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yo\Documents\Honours_Code\ML_models\music_freeverb\"/>
    </mc:Choice>
  </mc:AlternateContent>
  <xr:revisionPtr revIDLastSave="0" documentId="13_ncr:1_{2F42BED2-26A0-4BD5-97E3-0CA9BCFAD27B}" xr6:coauthVersionLast="45" xr6:coauthVersionMax="45" xr10:uidLastSave="{00000000-0000-0000-0000-000000000000}"/>
  <bookViews>
    <workbookView xWindow="-110" yWindow="-110" windowWidth="38620" windowHeight="21220" xr2:uid="{00000000-000D-0000-FFFF-FFFF00000000}"/>
  </bookViews>
  <sheets>
    <sheet name="stress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B3" i="1"/>
  <c r="C3" i="1"/>
  <c r="A4" i="1"/>
  <c r="B4" i="1"/>
  <c r="C4" i="1"/>
  <c r="A5" i="1"/>
  <c r="B5" i="1"/>
  <c r="C5" i="1"/>
  <c r="A6" i="1"/>
  <c r="B6" i="1"/>
  <c r="C6" i="1"/>
  <c r="A7" i="1"/>
  <c r="B7" i="1"/>
  <c r="C7" i="1"/>
  <c r="A8" i="1"/>
  <c r="B8" i="1"/>
  <c r="C8" i="1"/>
  <c r="A9" i="1"/>
  <c r="B9" i="1"/>
  <c r="C9" i="1"/>
  <c r="A10" i="1"/>
  <c r="B10" i="1"/>
  <c r="C10" i="1"/>
  <c r="A11" i="1"/>
  <c r="B11" i="1"/>
  <c r="C11" i="1"/>
  <c r="A12" i="1"/>
  <c r="B12" i="1"/>
  <c r="C12" i="1"/>
  <c r="A13" i="1"/>
  <c r="B13" i="1"/>
  <c r="C13" i="1"/>
  <c r="A14" i="1"/>
  <c r="B14" i="1"/>
  <c r="C14" i="1"/>
  <c r="A15" i="1"/>
  <c r="B15" i="1"/>
  <c r="C15" i="1"/>
  <c r="A16" i="1"/>
  <c r="B16" i="1"/>
  <c r="C16" i="1"/>
  <c r="A17" i="1"/>
  <c r="B17" i="1"/>
  <c r="C17" i="1"/>
  <c r="A18" i="1"/>
  <c r="B18" i="1"/>
  <c r="C18" i="1"/>
  <c r="A19" i="1"/>
  <c r="B19" i="1"/>
  <c r="C19" i="1"/>
  <c r="A20" i="1"/>
  <c r="B20" i="1"/>
  <c r="C20" i="1"/>
  <c r="A21" i="1"/>
  <c r="B21" i="1"/>
  <c r="C21" i="1"/>
  <c r="A22" i="1"/>
  <c r="B22" i="1"/>
  <c r="C22" i="1"/>
  <c r="A23" i="1"/>
  <c r="B23" i="1"/>
  <c r="C23" i="1"/>
  <c r="A24" i="1"/>
  <c r="B24" i="1"/>
  <c r="C24" i="1"/>
  <c r="A25" i="1"/>
  <c r="B25" i="1"/>
  <c r="C25" i="1"/>
  <c r="A26" i="1"/>
  <c r="B26" i="1"/>
  <c r="C26" i="1"/>
  <c r="A27" i="1"/>
  <c r="B27" i="1"/>
  <c r="C27" i="1"/>
  <c r="A28" i="1"/>
  <c r="B28" i="1"/>
  <c r="C28" i="1"/>
  <c r="A29" i="1"/>
  <c r="B29" i="1"/>
  <c r="C29" i="1"/>
  <c r="A30" i="1"/>
  <c r="B30" i="1"/>
  <c r="C30" i="1"/>
  <c r="A31" i="1"/>
  <c r="B31" i="1"/>
  <c r="C31" i="1"/>
  <c r="A32" i="1"/>
  <c r="B32" i="1"/>
  <c r="C32" i="1"/>
  <c r="A33" i="1"/>
  <c r="B33" i="1"/>
  <c r="C33" i="1"/>
  <c r="A34" i="1"/>
  <c r="B34" i="1"/>
  <c r="C34" i="1"/>
  <c r="A35" i="1"/>
  <c r="B35" i="1"/>
  <c r="C35" i="1"/>
  <c r="A36" i="1"/>
  <c r="B36" i="1"/>
  <c r="C36" i="1"/>
  <c r="A37" i="1"/>
  <c r="B37" i="1"/>
  <c r="C37" i="1"/>
  <c r="A38" i="1"/>
  <c r="B38" i="1"/>
  <c r="C38" i="1"/>
  <c r="A39" i="1"/>
  <c r="B39" i="1"/>
  <c r="C39" i="1"/>
  <c r="A40" i="1"/>
  <c r="B40" i="1"/>
  <c r="C40" i="1"/>
  <c r="A41" i="1"/>
  <c r="B41" i="1"/>
  <c r="C41" i="1"/>
  <c r="A42" i="1"/>
  <c r="B42" i="1"/>
  <c r="C42" i="1"/>
  <c r="A43" i="1"/>
  <c r="B43" i="1"/>
  <c r="C43" i="1"/>
  <c r="A44" i="1"/>
  <c r="B44" i="1"/>
  <c r="C44" i="1"/>
  <c r="A45" i="1"/>
  <c r="B45" i="1"/>
  <c r="C45" i="1"/>
  <c r="A46" i="1"/>
  <c r="B46" i="1"/>
  <c r="C46" i="1"/>
  <c r="A47" i="1"/>
  <c r="B47" i="1"/>
  <c r="C47" i="1"/>
  <c r="A48" i="1"/>
  <c r="B48" i="1"/>
  <c r="C48" i="1"/>
  <c r="A49" i="1"/>
  <c r="B49" i="1"/>
  <c r="C49" i="1"/>
  <c r="A50" i="1"/>
  <c r="B50" i="1"/>
  <c r="C50" i="1"/>
  <c r="A51" i="1"/>
  <c r="B51" i="1"/>
  <c r="C51" i="1"/>
  <c r="A52" i="1"/>
  <c r="B52" i="1"/>
  <c r="C52" i="1"/>
  <c r="A53" i="1"/>
  <c r="B53" i="1"/>
  <c r="C53" i="1"/>
  <c r="A54" i="1"/>
  <c r="B54" i="1"/>
  <c r="C54" i="1"/>
  <c r="A55" i="1"/>
  <c r="B55" i="1"/>
  <c r="C55" i="1"/>
  <c r="A56" i="1"/>
  <c r="B56" i="1"/>
  <c r="C56" i="1"/>
  <c r="A57" i="1"/>
  <c r="B57" i="1"/>
  <c r="C57" i="1"/>
  <c r="A58" i="1"/>
  <c r="B58" i="1"/>
  <c r="C58" i="1"/>
  <c r="A59" i="1"/>
  <c r="B59" i="1"/>
  <c r="C59" i="1"/>
  <c r="A60" i="1"/>
  <c r="B60" i="1"/>
  <c r="C60" i="1"/>
  <c r="A61" i="1"/>
  <c r="B61" i="1"/>
  <c r="C61" i="1"/>
  <c r="A62" i="1"/>
  <c r="B62" i="1"/>
  <c r="C62" i="1"/>
  <c r="A63" i="1"/>
  <c r="B63" i="1"/>
  <c r="C63" i="1"/>
  <c r="A64" i="1"/>
  <c r="B64" i="1"/>
  <c r="C64" i="1"/>
  <c r="A65" i="1"/>
  <c r="B65" i="1"/>
  <c r="C65" i="1"/>
  <c r="A66" i="1"/>
  <c r="B66" i="1"/>
  <c r="C66" i="1"/>
  <c r="A67" i="1"/>
  <c r="B67" i="1"/>
  <c r="C67" i="1"/>
  <c r="A68" i="1"/>
  <c r="B68" i="1"/>
  <c r="C68" i="1"/>
  <c r="A69" i="1"/>
  <c r="B69" i="1"/>
  <c r="C69" i="1"/>
  <c r="A70" i="1"/>
  <c r="B70" i="1"/>
  <c r="C70" i="1"/>
  <c r="A71" i="1"/>
  <c r="B71" i="1"/>
  <c r="C71" i="1"/>
  <c r="A72" i="1"/>
  <c r="B72" i="1"/>
  <c r="C72" i="1"/>
  <c r="A73" i="1"/>
  <c r="B73" i="1"/>
  <c r="C73" i="1"/>
  <c r="A74" i="1"/>
  <c r="B74" i="1"/>
  <c r="C74" i="1"/>
  <c r="A75" i="1"/>
  <c r="B75" i="1"/>
  <c r="C75" i="1"/>
  <c r="A76" i="1"/>
  <c r="B76" i="1"/>
  <c r="C76" i="1"/>
  <c r="A77" i="1"/>
  <c r="B77" i="1"/>
  <c r="C77" i="1"/>
  <c r="A78" i="1"/>
  <c r="B78" i="1"/>
  <c r="C78" i="1"/>
  <c r="A79" i="1"/>
  <c r="B79" i="1"/>
  <c r="C79" i="1"/>
  <c r="A80" i="1"/>
  <c r="B80" i="1"/>
  <c r="C80" i="1"/>
  <c r="A81" i="1"/>
  <c r="B81" i="1"/>
  <c r="C81" i="1"/>
  <c r="A82" i="1"/>
  <c r="B82" i="1"/>
  <c r="C82" i="1"/>
  <c r="A83" i="1"/>
  <c r="B83" i="1"/>
  <c r="C83" i="1"/>
  <c r="A84" i="1"/>
  <c r="B84" i="1"/>
  <c r="C84" i="1"/>
  <c r="A85" i="1"/>
  <c r="B85" i="1"/>
  <c r="C85" i="1"/>
  <c r="A86" i="1"/>
  <c r="B86" i="1"/>
  <c r="C86" i="1"/>
  <c r="A87" i="1"/>
  <c r="B87" i="1"/>
  <c r="C87" i="1"/>
  <c r="A88" i="1"/>
  <c r="B88" i="1"/>
  <c r="C88" i="1"/>
  <c r="A89" i="1"/>
  <c r="B89" i="1"/>
  <c r="C89" i="1"/>
  <c r="A90" i="1"/>
  <c r="B90" i="1"/>
  <c r="C90" i="1"/>
  <c r="A91" i="1"/>
  <c r="B91" i="1"/>
  <c r="C91" i="1"/>
  <c r="A92" i="1"/>
  <c r="B92" i="1"/>
  <c r="C92" i="1"/>
  <c r="A93" i="1"/>
  <c r="B93" i="1"/>
  <c r="C93" i="1"/>
  <c r="A94" i="1"/>
  <c r="B94" i="1"/>
  <c r="C94" i="1"/>
  <c r="A95" i="1"/>
  <c r="B95" i="1"/>
  <c r="C95" i="1"/>
  <c r="A96" i="1"/>
  <c r="B96" i="1"/>
  <c r="C96" i="1"/>
  <c r="A97" i="1"/>
  <c r="B97" i="1"/>
  <c r="C97" i="1"/>
  <c r="A98" i="1"/>
  <c r="B98" i="1"/>
  <c r="C98" i="1"/>
  <c r="A99" i="1"/>
  <c r="B99" i="1"/>
  <c r="C99" i="1"/>
  <c r="A100" i="1"/>
  <c r="B100" i="1"/>
  <c r="C100" i="1"/>
  <c r="A101" i="1"/>
  <c r="B101" i="1"/>
  <c r="C101" i="1"/>
  <c r="A102" i="1"/>
  <c r="B102" i="1"/>
  <c r="C102" i="1"/>
  <c r="A103" i="1"/>
  <c r="B103" i="1"/>
  <c r="C103" i="1"/>
  <c r="A104" i="1"/>
  <c r="B104" i="1"/>
  <c r="C104" i="1"/>
  <c r="A105" i="1"/>
  <c r="B105" i="1"/>
  <c r="C105" i="1"/>
  <c r="A106" i="1"/>
  <c r="B106" i="1"/>
  <c r="C106" i="1"/>
  <c r="A107" i="1"/>
  <c r="B107" i="1"/>
  <c r="C107" i="1"/>
  <c r="A108" i="1"/>
  <c r="B108" i="1"/>
  <c r="C108" i="1"/>
  <c r="A109" i="1"/>
  <c r="B109" i="1"/>
  <c r="C109" i="1"/>
  <c r="A110" i="1"/>
  <c r="B110" i="1"/>
  <c r="C110" i="1"/>
  <c r="A111" i="1"/>
  <c r="B111" i="1"/>
  <c r="C111" i="1"/>
  <c r="A112" i="1"/>
  <c r="B112" i="1"/>
  <c r="C112" i="1"/>
  <c r="A113" i="1"/>
  <c r="B113" i="1"/>
  <c r="C113" i="1"/>
  <c r="A114" i="1"/>
  <c r="B114" i="1"/>
  <c r="C114" i="1"/>
  <c r="A115" i="1"/>
  <c r="B115" i="1"/>
  <c r="C115" i="1"/>
  <c r="A116" i="1"/>
  <c r="B116" i="1"/>
  <c r="C116" i="1"/>
  <c r="A117" i="1"/>
  <c r="B117" i="1"/>
  <c r="C117" i="1"/>
  <c r="A118" i="1"/>
  <c r="B118" i="1"/>
  <c r="C118" i="1"/>
  <c r="A119" i="1"/>
  <c r="B119" i="1"/>
  <c r="C119" i="1"/>
  <c r="A120" i="1"/>
  <c r="B120" i="1"/>
  <c r="C120" i="1"/>
  <c r="A121" i="1"/>
  <c r="B121" i="1"/>
  <c r="C121" i="1"/>
  <c r="A122" i="1"/>
  <c r="B122" i="1"/>
  <c r="C122" i="1"/>
  <c r="A123" i="1"/>
  <c r="B123" i="1"/>
  <c r="C123" i="1"/>
  <c r="A124" i="1"/>
  <c r="B124" i="1"/>
  <c r="C124" i="1"/>
  <c r="A125" i="1"/>
  <c r="B125" i="1"/>
  <c r="C125" i="1"/>
  <c r="A126" i="1"/>
  <c r="B126" i="1"/>
  <c r="C126" i="1"/>
  <c r="A127" i="1"/>
  <c r="B127" i="1"/>
  <c r="C127" i="1"/>
  <c r="A128" i="1"/>
  <c r="B128" i="1"/>
  <c r="C128" i="1"/>
  <c r="A129" i="1"/>
  <c r="B129" i="1"/>
  <c r="C129" i="1"/>
  <c r="A130" i="1"/>
  <c r="B130" i="1"/>
  <c r="C130" i="1"/>
  <c r="A131" i="1"/>
  <c r="B131" i="1"/>
  <c r="C131" i="1"/>
  <c r="A132" i="1"/>
  <c r="B132" i="1"/>
  <c r="C132" i="1"/>
  <c r="A133" i="1"/>
  <c r="B133" i="1"/>
  <c r="C133" i="1"/>
  <c r="A134" i="1"/>
  <c r="B134" i="1"/>
  <c r="C134" i="1"/>
  <c r="A135" i="1"/>
  <c r="B135" i="1"/>
  <c r="C135" i="1"/>
  <c r="A136" i="1"/>
  <c r="B136" i="1"/>
  <c r="C136" i="1"/>
  <c r="A137" i="1"/>
  <c r="B137" i="1"/>
  <c r="C137" i="1"/>
  <c r="A138" i="1"/>
  <c r="B138" i="1"/>
  <c r="C138" i="1"/>
  <c r="A139" i="1"/>
  <c r="B139" i="1"/>
  <c r="C139" i="1"/>
  <c r="A140" i="1"/>
  <c r="B140" i="1"/>
  <c r="C140" i="1"/>
  <c r="A141" i="1"/>
  <c r="B141" i="1"/>
  <c r="C141" i="1"/>
  <c r="A142" i="1"/>
  <c r="B142" i="1"/>
  <c r="C142" i="1"/>
  <c r="A143" i="1"/>
  <c r="B143" i="1"/>
  <c r="C143" i="1"/>
  <c r="A144" i="1"/>
  <c r="B144" i="1"/>
  <c r="C144" i="1"/>
  <c r="A145" i="1"/>
  <c r="B145" i="1"/>
  <c r="C145" i="1"/>
  <c r="A146" i="1"/>
  <c r="B146" i="1"/>
  <c r="C146" i="1"/>
  <c r="A147" i="1"/>
  <c r="B147" i="1"/>
  <c r="C147" i="1"/>
  <c r="A148" i="1"/>
  <c r="B148" i="1"/>
  <c r="C148" i="1"/>
  <c r="A149" i="1"/>
  <c r="B149" i="1"/>
  <c r="C149" i="1"/>
  <c r="A150" i="1"/>
  <c r="B150" i="1"/>
  <c r="C150" i="1"/>
  <c r="A151" i="1"/>
  <c r="B151" i="1"/>
  <c r="C151" i="1"/>
  <c r="A152" i="1"/>
  <c r="B152" i="1"/>
  <c r="C152" i="1"/>
  <c r="A153" i="1"/>
  <c r="B153" i="1"/>
  <c r="C153" i="1"/>
  <c r="A154" i="1"/>
  <c r="B154" i="1"/>
  <c r="C154" i="1"/>
  <c r="A155" i="1"/>
  <c r="B155" i="1"/>
  <c r="C155" i="1"/>
  <c r="A156" i="1"/>
  <c r="B156" i="1"/>
  <c r="C156" i="1"/>
  <c r="A157" i="1"/>
  <c r="B157" i="1"/>
  <c r="C157" i="1"/>
  <c r="A158" i="1"/>
  <c r="B158" i="1"/>
  <c r="C158" i="1"/>
  <c r="A159" i="1"/>
  <c r="B159" i="1"/>
  <c r="C159" i="1"/>
  <c r="A160" i="1"/>
  <c r="B160" i="1"/>
  <c r="C160" i="1"/>
  <c r="A161" i="1"/>
  <c r="B161" i="1"/>
  <c r="C161" i="1"/>
  <c r="A162" i="1"/>
  <c r="B162" i="1"/>
  <c r="C162" i="1"/>
  <c r="A163" i="1"/>
  <c r="B163" i="1"/>
  <c r="C163" i="1"/>
  <c r="A164" i="1"/>
  <c r="B164" i="1"/>
  <c r="C164" i="1"/>
  <c r="A165" i="1"/>
  <c r="B165" i="1"/>
  <c r="C165" i="1"/>
  <c r="A166" i="1"/>
  <c r="B166" i="1"/>
  <c r="C166" i="1"/>
  <c r="A167" i="1"/>
  <c r="B167" i="1"/>
  <c r="C167" i="1"/>
  <c r="A168" i="1"/>
  <c r="B168" i="1"/>
  <c r="C168" i="1"/>
  <c r="A169" i="1"/>
  <c r="B169" i="1"/>
  <c r="C169" i="1"/>
  <c r="A170" i="1"/>
  <c r="B170" i="1"/>
  <c r="C170" i="1"/>
  <c r="A171" i="1"/>
  <c r="B171" i="1"/>
  <c r="C171" i="1"/>
  <c r="A172" i="1"/>
  <c r="B172" i="1"/>
  <c r="C172" i="1"/>
  <c r="A173" i="1"/>
  <c r="B173" i="1"/>
  <c r="C173" i="1"/>
  <c r="A174" i="1"/>
  <c r="B174" i="1"/>
  <c r="C174" i="1"/>
  <c r="A175" i="1"/>
  <c r="B175" i="1"/>
  <c r="C175" i="1"/>
  <c r="A176" i="1"/>
  <c r="B176" i="1"/>
  <c r="C176" i="1"/>
  <c r="A177" i="1"/>
  <c r="B177" i="1"/>
  <c r="C177" i="1"/>
  <c r="A178" i="1"/>
  <c r="B178" i="1"/>
  <c r="C178" i="1"/>
  <c r="A179" i="1"/>
  <c r="B179" i="1"/>
  <c r="C179" i="1"/>
  <c r="A180" i="1"/>
  <c r="B180" i="1"/>
  <c r="C180" i="1"/>
  <c r="A181" i="1"/>
  <c r="B181" i="1"/>
  <c r="C181" i="1"/>
  <c r="A182" i="1"/>
  <c r="B182" i="1"/>
  <c r="C182" i="1"/>
  <c r="A183" i="1"/>
  <c r="B183" i="1"/>
  <c r="C183" i="1"/>
  <c r="A184" i="1"/>
  <c r="B184" i="1"/>
  <c r="C184" i="1"/>
  <c r="A185" i="1"/>
  <c r="B185" i="1"/>
  <c r="C185" i="1"/>
  <c r="A186" i="1"/>
  <c r="B186" i="1"/>
  <c r="C186" i="1"/>
  <c r="A187" i="1"/>
  <c r="B187" i="1"/>
  <c r="C187" i="1"/>
  <c r="A188" i="1"/>
  <c r="B188" i="1"/>
  <c r="C188" i="1"/>
  <c r="A189" i="1"/>
  <c r="B189" i="1"/>
  <c r="C189" i="1"/>
  <c r="A190" i="1"/>
  <c r="B190" i="1"/>
  <c r="C190" i="1"/>
  <c r="A191" i="1"/>
  <c r="B191" i="1"/>
  <c r="C191" i="1"/>
  <c r="A192" i="1"/>
  <c r="B192" i="1"/>
  <c r="C192" i="1"/>
  <c r="A193" i="1"/>
  <c r="B193" i="1"/>
  <c r="C193" i="1"/>
  <c r="A194" i="1"/>
  <c r="B194" i="1"/>
  <c r="C194" i="1"/>
  <c r="A195" i="1"/>
  <c r="B195" i="1"/>
  <c r="C195" i="1"/>
  <c r="A196" i="1"/>
  <c r="B196" i="1"/>
  <c r="C196" i="1"/>
  <c r="A197" i="1"/>
  <c r="B197" i="1"/>
  <c r="C197" i="1"/>
  <c r="A198" i="1"/>
  <c r="B198" i="1"/>
  <c r="C198" i="1"/>
  <c r="A199" i="1"/>
  <c r="B199" i="1"/>
  <c r="C199" i="1"/>
  <c r="A200" i="1"/>
  <c r="B200" i="1"/>
  <c r="C200" i="1"/>
  <c r="A201" i="1"/>
  <c r="B201" i="1"/>
  <c r="C201" i="1"/>
  <c r="A202" i="1"/>
  <c r="B202" i="1"/>
  <c r="C202" i="1"/>
  <c r="A203" i="1"/>
  <c r="B203" i="1"/>
  <c r="C203" i="1"/>
  <c r="A204" i="1"/>
  <c r="B204" i="1"/>
  <c r="C204" i="1"/>
  <c r="A205" i="1"/>
  <c r="B205" i="1"/>
  <c r="C205" i="1"/>
  <c r="A206" i="1"/>
  <c r="B206" i="1"/>
  <c r="C206" i="1"/>
  <c r="A207" i="1"/>
  <c r="B207" i="1"/>
  <c r="C207" i="1"/>
  <c r="A208" i="1"/>
  <c r="B208" i="1"/>
  <c r="C208" i="1"/>
  <c r="A209" i="1"/>
  <c r="B209" i="1"/>
  <c r="C209" i="1"/>
  <c r="A210" i="1"/>
  <c r="B210" i="1"/>
  <c r="C210" i="1"/>
  <c r="A211" i="1"/>
  <c r="B211" i="1"/>
  <c r="C211" i="1"/>
  <c r="A212" i="1"/>
  <c r="B212" i="1"/>
  <c r="C212" i="1"/>
  <c r="A213" i="1"/>
  <c r="B213" i="1"/>
  <c r="C213" i="1"/>
  <c r="A214" i="1"/>
  <c r="B214" i="1"/>
  <c r="C214" i="1"/>
  <c r="A215" i="1"/>
  <c r="B215" i="1"/>
  <c r="C215" i="1"/>
  <c r="A216" i="1"/>
  <c r="B216" i="1"/>
  <c r="C216" i="1"/>
  <c r="A217" i="1"/>
  <c r="B217" i="1"/>
  <c r="C217" i="1"/>
  <c r="A218" i="1"/>
  <c r="B218" i="1"/>
  <c r="C218" i="1"/>
  <c r="A219" i="1"/>
  <c r="B219" i="1"/>
  <c r="C219" i="1"/>
  <c r="A220" i="1"/>
  <c r="B220" i="1"/>
  <c r="C220" i="1"/>
  <c r="A221" i="1"/>
  <c r="B221" i="1"/>
  <c r="C221" i="1"/>
  <c r="A222" i="1"/>
  <c r="B222" i="1"/>
  <c r="C222" i="1"/>
  <c r="A223" i="1"/>
  <c r="B223" i="1"/>
  <c r="C223" i="1"/>
  <c r="A224" i="1"/>
  <c r="B224" i="1"/>
  <c r="C224" i="1"/>
  <c r="A225" i="1"/>
  <c r="B225" i="1"/>
  <c r="C225" i="1"/>
  <c r="A226" i="1"/>
  <c r="B226" i="1"/>
  <c r="C226" i="1"/>
  <c r="A227" i="1"/>
  <c r="B227" i="1"/>
  <c r="C227" i="1"/>
  <c r="A228" i="1"/>
  <c r="B228" i="1"/>
  <c r="C228" i="1"/>
  <c r="A229" i="1"/>
  <c r="B229" i="1"/>
  <c r="C229" i="1"/>
  <c r="A230" i="1"/>
  <c r="B230" i="1"/>
  <c r="C230" i="1"/>
  <c r="A231" i="1"/>
  <c r="B231" i="1"/>
  <c r="C231" i="1"/>
  <c r="A232" i="1"/>
  <c r="B232" i="1"/>
  <c r="C232" i="1"/>
  <c r="A233" i="1"/>
  <c r="B233" i="1"/>
  <c r="C233" i="1"/>
  <c r="A234" i="1"/>
  <c r="B234" i="1"/>
  <c r="C234" i="1"/>
  <c r="A235" i="1"/>
  <c r="B235" i="1"/>
  <c r="C235" i="1"/>
  <c r="A236" i="1"/>
  <c r="B236" i="1"/>
  <c r="C236" i="1"/>
  <c r="A237" i="1"/>
  <c r="B237" i="1"/>
  <c r="C237" i="1"/>
  <c r="A238" i="1"/>
  <c r="B238" i="1"/>
  <c r="C238" i="1"/>
  <c r="A239" i="1"/>
  <c r="B239" i="1"/>
  <c r="C239" i="1"/>
  <c r="A240" i="1"/>
  <c r="B240" i="1"/>
  <c r="C240" i="1"/>
  <c r="A241" i="1"/>
  <c r="B241" i="1"/>
  <c r="C241" i="1"/>
  <c r="A242" i="1"/>
  <c r="B242" i="1"/>
  <c r="C242" i="1"/>
  <c r="A243" i="1"/>
  <c r="B243" i="1"/>
  <c r="C243" i="1"/>
  <c r="A244" i="1"/>
  <c r="B244" i="1"/>
  <c r="C244" i="1"/>
  <c r="A245" i="1"/>
  <c r="B245" i="1"/>
  <c r="C245" i="1"/>
  <c r="A246" i="1"/>
  <c r="B246" i="1"/>
  <c r="C246" i="1"/>
  <c r="A247" i="1"/>
  <c r="B247" i="1"/>
  <c r="C247" i="1"/>
  <c r="A248" i="1"/>
  <c r="B248" i="1"/>
  <c r="C248" i="1"/>
  <c r="A249" i="1"/>
  <c r="B249" i="1"/>
  <c r="C249" i="1"/>
  <c r="A250" i="1"/>
  <c r="B250" i="1"/>
  <c r="C250" i="1"/>
  <c r="A251" i="1"/>
  <c r="B251" i="1"/>
  <c r="C251" i="1"/>
  <c r="A252" i="1"/>
  <c r="B252" i="1"/>
  <c r="C252" i="1"/>
  <c r="A253" i="1"/>
  <c r="B253" i="1"/>
  <c r="C253" i="1"/>
  <c r="A254" i="1"/>
  <c r="B254" i="1"/>
  <c r="C254" i="1"/>
  <c r="A255" i="1"/>
  <c r="B255" i="1"/>
  <c r="C255" i="1"/>
  <c r="A256" i="1"/>
  <c r="B256" i="1"/>
  <c r="C256" i="1"/>
  <c r="A257" i="1"/>
  <c r="B257" i="1"/>
  <c r="C257" i="1"/>
  <c r="A258" i="1"/>
  <c r="B258" i="1"/>
  <c r="C258" i="1"/>
  <c r="A259" i="1"/>
  <c r="B259" i="1"/>
  <c r="C259" i="1"/>
  <c r="A260" i="1"/>
  <c r="B260" i="1"/>
  <c r="C260" i="1"/>
  <c r="A261" i="1"/>
  <c r="B261" i="1"/>
  <c r="C261" i="1"/>
  <c r="A262" i="1"/>
  <c r="B262" i="1"/>
  <c r="C262" i="1"/>
  <c r="A263" i="1"/>
  <c r="B263" i="1"/>
  <c r="C263" i="1"/>
  <c r="A264" i="1"/>
  <c r="B264" i="1"/>
  <c r="C264" i="1"/>
  <c r="A265" i="1"/>
  <c r="B265" i="1"/>
  <c r="C265" i="1"/>
  <c r="A266" i="1"/>
  <c r="B266" i="1"/>
  <c r="C266" i="1"/>
  <c r="A267" i="1"/>
  <c r="B267" i="1"/>
  <c r="C267" i="1"/>
  <c r="A268" i="1"/>
  <c r="B268" i="1"/>
  <c r="C268" i="1"/>
  <c r="A269" i="1"/>
  <c r="B269" i="1"/>
  <c r="C269" i="1"/>
  <c r="A270" i="1"/>
  <c r="B270" i="1"/>
  <c r="C270" i="1"/>
  <c r="A271" i="1"/>
  <c r="B271" i="1"/>
  <c r="C271" i="1"/>
  <c r="A272" i="1"/>
  <c r="B272" i="1"/>
  <c r="C272" i="1"/>
  <c r="A273" i="1"/>
  <c r="B273" i="1"/>
  <c r="C273" i="1"/>
  <c r="A274" i="1"/>
  <c r="B274" i="1"/>
  <c r="C274" i="1"/>
  <c r="A275" i="1"/>
  <c r="B275" i="1"/>
  <c r="C275" i="1"/>
  <c r="A276" i="1"/>
  <c r="B276" i="1"/>
  <c r="C276" i="1"/>
  <c r="A277" i="1"/>
  <c r="B277" i="1"/>
  <c r="C277" i="1"/>
  <c r="A278" i="1"/>
  <c r="B278" i="1"/>
  <c r="C278" i="1"/>
  <c r="A279" i="1"/>
  <c r="B279" i="1"/>
  <c r="C279" i="1"/>
  <c r="A280" i="1"/>
  <c r="B280" i="1"/>
  <c r="C280" i="1"/>
  <c r="A281" i="1"/>
  <c r="B281" i="1"/>
  <c r="C281" i="1"/>
  <c r="A282" i="1"/>
  <c r="B282" i="1"/>
  <c r="C282" i="1"/>
  <c r="A283" i="1"/>
  <c r="B283" i="1"/>
  <c r="C283" i="1"/>
  <c r="A284" i="1"/>
  <c r="B284" i="1"/>
  <c r="C284" i="1"/>
  <c r="A285" i="1"/>
  <c r="B285" i="1"/>
  <c r="C285" i="1"/>
  <c r="A286" i="1"/>
  <c r="B286" i="1"/>
  <c r="C286" i="1"/>
  <c r="A287" i="1"/>
  <c r="B287" i="1"/>
  <c r="C287" i="1"/>
  <c r="A288" i="1"/>
  <c r="B288" i="1"/>
  <c r="C288" i="1"/>
  <c r="A289" i="1"/>
  <c r="B289" i="1"/>
  <c r="C289" i="1"/>
  <c r="A290" i="1"/>
  <c r="B290" i="1"/>
  <c r="C290" i="1"/>
  <c r="A291" i="1"/>
  <c r="B291" i="1"/>
  <c r="C291" i="1"/>
  <c r="A292" i="1"/>
  <c r="B292" i="1"/>
  <c r="C292" i="1"/>
  <c r="A293" i="1"/>
  <c r="B293" i="1"/>
  <c r="C293" i="1"/>
  <c r="A294" i="1"/>
  <c r="B294" i="1"/>
  <c r="C294" i="1"/>
  <c r="A295" i="1"/>
  <c r="B295" i="1"/>
  <c r="C295" i="1"/>
  <c r="A296" i="1"/>
  <c r="B296" i="1"/>
  <c r="C296" i="1"/>
  <c r="A297" i="1"/>
  <c r="B297" i="1"/>
  <c r="C297" i="1"/>
  <c r="A298" i="1"/>
  <c r="B298" i="1"/>
  <c r="C298" i="1"/>
  <c r="A299" i="1"/>
  <c r="B299" i="1"/>
  <c r="C299" i="1"/>
  <c r="A300" i="1"/>
  <c r="B300" i="1"/>
  <c r="C300" i="1"/>
  <c r="A301" i="1"/>
  <c r="B301" i="1"/>
  <c r="C301" i="1"/>
  <c r="A302" i="1"/>
  <c r="B302" i="1"/>
  <c r="C302" i="1"/>
  <c r="A303" i="1"/>
  <c r="B303" i="1"/>
  <c r="C303" i="1"/>
  <c r="A304" i="1"/>
  <c r="B304" i="1"/>
  <c r="C304" i="1"/>
  <c r="A305" i="1"/>
  <c r="B305" i="1"/>
  <c r="C305" i="1"/>
  <c r="A306" i="1"/>
  <c r="B306" i="1"/>
  <c r="C306" i="1"/>
  <c r="A307" i="1"/>
  <c r="B307" i="1"/>
  <c r="C307" i="1"/>
  <c r="A308" i="1"/>
  <c r="B308" i="1"/>
  <c r="C308" i="1"/>
  <c r="A309" i="1"/>
  <c r="B309" i="1"/>
  <c r="C309" i="1"/>
  <c r="A310" i="1"/>
  <c r="B310" i="1"/>
  <c r="C310" i="1"/>
  <c r="A311" i="1"/>
  <c r="B311" i="1"/>
  <c r="C311" i="1"/>
  <c r="A312" i="1"/>
  <c r="B312" i="1"/>
  <c r="C312" i="1"/>
  <c r="A313" i="1"/>
  <c r="B313" i="1"/>
  <c r="C313" i="1"/>
  <c r="A314" i="1"/>
  <c r="B314" i="1"/>
  <c r="C314" i="1"/>
  <c r="A315" i="1"/>
  <c r="B315" i="1"/>
  <c r="C315" i="1"/>
  <c r="A316" i="1"/>
  <c r="B316" i="1"/>
  <c r="C316" i="1"/>
  <c r="A317" i="1"/>
  <c r="B317" i="1"/>
  <c r="C317" i="1"/>
  <c r="A318" i="1"/>
  <c r="B318" i="1"/>
  <c r="C318" i="1"/>
  <c r="A319" i="1"/>
  <c r="B319" i="1"/>
  <c r="C319" i="1"/>
  <c r="A320" i="1"/>
  <c r="B320" i="1"/>
  <c r="C320" i="1"/>
  <c r="A321" i="1"/>
  <c r="B321" i="1"/>
  <c r="C321" i="1"/>
  <c r="A322" i="1"/>
  <c r="B322" i="1"/>
  <c r="C322" i="1"/>
  <c r="A323" i="1"/>
  <c r="B323" i="1"/>
  <c r="C323" i="1"/>
  <c r="A324" i="1"/>
  <c r="B324" i="1"/>
  <c r="C324" i="1"/>
  <c r="A325" i="1"/>
  <c r="B325" i="1"/>
  <c r="C325" i="1"/>
  <c r="A326" i="1"/>
  <c r="B326" i="1"/>
  <c r="C326" i="1"/>
  <c r="A327" i="1"/>
  <c r="B327" i="1"/>
  <c r="C327" i="1"/>
  <c r="A328" i="1"/>
  <c r="B328" i="1"/>
  <c r="C328" i="1"/>
  <c r="A329" i="1"/>
  <c r="B329" i="1"/>
  <c r="C329" i="1"/>
  <c r="A330" i="1"/>
  <c r="B330" i="1"/>
  <c r="C330" i="1"/>
  <c r="A331" i="1"/>
  <c r="B331" i="1"/>
  <c r="C331" i="1"/>
  <c r="A332" i="1"/>
  <c r="B332" i="1"/>
  <c r="C332" i="1"/>
  <c r="A333" i="1"/>
  <c r="B333" i="1"/>
  <c r="C333" i="1"/>
  <c r="A334" i="1"/>
  <c r="B334" i="1"/>
  <c r="C334" i="1"/>
  <c r="A335" i="1"/>
  <c r="B335" i="1"/>
  <c r="C335" i="1"/>
  <c r="A336" i="1"/>
  <c r="B336" i="1"/>
  <c r="C336" i="1"/>
  <c r="A337" i="1"/>
  <c r="B337" i="1"/>
  <c r="C337" i="1"/>
  <c r="A338" i="1"/>
  <c r="B338" i="1"/>
  <c r="C338" i="1"/>
  <c r="A339" i="1"/>
  <c r="B339" i="1"/>
  <c r="C339" i="1"/>
  <c r="A340" i="1"/>
  <c r="B340" i="1"/>
  <c r="C340" i="1"/>
  <c r="A341" i="1"/>
  <c r="B341" i="1"/>
  <c r="C341" i="1"/>
  <c r="A342" i="1"/>
  <c r="B342" i="1"/>
  <c r="C342" i="1"/>
  <c r="A343" i="1"/>
  <c r="B343" i="1"/>
  <c r="C343" i="1"/>
  <c r="A344" i="1"/>
  <c r="B344" i="1"/>
  <c r="C344" i="1"/>
  <c r="A345" i="1"/>
  <c r="B345" i="1"/>
  <c r="C345" i="1"/>
  <c r="A346" i="1"/>
  <c r="B346" i="1"/>
  <c r="C346" i="1"/>
  <c r="A347" i="1"/>
  <c r="B347" i="1"/>
  <c r="C347" i="1"/>
  <c r="A348" i="1"/>
  <c r="B348" i="1"/>
  <c r="C348" i="1"/>
  <c r="A349" i="1"/>
  <c r="B349" i="1"/>
  <c r="C349" i="1"/>
  <c r="A350" i="1"/>
  <c r="B350" i="1"/>
  <c r="C350" i="1"/>
  <c r="A351" i="1"/>
  <c r="B351" i="1"/>
  <c r="C351" i="1"/>
  <c r="A352" i="1"/>
  <c r="B352" i="1"/>
  <c r="C352" i="1"/>
  <c r="A353" i="1"/>
  <c r="B353" i="1"/>
  <c r="C353" i="1"/>
  <c r="A354" i="1"/>
  <c r="B354" i="1"/>
  <c r="C354" i="1"/>
  <c r="A355" i="1"/>
  <c r="B355" i="1"/>
  <c r="C355" i="1"/>
  <c r="A356" i="1"/>
  <c r="B356" i="1"/>
  <c r="C356" i="1"/>
  <c r="A357" i="1"/>
  <c r="B357" i="1"/>
  <c r="C357" i="1"/>
  <c r="A358" i="1"/>
  <c r="B358" i="1"/>
  <c r="C358" i="1"/>
  <c r="A359" i="1"/>
  <c r="B359" i="1"/>
  <c r="C359" i="1"/>
  <c r="A360" i="1"/>
  <c r="B360" i="1"/>
  <c r="C360" i="1"/>
  <c r="A361" i="1"/>
  <c r="B361" i="1"/>
  <c r="C361" i="1"/>
  <c r="A362" i="1"/>
  <c r="B362" i="1"/>
  <c r="C362" i="1"/>
  <c r="A363" i="1"/>
  <c r="B363" i="1"/>
  <c r="C363" i="1"/>
  <c r="A364" i="1"/>
  <c r="B364" i="1"/>
  <c r="C364" i="1"/>
  <c r="A365" i="1"/>
  <c r="B365" i="1"/>
  <c r="C365" i="1"/>
  <c r="A366" i="1"/>
  <c r="B366" i="1"/>
  <c r="C366" i="1"/>
  <c r="A367" i="1"/>
  <c r="B367" i="1"/>
  <c r="C367" i="1"/>
  <c r="A368" i="1"/>
  <c r="B368" i="1"/>
  <c r="C368" i="1"/>
  <c r="A369" i="1"/>
  <c r="B369" i="1"/>
  <c r="C369" i="1"/>
  <c r="A370" i="1"/>
  <c r="B370" i="1"/>
  <c r="C370" i="1"/>
  <c r="A371" i="1"/>
  <c r="B371" i="1"/>
  <c r="C371" i="1"/>
  <c r="A372" i="1"/>
  <c r="B372" i="1"/>
  <c r="C372" i="1"/>
  <c r="A373" i="1"/>
  <c r="B373" i="1"/>
  <c r="C373" i="1"/>
  <c r="A374" i="1"/>
  <c r="B374" i="1"/>
  <c r="C374" i="1"/>
  <c r="A375" i="1"/>
  <c r="B375" i="1"/>
  <c r="C375" i="1"/>
  <c r="A376" i="1"/>
  <c r="B376" i="1"/>
  <c r="C376" i="1"/>
  <c r="A377" i="1"/>
  <c r="B377" i="1"/>
  <c r="C377" i="1"/>
  <c r="A378" i="1"/>
  <c r="B378" i="1"/>
  <c r="C378" i="1"/>
  <c r="A379" i="1"/>
  <c r="B379" i="1"/>
  <c r="C379" i="1"/>
  <c r="A380" i="1"/>
  <c r="B380" i="1"/>
  <c r="C380" i="1"/>
  <c r="A381" i="1"/>
  <c r="B381" i="1"/>
  <c r="C381" i="1"/>
  <c r="A382" i="1"/>
  <c r="B382" i="1"/>
  <c r="C382" i="1"/>
  <c r="A383" i="1"/>
  <c r="B383" i="1"/>
  <c r="C383" i="1"/>
  <c r="A384" i="1"/>
  <c r="B384" i="1"/>
  <c r="C384" i="1"/>
  <c r="A385" i="1"/>
  <c r="B385" i="1"/>
  <c r="C385" i="1"/>
  <c r="A386" i="1"/>
  <c r="B386" i="1"/>
  <c r="C386" i="1"/>
  <c r="A387" i="1"/>
  <c r="B387" i="1"/>
  <c r="C387" i="1"/>
  <c r="A388" i="1"/>
  <c r="B388" i="1"/>
  <c r="C388" i="1"/>
  <c r="A389" i="1"/>
  <c r="B389" i="1"/>
  <c r="C389" i="1"/>
  <c r="A390" i="1"/>
  <c r="B390" i="1"/>
  <c r="C390" i="1"/>
  <c r="A391" i="1"/>
  <c r="B391" i="1"/>
  <c r="C391" i="1"/>
  <c r="A392" i="1"/>
  <c r="B392" i="1"/>
  <c r="C392" i="1"/>
  <c r="A393" i="1"/>
  <c r="B393" i="1"/>
  <c r="C393" i="1"/>
  <c r="A394" i="1"/>
  <c r="B394" i="1"/>
  <c r="C394" i="1"/>
  <c r="A395" i="1"/>
  <c r="B395" i="1"/>
  <c r="C395" i="1"/>
  <c r="A396" i="1"/>
  <c r="B396" i="1"/>
  <c r="C396" i="1"/>
  <c r="A397" i="1"/>
  <c r="B397" i="1"/>
  <c r="C397" i="1"/>
  <c r="A398" i="1"/>
  <c r="B398" i="1"/>
  <c r="C398" i="1"/>
  <c r="A399" i="1"/>
  <c r="B399" i="1"/>
  <c r="C399" i="1"/>
  <c r="A400" i="1"/>
  <c r="B400" i="1"/>
  <c r="C400" i="1"/>
  <c r="A401" i="1"/>
  <c r="B401" i="1"/>
  <c r="C401" i="1"/>
  <c r="A402" i="1"/>
  <c r="B402" i="1"/>
  <c r="C402" i="1"/>
  <c r="A403" i="1"/>
  <c r="B403" i="1"/>
  <c r="C403" i="1"/>
  <c r="A404" i="1"/>
  <c r="B404" i="1"/>
  <c r="C404" i="1"/>
  <c r="A405" i="1"/>
  <c r="B405" i="1"/>
  <c r="C405" i="1"/>
  <c r="A406" i="1"/>
  <c r="B406" i="1"/>
  <c r="C406" i="1"/>
  <c r="A407" i="1"/>
  <c r="B407" i="1"/>
  <c r="C407" i="1"/>
  <c r="A408" i="1"/>
  <c r="B408" i="1"/>
  <c r="C408" i="1"/>
  <c r="A409" i="1"/>
  <c r="B409" i="1"/>
  <c r="C409" i="1"/>
  <c r="A410" i="1"/>
  <c r="B410" i="1"/>
  <c r="C410" i="1"/>
  <c r="A411" i="1"/>
  <c r="B411" i="1"/>
  <c r="C411" i="1"/>
  <c r="A412" i="1"/>
  <c r="B412" i="1"/>
  <c r="C412" i="1"/>
  <c r="A413" i="1"/>
  <c r="B413" i="1"/>
  <c r="C413" i="1"/>
  <c r="A414" i="1"/>
  <c r="B414" i="1"/>
  <c r="C414" i="1"/>
  <c r="A415" i="1"/>
  <c r="B415" i="1"/>
  <c r="C415" i="1"/>
  <c r="A416" i="1"/>
  <c r="B416" i="1"/>
  <c r="C416" i="1"/>
  <c r="A417" i="1"/>
  <c r="B417" i="1"/>
  <c r="C417" i="1"/>
  <c r="A418" i="1"/>
  <c r="B418" i="1"/>
  <c r="C418" i="1"/>
  <c r="A419" i="1"/>
  <c r="B419" i="1"/>
  <c r="C419" i="1"/>
  <c r="A420" i="1"/>
  <c r="B420" i="1"/>
  <c r="C420" i="1"/>
  <c r="A421" i="1"/>
  <c r="B421" i="1"/>
  <c r="C421" i="1"/>
  <c r="A422" i="1"/>
  <c r="B422" i="1"/>
  <c r="C422" i="1"/>
  <c r="A423" i="1"/>
  <c r="B423" i="1"/>
  <c r="C423" i="1"/>
  <c r="A424" i="1"/>
  <c r="B424" i="1"/>
  <c r="C424" i="1"/>
  <c r="A425" i="1"/>
  <c r="B425" i="1"/>
  <c r="C425" i="1"/>
  <c r="A426" i="1"/>
  <c r="B426" i="1"/>
  <c r="C426" i="1"/>
  <c r="A427" i="1"/>
  <c r="B427" i="1"/>
  <c r="C427" i="1"/>
  <c r="A428" i="1"/>
  <c r="B428" i="1"/>
  <c r="C428" i="1"/>
  <c r="A429" i="1"/>
  <c r="B429" i="1"/>
  <c r="C429" i="1"/>
  <c r="A430" i="1"/>
  <c r="B430" i="1"/>
  <c r="C430" i="1"/>
  <c r="A431" i="1"/>
  <c r="B431" i="1"/>
  <c r="C431" i="1"/>
  <c r="A432" i="1"/>
  <c r="B432" i="1"/>
  <c r="C432" i="1"/>
  <c r="A433" i="1"/>
  <c r="B433" i="1"/>
  <c r="C433" i="1"/>
  <c r="A434" i="1"/>
  <c r="B434" i="1"/>
  <c r="C434" i="1"/>
  <c r="A435" i="1"/>
  <c r="B435" i="1"/>
  <c r="C435" i="1"/>
  <c r="A436" i="1"/>
  <c r="B436" i="1"/>
  <c r="C436" i="1"/>
  <c r="A437" i="1"/>
  <c r="B437" i="1"/>
  <c r="C437" i="1"/>
  <c r="A438" i="1"/>
  <c r="B438" i="1"/>
  <c r="C438" i="1"/>
  <c r="A439" i="1"/>
  <c r="B439" i="1"/>
  <c r="C439" i="1"/>
  <c r="A440" i="1"/>
  <c r="B440" i="1"/>
  <c r="C440" i="1"/>
  <c r="A441" i="1"/>
  <c r="B441" i="1"/>
  <c r="C441" i="1"/>
  <c r="A442" i="1"/>
  <c r="B442" i="1"/>
  <c r="C442" i="1"/>
  <c r="A443" i="1"/>
  <c r="B443" i="1"/>
  <c r="C443" i="1"/>
  <c r="A444" i="1"/>
  <c r="B444" i="1"/>
  <c r="C444" i="1"/>
  <c r="A445" i="1"/>
  <c r="B445" i="1"/>
  <c r="C445" i="1"/>
  <c r="A446" i="1"/>
  <c r="B446" i="1"/>
  <c r="C446" i="1"/>
  <c r="A447" i="1"/>
  <c r="B447" i="1"/>
  <c r="C447" i="1"/>
  <c r="A448" i="1"/>
  <c r="B448" i="1"/>
  <c r="C448" i="1"/>
  <c r="A449" i="1"/>
  <c r="B449" i="1"/>
  <c r="C449" i="1"/>
  <c r="A450" i="1"/>
  <c r="B450" i="1"/>
  <c r="C450" i="1"/>
  <c r="A451" i="1"/>
  <c r="B451" i="1"/>
  <c r="C451" i="1"/>
  <c r="A452" i="1"/>
  <c r="B452" i="1"/>
  <c r="C452" i="1"/>
  <c r="A453" i="1"/>
  <c r="B453" i="1"/>
  <c r="C453" i="1"/>
  <c r="A454" i="1"/>
  <c r="B454" i="1"/>
  <c r="C454" i="1"/>
  <c r="A455" i="1"/>
  <c r="B455" i="1"/>
  <c r="C455" i="1"/>
  <c r="A456" i="1"/>
  <c r="B456" i="1"/>
  <c r="C456" i="1"/>
  <c r="A457" i="1"/>
  <c r="B457" i="1"/>
  <c r="C457" i="1"/>
  <c r="A458" i="1"/>
  <c r="B458" i="1"/>
  <c r="C458" i="1"/>
  <c r="A459" i="1"/>
  <c r="B459" i="1"/>
  <c r="C459" i="1"/>
  <c r="A460" i="1"/>
  <c r="B460" i="1"/>
  <c r="C460" i="1"/>
  <c r="A461" i="1"/>
  <c r="B461" i="1"/>
  <c r="C461" i="1"/>
  <c r="A462" i="1"/>
  <c r="B462" i="1"/>
  <c r="C462" i="1"/>
  <c r="A463" i="1"/>
  <c r="B463" i="1"/>
  <c r="C463" i="1"/>
  <c r="A464" i="1"/>
  <c r="B464" i="1"/>
  <c r="C464" i="1"/>
  <c r="A465" i="1"/>
  <c r="B465" i="1"/>
  <c r="C465" i="1"/>
  <c r="A466" i="1"/>
  <c r="B466" i="1"/>
  <c r="C466" i="1"/>
  <c r="A467" i="1"/>
  <c r="B467" i="1"/>
  <c r="C467" i="1"/>
  <c r="A468" i="1"/>
  <c r="B468" i="1"/>
  <c r="C468" i="1"/>
  <c r="A469" i="1"/>
  <c r="B469" i="1"/>
  <c r="C469" i="1"/>
  <c r="A470" i="1"/>
  <c r="B470" i="1"/>
  <c r="C470" i="1"/>
  <c r="A471" i="1"/>
  <c r="B471" i="1"/>
  <c r="C471" i="1"/>
  <c r="A472" i="1"/>
  <c r="B472" i="1"/>
  <c r="C472" i="1"/>
  <c r="A473" i="1"/>
  <c r="B473" i="1"/>
  <c r="C473" i="1"/>
  <c r="A474" i="1"/>
  <c r="B474" i="1"/>
  <c r="C474" i="1"/>
  <c r="A475" i="1"/>
  <c r="B475" i="1"/>
  <c r="C475" i="1"/>
  <c r="A476" i="1"/>
  <c r="B476" i="1"/>
  <c r="C476" i="1"/>
  <c r="A477" i="1"/>
  <c r="B477" i="1"/>
  <c r="C477" i="1"/>
  <c r="A478" i="1"/>
  <c r="B478" i="1"/>
  <c r="C478" i="1"/>
  <c r="A479" i="1"/>
  <c r="B479" i="1"/>
  <c r="C479" i="1"/>
  <c r="A480" i="1"/>
  <c r="B480" i="1"/>
  <c r="C480" i="1"/>
  <c r="A481" i="1"/>
  <c r="B481" i="1"/>
  <c r="C481" i="1"/>
  <c r="A482" i="1"/>
  <c r="B482" i="1"/>
  <c r="C482" i="1"/>
  <c r="A483" i="1"/>
  <c r="B483" i="1"/>
  <c r="C483" i="1"/>
  <c r="A484" i="1"/>
  <c r="B484" i="1"/>
  <c r="C484" i="1"/>
  <c r="A485" i="1"/>
  <c r="B485" i="1"/>
  <c r="C485" i="1"/>
  <c r="A486" i="1"/>
  <c r="B486" i="1"/>
  <c r="C486" i="1"/>
  <c r="A487" i="1"/>
  <c r="B487" i="1"/>
  <c r="C487" i="1"/>
  <c r="A488" i="1"/>
  <c r="B488" i="1"/>
  <c r="C488" i="1"/>
  <c r="A489" i="1"/>
  <c r="B489" i="1"/>
  <c r="C489" i="1"/>
  <c r="A490" i="1"/>
  <c r="B490" i="1"/>
  <c r="C490" i="1"/>
  <c r="A491" i="1"/>
  <c r="B491" i="1"/>
  <c r="C491" i="1"/>
  <c r="A492" i="1"/>
  <c r="B492" i="1"/>
  <c r="C492" i="1"/>
  <c r="A493" i="1"/>
  <c r="B493" i="1"/>
  <c r="C493" i="1"/>
  <c r="A494" i="1"/>
  <c r="B494" i="1"/>
  <c r="C494" i="1"/>
  <c r="A495" i="1"/>
  <c r="B495" i="1"/>
  <c r="C495" i="1"/>
  <c r="A496" i="1"/>
  <c r="B496" i="1"/>
  <c r="C496" i="1"/>
  <c r="A497" i="1"/>
  <c r="B497" i="1"/>
  <c r="C497" i="1"/>
  <c r="A498" i="1"/>
  <c r="B498" i="1"/>
  <c r="C498" i="1"/>
  <c r="A499" i="1"/>
  <c r="B499" i="1"/>
  <c r="C499" i="1"/>
  <c r="A500" i="1"/>
  <c r="B500" i="1"/>
  <c r="C500" i="1"/>
  <c r="A501" i="1"/>
  <c r="B501" i="1"/>
  <c r="C501" i="1"/>
  <c r="A502" i="1"/>
  <c r="B502" i="1"/>
  <c r="C502" i="1"/>
  <c r="A503" i="1"/>
  <c r="B503" i="1"/>
  <c r="C503" i="1"/>
  <c r="A504" i="1"/>
  <c r="B504" i="1"/>
  <c r="C504" i="1"/>
  <c r="A505" i="1"/>
  <c r="B505" i="1"/>
  <c r="C505" i="1"/>
  <c r="A506" i="1"/>
  <c r="B506" i="1"/>
  <c r="C506" i="1"/>
  <c r="A507" i="1"/>
  <c r="B507" i="1"/>
  <c r="C507" i="1"/>
  <c r="A508" i="1"/>
  <c r="B508" i="1"/>
  <c r="C508" i="1"/>
  <c r="A509" i="1"/>
  <c r="B509" i="1"/>
  <c r="C509" i="1"/>
  <c r="A510" i="1"/>
  <c r="B510" i="1"/>
  <c r="C510" i="1"/>
  <c r="A511" i="1"/>
  <c r="B511" i="1"/>
  <c r="C511" i="1"/>
  <c r="A512" i="1"/>
  <c r="B512" i="1"/>
  <c r="C512" i="1"/>
  <c r="A513" i="1"/>
  <c r="B513" i="1"/>
  <c r="C513" i="1"/>
  <c r="A514" i="1"/>
  <c r="B514" i="1"/>
  <c r="C514" i="1"/>
  <c r="A515" i="1"/>
  <c r="B515" i="1"/>
  <c r="C515" i="1"/>
  <c r="A516" i="1"/>
  <c r="B516" i="1"/>
  <c r="C516" i="1"/>
  <c r="A517" i="1"/>
  <c r="B517" i="1"/>
  <c r="C517" i="1"/>
  <c r="A518" i="1"/>
  <c r="B518" i="1"/>
  <c r="C518" i="1"/>
  <c r="A519" i="1"/>
  <c r="B519" i="1"/>
  <c r="C519" i="1"/>
  <c r="A520" i="1"/>
  <c r="B520" i="1"/>
  <c r="C520" i="1"/>
  <c r="A521" i="1"/>
  <c r="B521" i="1"/>
  <c r="C521" i="1"/>
  <c r="A522" i="1"/>
  <c r="B522" i="1"/>
  <c r="C522" i="1"/>
  <c r="A523" i="1"/>
  <c r="B523" i="1"/>
  <c r="C523" i="1"/>
  <c r="A524" i="1"/>
  <c r="B524" i="1"/>
  <c r="C524" i="1"/>
  <c r="A525" i="1"/>
  <c r="B525" i="1"/>
  <c r="C525" i="1"/>
  <c r="A526" i="1"/>
  <c r="B526" i="1"/>
  <c r="C526" i="1"/>
  <c r="A527" i="1"/>
  <c r="B527" i="1"/>
  <c r="C527" i="1"/>
  <c r="A528" i="1"/>
  <c r="B528" i="1"/>
  <c r="C528" i="1"/>
  <c r="A529" i="1"/>
  <c r="B529" i="1"/>
  <c r="C529" i="1"/>
  <c r="A530" i="1"/>
  <c r="B530" i="1"/>
  <c r="C530" i="1"/>
  <c r="A531" i="1"/>
  <c r="B531" i="1"/>
  <c r="C531" i="1"/>
  <c r="A532" i="1"/>
  <c r="B532" i="1"/>
  <c r="C532" i="1"/>
  <c r="A533" i="1"/>
  <c r="B533" i="1"/>
  <c r="C533" i="1"/>
  <c r="A534" i="1"/>
  <c r="B534" i="1"/>
  <c r="C534" i="1"/>
  <c r="A535" i="1"/>
  <c r="B535" i="1"/>
  <c r="C535" i="1"/>
  <c r="A536" i="1"/>
  <c r="B536" i="1"/>
  <c r="C536" i="1"/>
  <c r="A537" i="1"/>
  <c r="B537" i="1"/>
  <c r="C537" i="1"/>
  <c r="A538" i="1"/>
  <c r="B538" i="1"/>
  <c r="C538" i="1"/>
  <c r="A539" i="1"/>
  <c r="B539" i="1"/>
  <c r="C539" i="1"/>
  <c r="A540" i="1"/>
  <c r="B540" i="1"/>
  <c r="C540" i="1"/>
  <c r="A541" i="1"/>
  <c r="B541" i="1"/>
  <c r="C541" i="1"/>
  <c r="A542" i="1"/>
  <c r="B542" i="1"/>
  <c r="C542" i="1"/>
  <c r="A543" i="1"/>
  <c r="B543" i="1"/>
  <c r="C543" i="1"/>
  <c r="A544" i="1"/>
  <c r="B544" i="1"/>
  <c r="C544" i="1"/>
  <c r="A545" i="1"/>
  <c r="B545" i="1"/>
  <c r="C545" i="1"/>
  <c r="A546" i="1"/>
  <c r="B546" i="1"/>
  <c r="C546" i="1"/>
  <c r="A547" i="1"/>
  <c r="B547" i="1"/>
  <c r="C547" i="1"/>
  <c r="A548" i="1"/>
  <c r="B548" i="1"/>
  <c r="C548" i="1"/>
  <c r="A549" i="1"/>
  <c r="B549" i="1"/>
  <c r="C549" i="1"/>
  <c r="A550" i="1"/>
  <c r="B550" i="1"/>
  <c r="C550" i="1"/>
  <c r="A551" i="1"/>
  <c r="B551" i="1"/>
  <c r="C551" i="1"/>
  <c r="A552" i="1"/>
  <c r="B552" i="1"/>
  <c r="C552" i="1"/>
  <c r="A553" i="1"/>
  <c r="B553" i="1"/>
  <c r="C553" i="1"/>
  <c r="A554" i="1"/>
  <c r="B554" i="1"/>
  <c r="C554" i="1"/>
  <c r="A555" i="1"/>
  <c r="B555" i="1"/>
  <c r="C555" i="1"/>
  <c r="A556" i="1"/>
  <c r="B556" i="1"/>
  <c r="C556" i="1"/>
  <c r="A557" i="1"/>
  <c r="B557" i="1"/>
  <c r="C557" i="1"/>
  <c r="A558" i="1"/>
  <c r="B558" i="1"/>
  <c r="C558" i="1"/>
  <c r="A559" i="1"/>
  <c r="B559" i="1"/>
  <c r="C559" i="1"/>
  <c r="A560" i="1"/>
  <c r="B560" i="1"/>
  <c r="C560" i="1"/>
  <c r="A561" i="1"/>
  <c r="B561" i="1"/>
  <c r="C561" i="1"/>
  <c r="A562" i="1"/>
  <c r="B562" i="1"/>
  <c r="C562" i="1"/>
  <c r="A563" i="1"/>
  <c r="B563" i="1"/>
  <c r="C563" i="1"/>
  <c r="A564" i="1"/>
  <c r="B564" i="1"/>
  <c r="C564" i="1"/>
  <c r="A565" i="1"/>
  <c r="B565" i="1"/>
  <c r="C565" i="1"/>
  <c r="A566" i="1"/>
  <c r="B566" i="1"/>
  <c r="C566" i="1"/>
  <c r="A567" i="1"/>
  <c r="B567" i="1"/>
  <c r="C567" i="1"/>
  <c r="A568" i="1"/>
  <c r="B568" i="1"/>
  <c r="C568" i="1"/>
  <c r="A569" i="1"/>
  <c r="B569" i="1"/>
  <c r="C569" i="1"/>
  <c r="A570" i="1"/>
  <c r="B570" i="1"/>
  <c r="C570" i="1"/>
  <c r="A571" i="1"/>
  <c r="B571" i="1"/>
  <c r="C571" i="1"/>
  <c r="A572" i="1"/>
  <c r="B572" i="1"/>
  <c r="C572" i="1"/>
  <c r="A573" i="1"/>
  <c r="B573" i="1"/>
  <c r="C573" i="1"/>
  <c r="A574" i="1"/>
  <c r="B574" i="1"/>
  <c r="C574" i="1"/>
  <c r="A575" i="1"/>
  <c r="B575" i="1"/>
  <c r="C575" i="1"/>
  <c r="A576" i="1"/>
  <c r="B576" i="1"/>
  <c r="C576" i="1"/>
  <c r="A577" i="1"/>
  <c r="B577" i="1"/>
  <c r="C577" i="1"/>
  <c r="A578" i="1"/>
  <c r="B578" i="1"/>
  <c r="C578" i="1"/>
  <c r="A579" i="1"/>
  <c r="B579" i="1"/>
  <c r="C579" i="1"/>
  <c r="A580" i="1"/>
  <c r="B580" i="1"/>
  <c r="C580" i="1"/>
  <c r="A581" i="1"/>
  <c r="B581" i="1"/>
  <c r="C581" i="1"/>
  <c r="A582" i="1"/>
  <c r="B582" i="1"/>
  <c r="C582" i="1"/>
  <c r="A583" i="1"/>
  <c r="B583" i="1"/>
  <c r="C583" i="1"/>
  <c r="A584" i="1"/>
  <c r="B584" i="1"/>
  <c r="C584" i="1"/>
  <c r="A585" i="1"/>
  <c r="B585" i="1"/>
  <c r="C585" i="1"/>
  <c r="A586" i="1"/>
  <c r="B586" i="1"/>
  <c r="C586" i="1"/>
  <c r="A587" i="1"/>
  <c r="B587" i="1"/>
  <c r="C587" i="1"/>
  <c r="A588" i="1"/>
  <c r="B588" i="1"/>
  <c r="C588" i="1"/>
  <c r="A589" i="1"/>
  <c r="B589" i="1"/>
  <c r="C589" i="1"/>
  <c r="A590" i="1"/>
  <c r="B590" i="1"/>
  <c r="C590" i="1"/>
  <c r="A591" i="1"/>
  <c r="B591" i="1"/>
  <c r="C591" i="1"/>
  <c r="A592" i="1"/>
  <c r="B592" i="1"/>
  <c r="C592" i="1"/>
  <c r="A593" i="1"/>
  <c r="B593" i="1"/>
  <c r="C593" i="1"/>
  <c r="A594" i="1"/>
  <c r="B594" i="1"/>
  <c r="C594" i="1"/>
  <c r="A595" i="1"/>
  <c r="B595" i="1"/>
  <c r="C595" i="1"/>
  <c r="A596" i="1"/>
  <c r="B596" i="1"/>
  <c r="C596" i="1"/>
  <c r="A597" i="1"/>
  <c r="B597" i="1"/>
  <c r="C597" i="1"/>
  <c r="A598" i="1"/>
  <c r="B598" i="1"/>
  <c r="C598" i="1"/>
  <c r="A599" i="1"/>
  <c r="B599" i="1"/>
  <c r="C599" i="1"/>
  <c r="A600" i="1"/>
  <c r="B600" i="1"/>
  <c r="C600" i="1"/>
  <c r="A601" i="1"/>
  <c r="B601" i="1"/>
  <c r="C601" i="1"/>
  <c r="A602" i="1"/>
  <c r="B602" i="1"/>
  <c r="C602" i="1"/>
  <c r="A603" i="1"/>
  <c r="B603" i="1"/>
  <c r="C603" i="1"/>
  <c r="A604" i="1"/>
  <c r="B604" i="1"/>
  <c r="C604" i="1"/>
  <c r="A605" i="1"/>
  <c r="B605" i="1"/>
  <c r="C605" i="1"/>
  <c r="A606" i="1"/>
  <c r="B606" i="1"/>
  <c r="C606" i="1"/>
  <c r="A607" i="1"/>
  <c r="B607" i="1"/>
  <c r="C607" i="1"/>
  <c r="A608" i="1"/>
  <c r="B608" i="1"/>
  <c r="C608" i="1"/>
  <c r="A609" i="1"/>
  <c r="B609" i="1"/>
  <c r="C609" i="1"/>
  <c r="A610" i="1"/>
  <c r="B610" i="1"/>
  <c r="C610" i="1"/>
  <c r="A611" i="1"/>
  <c r="B611" i="1"/>
  <c r="C611" i="1"/>
  <c r="A612" i="1"/>
  <c r="B612" i="1"/>
  <c r="C612" i="1"/>
  <c r="A613" i="1"/>
  <c r="B613" i="1"/>
  <c r="C613" i="1"/>
  <c r="A614" i="1"/>
  <c r="B614" i="1"/>
  <c r="C614" i="1"/>
  <c r="A615" i="1"/>
  <c r="B615" i="1"/>
  <c r="C615" i="1"/>
  <c r="A616" i="1"/>
  <c r="B616" i="1"/>
  <c r="C616" i="1"/>
  <c r="A617" i="1"/>
  <c r="B617" i="1"/>
  <c r="C617" i="1"/>
  <c r="A618" i="1"/>
  <c r="B618" i="1"/>
  <c r="C618" i="1"/>
  <c r="A619" i="1"/>
  <c r="B619" i="1"/>
  <c r="C619" i="1"/>
  <c r="A620" i="1"/>
  <c r="B620" i="1"/>
  <c r="C620" i="1"/>
  <c r="A621" i="1"/>
  <c r="B621" i="1"/>
  <c r="C621" i="1"/>
  <c r="A622" i="1"/>
  <c r="B622" i="1"/>
  <c r="C622" i="1"/>
  <c r="A623" i="1"/>
  <c r="B623" i="1"/>
  <c r="C623" i="1"/>
  <c r="A624" i="1"/>
  <c r="B624" i="1"/>
  <c r="C624" i="1"/>
  <c r="A625" i="1"/>
  <c r="B625" i="1"/>
  <c r="C625" i="1"/>
  <c r="A626" i="1"/>
  <c r="B626" i="1"/>
  <c r="C626" i="1"/>
  <c r="A627" i="1"/>
  <c r="B627" i="1"/>
  <c r="C627" i="1"/>
  <c r="A628" i="1"/>
  <c r="B628" i="1"/>
  <c r="C628" i="1"/>
  <c r="A629" i="1"/>
  <c r="B629" i="1"/>
  <c r="C629" i="1"/>
  <c r="A630" i="1"/>
  <c r="B630" i="1"/>
  <c r="C630" i="1"/>
  <c r="A631" i="1"/>
  <c r="B631" i="1"/>
  <c r="C631" i="1"/>
  <c r="A632" i="1"/>
  <c r="B632" i="1"/>
  <c r="C632" i="1"/>
  <c r="A633" i="1"/>
  <c r="B633" i="1"/>
  <c r="C633" i="1"/>
  <c r="A634" i="1"/>
  <c r="B634" i="1"/>
  <c r="C634" i="1"/>
  <c r="A635" i="1"/>
  <c r="B635" i="1"/>
  <c r="C635" i="1"/>
  <c r="A636" i="1"/>
  <c r="B636" i="1"/>
  <c r="C636" i="1"/>
  <c r="A637" i="1"/>
  <c r="B637" i="1"/>
  <c r="C637" i="1"/>
  <c r="A638" i="1"/>
  <c r="B638" i="1"/>
  <c r="C638" i="1"/>
  <c r="A639" i="1"/>
  <c r="B639" i="1"/>
  <c r="C639" i="1"/>
  <c r="A640" i="1"/>
  <c r="B640" i="1"/>
  <c r="C640" i="1"/>
  <c r="A641" i="1"/>
  <c r="B641" i="1"/>
  <c r="C641" i="1"/>
  <c r="A642" i="1"/>
  <c r="B642" i="1"/>
  <c r="C642" i="1"/>
  <c r="A643" i="1"/>
  <c r="B643" i="1"/>
  <c r="C643" i="1"/>
  <c r="A644" i="1"/>
  <c r="B644" i="1"/>
  <c r="C644" i="1"/>
  <c r="A645" i="1"/>
  <c r="B645" i="1"/>
  <c r="C645" i="1"/>
  <c r="A646" i="1"/>
  <c r="B646" i="1"/>
  <c r="C646" i="1"/>
  <c r="A647" i="1"/>
  <c r="B647" i="1"/>
  <c r="C647" i="1"/>
  <c r="A648" i="1"/>
  <c r="B648" i="1"/>
  <c r="C648" i="1"/>
  <c r="A649" i="1"/>
  <c r="B649" i="1"/>
  <c r="C649" i="1"/>
  <c r="A650" i="1"/>
  <c r="B650" i="1"/>
  <c r="C650" i="1"/>
  <c r="A651" i="1"/>
  <c r="B651" i="1"/>
  <c r="C651" i="1"/>
  <c r="A652" i="1"/>
  <c r="B652" i="1"/>
  <c r="C652" i="1"/>
  <c r="A653" i="1"/>
  <c r="B653" i="1"/>
  <c r="C653" i="1"/>
  <c r="A654" i="1"/>
  <c r="B654" i="1"/>
  <c r="C654" i="1"/>
  <c r="A655" i="1"/>
  <c r="B655" i="1"/>
  <c r="C655" i="1"/>
  <c r="A656" i="1"/>
  <c r="B656" i="1"/>
  <c r="C656" i="1"/>
  <c r="A657" i="1"/>
  <c r="B657" i="1"/>
  <c r="C657" i="1"/>
  <c r="A658" i="1"/>
  <c r="B658" i="1"/>
  <c r="C658" i="1"/>
  <c r="A659" i="1"/>
  <c r="B659" i="1"/>
  <c r="C659" i="1"/>
  <c r="A660" i="1"/>
  <c r="B660" i="1"/>
  <c r="C660" i="1"/>
  <c r="A661" i="1"/>
  <c r="B661" i="1"/>
  <c r="C661" i="1"/>
  <c r="A662" i="1"/>
  <c r="B662" i="1"/>
  <c r="C662" i="1"/>
  <c r="A663" i="1"/>
  <c r="B663" i="1"/>
  <c r="C663" i="1"/>
  <c r="A664" i="1"/>
  <c r="B664" i="1"/>
  <c r="C664" i="1"/>
  <c r="A665" i="1"/>
  <c r="B665" i="1"/>
  <c r="C665" i="1"/>
  <c r="A666" i="1"/>
  <c r="B666" i="1"/>
  <c r="C666" i="1"/>
  <c r="A667" i="1"/>
  <c r="B667" i="1"/>
  <c r="C667" i="1"/>
  <c r="A668" i="1"/>
  <c r="B668" i="1"/>
  <c r="C668" i="1"/>
  <c r="A669" i="1"/>
  <c r="B669" i="1"/>
  <c r="C669" i="1"/>
  <c r="A670" i="1"/>
  <c r="B670" i="1"/>
  <c r="C670" i="1"/>
  <c r="A671" i="1"/>
  <c r="B671" i="1"/>
  <c r="C671" i="1"/>
  <c r="A672" i="1"/>
  <c r="B672" i="1"/>
  <c r="C672" i="1"/>
  <c r="A673" i="1"/>
  <c r="B673" i="1"/>
  <c r="C673" i="1"/>
  <c r="A674" i="1"/>
  <c r="B674" i="1"/>
  <c r="C674" i="1"/>
  <c r="A675" i="1"/>
  <c r="B675" i="1"/>
  <c r="C675" i="1"/>
  <c r="A676" i="1"/>
  <c r="B676" i="1"/>
  <c r="C676" i="1"/>
  <c r="A677" i="1"/>
  <c r="B677" i="1"/>
  <c r="C677" i="1"/>
  <c r="A678" i="1"/>
  <c r="B678" i="1"/>
  <c r="C678" i="1"/>
  <c r="A679" i="1"/>
  <c r="B679" i="1"/>
  <c r="C679" i="1"/>
  <c r="A680" i="1"/>
  <c r="B680" i="1"/>
  <c r="C680" i="1"/>
  <c r="A681" i="1"/>
  <c r="B681" i="1"/>
  <c r="C681" i="1"/>
  <c r="A682" i="1"/>
  <c r="B682" i="1"/>
  <c r="C682" i="1"/>
  <c r="A683" i="1"/>
  <c r="B683" i="1"/>
  <c r="C683" i="1"/>
  <c r="A684" i="1"/>
  <c r="B684" i="1"/>
  <c r="C684" i="1"/>
  <c r="A685" i="1"/>
  <c r="B685" i="1"/>
  <c r="C685" i="1"/>
  <c r="A686" i="1"/>
  <c r="B686" i="1"/>
  <c r="C686" i="1"/>
  <c r="A687" i="1"/>
  <c r="B687" i="1"/>
  <c r="C687" i="1"/>
  <c r="A688" i="1"/>
  <c r="B688" i="1"/>
  <c r="C688" i="1"/>
  <c r="A689" i="1"/>
  <c r="B689" i="1"/>
  <c r="C689" i="1"/>
  <c r="A690" i="1"/>
  <c r="B690" i="1"/>
  <c r="C690" i="1"/>
  <c r="A691" i="1"/>
  <c r="B691" i="1"/>
  <c r="C691" i="1"/>
  <c r="A692" i="1"/>
  <c r="B692" i="1"/>
  <c r="C692" i="1"/>
  <c r="A693" i="1"/>
  <c r="B693" i="1"/>
  <c r="C693" i="1"/>
  <c r="A694" i="1"/>
  <c r="B694" i="1"/>
  <c r="C694" i="1"/>
  <c r="A695" i="1"/>
  <c r="B695" i="1"/>
  <c r="C695" i="1"/>
  <c r="A696" i="1"/>
  <c r="B696" i="1"/>
  <c r="C696" i="1"/>
  <c r="A697" i="1"/>
  <c r="B697" i="1"/>
  <c r="C697" i="1"/>
  <c r="A698" i="1"/>
  <c r="B698" i="1"/>
  <c r="C698" i="1"/>
  <c r="A699" i="1"/>
  <c r="B699" i="1"/>
  <c r="C699" i="1"/>
  <c r="A700" i="1"/>
  <c r="B700" i="1"/>
  <c r="C700" i="1"/>
  <c r="A701" i="1"/>
  <c r="B701" i="1"/>
  <c r="C701" i="1"/>
  <c r="A702" i="1"/>
  <c r="B702" i="1"/>
  <c r="C702" i="1"/>
  <c r="A703" i="1"/>
  <c r="B703" i="1"/>
  <c r="C703" i="1"/>
  <c r="A704" i="1"/>
  <c r="B704" i="1"/>
  <c r="C704" i="1"/>
  <c r="A705" i="1"/>
  <c r="B705" i="1"/>
  <c r="C705" i="1"/>
  <c r="A706" i="1"/>
  <c r="B706" i="1"/>
  <c r="C706" i="1"/>
  <c r="A707" i="1"/>
  <c r="B707" i="1"/>
  <c r="C707" i="1"/>
  <c r="A708" i="1"/>
  <c r="B708" i="1"/>
  <c r="C708" i="1"/>
  <c r="A709" i="1"/>
  <c r="B709" i="1"/>
  <c r="C709" i="1"/>
  <c r="A710" i="1"/>
  <c r="B710" i="1"/>
  <c r="C710" i="1"/>
  <c r="A711" i="1"/>
  <c r="B711" i="1"/>
  <c r="C711" i="1"/>
  <c r="A712" i="1"/>
  <c r="B712" i="1"/>
  <c r="C712" i="1"/>
  <c r="A713" i="1"/>
  <c r="B713" i="1"/>
  <c r="C713" i="1"/>
  <c r="A714" i="1"/>
  <c r="B714" i="1"/>
  <c r="C714" i="1"/>
  <c r="A715" i="1"/>
  <c r="B715" i="1"/>
  <c r="C715" i="1"/>
  <c r="A716" i="1"/>
  <c r="B716" i="1"/>
  <c r="C716" i="1"/>
  <c r="A717" i="1"/>
  <c r="B717" i="1"/>
  <c r="C717" i="1"/>
  <c r="A718" i="1"/>
  <c r="B718" i="1"/>
  <c r="C718" i="1"/>
  <c r="A719" i="1"/>
  <c r="B719" i="1"/>
  <c r="C719" i="1"/>
  <c r="A720" i="1"/>
  <c r="B720" i="1"/>
  <c r="C720" i="1"/>
  <c r="A721" i="1"/>
  <c r="B721" i="1"/>
  <c r="C721" i="1"/>
  <c r="A722" i="1"/>
  <c r="B722" i="1"/>
  <c r="C722" i="1"/>
  <c r="A723" i="1"/>
  <c r="B723" i="1"/>
  <c r="C723" i="1"/>
  <c r="A724" i="1"/>
  <c r="B724" i="1"/>
  <c r="C724" i="1"/>
  <c r="A725" i="1"/>
  <c r="B725" i="1"/>
  <c r="C725" i="1"/>
  <c r="A726" i="1"/>
  <c r="B726" i="1"/>
  <c r="C726" i="1"/>
  <c r="A727" i="1"/>
  <c r="B727" i="1"/>
  <c r="C727" i="1"/>
  <c r="A728" i="1"/>
  <c r="B728" i="1"/>
  <c r="C728" i="1"/>
  <c r="A729" i="1"/>
  <c r="B729" i="1"/>
  <c r="C729" i="1"/>
  <c r="A730" i="1"/>
  <c r="B730" i="1"/>
  <c r="C730" i="1"/>
  <c r="A731" i="1"/>
  <c r="B731" i="1"/>
  <c r="C731" i="1"/>
  <c r="A732" i="1"/>
  <c r="B732" i="1"/>
  <c r="C732" i="1"/>
  <c r="A733" i="1"/>
  <c r="B733" i="1"/>
  <c r="C733" i="1"/>
  <c r="A734" i="1"/>
  <c r="B734" i="1"/>
  <c r="C734" i="1"/>
  <c r="A735" i="1"/>
  <c r="B735" i="1"/>
  <c r="C735" i="1"/>
  <c r="A736" i="1"/>
  <c r="B736" i="1"/>
  <c r="C736" i="1"/>
  <c r="A737" i="1"/>
  <c r="B737" i="1"/>
  <c r="C737" i="1"/>
  <c r="A738" i="1"/>
  <c r="B738" i="1"/>
  <c r="C738" i="1"/>
  <c r="A739" i="1"/>
  <c r="B739" i="1"/>
  <c r="C739" i="1"/>
  <c r="A740" i="1"/>
  <c r="B740" i="1"/>
  <c r="C740" i="1"/>
  <c r="A741" i="1"/>
  <c r="B741" i="1"/>
  <c r="C741" i="1"/>
  <c r="A742" i="1"/>
  <c r="B742" i="1"/>
  <c r="C742" i="1"/>
  <c r="A743" i="1"/>
  <c r="B743" i="1"/>
  <c r="C743" i="1"/>
  <c r="A744" i="1"/>
  <c r="B744" i="1"/>
  <c r="C744" i="1"/>
  <c r="A745" i="1"/>
  <c r="B745" i="1"/>
  <c r="C745" i="1"/>
  <c r="A746" i="1"/>
  <c r="B746" i="1"/>
  <c r="C746" i="1"/>
  <c r="A747" i="1"/>
  <c r="B747" i="1"/>
  <c r="C747" i="1"/>
  <c r="A748" i="1"/>
  <c r="B748" i="1"/>
  <c r="C748" i="1"/>
  <c r="A749" i="1"/>
  <c r="B749" i="1"/>
  <c r="C749" i="1"/>
  <c r="A750" i="1"/>
  <c r="B750" i="1"/>
  <c r="C750" i="1"/>
  <c r="A751" i="1"/>
  <c r="B751" i="1"/>
  <c r="C751" i="1"/>
  <c r="A752" i="1"/>
  <c r="B752" i="1"/>
  <c r="C752" i="1"/>
  <c r="A753" i="1"/>
  <c r="B753" i="1"/>
  <c r="C753" i="1"/>
  <c r="A754" i="1"/>
  <c r="B754" i="1"/>
  <c r="C754" i="1"/>
  <c r="A755" i="1"/>
  <c r="B755" i="1"/>
  <c r="C755" i="1"/>
  <c r="A756" i="1"/>
  <c r="B756" i="1"/>
  <c r="C756" i="1"/>
  <c r="A757" i="1"/>
  <c r="B757" i="1"/>
  <c r="C757" i="1"/>
  <c r="A758" i="1"/>
  <c r="B758" i="1"/>
  <c r="C758" i="1"/>
  <c r="A759" i="1"/>
  <c r="B759" i="1"/>
  <c r="C759" i="1"/>
  <c r="A760" i="1"/>
  <c r="B760" i="1"/>
  <c r="C760" i="1"/>
  <c r="A761" i="1"/>
  <c r="B761" i="1"/>
  <c r="C761" i="1"/>
  <c r="A762" i="1"/>
  <c r="B762" i="1"/>
  <c r="C762" i="1"/>
  <c r="A763" i="1"/>
  <c r="B763" i="1"/>
  <c r="C763" i="1"/>
  <c r="A764" i="1"/>
  <c r="B764" i="1"/>
  <c r="C764" i="1"/>
  <c r="A765" i="1"/>
  <c r="B765" i="1"/>
  <c r="C765" i="1"/>
  <c r="A766" i="1"/>
  <c r="B766" i="1"/>
  <c r="C766" i="1"/>
  <c r="A767" i="1"/>
  <c r="B767" i="1"/>
  <c r="C767" i="1"/>
  <c r="A768" i="1"/>
  <c r="B768" i="1"/>
  <c r="C768" i="1"/>
  <c r="A769" i="1"/>
  <c r="B769" i="1"/>
  <c r="C769" i="1"/>
  <c r="A770" i="1"/>
  <c r="B770" i="1"/>
  <c r="C770" i="1"/>
  <c r="A771" i="1"/>
  <c r="B771" i="1"/>
  <c r="C771" i="1"/>
  <c r="A772" i="1"/>
  <c r="B772" i="1"/>
  <c r="C772" i="1"/>
  <c r="A773" i="1"/>
  <c r="B773" i="1"/>
  <c r="C773" i="1"/>
  <c r="A774" i="1"/>
  <c r="B774" i="1"/>
  <c r="C774" i="1"/>
  <c r="A775" i="1"/>
  <c r="B775" i="1"/>
  <c r="C775" i="1"/>
  <c r="A776" i="1"/>
  <c r="B776" i="1"/>
  <c r="C776" i="1"/>
  <c r="A777" i="1"/>
  <c r="B777" i="1"/>
  <c r="C777" i="1"/>
  <c r="A778" i="1"/>
  <c r="B778" i="1"/>
  <c r="C778" i="1"/>
  <c r="A779" i="1"/>
  <c r="B779" i="1"/>
  <c r="C779" i="1"/>
  <c r="A780" i="1"/>
  <c r="B780" i="1"/>
  <c r="C780" i="1"/>
  <c r="A781" i="1"/>
  <c r="B781" i="1"/>
  <c r="C781" i="1"/>
  <c r="A782" i="1"/>
  <c r="B782" i="1"/>
  <c r="C782" i="1"/>
  <c r="A783" i="1"/>
  <c r="B783" i="1"/>
  <c r="C783" i="1"/>
  <c r="A784" i="1"/>
  <c r="B784" i="1"/>
  <c r="C784" i="1"/>
  <c r="A785" i="1"/>
  <c r="B785" i="1"/>
  <c r="C785" i="1"/>
  <c r="A786" i="1"/>
  <c r="B786" i="1"/>
  <c r="C786" i="1"/>
  <c r="A787" i="1"/>
  <c r="B787" i="1"/>
  <c r="C787" i="1"/>
  <c r="A788" i="1"/>
  <c r="B788" i="1"/>
  <c r="C788" i="1"/>
  <c r="A789" i="1"/>
  <c r="B789" i="1"/>
  <c r="C789" i="1"/>
  <c r="A790" i="1"/>
  <c r="B790" i="1"/>
  <c r="C790" i="1"/>
  <c r="A791" i="1"/>
  <c r="B791" i="1"/>
  <c r="C791" i="1"/>
  <c r="A792" i="1"/>
  <c r="B792" i="1"/>
  <c r="C792" i="1"/>
  <c r="A793" i="1"/>
  <c r="B793" i="1"/>
  <c r="C793" i="1"/>
  <c r="A794" i="1"/>
  <c r="B794" i="1"/>
  <c r="C794" i="1"/>
  <c r="A795" i="1"/>
  <c r="B795" i="1"/>
  <c r="C795" i="1"/>
  <c r="A796" i="1"/>
  <c r="B796" i="1"/>
  <c r="C796" i="1"/>
  <c r="A797" i="1"/>
  <c r="B797" i="1"/>
  <c r="C797" i="1"/>
  <c r="A798" i="1"/>
  <c r="B798" i="1"/>
  <c r="C798" i="1"/>
  <c r="A799" i="1"/>
  <c r="B799" i="1"/>
  <c r="C799" i="1"/>
  <c r="A800" i="1"/>
  <c r="B800" i="1"/>
  <c r="C800" i="1"/>
  <c r="A801" i="1"/>
  <c r="B801" i="1"/>
  <c r="C801" i="1"/>
  <c r="A802" i="1"/>
  <c r="B802" i="1"/>
  <c r="C802" i="1"/>
  <c r="A803" i="1"/>
  <c r="B803" i="1"/>
  <c r="C803" i="1"/>
  <c r="A804" i="1"/>
  <c r="B804" i="1"/>
  <c r="C804" i="1"/>
  <c r="A805" i="1"/>
  <c r="B805" i="1"/>
  <c r="C805" i="1"/>
  <c r="A806" i="1"/>
  <c r="B806" i="1"/>
  <c r="C806" i="1"/>
  <c r="A807" i="1"/>
  <c r="B807" i="1"/>
  <c r="C807" i="1"/>
  <c r="A808" i="1"/>
  <c r="B808" i="1"/>
  <c r="C808" i="1"/>
  <c r="A809" i="1"/>
  <c r="B809" i="1"/>
  <c r="C809" i="1"/>
  <c r="A810" i="1"/>
  <c r="B810" i="1"/>
  <c r="C810" i="1"/>
  <c r="A811" i="1"/>
  <c r="B811" i="1"/>
  <c r="C811" i="1"/>
  <c r="A812" i="1"/>
  <c r="B812" i="1"/>
  <c r="C812" i="1"/>
  <c r="A813" i="1"/>
  <c r="B813" i="1"/>
  <c r="C813" i="1"/>
  <c r="A814" i="1"/>
  <c r="B814" i="1"/>
  <c r="C814" i="1"/>
  <c r="A815" i="1"/>
  <c r="B815" i="1"/>
  <c r="C815" i="1"/>
  <c r="A816" i="1"/>
  <c r="B816" i="1"/>
  <c r="C816" i="1"/>
  <c r="A817" i="1"/>
  <c r="B817" i="1"/>
  <c r="C817" i="1"/>
  <c r="A818" i="1"/>
  <c r="B818" i="1"/>
  <c r="C818" i="1"/>
  <c r="A819" i="1"/>
  <c r="B819" i="1"/>
  <c r="C819" i="1"/>
  <c r="A820" i="1"/>
  <c r="B820" i="1"/>
  <c r="C820" i="1"/>
  <c r="A821" i="1"/>
  <c r="B821" i="1"/>
  <c r="C821" i="1"/>
  <c r="A822" i="1"/>
  <c r="B822" i="1"/>
  <c r="C822" i="1"/>
  <c r="A823" i="1"/>
  <c r="B823" i="1"/>
  <c r="C823" i="1"/>
  <c r="A824" i="1"/>
  <c r="B824" i="1"/>
  <c r="C824" i="1"/>
  <c r="A825" i="1"/>
  <c r="B825" i="1"/>
  <c r="C825" i="1"/>
  <c r="A826" i="1"/>
  <c r="B826" i="1"/>
  <c r="C826" i="1"/>
  <c r="A827" i="1"/>
  <c r="B827" i="1"/>
  <c r="C827" i="1"/>
  <c r="A828" i="1"/>
  <c r="B828" i="1"/>
  <c r="C828" i="1"/>
  <c r="A829" i="1"/>
  <c r="B829" i="1"/>
  <c r="C829" i="1"/>
  <c r="A830" i="1"/>
  <c r="B830" i="1"/>
  <c r="C830" i="1"/>
  <c r="A831" i="1"/>
  <c r="B831" i="1"/>
  <c r="C831" i="1"/>
  <c r="A832" i="1"/>
  <c r="B832" i="1"/>
  <c r="C832" i="1"/>
  <c r="A833" i="1"/>
  <c r="B833" i="1"/>
  <c r="C833" i="1"/>
  <c r="A834" i="1"/>
  <c r="B834" i="1"/>
  <c r="C834" i="1"/>
  <c r="A835" i="1"/>
  <c r="B835" i="1"/>
  <c r="C835" i="1"/>
  <c r="A836" i="1"/>
  <c r="B836" i="1"/>
  <c r="C836" i="1"/>
  <c r="A837" i="1"/>
  <c r="B837" i="1"/>
  <c r="C837" i="1"/>
  <c r="A838" i="1"/>
  <c r="B838" i="1"/>
  <c r="C838" i="1"/>
  <c r="A839" i="1"/>
  <c r="B839" i="1"/>
  <c r="C839" i="1"/>
  <c r="A840" i="1"/>
  <c r="B840" i="1"/>
  <c r="C840" i="1"/>
  <c r="A841" i="1"/>
  <c r="B841" i="1"/>
  <c r="C841" i="1"/>
  <c r="A842" i="1"/>
  <c r="B842" i="1"/>
  <c r="C842" i="1"/>
  <c r="A843" i="1"/>
  <c r="B843" i="1"/>
  <c r="C843" i="1"/>
  <c r="A844" i="1"/>
  <c r="B844" i="1"/>
  <c r="C844" i="1"/>
  <c r="A845" i="1"/>
  <c r="B845" i="1"/>
  <c r="C845" i="1"/>
  <c r="A846" i="1"/>
  <c r="B846" i="1"/>
  <c r="C846" i="1"/>
  <c r="A847" i="1"/>
  <c r="B847" i="1"/>
  <c r="C847" i="1"/>
  <c r="A848" i="1"/>
  <c r="B848" i="1"/>
  <c r="C848" i="1"/>
  <c r="A849" i="1"/>
  <c r="B849" i="1"/>
  <c r="C849" i="1"/>
  <c r="A850" i="1"/>
  <c r="B850" i="1"/>
  <c r="C850" i="1"/>
  <c r="A851" i="1"/>
  <c r="B851" i="1"/>
  <c r="C851" i="1"/>
  <c r="A852" i="1"/>
  <c r="B852" i="1"/>
  <c r="C852" i="1"/>
  <c r="A853" i="1"/>
  <c r="B853" i="1"/>
  <c r="C853" i="1"/>
  <c r="A854" i="1"/>
  <c r="B854" i="1"/>
  <c r="C854" i="1"/>
  <c r="A855" i="1"/>
  <c r="B855" i="1"/>
  <c r="C855" i="1"/>
  <c r="A856" i="1"/>
  <c r="B856" i="1"/>
  <c r="C856" i="1"/>
  <c r="A857" i="1"/>
  <c r="B857" i="1"/>
  <c r="C857" i="1"/>
  <c r="A858" i="1"/>
  <c r="B858" i="1"/>
  <c r="C858" i="1"/>
  <c r="A859" i="1"/>
  <c r="B859" i="1"/>
  <c r="C859" i="1"/>
  <c r="A860" i="1"/>
  <c r="B860" i="1"/>
  <c r="C860" i="1"/>
  <c r="A861" i="1"/>
  <c r="B861" i="1"/>
  <c r="C861" i="1"/>
  <c r="A862" i="1"/>
  <c r="B862" i="1"/>
  <c r="C862" i="1"/>
  <c r="A863" i="1"/>
  <c r="B863" i="1"/>
  <c r="C863" i="1"/>
  <c r="A864" i="1"/>
  <c r="B864" i="1"/>
  <c r="C864" i="1"/>
  <c r="A865" i="1"/>
  <c r="B865" i="1"/>
  <c r="C865" i="1"/>
  <c r="A866" i="1"/>
  <c r="B866" i="1"/>
  <c r="C866" i="1"/>
  <c r="A867" i="1"/>
  <c r="B867" i="1"/>
  <c r="C867" i="1"/>
  <c r="A868" i="1"/>
  <c r="B868" i="1"/>
  <c r="C868" i="1"/>
  <c r="A869" i="1"/>
  <c r="B869" i="1"/>
  <c r="C869" i="1"/>
  <c r="A870" i="1"/>
  <c r="B870" i="1"/>
  <c r="C870" i="1"/>
  <c r="A871" i="1"/>
  <c r="B871" i="1"/>
  <c r="C871" i="1"/>
  <c r="A872" i="1"/>
  <c r="B872" i="1"/>
  <c r="C872" i="1"/>
  <c r="A873" i="1"/>
  <c r="B873" i="1"/>
  <c r="C873" i="1"/>
  <c r="A874" i="1"/>
  <c r="B874" i="1"/>
  <c r="C874" i="1"/>
  <c r="A875" i="1"/>
  <c r="B875" i="1"/>
  <c r="C875" i="1"/>
  <c r="A876" i="1"/>
  <c r="B876" i="1"/>
  <c r="C876" i="1"/>
  <c r="A877" i="1"/>
  <c r="B877" i="1"/>
  <c r="C877" i="1"/>
  <c r="A878" i="1"/>
  <c r="B878" i="1"/>
  <c r="C878" i="1"/>
  <c r="A879" i="1"/>
  <c r="B879" i="1"/>
  <c r="C879" i="1"/>
  <c r="A880" i="1"/>
  <c r="B880" i="1"/>
  <c r="C880" i="1"/>
  <c r="A881" i="1"/>
  <c r="B881" i="1"/>
  <c r="C881" i="1"/>
  <c r="A882" i="1"/>
  <c r="B882" i="1"/>
  <c r="C882" i="1"/>
  <c r="A883" i="1"/>
  <c r="B883" i="1"/>
  <c r="C883" i="1"/>
  <c r="A884" i="1"/>
  <c r="B884" i="1"/>
  <c r="C884" i="1"/>
  <c r="A885" i="1"/>
  <c r="B885" i="1"/>
  <c r="C885" i="1"/>
  <c r="A886" i="1"/>
  <c r="B886" i="1"/>
  <c r="C886" i="1"/>
  <c r="A887" i="1"/>
  <c r="B887" i="1"/>
  <c r="C887" i="1"/>
  <c r="A888" i="1"/>
  <c r="B888" i="1"/>
  <c r="C888" i="1"/>
  <c r="A889" i="1"/>
  <c r="B889" i="1"/>
  <c r="C889" i="1"/>
  <c r="A890" i="1"/>
  <c r="B890" i="1"/>
  <c r="C890" i="1"/>
  <c r="A891" i="1"/>
  <c r="B891" i="1"/>
  <c r="C891" i="1"/>
  <c r="A892" i="1"/>
  <c r="B892" i="1"/>
  <c r="C892" i="1"/>
  <c r="A893" i="1"/>
  <c r="B893" i="1"/>
  <c r="C893" i="1"/>
  <c r="A894" i="1"/>
  <c r="B894" i="1"/>
  <c r="C894" i="1"/>
  <c r="A895" i="1"/>
  <c r="B895" i="1"/>
  <c r="C895" i="1"/>
  <c r="A896" i="1"/>
  <c r="B896" i="1"/>
  <c r="C896" i="1"/>
  <c r="A897" i="1"/>
  <c r="B897" i="1"/>
  <c r="C897" i="1"/>
  <c r="A898" i="1"/>
  <c r="B898" i="1"/>
  <c r="C898" i="1"/>
  <c r="A899" i="1"/>
  <c r="B899" i="1"/>
  <c r="C899" i="1"/>
  <c r="A900" i="1"/>
  <c r="B900" i="1"/>
  <c r="C900" i="1"/>
  <c r="A901" i="1"/>
  <c r="B901" i="1"/>
  <c r="C901" i="1"/>
  <c r="A902" i="1"/>
  <c r="B902" i="1"/>
  <c r="C902" i="1"/>
  <c r="A903" i="1"/>
  <c r="B903" i="1"/>
  <c r="C903" i="1"/>
  <c r="A904" i="1"/>
  <c r="B904" i="1"/>
  <c r="C904" i="1"/>
  <c r="A905" i="1"/>
  <c r="B905" i="1"/>
  <c r="C905" i="1"/>
  <c r="A906" i="1"/>
  <c r="B906" i="1"/>
  <c r="C906" i="1"/>
  <c r="A907" i="1"/>
  <c r="B907" i="1"/>
  <c r="C907" i="1"/>
  <c r="A908" i="1"/>
  <c r="B908" i="1"/>
  <c r="C908" i="1"/>
  <c r="A909" i="1"/>
  <c r="B909" i="1"/>
  <c r="C909" i="1"/>
  <c r="A910" i="1"/>
  <c r="B910" i="1"/>
  <c r="C910" i="1"/>
  <c r="A911" i="1"/>
  <c r="B911" i="1"/>
  <c r="C911" i="1"/>
  <c r="A912" i="1"/>
  <c r="B912" i="1"/>
  <c r="C912" i="1"/>
  <c r="A913" i="1"/>
  <c r="B913" i="1"/>
  <c r="C913" i="1"/>
  <c r="A914" i="1"/>
  <c r="B914" i="1"/>
  <c r="C914" i="1"/>
  <c r="A915" i="1"/>
  <c r="B915" i="1"/>
  <c r="C915" i="1"/>
  <c r="A916" i="1"/>
  <c r="B916" i="1"/>
  <c r="C916" i="1"/>
  <c r="A917" i="1"/>
  <c r="B917" i="1"/>
  <c r="C917" i="1"/>
  <c r="A918" i="1"/>
  <c r="B918" i="1"/>
  <c r="C918" i="1"/>
  <c r="A919" i="1"/>
  <c r="B919" i="1"/>
  <c r="C919" i="1"/>
  <c r="A920" i="1"/>
  <c r="B920" i="1"/>
  <c r="C920" i="1"/>
  <c r="A921" i="1"/>
  <c r="B921" i="1"/>
  <c r="C921" i="1"/>
  <c r="A922" i="1"/>
  <c r="B922" i="1"/>
  <c r="C922" i="1"/>
  <c r="A923" i="1"/>
  <c r="B923" i="1"/>
  <c r="C923" i="1"/>
  <c r="A924" i="1"/>
  <c r="B924" i="1"/>
  <c r="C924" i="1"/>
  <c r="A925" i="1"/>
  <c r="B925" i="1"/>
  <c r="C925" i="1"/>
  <c r="A926" i="1"/>
  <c r="B926" i="1"/>
  <c r="C926" i="1"/>
  <c r="A927" i="1"/>
  <c r="B927" i="1"/>
  <c r="C927" i="1"/>
  <c r="A928" i="1"/>
  <c r="B928" i="1"/>
  <c r="C928" i="1"/>
  <c r="A929" i="1"/>
  <c r="B929" i="1"/>
  <c r="C929" i="1"/>
  <c r="A930" i="1"/>
  <c r="B930" i="1"/>
  <c r="C930" i="1"/>
  <c r="A931" i="1"/>
  <c r="B931" i="1"/>
  <c r="C931" i="1"/>
  <c r="A932" i="1"/>
  <c r="B932" i="1"/>
  <c r="C932" i="1"/>
  <c r="A933" i="1"/>
  <c r="B933" i="1"/>
  <c r="C933" i="1"/>
  <c r="A934" i="1"/>
  <c r="B934" i="1"/>
  <c r="C934" i="1"/>
  <c r="A935" i="1"/>
  <c r="B935" i="1"/>
  <c r="C935" i="1"/>
  <c r="A936" i="1"/>
  <c r="B936" i="1"/>
  <c r="C936" i="1"/>
  <c r="A937" i="1"/>
  <c r="B937" i="1"/>
  <c r="C937" i="1"/>
  <c r="A938" i="1"/>
  <c r="B938" i="1"/>
  <c r="C938" i="1"/>
  <c r="A939" i="1"/>
  <c r="B939" i="1"/>
  <c r="C939" i="1"/>
  <c r="A940" i="1"/>
  <c r="B940" i="1"/>
  <c r="C940" i="1"/>
  <c r="A941" i="1"/>
  <c r="B941" i="1"/>
  <c r="C941" i="1"/>
  <c r="A942" i="1"/>
  <c r="B942" i="1"/>
  <c r="C942" i="1"/>
  <c r="A943" i="1"/>
  <c r="B943" i="1"/>
  <c r="C943" i="1"/>
  <c r="A944" i="1"/>
  <c r="B944" i="1"/>
  <c r="C944" i="1"/>
  <c r="A945" i="1"/>
  <c r="B945" i="1"/>
  <c r="C945" i="1"/>
  <c r="A946" i="1"/>
  <c r="B946" i="1"/>
  <c r="C946" i="1"/>
  <c r="A947" i="1"/>
  <c r="B947" i="1"/>
  <c r="C947" i="1"/>
  <c r="A948" i="1"/>
  <c r="B948" i="1"/>
  <c r="C948" i="1"/>
  <c r="A949" i="1"/>
  <c r="B949" i="1"/>
  <c r="C949" i="1"/>
  <c r="A950" i="1"/>
  <c r="B950" i="1"/>
  <c r="C950" i="1"/>
  <c r="A951" i="1"/>
  <c r="B951" i="1"/>
  <c r="C951" i="1"/>
  <c r="A952" i="1"/>
  <c r="B952" i="1"/>
  <c r="C952" i="1"/>
  <c r="A953" i="1"/>
  <c r="B953" i="1"/>
  <c r="C953" i="1"/>
  <c r="A954" i="1"/>
  <c r="B954" i="1"/>
  <c r="C954" i="1"/>
  <c r="A955" i="1"/>
  <c r="B955" i="1"/>
  <c r="C955" i="1"/>
  <c r="A956" i="1"/>
  <c r="B956" i="1"/>
  <c r="C956" i="1"/>
  <c r="A957" i="1"/>
  <c r="B957" i="1"/>
  <c r="C957" i="1"/>
  <c r="A958" i="1"/>
  <c r="B958" i="1"/>
  <c r="C958" i="1"/>
  <c r="A959" i="1"/>
  <c r="B959" i="1"/>
  <c r="C959" i="1"/>
  <c r="A960" i="1"/>
  <c r="B960" i="1"/>
  <c r="C960" i="1"/>
  <c r="A961" i="1"/>
  <c r="B961" i="1"/>
  <c r="C961" i="1"/>
  <c r="A962" i="1"/>
  <c r="B962" i="1"/>
  <c r="C962" i="1"/>
  <c r="A963" i="1"/>
  <c r="B963" i="1"/>
  <c r="C963" i="1"/>
  <c r="A964" i="1"/>
  <c r="B964" i="1"/>
  <c r="C964" i="1"/>
  <c r="A965" i="1"/>
  <c r="B965" i="1"/>
  <c r="C965" i="1"/>
  <c r="A966" i="1"/>
  <c r="B966" i="1"/>
  <c r="C966" i="1"/>
  <c r="A967" i="1"/>
  <c r="B967" i="1"/>
  <c r="C967" i="1"/>
  <c r="A968" i="1"/>
  <c r="B968" i="1"/>
  <c r="C968" i="1"/>
  <c r="A969" i="1"/>
  <c r="B969" i="1"/>
  <c r="C969" i="1"/>
  <c r="A970" i="1"/>
  <c r="B970" i="1"/>
  <c r="C970" i="1"/>
  <c r="A971" i="1"/>
  <c r="B971" i="1"/>
  <c r="C971" i="1"/>
  <c r="A972" i="1"/>
  <c r="B972" i="1"/>
  <c r="C972" i="1"/>
  <c r="A973" i="1"/>
  <c r="B973" i="1"/>
  <c r="C973" i="1"/>
  <c r="A974" i="1"/>
  <c r="B974" i="1"/>
  <c r="C974" i="1"/>
  <c r="A975" i="1"/>
  <c r="B975" i="1"/>
  <c r="C975" i="1"/>
  <c r="A976" i="1"/>
  <c r="B976" i="1"/>
  <c r="C976" i="1"/>
  <c r="A977" i="1"/>
  <c r="B977" i="1"/>
  <c r="C977" i="1"/>
  <c r="A978" i="1"/>
  <c r="B978" i="1"/>
  <c r="C978" i="1"/>
  <c r="A979" i="1"/>
  <c r="B979" i="1"/>
  <c r="C979" i="1"/>
  <c r="A980" i="1"/>
  <c r="B980" i="1"/>
  <c r="C980" i="1"/>
  <c r="A981" i="1"/>
  <c r="B981" i="1"/>
  <c r="C981" i="1"/>
  <c r="A982" i="1"/>
  <c r="B982" i="1"/>
  <c r="C982" i="1"/>
  <c r="A983" i="1"/>
  <c r="B983" i="1"/>
  <c r="C983" i="1"/>
  <c r="A984" i="1"/>
  <c r="B984" i="1"/>
  <c r="C984" i="1"/>
  <c r="A985" i="1"/>
  <c r="B985" i="1"/>
  <c r="C985" i="1"/>
  <c r="A986" i="1"/>
  <c r="B986" i="1"/>
  <c r="C986" i="1"/>
  <c r="A987" i="1"/>
  <c r="B987" i="1"/>
  <c r="C987" i="1"/>
  <c r="A988" i="1"/>
  <c r="B988" i="1"/>
  <c r="C988" i="1"/>
  <c r="A989" i="1"/>
  <c r="B989" i="1"/>
  <c r="C989" i="1"/>
  <c r="A990" i="1"/>
  <c r="B990" i="1"/>
  <c r="C990" i="1"/>
  <c r="A991" i="1"/>
  <c r="B991" i="1"/>
  <c r="C991" i="1"/>
  <c r="A992" i="1"/>
  <c r="B992" i="1"/>
  <c r="C992" i="1"/>
  <c r="A993" i="1"/>
  <c r="B993" i="1"/>
  <c r="C993" i="1"/>
  <c r="A994" i="1"/>
  <c r="B994" i="1"/>
  <c r="C994" i="1"/>
  <c r="A995" i="1"/>
  <c r="B995" i="1"/>
  <c r="C995" i="1"/>
  <c r="A996" i="1"/>
  <c r="B996" i="1"/>
  <c r="C996" i="1"/>
  <c r="A997" i="1"/>
  <c r="B997" i="1"/>
  <c r="C997" i="1"/>
  <c r="A998" i="1"/>
  <c r="B998" i="1"/>
  <c r="C998" i="1"/>
  <c r="A999" i="1"/>
  <c r="B999" i="1"/>
  <c r="C999" i="1"/>
  <c r="A1000" i="1"/>
  <c r="B1000" i="1"/>
  <c r="C1000" i="1"/>
  <c r="A1001" i="1"/>
  <c r="B1001" i="1"/>
  <c r="C1001" i="1"/>
  <c r="A1002" i="1"/>
  <c r="B1002" i="1"/>
  <c r="C1002" i="1"/>
  <c r="A1003" i="1"/>
  <c r="B1003" i="1"/>
  <c r="C1003" i="1"/>
  <c r="A1004" i="1"/>
  <c r="B1004" i="1"/>
  <c r="C1004" i="1"/>
  <c r="A1005" i="1"/>
  <c r="B1005" i="1"/>
  <c r="C1005" i="1"/>
  <c r="A1006" i="1"/>
  <c r="B1006" i="1"/>
  <c r="C1006" i="1"/>
  <c r="A1007" i="1"/>
  <c r="B1007" i="1"/>
  <c r="C1007" i="1"/>
  <c r="A1008" i="1"/>
  <c r="B1008" i="1"/>
  <c r="C1008" i="1"/>
  <c r="A1009" i="1"/>
  <c r="B1009" i="1"/>
  <c r="C1009" i="1"/>
  <c r="A1010" i="1"/>
  <c r="B1010" i="1"/>
  <c r="C1010" i="1"/>
  <c r="A1011" i="1"/>
  <c r="B1011" i="1"/>
  <c r="C1011" i="1"/>
  <c r="A1012" i="1"/>
  <c r="B1012" i="1"/>
  <c r="C1012" i="1"/>
  <c r="A1013" i="1"/>
  <c r="B1013" i="1"/>
  <c r="C1013" i="1"/>
  <c r="A1014" i="1"/>
  <c r="B1014" i="1"/>
  <c r="C1014" i="1"/>
  <c r="A1015" i="1"/>
  <c r="B1015" i="1"/>
  <c r="C1015" i="1"/>
  <c r="A1016" i="1"/>
  <c r="B1016" i="1"/>
  <c r="C1016" i="1"/>
  <c r="A1017" i="1"/>
  <c r="B1017" i="1"/>
  <c r="C1017" i="1"/>
  <c r="A1018" i="1"/>
  <c r="B1018" i="1"/>
  <c r="C1018" i="1"/>
  <c r="A1019" i="1"/>
  <c r="B1019" i="1"/>
  <c r="C1019" i="1"/>
  <c r="A1020" i="1"/>
  <c r="B1020" i="1"/>
  <c r="C1020" i="1"/>
  <c r="A1021" i="1"/>
  <c r="B1021" i="1"/>
  <c r="C1021" i="1"/>
  <c r="A1022" i="1"/>
  <c r="B1022" i="1"/>
  <c r="C1022" i="1"/>
  <c r="A1023" i="1"/>
  <c r="B1023" i="1"/>
  <c r="C1023" i="1"/>
  <c r="A1024" i="1"/>
  <c r="B1024" i="1"/>
  <c r="C1024" i="1"/>
  <c r="A1025" i="1"/>
  <c r="B1025" i="1"/>
  <c r="C1025" i="1"/>
  <c r="A1026" i="1"/>
  <c r="B1026" i="1"/>
  <c r="C1026" i="1"/>
  <c r="A1027" i="1"/>
  <c r="B1027" i="1"/>
  <c r="C1027" i="1"/>
  <c r="A1028" i="1"/>
  <c r="B1028" i="1"/>
  <c r="C1028" i="1"/>
  <c r="A1029" i="1"/>
  <c r="B1029" i="1"/>
  <c r="C1029" i="1"/>
  <c r="A1030" i="1"/>
  <c r="B1030" i="1"/>
  <c r="C1030" i="1"/>
  <c r="A1031" i="1"/>
  <c r="B1031" i="1"/>
  <c r="C1031" i="1"/>
  <c r="A1032" i="1"/>
  <c r="B1032" i="1"/>
  <c r="C1032" i="1"/>
  <c r="A1033" i="1"/>
  <c r="B1033" i="1"/>
  <c r="C1033" i="1"/>
  <c r="A1034" i="1"/>
  <c r="B1034" i="1"/>
  <c r="C1034" i="1"/>
  <c r="A1035" i="1"/>
  <c r="B1035" i="1"/>
  <c r="C1035" i="1"/>
  <c r="A1036" i="1"/>
  <c r="B1036" i="1"/>
  <c r="C1036" i="1"/>
  <c r="A1037" i="1"/>
  <c r="B1037" i="1"/>
  <c r="C1037" i="1"/>
  <c r="A1038" i="1"/>
  <c r="B1038" i="1"/>
  <c r="C1038" i="1"/>
  <c r="A1039" i="1"/>
  <c r="B1039" i="1"/>
  <c r="C1039" i="1"/>
  <c r="A1040" i="1"/>
  <c r="B1040" i="1"/>
  <c r="C1040" i="1"/>
  <c r="A1041" i="1"/>
  <c r="B1041" i="1"/>
  <c r="C1041" i="1"/>
  <c r="A1042" i="1"/>
  <c r="B1042" i="1"/>
  <c r="C1042" i="1"/>
  <c r="A1043" i="1"/>
  <c r="B1043" i="1"/>
  <c r="C1043" i="1"/>
  <c r="A1044" i="1"/>
  <c r="B1044" i="1"/>
  <c r="C1044" i="1"/>
  <c r="A1045" i="1"/>
  <c r="B1045" i="1"/>
  <c r="C1045" i="1"/>
  <c r="A1046" i="1"/>
  <c r="B1046" i="1"/>
  <c r="C1046" i="1"/>
  <c r="A1047" i="1"/>
  <c r="B1047" i="1"/>
  <c r="C1047" i="1"/>
  <c r="A1048" i="1"/>
  <c r="B1048" i="1"/>
  <c r="C1048" i="1"/>
  <c r="A1049" i="1"/>
  <c r="B1049" i="1"/>
  <c r="C1049" i="1"/>
  <c r="A1050" i="1"/>
  <c r="B1050" i="1"/>
  <c r="C1050" i="1"/>
  <c r="A1051" i="1"/>
  <c r="B1051" i="1"/>
  <c r="C1051" i="1"/>
  <c r="A1052" i="1"/>
  <c r="B1052" i="1"/>
  <c r="C1052" i="1"/>
  <c r="A1053" i="1"/>
  <c r="B1053" i="1"/>
  <c r="C1053" i="1"/>
  <c r="A1054" i="1"/>
  <c r="B1054" i="1"/>
  <c r="C1054" i="1"/>
  <c r="A1055" i="1"/>
  <c r="B1055" i="1"/>
  <c r="C1055" i="1"/>
  <c r="A1056" i="1"/>
  <c r="B1056" i="1"/>
  <c r="C1056" i="1"/>
  <c r="A1057" i="1"/>
  <c r="B1057" i="1"/>
  <c r="C1057" i="1"/>
  <c r="A1058" i="1"/>
  <c r="B1058" i="1"/>
  <c r="C1058" i="1"/>
  <c r="A1059" i="1"/>
  <c r="B1059" i="1"/>
  <c r="C1059" i="1"/>
  <c r="A1060" i="1"/>
  <c r="B1060" i="1"/>
  <c r="C1060" i="1"/>
  <c r="A1061" i="1"/>
  <c r="B1061" i="1"/>
  <c r="C1061" i="1"/>
  <c r="A1062" i="1"/>
  <c r="B1062" i="1"/>
  <c r="C1062" i="1"/>
  <c r="A1063" i="1"/>
  <c r="B1063" i="1"/>
  <c r="C1063" i="1"/>
  <c r="A1064" i="1"/>
  <c r="B1064" i="1"/>
  <c r="C1064" i="1"/>
  <c r="A1065" i="1"/>
  <c r="B1065" i="1"/>
  <c r="C1065" i="1"/>
  <c r="A1066" i="1"/>
  <c r="B1066" i="1"/>
  <c r="C1066" i="1"/>
  <c r="A1067" i="1"/>
  <c r="B1067" i="1"/>
  <c r="C1067" i="1"/>
  <c r="A1068" i="1"/>
  <c r="B1068" i="1"/>
  <c r="C1068" i="1"/>
  <c r="A1069" i="1"/>
  <c r="B1069" i="1"/>
  <c r="C1069" i="1"/>
  <c r="A1070" i="1"/>
  <c r="B1070" i="1"/>
  <c r="C1070" i="1"/>
  <c r="A1071" i="1"/>
  <c r="B1071" i="1"/>
  <c r="C1071" i="1"/>
  <c r="A1072" i="1"/>
  <c r="B1072" i="1"/>
  <c r="C1072" i="1"/>
  <c r="A1073" i="1"/>
  <c r="B1073" i="1"/>
  <c r="C1073" i="1"/>
  <c r="A1074" i="1"/>
  <c r="B1074" i="1"/>
  <c r="C1074" i="1"/>
  <c r="A1075" i="1"/>
  <c r="B1075" i="1"/>
  <c r="C1075" i="1"/>
  <c r="A1076" i="1"/>
  <c r="B1076" i="1"/>
  <c r="C1076" i="1"/>
  <c r="A1077" i="1"/>
  <c r="B1077" i="1"/>
  <c r="C1077" i="1"/>
  <c r="A1078" i="1"/>
  <c r="B1078" i="1"/>
  <c r="C1078" i="1"/>
  <c r="A1079" i="1"/>
  <c r="B1079" i="1"/>
  <c r="C1079" i="1"/>
  <c r="A1080" i="1"/>
  <c r="B1080" i="1"/>
  <c r="C1080" i="1"/>
  <c r="A1081" i="1"/>
  <c r="B1081" i="1"/>
  <c r="C1081" i="1"/>
  <c r="A1082" i="1"/>
  <c r="B1082" i="1"/>
  <c r="C1082" i="1"/>
  <c r="A1083" i="1"/>
  <c r="B1083" i="1"/>
  <c r="C1083" i="1"/>
  <c r="A1084" i="1"/>
  <c r="B1084" i="1"/>
  <c r="C1084" i="1"/>
  <c r="A1085" i="1"/>
  <c r="B1085" i="1"/>
  <c r="C1085" i="1"/>
  <c r="A1086" i="1"/>
  <c r="B1086" i="1"/>
  <c r="C1086" i="1"/>
  <c r="A1087" i="1"/>
  <c r="B1087" i="1"/>
  <c r="C1087" i="1"/>
  <c r="A1088" i="1"/>
  <c r="B1088" i="1"/>
  <c r="C1088" i="1"/>
  <c r="A1089" i="1"/>
  <c r="B1089" i="1"/>
  <c r="C1089" i="1"/>
  <c r="A1090" i="1"/>
  <c r="B1090" i="1"/>
  <c r="C1090" i="1"/>
  <c r="A1091" i="1"/>
  <c r="B1091" i="1"/>
  <c r="C1091" i="1"/>
  <c r="A1092" i="1"/>
  <c r="B1092" i="1"/>
  <c r="C1092" i="1"/>
  <c r="A1093" i="1"/>
  <c r="B1093" i="1"/>
  <c r="C1093" i="1"/>
  <c r="A1094" i="1"/>
  <c r="B1094" i="1"/>
  <c r="C1094" i="1"/>
  <c r="A1095" i="1"/>
  <c r="B1095" i="1"/>
  <c r="C1095" i="1"/>
  <c r="A1096" i="1"/>
  <c r="B1096" i="1"/>
  <c r="C1096" i="1"/>
  <c r="A1097" i="1"/>
  <c r="B1097" i="1"/>
  <c r="C1097" i="1"/>
  <c r="A1098" i="1"/>
  <c r="B1098" i="1"/>
  <c r="C1098" i="1"/>
  <c r="A1099" i="1"/>
  <c r="B1099" i="1"/>
  <c r="C1099" i="1"/>
  <c r="A1100" i="1"/>
  <c r="B1100" i="1"/>
  <c r="C1100" i="1"/>
  <c r="A1101" i="1"/>
  <c r="B1101" i="1"/>
  <c r="C1101" i="1"/>
  <c r="A1102" i="1"/>
  <c r="B1102" i="1"/>
  <c r="C1102" i="1"/>
  <c r="A1103" i="1"/>
  <c r="B1103" i="1"/>
  <c r="C1103" i="1"/>
  <c r="A1104" i="1"/>
  <c r="B1104" i="1"/>
  <c r="C1104" i="1"/>
  <c r="A1105" i="1"/>
  <c r="B1105" i="1"/>
  <c r="C1105" i="1"/>
  <c r="A1106" i="1"/>
  <c r="B1106" i="1"/>
  <c r="C1106" i="1"/>
  <c r="A1107" i="1"/>
  <c r="B1107" i="1"/>
  <c r="C1107" i="1"/>
  <c r="A1108" i="1"/>
  <c r="B1108" i="1"/>
  <c r="C1108" i="1"/>
  <c r="A1109" i="1"/>
  <c r="B1109" i="1"/>
  <c r="C1109" i="1"/>
  <c r="A1110" i="1"/>
  <c r="B1110" i="1"/>
  <c r="C1110" i="1"/>
  <c r="A1111" i="1"/>
  <c r="B1111" i="1"/>
  <c r="C1111" i="1"/>
  <c r="A1112" i="1"/>
  <c r="B1112" i="1"/>
  <c r="C1112" i="1"/>
  <c r="A1113" i="1"/>
  <c r="B1113" i="1"/>
  <c r="C1113" i="1"/>
  <c r="A1114" i="1"/>
  <c r="B1114" i="1"/>
  <c r="C1114" i="1"/>
  <c r="A1115" i="1"/>
  <c r="B1115" i="1"/>
  <c r="C1115" i="1"/>
  <c r="A1116" i="1"/>
  <c r="B1116" i="1"/>
  <c r="C1116" i="1"/>
  <c r="A1117" i="1"/>
  <c r="B1117" i="1"/>
  <c r="C1117" i="1"/>
  <c r="A1118" i="1"/>
  <c r="B1118" i="1"/>
  <c r="C1118" i="1"/>
  <c r="A1119" i="1"/>
  <c r="B1119" i="1"/>
  <c r="C1119" i="1"/>
  <c r="A1120" i="1"/>
  <c r="B1120" i="1"/>
  <c r="C1120" i="1"/>
  <c r="A1121" i="1"/>
  <c r="B1121" i="1"/>
  <c r="C1121" i="1"/>
  <c r="A1122" i="1"/>
  <c r="B1122" i="1"/>
  <c r="C1122" i="1"/>
  <c r="A1123" i="1"/>
  <c r="B1123" i="1"/>
  <c r="C1123" i="1"/>
  <c r="A1124" i="1"/>
  <c r="B1124" i="1"/>
  <c r="C1124" i="1"/>
  <c r="A1125" i="1"/>
  <c r="B1125" i="1"/>
  <c r="C1125" i="1"/>
  <c r="A1126" i="1"/>
  <c r="B1126" i="1"/>
  <c r="C1126" i="1"/>
  <c r="A1127" i="1"/>
  <c r="B1127" i="1"/>
  <c r="C1127" i="1"/>
  <c r="A1128" i="1"/>
  <c r="B1128" i="1"/>
  <c r="C1128" i="1"/>
  <c r="A1129" i="1"/>
  <c r="B1129" i="1"/>
  <c r="C1129" i="1"/>
  <c r="A1130" i="1"/>
  <c r="B1130" i="1"/>
  <c r="C1130" i="1"/>
  <c r="A1131" i="1"/>
  <c r="B1131" i="1"/>
  <c r="C1131" i="1"/>
  <c r="A1132" i="1"/>
  <c r="B1132" i="1"/>
  <c r="C1132" i="1"/>
  <c r="A1133" i="1"/>
  <c r="B1133" i="1"/>
  <c r="C1133" i="1"/>
  <c r="A1134" i="1"/>
  <c r="B1134" i="1"/>
  <c r="C1134" i="1"/>
  <c r="A1135" i="1"/>
  <c r="B1135" i="1"/>
  <c r="C1135" i="1"/>
  <c r="A1136" i="1"/>
  <c r="B1136" i="1"/>
  <c r="C1136" i="1"/>
  <c r="A1137" i="1"/>
  <c r="B1137" i="1"/>
  <c r="C1137" i="1"/>
  <c r="A1138" i="1"/>
  <c r="B1138" i="1"/>
  <c r="C1138" i="1"/>
  <c r="A1139" i="1"/>
  <c r="B1139" i="1"/>
  <c r="C1139" i="1"/>
  <c r="A1140" i="1"/>
  <c r="B1140" i="1"/>
  <c r="C1140" i="1"/>
  <c r="A1141" i="1"/>
  <c r="B1141" i="1"/>
  <c r="C1141" i="1"/>
  <c r="A1142" i="1"/>
  <c r="B1142" i="1"/>
  <c r="C1142" i="1"/>
  <c r="A1143" i="1"/>
  <c r="B1143" i="1"/>
  <c r="C1143" i="1"/>
  <c r="A1144" i="1"/>
  <c r="B1144" i="1"/>
  <c r="C1144" i="1"/>
  <c r="A1145" i="1"/>
  <c r="B1145" i="1"/>
  <c r="C1145" i="1"/>
  <c r="A1146" i="1"/>
  <c r="B1146" i="1"/>
  <c r="C1146" i="1"/>
  <c r="A1147" i="1"/>
  <c r="B1147" i="1"/>
  <c r="C1147" i="1"/>
  <c r="A1148" i="1"/>
  <c r="B1148" i="1"/>
  <c r="C1148" i="1"/>
  <c r="A1149" i="1"/>
  <c r="B1149" i="1"/>
  <c r="C1149" i="1"/>
  <c r="A1150" i="1"/>
  <c r="B1150" i="1"/>
  <c r="C1150" i="1"/>
  <c r="A1151" i="1"/>
  <c r="B1151" i="1"/>
  <c r="C1151" i="1"/>
  <c r="A1152" i="1"/>
  <c r="B1152" i="1"/>
  <c r="C1152" i="1"/>
  <c r="A1153" i="1"/>
  <c r="B1153" i="1"/>
  <c r="C1153" i="1"/>
  <c r="A1154" i="1"/>
  <c r="B1154" i="1"/>
  <c r="C1154" i="1"/>
  <c r="A1155" i="1"/>
  <c r="B1155" i="1"/>
  <c r="C1155" i="1"/>
  <c r="A1156" i="1"/>
  <c r="B1156" i="1"/>
  <c r="C1156" i="1"/>
  <c r="A1157" i="1"/>
  <c r="B1157" i="1"/>
  <c r="C1157" i="1"/>
  <c r="A1158" i="1"/>
  <c r="B1158" i="1"/>
  <c r="C1158" i="1"/>
  <c r="A1159" i="1"/>
  <c r="B1159" i="1"/>
  <c r="C1159" i="1"/>
  <c r="A1160" i="1"/>
  <c r="B1160" i="1"/>
  <c r="C1160" i="1"/>
  <c r="A1161" i="1"/>
  <c r="B1161" i="1"/>
  <c r="C1161" i="1"/>
  <c r="A1162" i="1"/>
  <c r="B1162" i="1"/>
  <c r="C1162" i="1"/>
  <c r="A1163" i="1"/>
  <c r="B1163" i="1"/>
  <c r="C1163" i="1"/>
  <c r="A1164" i="1"/>
  <c r="B1164" i="1"/>
  <c r="C1164" i="1"/>
  <c r="A1165" i="1"/>
  <c r="B1165" i="1"/>
  <c r="C1165" i="1"/>
  <c r="A1166" i="1"/>
  <c r="B1166" i="1"/>
  <c r="C1166" i="1"/>
  <c r="A1167" i="1"/>
  <c r="B1167" i="1"/>
  <c r="C1167" i="1"/>
  <c r="A1168" i="1"/>
  <c r="B1168" i="1"/>
  <c r="C1168" i="1"/>
  <c r="A1169" i="1"/>
  <c r="B1169" i="1"/>
  <c r="C1169" i="1"/>
  <c r="A1170" i="1"/>
  <c r="B1170" i="1"/>
  <c r="C1170" i="1"/>
  <c r="A1171" i="1"/>
  <c r="B1171" i="1"/>
  <c r="C1171" i="1"/>
  <c r="A1172" i="1"/>
  <c r="B1172" i="1"/>
  <c r="C1172" i="1"/>
  <c r="A1173" i="1"/>
  <c r="B1173" i="1"/>
  <c r="C1173" i="1"/>
  <c r="A1174" i="1"/>
  <c r="B1174" i="1"/>
  <c r="C1174" i="1"/>
  <c r="A1175" i="1"/>
  <c r="B1175" i="1"/>
  <c r="C1175" i="1"/>
  <c r="A1176" i="1"/>
  <c r="B1176" i="1"/>
  <c r="C1176" i="1"/>
  <c r="A1177" i="1"/>
  <c r="B1177" i="1"/>
  <c r="C1177" i="1"/>
  <c r="A1178" i="1"/>
  <c r="B1178" i="1"/>
  <c r="C1178" i="1"/>
  <c r="A1179" i="1"/>
  <c r="B1179" i="1"/>
  <c r="C1179" i="1"/>
  <c r="A1180" i="1"/>
  <c r="B1180" i="1"/>
  <c r="C1180" i="1"/>
  <c r="A1181" i="1"/>
  <c r="B1181" i="1"/>
  <c r="C1181" i="1"/>
  <c r="A1182" i="1"/>
  <c r="B1182" i="1"/>
  <c r="C1182" i="1"/>
  <c r="A1183" i="1"/>
  <c r="B1183" i="1"/>
  <c r="C1183" i="1"/>
  <c r="A1184" i="1"/>
  <c r="B1184" i="1"/>
  <c r="C1184" i="1"/>
  <c r="A1185" i="1"/>
  <c r="B1185" i="1"/>
  <c r="C1185" i="1"/>
  <c r="A1186" i="1"/>
  <c r="B1186" i="1"/>
  <c r="C1186" i="1"/>
  <c r="A1187" i="1"/>
  <c r="B1187" i="1"/>
  <c r="C1187" i="1"/>
  <c r="A1188" i="1"/>
  <c r="B1188" i="1"/>
  <c r="C1188" i="1"/>
  <c r="A1189" i="1"/>
  <c r="B1189" i="1"/>
  <c r="C1189" i="1"/>
  <c r="A1190" i="1"/>
  <c r="B1190" i="1"/>
  <c r="C1190" i="1"/>
  <c r="A1191" i="1"/>
  <c r="B1191" i="1"/>
  <c r="C1191" i="1"/>
  <c r="A1192" i="1"/>
  <c r="B1192" i="1"/>
  <c r="C1192" i="1"/>
  <c r="A1193" i="1"/>
  <c r="B1193" i="1"/>
  <c r="C1193" i="1"/>
  <c r="A1194" i="1"/>
  <c r="B1194" i="1"/>
  <c r="C1194" i="1"/>
  <c r="A1195" i="1"/>
  <c r="B1195" i="1"/>
  <c r="C1195" i="1"/>
  <c r="A1196" i="1"/>
  <c r="B1196" i="1"/>
  <c r="C1196" i="1"/>
  <c r="A1197" i="1"/>
  <c r="B1197" i="1"/>
  <c r="C1197" i="1"/>
  <c r="A1198" i="1"/>
  <c r="B1198" i="1"/>
  <c r="C1198" i="1"/>
  <c r="A1199" i="1"/>
  <c r="B1199" i="1"/>
  <c r="C1199" i="1"/>
  <c r="A1200" i="1"/>
  <c r="B1200" i="1"/>
  <c r="C1200" i="1"/>
  <c r="A1201" i="1"/>
  <c r="B1201" i="1"/>
  <c r="C1201" i="1"/>
  <c r="A1202" i="1"/>
  <c r="B1202" i="1"/>
  <c r="C1202" i="1"/>
  <c r="A1203" i="1"/>
  <c r="B1203" i="1"/>
  <c r="C1203" i="1"/>
  <c r="A1204" i="1"/>
  <c r="B1204" i="1"/>
  <c r="C1204" i="1"/>
  <c r="A1205" i="1"/>
  <c r="B1205" i="1"/>
  <c r="C1205" i="1"/>
  <c r="A1206" i="1"/>
  <c r="B1206" i="1"/>
  <c r="C1206" i="1"/>
  <c r="A1207" i="1"/>
  <c r="B1207" i="1"/>
  <c r="C1207" i="1"/>
  <c r="A1208" i="1"/>
  <c r="B1208" i="1"/>
  <c r="C1208" i="1"/>
  <c r="A1209" i="1"/>
  <c r="B1209" i="1"/>
  <c r="C1209" i="1"/>
  <c r="A1210" i="1"/>
  <c r="B1210" i="1"/>
  <c r="C1210" i="1"/>
  <c r="A1211" i="1"/>
  <c r="B1211" i="1"/>
  <c r="C1211" i="1"/>
  <c r="A1212" i="1"/>
  <c r="B1212" i="1"/>
  <c r="C1212" i="1"/>
  <c r="A1213" i="1"/>
  <c r="B1213" i="1"/>
  <c r="C1213" i="1"/>
  <c r="A1214" i="1"/>
  <c r="B1214" i="1"/>
  <c r="C1214" i="1"/>
  <c r="A1215" i="1"/>
  <c r="B1215" i="1"/>
  <c r="C1215" i="1"/>
  <c r="A1216" i="1"/>
  <c r="B1216" i="1"/>
  <c r="C1216" i="1"/>
  <c r="A1217" i="1"/>
  <c r="B1217" i="1"/>
  <c r="C1217" i="1"/>
  <c r="A1218" i="1"/>
  <c r="B1218" i="1"/>
  <c r="C1218" i="1"/>
  <c r="A1219" i="1"/>
  <c r="B1219" i="1"/>
  <c r="C1219" i="1"/>
  <c r="A1220" i="1"/>
  <c r="B1220" i="1"/>
  <c r="C1220" i="1"/>
  <c r="A1221" i="1"/>
  <c r="B1221" i="1"/>
  <c r="C1221" i="1"/>
  <c r="A1222" i="1"/>
  <c r="B1222" i="1"/>
  <c r="C1222" i="1"/>
  <c r="A1223" i="1"/>
  <c r="B1223" i="1"/>
  <c r="C1223" i="1"/>
  <c r="A1224" i="1"/>
  <c r="B1224" i="1"/>
  <c r="C1224" i="1"/>
  <c r="A1225" i="1"/>
  <c r="B1225" i="1"/>
  <c r="C1225" i="1"/>
  <c r="A1226" i="1"/>
  <c r="B1226" i="1"/>
  <c r="C1226" i="1"/>
  <c r="A1227" i="1"/>
  <c r="B1227" i="1"/>
  <c r="C1227" i="1"/>
  <c r="A1228" i="1"/>
  <c r="B1228" i="1"/>
  <c r="C1228" i="1"/>
  <c r="A1229" i="1"/>
  <c r="B1229" i="1"/>
  <c r="C1229" i="1"/>
  <c r="A1230" i="1"/>
  <c r="B1230" i="1"/>
  <c r="C1230" i="1"/>
  <c r="A1231" i="1"/>
  <c r="B1231" i="1"/>
  <c r="C1231" i="1"/>
  <c r="A1232" i="1"/>
  <c r="B1232" i="1"/>
  <c r="C1232" i="1"/>
  <c r="A1233" i="1"/>
  <c r="B1233" i="1"/>
  <c r="C1233" i="1"/>
  <c r="A1234" i="1"/>
  <c r="B1234" i="1"/>
  <c r="C1234" i="1"/>
  <c r="A1235" i="1"/>
  <c r="B1235" i="1"/>
  <c r="C1235" i="1"/>
  <c r="A1236" i="1"/>
  <c r="B1236" i="1"/>
  <c r="C1236" i="1"/>
  <c r="A1237" i="1"/>
  <c r="B1237" i="1"/>
  <c r="C1237" i="1"/>
  <c r="A1238" i="1"/>
  <c r="B1238" i="1"/>
  <c r="C1238" i="1"/>
  <c r="A1239" i="1"/>
  <c r="B1239" i="1"/>
  <c r="C1239" i="1"/>
  <c r="A1240" i="1"/>
  <c r="B1240" i="1"/>
  <c r="C1240" i="1"/>
  <c r="A1241" i="1"/>
  <c r="B1241" i="1"/>
  <c r="C1241" i="1"/>
  <c r="A1242" i="1"/>
  <c r="B1242" i="1"/>
  <c r="C1242" i="1"/>
  <c r="A1243" i="1"/>
  <c r="B1243" i="1"/>
  <c r="C1243" i="1"/>
  <c r="A1244" i="1"/>
  <c r="B1244" i="1"/>
  <c r="C1244" i="1"/>
  <c r="A1245" i="1"/>
  <c r="B1245" i="1"/>
  <c r="C1245" i="1"/>
  <c r="A1246" i="1"/>
  <c r="B1246" i="1"/>
  <c r="C1246" i="1"/>
  <c r="A1247" i="1"/>
  <c r="B1247" i="1"/>
  <c r="C1247" i="1"/>
  <c r="A1248" i="1"/>
  <c r="B1248" i="1"/>
  <c r="C1248" i="1"/>
  <c r="A1249" i="1"/>
  <c r="B1249" i="1"/>
  <c r="C1249" i="1"/>
  <c r="A1250" i="1"/>
  <c r="B1250" i="1"/>
  <c r="C1250" i="1"/>
  <c r="A1251" i="1"/>
  <c r="B1251" i="1"/>
  <c r="C1251" i="1"/>
  <c r="A1252" i="1"/>
  <c r="B1252" i="1"/>
  <c r="C1252" i="1"/>
  <c r="A1253" i="1"/>
  <c r="B1253" i="1"/>
  <c r="C1253" i="1"/>
  <c r="A1254" i="1"/>
  <c r="B1254" i="1"/>
  <c r="C1254" i="1"/>
  <c r="A1255" i="1"/>
  <c r="B1255" i="1"/>
  <c r="C1255" i="1"/>
  <c r="A1256" i="1"/>
  <c r="B1256" i="1"/>
  <c r="C1256" i="1"/>
  <c r="A1257" i="1"/>
  <c r="B1257" i="1"/>
  <c r="C1257" i="1"/>
  <c r="A1258" i="1"/>
  <c r="B1258" i="1"/>
  <c r="C1258" i="1"/>
  <c r="A1259" i="1"/>
  <c r="B1259" i="1"/>
  <c r="C1259" i="1"/>
  <c r="A1260" i="1"/>
  <c r="B1260" i="1"/>
  <c r="C1260" i="1"/>
  <c r="A1261" i="1"/>
  <c r="B1261" i="1"/>
  <c r="C1261" i="1"/>
  <c r="A1262" i="1"/>
  <c r="B1262" i="1"/>
  <c r="C1262" i="1"/>
  <c r="A1263" i="1"/>
  <c r="B1263" i="1"/>
  <c r="C1263" i="1"/>
  <c r="A1264" i="1"/>
  <c r="B1264" i="1"/>
  <c r="C1264" i="1"/>
  <c r="A1265" i="1"/>
  <c r="B1265" i="1"/>
  <c r="C1265" i="1"/>
  <c r="A1266" i="1"/>
  <c r="B1266" i="1"/>
  <c r="C1266" i="1"/>
  <c r="A1267" i="1"/>
  <c r="B1267" i="1"/>
  <c r="C1267" i="1"/>
  <c r="A1268" i="1"/>
  <c r="B1268" i="1"/>
  <c r="C1268" i="1"/>
  <c r="A1269" i="1"/>
  <c r="B1269" i="1"/>
  <c r="C1269" i="1"/>
  <c r="A1270" i="1"/>
  <c r="B1270" i="1"/>
  <c r="C1270" i="1"/>
  <c r="A1271" i="1"/>
  <c r="B1271" i="1"/>
  <c r="C1271" i="1"/>
  <c r="A1272" i="1"/>
  <c r="B1272" i="1"/>
  <c r="C1272" i="1"/>
  <c r="A1273" i="1"/>
  <c r="B1273" i="1"/>
  <c r="C1273" i="1"/>
  <c r="A1274" i="1"/>
  <c r="B1274" i="1"/>
  <c r="C1274" i="1"/>
  <c r="A1275" i="1"/>
  <c r="B1275" i="1"/>
  <c r="C1275" i="1"/>
  <c r="A1276" i="1"/>
  <c r="B1276" i="1"/>
  <c r="C1276" i="1"/>
  <c r="A1277" i="1"/>
  <c r="B1277" i="1"/>
  <c r="C1277" i="1"/>
  <c r="A1278" i="1"/>
  <c r="B1278" i="1"/>
  <c r="C1278" i="1"/>
  <c r="A1279" i="1"/>
  <c r="B1279" i="1"/>
  <c r="C1279" i="1"/>
  <c r="A1280" i="1"/>
  <c r="B1280" i="1"/>
  <c r="C1280" i="1"/>
  <c r="A1281" i="1"/>
  <c r="B1281" i="1"/>
  <c r="C1281" i="1"/>
  <c r="A1282" i="1"/>
  <c r="B1282" i="1"/>
  <c r="C1282" i="1"/>
  <c r="A1283" i="1"/>
  <c r="B1283" i="1"/>
  <c r="C1283" i="1"/>
  <c r="A1284" i="1"/>
  <c r="B1284" i="1"/>
  <c r="C1284" i="1"/>
  <c r="A1285" i="1"/>
  <c r="B1285" i="1"/>
  <c r="C1285" i="1"/>
  <c r="A1286" i="1"/>
  <c r="B1286" i="1"/>
  <c r="C1286" i="1"/>
  <c r="A1287" i="1"/>
  <c r="B1287" i="1"/>
  <c r="C1287" i="1"/>
  <c r="A1288" i="1"/>
  <c r="B1288" i="1"/>
  <c r="C1288" i="1"/>
  <c r="A1289" i="1"/>
  <c r="B1289" i="1"/>
  <c r="C1289" i="1"/>
  <c r="A1290" i="1"/>
  <c r="B1290" i="1"/>
  <c r="C1290" i="1"/>
  <c r="A1291" i="1"/>
  <c r="B1291" i="1"/>
  <c r="C1291" i="1"/>
  <c r="A1292" i="1"/>
  <c r="B1292" i="1"/>
  <c r="C1292" i="1"/>
  <c r="A1293" i="1"/>
  <c r="B1293" i="1"/>
  <c r="C1293" i="1"/>
  <c r="A1294" i="1"/>
  <c r="B1294" i="1"/>
  <c r="C1294" i="1"/>
  <c r="A1295" i="1"/>
  <c r="B1295" i="1"/>
  <c r="C1295" i="1"/>
  <c r="A1296" i="1"/>
  <c r="B1296" i="1"/>
  <c r="C1296" i="1"/>
  <c r="A1297" i="1"/>
  <c r="B1297" i="1"/>
  <c r="C1297" i="1"/>
  <c r="A1298" i="1"/>
  <c r="B1298" i="1"/>
  <c r="C1298" i="1"/>
  <c r="A1299" i="1"/>
  <c r="B1299" i="1"/>
  <c r="C1299" i="1"/>
  <c r="A1300" i="1"/>
  <c r="B1300" i="1"/>
  <c r="C1300" i="1"/>
  <c r="A1301" i="1"/>
  <c r="B1301" i="1"/>
  <c r="C1301" i="1"/>
  <c r="A1302" i="1"/>
  <c r="B1302" i="1"/>
  <c r="C1302" i="1"/>
  <c r="A1303" i="1"/>
  <c r="B1303" i="1"/>
  <c r="C1303" i="1"/>
  <c r="A1304" i="1"/>
  <c r="B1304" i="1"/>
  <c r="C1304" i="1"/>
  <c r="A1305" i="1"/>
  <c r="B1305" i="1"/>
  <c r="C1305" i="1"/>
  <c r="A1306" i="1"/>
  <c r="B1306" i="1"/>
  <c r="C1306" i="1"/>
  <c r="A1307" i="1"/>
  <c r="B1307" i="1"/>
  <c r="C1307" i="1"/>
  <c r="A1308" i="1"/>
  <c r="B1308" i="1"/>
  <c r="C1308" i="1"/>
  <c r="A1309" i="1"/>
  <c r="B1309" i="1"/>
  <c r="C1309" i="1"/>
  <c r="A1310" i="1"/>
  <c r="B1310" i="1"/>
  <c r="C1310" i="1"/>
  <c r="A1311" i="1"/>
  <c r="B1311" i="1"/>
  <c r="C1311" i="1"/>
  <c r="A1312" i="1"/>
  <c r="B1312" i="1"/>
  <c r="C1312" i="1"/>
  <c r="A1313" i="1"/>
  <c r="B1313" i="1"/>
  <c r="C1313" i="1"/>
  <c r="A1314" i="1"/>
  <c r="B1314" i="1"/>
  <c r="C1314" i="1"/>
  <c r="A1315" i="1"/>
  <c r="B1315" i="1"/>
  <c r="C1315" i="1"/>
  <c r="A1316" i="1"/>
  <c r="B1316" i="1"/>
  <c r="C1316" i="1"/>
  <c r="A1317" i="1"/>
  <c r="B1317" i="1"/>
  <c r="C1317" i="1"/>
  <c r="A1318" i="1"/>
  <c r="B1318" i="1"/>
  <c r="C1318" i="1"/>
  <c r="A1319" i="1"/>
  <c r="B1319" i="1"/>
  <c r="C1319" i="1"/>
  <c r="A1320" i="1"/>
  <c r="B1320" i="1"/>
  <c r="C1320" i="1"/>
  <c r="A1321" i="1"/>
  <c r="B1321" i="1"/>
  <c r="C1321" i="1"/>
  <c r="A1322" i="1"/>
  <c r="B1322" i="1"/>
  <c r="C1322" i="1"/>
  <c r="A1323" i="1"/>
  <c r="B1323" i="1"/>
  <c r="C1323" i="1"/>
  <c r="A1324" i="1"/>
  <c r="B1324" i="1"/>
  <c r="C1324" i="1"/>
  <c r="A1325" i="1"/>
  <c r="B1325" i="1"/>
  <c r="C1325" i="1"/>
  <c r="A1326" i="1"/>
  <c r="B1326" i="1"/>
  <c r="C1326" i="1"/>
  <c r="A1327" i="1"/>
  <c r="B1327" i="1"/>
  <c r="C1327" i="1"/>
  <c r="A1328" i="1"/>
  <c r="B1328" i="1"/>
  <c r="C1328" i="1"/>
  <c r="A1329" i="1"/>
  <c r="B1329" i="1"/>
  <c r="C1329" i="1"/>
  <c r="A1330" i="1"/>
  <c r="B1330" i="1"/>
  <c r="C1330" i="1"/>
  <c r="A1331" i="1"/>
  <c r="B1331" i="1"/>
  <c r="C1331" i="1"/>
  <c r="A1332" i="1"/>
  <c r="B1332" i="1"/>
  <c r="C1332" i="1"/>
  <c r="A1333" i="1"/>
  <c r="B1333" i="1"/>
  <c r="C1333" i="1"/>
  <c r="A1334" i="1"/>
  <c r="B1334" i="1"/>
  <c r="C1334" i="1"/>
  <c r="A1335" i="1"/>
  <c r="B1335" i="1"/>
  <c r="C1335" i="1"/>
  <c r="A1336" i="1"/>
  <c r="B1336" i="1"/>
  <c r="C1336" i="1"/>
  <c r="A1337" i="1"/>
  <c r="B1337" i="1"/>
  <c r="C1337" i="1"/>
  <c r="A1338" i="1"/>
  <c r="B1338" i="1"/>
  <c r="C1338" i="1"/>
  <c r="A1339" i="1"/>
  <c r="B1339" i="1"/>
  <c r="C1339" i="1"/>
  <c r="A1340" i="1"/>
  <c r="B1340" i="1"/>
  <c r="C1340" i="1"/>
  <c r="A1341" i="1"/>
  <c r="B1341" i="1"/>
  <c r="C1341" i="1"/>
  <c r="A1342" i="1"/>
  <c r="B1342" i="1"/>
  <c r="C1342" i="1"/>
  <c r="A1343" i="1"/>
  <c r="B1343" i="1"/>
  <c r="C1343" i="1"/>
  <c r="A1344" i="1"/>
  <c r="B1344" i="1"/>
  <c r="C1344" i="1"/>
  <c r="A1345" i="1"/>
  <c r="B1345" i="1"/>
  <c r="C1345" i="1"/>
  <c r="A1346" i="1"/>
  <c r="B1346" i="1"/>
  <c r="C1346" i="1"/>
  <c r="A1347" i="1"/>
  <c r="B1347" i="1"/>
  <c r="C1347" i="1"/>
  <c r="A1348" i="1"/>
  <c r="B1348" i="1"/>
  <c r="C1348" i="1"/>
  <c r="A1349" i="1"/>
  <c r="B1349" i="1"/>
  <c r="C1349" i="1"/>
  <c r="A1350" i="1"/>
  <c r="B1350" i="1"/>
  <c r="C1350" i="1"/>
  <c r="A1351" i="1"/>
  <c r="B1351" i="1"/>
  <c r="C1351" i="1"/>
  <c r="A1352" i="1"/>
  <c r="B1352" i="1"/>
  <c r="C1352" i="1"/>
  <c r="A1353" i="1"/>
  <c r="B1353" i="1"/>
  <c r="C1353" i="1"/>
  <c r="A1354" i="1"/>
  <c r="B1354" i="1"/>
  <c r="C1354" i="1"/>
  <c r="A1355" i="1"/>
  <c r="B1355" i="1"/>
  <c r="C1355" i="1"/>
  <c r="A1356" i="1"/>
  <c r="B1356" i="1"/>
  <c r="C1356" i="1"/>
  <c r="A1357" i="1"/>
  <c r="B1357" i="1"/>
  <c r="C1357" i="1"/>
  <c r="A1358" i="1"/>
  <c r="B1358" i="1"/>
  <c r="C1358" i="1"/>
  <c r="A1359" i="1"/>
  <c r="B1359" i="1"/>
  <c r="C1359" i="1"/>
  <c r="A1360" i="1"/>
  <c r="B1360" i="1"/>
  <c r="C1360" i="1"/>
  <c r="A1361" i="1"/>
  <c r="B1361" i="1"/>
  <c r="C1361" i="1"/>
  <c r="A1362" i="1"/>
  <c r="B1362" i="1"/>
  <c r="C1362" i="1"/>
  <c r="A1363" i="1"/>
  <c r="B1363" i="1"/>
  <c r="C1363" i="1"/>
  <c r="A1364" i="1"/>
  <c r="B1364" i="1"/>
  <c r="C1364" i="1"/>
  <c r="A1365" i="1"/>
  <c r="B1365" i="1"/>
  <c r="C1365" i="1"/>
  <c r="A1366" i="1"/>
  <c r="B1366" i="1"/>
  <c r="C1366" i="1"/>
  <c r="A1367" i="1"/>
  <c r="B1367" i="1"/>
  <c r="C1367" i="1"/>
  <c r="A1368" i="1"/>
  <c r="B1368" i="1"/>
  <c r="C1368" i="1"/>
  <c r="A1369" i="1"/>
  <c r="B1369" i="1"/>
  <c r="C1369" i="1"/>
  <c r="A1370" i="1"/>
  <c r="B1370" i="1"/>
  <c r="C1370" i="1"/>
  <c r="A1371" i="1"/>
  <c r="B1371" i="1"/>
  <c r="C1371" i="1"/>
  <c r="A1372" i="1"/>
  <c r="B1372" i="1"/>
  <c r="C1372" i="1"/>
  <c r="A1373" i="1"/>
  <c r="B1373" i="1"/>
  <c r="C1373" i="1"/>
  <c r="A1374" i="1"/>
  <c r="B1374" i="1"/>
  <c r="C1374" i="1"/>
  <c r="A1375" i="1"/>
  <c r="B1375" i="1"/>
  <c r="C1375" i="1"/>
  <c r="A1376" i="1"/>
  <c r="B1376" i="1"/>
  <c r="C1376" i="1"/>
  <c r="A1377" i="1"/>
  <c r="B1377" i="1"/>
  <c r="C1377" i="1"/>
  <c r="A1378" i="1"/>
  <c r="B1378" i="1"/>
  <c r="C1378" i="1"/>
  <c r="A1379" i="1"/>
  <c r="B1379" i="1"/>
  <c r="C1379" i="1"/>
  <c r="A1380" i="1"/>
  <c r="B1380" i="1"/>
  <c r="C1380" i="1"/>
  <c r="A1381" i="1"/>
  <c r="B1381" i="1"/>
  <c r="C1381" i="1"/>
  <c r="A1382" i="1"/>
  <c r="B1382" i="1"/>
  <c r="C1382" i="1"/>
  <c r="A1383" i="1"/>
  <c r="B1383" i="1"/>
  <c r="C1383" i="1"/>
  <c r="A1384" i="1"/>
  <c r="B1384" i="1"/>
  <c r="C1384" i="1"/>
  <c r="A1385" i="1"/>
  <c r="B1385" i="1"/>
  <c r="C1385" i="1"/>
  <c r="A1386" i="1"/>
  <c r="B1386" i="1"/>
  <c r="C1386" i="1"/>
  <c r="A1387" i="1"/>
  <c r="B1387" i="1"/>
  <c r="C1387" i="1"/>
  <c r="A1388" i="1"/>
  <c r="B1388" i="1"/>
  <c r="C1388" i="1"/>
  <c r="A1389" i="1"/>
  <c r="B1389" i="1"/>
  <c r="C1389" i="1"/>
  <c r="A1390" i="1"/>
  <c r="B1390" i="1"/>
  <c r="C1390" i="1"/>
  <c r="A1391" i="1"/>
  <c r="B1391" i="1"/>
  <c r="C1391" i="1"/>
  <c r="A1392" i="1"/>
  <c r="B1392" i="1"/>
  <c r="C1392" i="1"/>
  <c r="A1393" i="1"/>
  <c r="B1393" i="1"/>
  <c r="C1393" i="1"/>
  <c r="A1394" i="1"/>
  <c r="B1394" i="1"/>
  <c r="C1394" i="1"/>
  <c r="A1395" i="1"/>
  <c r="B1395" i="1"/>
  <c r="C1395" i="1"/>
  <c r="A1396" i="1"/>
  <c r="B1396" i="1"/>
  <c r="C1396" i="1"/>
  <c r="A1397" i="1"/>
  <c r="B1397" i="1"/>
  <c r="C1397" i="1"/>
  <c r="A1398" i="1"/>
  <c r="B1398" i="1"/>
  <c r="C1398" i="1"/>
  <c r="A1399" i="1"/>
  <c r="B1399" i="1"/>
  <c r="C1399" i="1"/>
  <c r="A1400" i="1"/>
  <c r="B1400" i="1"/>
  <c r="C1400" i="1"/>
  <c r="A1401" i="1"/>
  <c r="B1401" i="1"/>
  <c r="C1401" i="1"/>
  <c r="A1402" i="1"/>
  <c r="B1402" i="1"/>
  <c r="C1402" i="1"/>
  <c r="A1403" i="1"/>
  <c r="B1403" i="1"/>
  <c r="C1403" i="1"/>
  <c r="A1404" i="1"/>
  <c r="B1404" i="1"/>
  <c r="C1404" i="1"/>
  <c r="A1405" i="1"/>
  <c r="B1405" i="1"/>
  <c r="C1405" i="1"/>
  <c r="A1406" i="1"/>
  <c r="B1406" i="1"/>
  <c r="C1406" i="1"/>
  <c r="A1407" i="1"/>
  <c r="B1407" i="1"/>
  <c r="C1407" i="1"/>
  <c r="A1408" i="1"/>
  <c r="B1408" i="1"/>
  <c r="C1408" i="1"/>
  <c r="A1409" i="1"/>
  <c r="B1409" i="1"/>
  <c r="C1409" i="1"/>
  <c r="A1410" i="1"/>
  <c r="B1410" i="1"/>
  <c r="C1410" i="1"/>
  <c r="A1411" i="1"/>
  <c r="B1411" i="1"/>
  <c r="C1411" i="1"/>
  <c r="A1412" i="1"/>
  <c r="B1412" i="1"/>
  <c r="C1412" i="1"/>
  <c r="A1413" i="1"/>
  <c r="B1413" i="1"/>
  <c r="C1413" i="1"/>
  <c r="A1414" i="1"/>
  <c r="B1414" i="1"/>
  <c r="C1414" i="1"/>
  <c r="A1415" i="1"/>
  <c r="B1415" i="1"/>
  <c r="C1415" i="1"/>
  <c r="A1416" i="1"/>
  <c r="B1416" i="1"/>
  <c r="C1416" i="1"/>
  <c r="A1417" i="1"/>
  <c r="B1417" i="1"/>
  <c r="C1417" i="1"/>
  <c r="A1418" i="1"/>
  <c r="B1418" i="1"/>
  <c r="C1418" i="1"/>
  <c r="A1419" i="1"/>
  <c r="B1419" i="1"/>
  <c r="C1419" i="1"/>
  <c r="A1420" i="1"/>
  <c r="B1420" i="1"/>
  <c r="C1420" i="1"/>
  <c r="A1421" i="1"/>
  <c r="B1421" i="1"/>
  <c r="C1421" i="1"/>
  <c r="A1422" i="1"/>
  <c r="B1422" i="1"/>
  <c r="C1422" i="1"/>
  <c r="A1423" i="1"/>
  <c r="B1423" i="1"/>
  <c r="C1423" i="1"/>
  <c r="A1424" i="1"/>
  <c r="B1424" i="1"/>
  <c r="C1424" i="1"/>
  <c r="A1425" i="1"/>
  <c r="B1425" i="1"/>
  <c r="C1425" i="1"/>
  <c r="A1426" i="1"/>
  <c r="B1426" i="1"/>
  <c r="C1426" i="1"/>
  <c r="A1427" i="1"/>
  <c r="B1427" i="1"/>
  <c r="C1427" i="1"/>
  <c r="A1428" i="1"/>
  <c r="B1428" i="1"/>
  <c r="C1428" i="1"/>
  <c r="A1429" i="1"/>
  <c r="B1429" i="1"/>
  <c r="C1429" i="1"/>
  <c r="A1430" i="1"/>
  <c r="B1430" i="1"/>
  <c r="C1430" i="1"/>
  <c r="A1431" i="1"/>
  <c r="B1431" i="1"/>
  <c r="C1431" i="1"/>
  <c r="A1432" i="1"/>
  <c r="B1432" i="1"/>
  <c r="C1432" i="1"/>
  <c r="A1433" i="1"/>
  <c r="B1433" i="1"/>
  <c r="C1433" i="1"/>
  <c r="A1434" i="1"/>
  <c r="B1434" i="1"/>
  <c r="C1434" i="1"/>
  <c r="A1435" i="1"/>
  <c r="B1435" i="1"/>
  <c r="C1435" i="1"/>
  <c r="A1436" i="1"/>
  <c r="B1436" i="1"/>
  <c r="C1436" i="1"/>
  <c r="A1437" i="1"/>
  <c r="B1437" i="1"/>
  <c r="C1437" i="1"/>
  <c r="A1438" i="1"/>
  <c r="B1438" i="1"/>
  <c r="C1438" i="1"/>
  <c r="A1439" i="1"/>
  <c r="B1439" i="1"/>
  <c r="C1439" i="1"/>
  <c r="A1440" i="1"/>
  <c r="B1440" i="1"/>
  <c r="C1440" i="1"/>
  <c r="A1441" i="1"/>
  <c r="B1441" i="1"/>
  <c r="C1441" i="1"/>
  <c r="A1442" i="1"/>
  <c r="B1442" i="1"/>
  <c r="C1442" i="1"/>
  <c r="A1443" i="1"/>
  <c r="B1443" i="1"/>
  <c r="C1443" i="1"/>
  <c r="A1444" i="1"/>
  <c r="B1444" i="1"/>
  <c r="C1444" i="1"/>
  <c r="A1445" i="1"/>
  <c r="B1445" i="1"/>
  <c r="C1445" i="1"/>
  <c r="A1446" i="1"/>
  <c r="B1446" i="1"/>
  <c r="C1446" i="1"/>
  <c r="A1447" i="1"/>
  <c r="B1447" i="1"/>
  <c r="C1447" i="1"/>
  <c r="A1448" i="1"/>
  <c r="B1448" i="1"/>
  <c r="C1448" i="1"/>
  <c r="A1449" i="1"/>
  <c r="B1449" i="1"/>
  <c r="C1449" i="1"/>
  <c r="A1450" i="1"/>
  <c r="B1450" i="1"/>
  <c r="C1450" i="1"/>
  <c r="A1451" i="1"/>
  <c r="B1451" i="1"/>
  <c r="C1451" i="1"/>
  <c r="A1452" i="1"/>
  <c r="B1452" i="1"/>
  <c r="C1452" i="1"/>
  <c r="A1453" i="1"/>
  <c r="B1453" i="1"/>
  <c r="C1453" i="1"/>
  <c r="A1454" i="1"/>
  <c r="B1454" i="1"/>
  <c r="C1454" i="1"/>
  <c r="A1455" i="1"/>
  <c r="B1455" i="1"/>
  <c r="C1455" i="1"/>
  <c r="A1456" i="1"/>
  <c r="B1456" i="1"/>
  <c r="C1456" i="1"/>
  <c r="A1457" i="1"/>
  <c r="B1457" i="1"/>
  <c r="C1457" i="1"/>
  <c r="A1458" i="1"/>
  <c r="B1458" i="1"/>
  <c r="C1458" i="1"/>
  <c r="A1459" i="1"/>
  <c r="B1459" i="1"/>
  <c r="C1459" i="1"/>
  <c r="A1460" i="1"/>
  <c r="B1460" i="1"/>
  <c r="C1460" i="1"/>
  <c r="A1461" i="1"/>
  <c r="B1461" i="1"/>
  <c r="C1461" i="1"/>
  <c r="A1462" i="1"/>
  <c r="B1462" i="1"/>
  <c r="C1462" i="1"/>
  <c r="A1463" i="1"/>
  <c r="B1463" i="1"/>
  <c r="C1463" i="1"/>
  <c r="A1464" i="1"/>
  <c r="B1464" i="1"/>
  <c r="C1464" i="1"/>
  <c r="A1465" i="1"/>
  <c r="B1465" i="1"/>
  <c r="C1465" i="1"/>
  <c r="A1466" i="1"/>
  <c r="B1466" i="1"/>
  <c r="C1466" i="1"/>
  <c r="A1467" i="1"/>
  <c r="B1467" i="1"/>
  <c r="C1467" i="1"/>
  <c r="A1468" i="1"/>
  <c r="B1468" i="1"/>
  <c r="C1468" i="1"/>
  <c r="A1469" i="1"/>
  <c r="B1469" i="1"/>
  <c r="C1469" i="1"/>
  <c r="A1470" i="1"/>
  <c r="B1470" i="1"/>
  <c r="C1470" i="1"/>
  <c r="A1471" i="1"/>
  <c r="B1471" i="1"/>
  <c r="C1471" i="1"/>
  <c r="A1472" i="1"/>
  <c r="B1472" i="1"/>
  <c r="C1472" i="1"/>
  <c r="A1473" i="1"/>
  <c r="B1473" i="1"/>
  <c r="C1473" i="1"/>
  <c r="A1474" i="1"/>
  <c r="B1474" i="1"/>
  <c r="C1474" i="1"/>
  <c r="A1475" i="1"/>
  <c r="B1475" i="1"/>
  <c r="C1475" i="1"/>
  <c r="A1476" i="1"/>
  <c r="B1476" i="1"/>
  <c r="C1476" i="1"/>
  <c r="A1477" i="1"/>
  <c r="B1477" i="1"/>
  <c r="C1477" i="1"/>
  <c r="A1478" i="1"/>
  <c r="B1478" i="1"/>
  <c r="C1478" i="1"/>
  <c r="A1479" i="1"/>
  <c r="B1479" i="1"/>
  <c r="C1479" i="1"/>
  <c r="A1480" i="1"/>
  <c r="B1480" i="1"/>
  <c r="C1480" i="1"/>
  <c r="A1481" i="1"/>
  <c r="B1481" i="1"/>
  <c r="C1481" i="1"/>
  <c r="A1482" i="1"/>
  <c r="B1482" i="1"/>
  <c r="C1482" i="1"/>
  <c r="A1483" i="1"/>
  <c r="B1483" i="1"/>
  <c r="C1483" i="1"/>
  <c r="A1484" i="1"/>
  <c r="B1484" i="1"/>
  <c r="C1484" i="1"/>
  <c r="A1485" i="1"/>
  <c r="B1485" i="1"/>
  <c r="C1485" i="1"/>
  <c r="A1486" i="1"/>
  <c r="B1486" i="1"/>
  <c r="C1486" i="1"/>
  <c r="A1487" i="1"/>
  <c r="B1487" i="1"/>
  <c r="C1487" i="1"/>
  <c r="A1488" i="1"/>
  <c r="B1488" i="1"/>
  <c r="C1488" i="1"/>
  <c r="A1489" i="1"/>
  <c r="B1489" i="1"/>
  <c r="C1489" i="1"/>
  <c r="A1490" i="1"/>
  <c r="B1490" i="1"/>
  <c r="C1490" i="1"/>
  <c r="A1491" i="1"/>
  <c r="B1491" i="1"/>
  <c r="C1491" i="1"/>
  <c r="A1492" i="1"/>
  <c r="B1492" i="1"/>
  <c r="C1492" i="1"/>
  <c r="A1493" i="1"/>
  <c r="B1493" i="1"/>
  <c r="C1493" i="1"/>
  <c r="A1494" i="1"/>
  <c r="B1494" i="1"/>
  <c r="C1494" i="1"/>
  <c r="A1495" i="1"/>
  <c r="B1495" i="1"/>
  <c r="C1495" i="1"/>
  <c r="A1496" i="1"/>
  <c r="B1496" i="1"/>
  <c r="C1496" i="1"/>
  <c r="A1497" i="1"/>
  <c r="B1497" i="1"/>
  <c r="C1497" i="1"/>
  <c r="A1498" i="1"/>
  <c r="B1498" i="1"/>
  <c r="C1498" i="1"/>
  <c r="A1499" i="1"/>
  <c r="B1499" i="1"/>
  <c r="C1499" i="1"/>
  <c r="A1500" i="1"/>
  <c r="B1500" i="1"/>
  <c r="C1500" i="1"/>
  <c r="A1501" i="1"/>
  <c r="B1501" i="1"/>
  <c r="C1501" i="1"/>
  <c r="A1502" i="1"/>
  <c r="B1502" i="1"/>
  <c r="C1502" i="1"/>
  <c r="A1503" i="1"/>
  <c r="B1503" i="1"/>
  <c r="C1503" i="1"/>
  <c r="A1504" i="1"/>
  <c r="B1504" i="1"/>
  <c r="C1504" i="1"/>
  <c r="A1505" i="1"/>
  <c r="B1505" i="1"/>
  <c r="C1505" i="1"/>
  <c r="A1506" i="1"/>
  <c r="B1506" i="1"/>
  <c r="C1506" i="1"/>
  <c r="A1507" i="1"/>
  <c r="B1507" i="1"/>
  <c r="C1507" i="1"/>
  <c r="A1508" i="1"/>
  <c r="B1508" i="1"/>
  <c r="C1508" i="1"/>
  <c r="A1509" i="1"/>
  <c r="B1509" i="1"/>
  <c r="C1509" i="1"/>
  <c r="A1510" i="1"/>
  <c r="B1510" i="1"/>
  <c r="C1510" i="1"/>
  <c r="A1511" i="1"/>
  <c r="B1511" i="1"/>
  <c r="C1511" i="1"/>
  <c r="A1512" i="1"/>
  <c r="B1512" i="1"/>
  <c r="C1512" i="1"/>
  <c r="A1513" i="1"/>
  <c r="B1513" i="1"/>
  <c r="C1513" i="1"/>
  <c r="A1514" i="1"/>
  <c r="B1514" i="1"/>
  <c r="C1514" i="1"/>
  <c r="A1515" i="1"/>
  <c r="B1515" i="1"/>
  <c r="C1515" i="1"/>
  <c r="A1516" i="1"/>
  <c r="B1516" i="1"/>
  <c r="C1516" i="1"/>
  <c r="A1517" i="1"/>
  <c r="B1517" i="1"/>
  <c r="C1517" i="1"/>
  <c r="A1518" i="1"/>
  <c r="B1518" i="1"/>
  <c r="C1518" i="1"/>
  <c r="A1519" i="1"/>
  <c r="B1519" i="1"/>
  <c r="C1519" i="1"/>
  <c r="A1520" i="1"/>
  <c r="B1520" i="1"/>
  <c r="C1520" i="1"/>
  <c r="A1521" i="1"/>
  <c r="B1521" i="1"/>
  <c r="C1521" i="1"/>
  <c r="A1522" i="1"/>
  <c r="B1522" i="1"/>
  <c r="C1522" i="1"/>
  <c r="A1523" i="1"/>
  <c r="B1523" i="1"/>
  <c r="C1523" i="1"/>
  <c r="A1524" i="1"/>
  <c r="B1524" i="1"/>
  <c r="C1524" i="1"/>
  <c r="A1525" i="1"/>
  <c r="B1525" i="1"/>
  <c r="C1525" i="1"/>
  <c r="A1526" i="1"/>
  <c r="B1526" i="1"/>
  <c r="C1526" i="1"/>
  <c r="A1527" i="1"/>
  <c r="B1527" i="1"/>
  <c r="C1527" i="1"/>
  <c r="A1528" i="1"/>
  <c r="B1528" i="1"/>
  <c r="C1528" i="1"/>
  <c r="A1529" i="1"/>
  <c r="B1529" i="1"/>
  <c r="C1529" i="1"/>
  <c r="A1530" i="1"/>
  <c r="B1530" i="1"/>
  <c r="C1530" i="1"/>
  <c r="A1531" i="1"/>
  <c r="B1531" i="1"/>
  <c r="C1531" i="1"/>
  <c r="A1532" i="1"/>
  <c r="B1532" i="1"/>
  <c r="C1532" i="1"/>
  <c r="A1533" i="1"/>
  <c r="B1533" i="1"/>
  <c r="C1533" i="1"/>
  <c r="A1534" i="1"/>
  <c r="B1534" i="1"/>
  <c r="C1534" i="1"/>
  <c r="A1535" i="1"/>
  <c r="B1535" i="1"/>
  <c r="C1535" i="1"/>
  <c r="A1536" i="1"/>
  <c r="B1536" i="1"/>
  <c r="C1536" i="1"/>
  <c r="A1537" i="1"/>
  <c r="B1537" i="1"/>
  <c r="C1537" i="1"/>
  <c r="A1538" i="1"/>
  <c r="B1538" i="1"/>
  <c r="C1538" i="1"/>
  <c r="A1539" i="1"/>
  <c r="B1539" i="1"/>
  <c r="C1539" i="1"/>
  <c r="A1540" i="1"/>
  <c r="B1540" i="1"/>
  <c r="C1540" i="1"/>
  <c r="A1541" i="1"/>
  <c r="B1541" i="1"/>
  <c r="C1541" i="1"/>
  <c r="A1542" i="1"/>
  <c r="B1542" i="1"/>
  <c r="C1542" i="1"/>
  <c r="A1543" i="1"/>
  <c r="B1543" i="1"/>
  <c r="C1543" i="1"/>
  <c r="A1544" i="1"/>
  <c r="B1544" i="1"/>
  <c r="C1544" i="1"/>
  <c r="A1545" i="1"/>
  <c r="B1545" i="1"/>
  <c r="C1545" i="1"/>
  <c r="A1546" i="1"/>
  <c r="B1546" i="1"/>
  <c r="C1546" i="1"/>
  <c r="A1547" i="1"/>
  <c r="B1547" i="1"/>
  <c r="C1547" i="1"/>
  <c r="A1548" i="1"/>
  <c r="B1548" i="1"/>
  <c r="C1548" i="1"/>
  <c r="A1549" i="1"/>
  <c r="B1549" i="1"/>
  <c r="C1549" i="1"/>
  <c r="A1550" i="1"/>
  <c r="B1550" i="1"/>
  <c r="C1550" i="1"/>
  <c r="A1551" i="1"/>
  <c r="B1551" i="1"/>
  <c r="C1551" i="1"/>
  <c r="A1552" i="1"/>
  <c r="B1552" i="1"/>
  <c r="C1552" i="1"/>
  <c r="A1553" i="1"/>
  <c r="B1553" i="1"/>
  <c r="C1553" i="1"/>
  <c r="A1554" i="1"/>
  <c r="B1554" i="1"/>
  <c r="C1554" i="1"/>
  <c r="A1555" i="1"/>
  <c r="B1555" i="1"/>
  <c r="C1555" i="1"/>
  <c r="A1556" i="1"/>
  <c r="B1556" i="1"/>
  <c r="C1556" i="1"/>
  <c r="A1557" i="1"/>
  <c r="B1557" i="1"/>
  <c r="C1557" i="1"/>
  <c r="A1558" i="1"/>
  <c r="B1558" i="1"/>
  <c r="C1558" i="1"/>
  <c r="A1559" i="1"/>
  <c r="B1559" i="1"/>
  <c r="C1559" i="1"/>
  <c r="A1560" i="1"/>
  <c r="B1560" i="1"/>
  <c r="C1560" i="1"/>
  <c r="A1561" i="1"/>
  <c r="B1561" i="1"/>
  <c r="C1561" i="1"/>
  <c r="A1562" i="1"/>
  <c r="B1562" i="1"/>
  <c r="C1562" i="1"/>
  <c r="A1563" i="1"/>
  <c r="B1563" i="1"/>
  <c r="C1563" i="1"/>
  <c r="A1564" i="1"/>
  <c r="B1564" i="1"/>
  <c r="C1564" i="1"/>
  <c r="A1565" i="1"/>
  <c r="B1565" i="1"/>
  <c r="C1565" i="1"/>
  <c r="A1566" i="1"/>
  <c r="B1566" i="1"/>
  <c r="C1566" i="1"/>
  <c r="A1567" i="1"/>
  <c r="B1567" i="1"/>
  <c r="C1567" i="1"/>
  <c r="A1568" i="1"/>
  <c r="B1568" i="1"/>
  <c r="C1568" i="1"/>
  <c r="A1569" i="1"/>
  <c r="B1569" i="1"/>
  <c r="C1569" i="1"/>
  <c r="A1570" i="1"/>
  <c r="B1570" i="1"/>
  <c r="C1570" i="1"/>
  <c r="A1571" i="1"/>
  <c r="B1571" i="1"/>
  <c r="C1571" i="1"/>
  <c r="A1572" i="1"/>
  <c r="B1572" i="1"/>
  <c r="C1572" i="1"/>
  <c r="A1573" i="1"/>
  <c r="B1573" i="1"/>
  <c r="C1573" i="1"/>
  <c r="A1574" i="1"/>
  <c r="B1574" i="1"/>
  <c r="C1574" i="1"/>
  <c r="A1575" i="1"/>
  <c r="B1575" i="1"/>
  <c r="C1575" i="1"/>
  <c r="A1576" i="1"/>
  <c r="B1576" i="1"/>
  <c r="C1576" i="1"/>
  <c r="A1577" i="1"/>
  <c r="B1577" i="1"/>
  <c r="C1577" i="1"/>
  <c r="A1578" i="1"/>
  <c r="B1578" i="1"/>
  <c r="C1578" i="1"/>
  <c r="A1579" i="1"/>
  <c r="B1579" i="1"/>
  <c r="C1579" i="1"/>
  <c r="A1580" i="1"/>
  <c r="B1580" i="1"/>
  <c r="C1580" i="1"/>
  <c r="A1581" i="1"/>
  <c r="B1581" i="1"/>
  <c r="C1581" i="1"/>
  <c r="A1582" i="1"/>
  <c r="B1582" i="1"/>
  <c r="C1582" i="1"/>
  <c r="A1583" i="1"/>
  <c r="B1583" i="1"/>
  <c r="C1583" i="1"/>
  <c r="A1584" i="1"/>
  <c r="B1584" i="1"/>
  <c r="C1584" i="1"/>
  <c r="A1585" i="1"/>
  <c r="B1585" i="1"/>
  <c r="C1585" i="1"/>
  <c r="A1586" i="1"/>
  <c r="B1586" i="1"/>
  <c r="C1586" i="1"/>
  <c r="A1587" i="1"/>
  <c r="B1587" i="1"/>
  <c r="C1587" i="1"/>
  <c r="A1588" i="1"/>
  <c r="B1588" i="1"/>
  <c r="C1588" i="1"/>
  <c r="A1589" i="1"/>
  <c r="B1589" i="1"/>
  <c r="C1589" i="1"/>
  <c r="A1590" i="1"/>
  <c r="B1590" i="1"/>
  <c r="C1590" i="1"/>
  <c r="A1591" i="1"/>
  <c r="B1591" i="1"/>
  <c r="C1591" i="1"/>
  <c r="A1592" i="1"/>
  <c r="B1592" i="1"/>
  <c r="C1592" i="1"/>
  <c r="A1593" i="1"/>
  <c r="B1593" i="1"/>
  <c r="C1593" i="1"/>
  <c r="A1594" i="1"/>
  <c r="B1594" i="1"/>
  <c r="C1594" i="1"/>
  <c r="A1595" i="1"/>
  <c r="B1595" i="1"/>
  <c r="C1595" i="1"/>
  <c r="A1596" i="1"/>
  <c r="B1596" i="1"/>
  <c r="C1596" i="1"/>
  <c r="A1597" i="1"/>
  <c r="B1597" i="1"/>
  <c r="C1597" i="1"/>
  <c r="A1598" i="1"/>
  <c r="B1598" i="1"/>
  <c r="C1598" i="1"/>
  <c r="A1599" i="1"/>
  <c r="B1599" i="1"/>
  <c r="C1599" i="1"/>
  <c r="A1600" i="1"/>
  <c r="B1600" i="1"/>
  <c r="C1600" i="1"/>
  <c r="A1601" i="1"/>
  <c r="B1601" i="1"/>
  <c r="C1601" i="1"/>
  <c r="A1602" i="1"/>
  <c r="B1602" i="1"/>
  <c r="C1602" i="1"/>
  <c r="A1603" i="1"/>
  <c r="B1603" i="1"/>
  <c r="C1603" i="1"/>
  <c r="A1604" i="1"/>
  <c r="B1604" i="1"/>
  <c r="C1604" i="1"/>
  <c r="A1605" i="1"/>
  <c r="B1605" i="1"/>
  <c r="C1605" i="1"/>
  <c r="A1606" i="1"/>
  <c r="B1606" i="1"/>
  <c r="C1606" i="1"/>
  <c r="A1607" i="1"/>
  <c r="B1607" i="1"/>
  <c r="C1607" i="1"/>
  <c r="A1608" i="1"/>
  <c r="B1608" i="1"/>
  <c r="C1608" i="1"/>
  <c r="A1609" i="1"/>
  <c r="B1609" i="1"/>
  <c r="C1609" i="1"/>
  <c r="A1610" i="1"/>
  <c r="B1610" i="1"/>
  <c r="C1610" i="1"/>
  <c r="A1611" i="1"/>
  <c r="B1611" i="1"/>
  <c r="C1611" i="1"/>
  <c r="A1612" i="1"/>
  <c r="B1612" i="1"/>
  <c r="C1612" i="1"/>
  <c r="A1613" i="1"/>
  <c r="B1613" i="1"/>
  <c r="C1613" i="1"/>
  <c r="A1614" i="1"/>
  <c r="B1614" i="1"/>
  <c r="C1614" i="1"/>
  <c r="A1615" i="1"/>
  <c r="B1615" i="1"/>
  <c r="C1615" i="1"/>
  <c r="A1616" i="1"/>
  <c r="B1616" i="1"/>
  <c r="C1616" i="1"/>
  <c r="A1617" i="1"/>
  <c r="B1617" i="1"/>
  <c r="C1617" i="1"/>
  <c r="A1618" i="1"/>
  <c r="B1618" i="1"/>
  <c r="C1618" i="1"/>
  <c r="A1619" i="1"/>
  <c r="B1619" i="1"/>
  <c r="C1619" i="1"/>
  <c r="A1620" i="1"/>
  <c r="B1620" i="1"/>
  <c r="C1620" i="1"/>
  <c r="A1621" i="1"/>
  <c r="B1621" i="1"/>
  <c r="C1621" i="1"/>
  <c r="A1622" i="1"/>
  <c r="B1622" i="1"/>
  <c r="C1622" i="1"/>
  <c r="A1623" i="1"/>
  <c r="B1623" i="1"/>
  <c r="C1623" i="1"/>
  <c r="A1624" i="1"/>
  <c r="B1624" i="1"/>
  <c r="C1624" i="1"/>
  <c r="A1625" i="1"/>
  <c r="B1625" i="1"/>
  <c r="C1625" i="1"/>
  <c r="A1626" i="1"/>
  <c r="B1626" i="1"/>
  <c r="C1626" i="1"/>
  <c r="A1627" i="1"/>
  <c r="B1627" i="1"/>
  <c r="C1627" i="1"/>
  <c r="A1628" i="1"/>
  <c r="B1628" i="1"/>
  <c r="C1628" i="1"/>
  <c r="A1629" i="1"/>
  <c r="B1629" i="1"/>
  <c r="C1629" i="1"/>
  <c r="A1630" i="1"/>
  <c r="B1630" i="1"/>
  <c r="C1630" i="1"/>
  <c r="A1631" i="1"/>
  <c r="B1631" i="1"/>
  <c r="C1631" i="1"/>
  <c r="A1632" i="1"/>
  <c r="B1632" i="1"/>
  <c r="C1632" i="1"/>
  <c r="A1633" i="1"/>
  <c r="B1633" i="1"/>
  <c r="C1633" i="1"/>
  <c r="A1634" i="1"/>
  <c r="B1634" i="1"/>
  <c r="C1634" i="1"/>
  <c r="A1635" i="1"/>
  <c r="B1635" i="1"/>
  <c r="C1635" i="1"/>
  <c r="A1636" i="1"/>
  <c r="B1636" i="1"/>
  <c r="C1636" i="1"/>
  <c r="A1637" i="1"/>
  <c r="B1637" i="1"/>
  <c r="C1637" i="1"/>
  <c r="A1638" i="1"/>
  <c r="B1638" i="1"/>
  <c r="C1638" i="1"/>
  <c r="A1639" i="1"/>
  <c r="B1639" i="1"/>
  <c r="C1639" i="1"/>
  <c r="A1640" i="1"/>
  <c r="B1640" i="1"/>
  <c r="C1640" i="1"/>
  <c r="A1641" i="1"/>
  <c r="B1641" i="1"/>
  <c r="C1641" i="1"/>
  <c r="A1642" i="1"/>
  <c r="B1642" i="1"/>
  <c r="C1642" i="1"/>
  <c r="A1643" i="1"/>
  <c r="B1643" i="1"/>
  <c r="C1643" i="1"/>
  <c r="A1644" i="1"/>
  <c r="B1644" i="1"/>
  <c r="C1644" i="1"/>
  <c r="A1645" i="1"/>
  <c r="B1645" i="1"/>
  <c r="C1645" i="1"/>
  <c r="A1646" i="1"/>
  <c r="B1646" i="1"/>
  <c r="C1646" i="1"/>
  <c r="A1647" i="1"/>
  <c r="B1647" i="1"/>
  <c r="C1647" i="1"/>
  <c r="A1648" i="1"/>
  <c r="B1648" i="1"/>
  <c r="C1648" i="1"/>
  <c r="A1649" i="1"/>
  <c r="B1649" i="1"/>
  <c r="C1649" i="1"/>
  <c r="A1650" i="1"/>
  <c r="B1650" i="1"/>
  <c r="C1650" i="1"/>
  <c r="A1651" i="1"/>
  <c r="B1651" i="1"/>
  <c r="C1651" i="1"/>
  <c r="A1652" i="1"/>
  <c r="B1652" i="1"/>
  <c r="C1652" i="1"/>
  <c r="A1653" i="1"/>
  <c r="B1653" i="1"/>
  <c r="C1653" i="1"/>
  <c r="A1654" i="1"/>
  <c r="B1654" i="1"/>
  <c r="C1654" i="1"/>
  <c r="A1655" i="1"/>
  <c r="B1655" i="1"/>
  <c r="C1655" i="1"/>
  <c r="A1656" i="1"/>
  <c r="B1656" i="1"/>
  <c r="C1656" i="1"/>
  <c r="A1657" i="1"/>
  <c r="B1657" i="1"/>
  <c r="C1657" i="1"/>
  <c r="A1658" i="1"/>
  <c r="B1658" i="1"/>
  <c r="C1658" i="1"/>
  <c r="A1659" i="1"/>
  <c r="B1659" i="1"/>
  <c r="C1659" i="1"/>
  <c r="A1660" i="1"/>
  <c r="B1660" i="1"/>
  <c r="C1660" i="1"/>
  <c r="A1661" i="1"/>
  <c r="B1661" i="1"/>
  <c r="C1661" i="1"/>
  <c r="A1662" i="1"/>
  <c r="B1662" i="1"/>
  <c r="C1662" i="1"/>
  <c r="A1663" i="1"/>
  <c r="B1663" i="1"/>
  <c r="C1663" i="1"/>
  <c r="A1664" i="1"/>
  <c r="B1664" i="1"/>
  <c r="C1664" i="1"/>
  <c r="A1665" i="1"/>
  <c r="B1665" i="1"/>
  <c r="C1665" i="1"/>
  <c r="A1666" i="1"/>
  <c r="B1666" i="1"/>
  <c r="C1666" i="1"/>
  <c r="A1667" i="1"/>
  <c r="B1667" i="1"/>
  <c r="C1667" i="1"/>
  <c r="A1668" i="1"/>
  <c r="B1668" i="1"/>
  <c r="C1668" i="1"/>
  <c r="A1669" i="1"/>
  <c r="B1669" i="1"/>
  <c r="C1669" i="1"/>
  <c r="A1670" i="1"/>
  <c r="B1670" i="1"/>
  <c r="C1670" i="1"/>
  <c r="A1671" i="1"/>
  <c r="B1671" i="1"/>
  <c r="C1671" i="1"/>
  <c r="A1672" i="1"/>
  <c r="B1672" i="1"/>
  <c r="C1672" i="1"/>
  <c r="A1673" i="1"/>
  <c r="B1673" i="1"/>
  <c r="C1673" i="1"/>
  <c r="A1674" i="1"/>
  <c r="B1674" i="1"/>
  <c r="C1674" i="1"/>
  <c r="A1675" i="1"/>
  <c r="B1675" i="1"/>
  <c r="C1675" i="1"/>
  <c r="A1676" i="1"/>
  <c r="B1676" i="1"/>
  <c r="C1676" i="1"/>
  <c r="A1677" i="1"/>
  <c r="B1677" i="1"/>
  <c r="C1677" i="1"/>
  <c r="A1678" i="1"/>
  <c r="B1678" i="1"/>
  <c r="C1678" i="1"/>
  <c r="A1679" i="1"/>
  <c r="B1679" i="1"/>
  <c r="C1679" i="1"/>
  <c r="A1680" i="1"/>
  <c r="B1680" i="1"/>
  <c r="C1680" i="1"/>
  <c r="A1681" i="1"/>
  <c r="B1681" i="1"/>
  <c r="C1681" i="1"/>
  <c r="A1682" i="1"/>
  <c r="B1682" i="1"/>
  <c r="C1682" i="1"/>
  <c r="A1683" i="1"/>
  <c r="B1683" i="1"/>
  <c r="C1683" i="1"/>
  <c r="A1684" i="1"/>
  <c r="B1684" i="1"/>
  <c r="C1684" i="1"/>
  <c r="A1685" i="1"/>
  <c r="B1685" i="1"/>
  <c r="C1685" i="1"/>
  <c r="A1686" i="1"/>
  <c r="B1686" i="1"/>
  <c r="C1686" i="1"/>
  <c r="A1687" i="1"/>
  <c r="B1687" i="1"/>
  <c r="C1687" i="1"/>
  <c r="A1688" i="1"/>
  <c r="B1688" i="1"/>
  <c r="C1688" i="1"/>
  <c r="A1689" i="1"/>
  <c r="B1689" i="1"/>
  <c r="C1689" i="1"/>
  <c r="A1690" i="1"/>
  <c r="B1690" i="1"/>
  <c r="C1690" i="1"/>
  <c r="A1691" i="1"/>
  <c r="B1691" i="1"/>
  <c r="C1691" i="1"/>
  <c r="A1692" i="1"/>
  <c r="B1692" i="1"/>
  <c r="C1692" i="1"/>
  <c r="A1693" i="1"/>
  <c r="B1693" i="1"/>
  <c r="C1693" i="1"/>
  <c r="A1694" i="1"/>
  <c r="B1694" i="1"/>
  <c r="C1694" i="1"/>
  <c r="A1695" i="1"/>
  <c r="B1695" i="1"/>
  <c r="C1695" i="1"/>
  <c r="A1696" i="1"/>
  <c r="B1696" i="1"/>
  <c r="C1696" i="1"/>
  <c r="A1697" i="1"/>
  <c r="B1697" i="1"/>
  <c r="C1697" i="1"/>
  <c r="A1698" i="1"/>
  <c r="B1698" i="1"/>
  <c r="C1698" i="1"/>
  <c r="A1699" i="1"/>
  <c r="B1699" i="1"/>
  <c r="C1699" i="1"/>
  <c r="A1700" i="1"/>
  <c r="B1700" i="1"/>
  <c r="C1700" i="1"/>
  <c r="A1701" i="1"/>
  <c r="B1701" i="1"/>
  <c r="C1701" i="1"/>
  <c r="A1702" i="1"/>
  <c r="B1702" i="1"/>
  <c r="C1702" i="1"/>
  <c r="A1703" i="1"/>
  <c r="B1703" i="1"/>
  <c r="C1703" i="1"/>
  <c r="A1704" i="1"/>
  <c r="B1704" i="1"/>
  <c r="C1704" i="1"/>
  <c r="A1705" i="1"/>
  <c r="B1705" i="1"/>
  <c r="C1705" i="1"/>
  <c r="A1706" i="1"/>
  <c r="B1706" i="1"/>
  <c r="C1706" i="1"/>
  <c r="A1707" i="1"/>
  <c r="B1707" i="1"/>
  <c r="C1707" i="1"/>
  <c r="A1708" i="1"/>
  <c r="B1708" i="1"/>
  <c r="C1708" i="1"/>
  <c r="A1709" i="1"/>
  <c r="B1709" i="1"/>
  <c r="C1709" i="1"/>
  <c r="A1710" i="1"/>
  <c r="B1710" i="1"/>
  <c r="C1710" i="1"/>
  <c r="A1711" i="1"/>
  <c r="B1711" i="1"/>
  <c r="C1711" i="1"/>
  <c r="A1712" i="1"/>
  <c r="B1712" i="1"/>
  <c r="C1712" i="1"/>
  <c r="A1713" i="1"/>
  <c r="B1713" i="1"/>
  <c r="C1713" i="1"/>
  <c r="A1714" i="1"/>
  <c r="B1714" i="1"/>
  <c r="C1714" i="1"/>
  <c r="A1715" i="1"/>
  <c r="B1715" i="1"/>
  <c r="C1715" i="1"/>
  <c r="A1716" i="1"/>
  <c r="B1716" i="1"/>
  <c r="C1716" i="1"/>
  <c r="A1717" i="1"/>
  <c r="B1717" i="1"/>
  <c r="C1717" i="1"/>
  <c r="A1718" i="1"/>
  <c r="B1718" i="1"/>
  <c r="C1718" i="1"/>
  <c r="A1719" i="1"/>
  <c r="B1719" i="1"/>
  <c r="C1719" i="1"/>
  <c r="A1720" i="1"/>
  <c r="B1720" i="1"/>
  <c r="C1720" i="1"/>
  <c r="A1721" i="1"/>
  <c r="B1721" i="1"/>
  <c r="C1721" i="1"/>
  <c r="A1722" i="1"/>
  <c r="B1722" i="1"/>
  <c r="C1722" i="1"/>
  <c r="A1723" i="1"/>
  <c r="B1723" i="1"/>
  <c r="C1723" i="1"/>
  <c r="A1724" i="1"/>
  <c r="B1724" i="1"/>
  <c r="C1724" i="1"/>
  <c r="A1725" i="1"/>
  <c r="B1725" i="1"/>
  <c r="C1725" i="1"/>
  <c r="A1726" i="1"/>
  <c r="B1726" i="1"/>
  <c r="C1726" i="1"/>
  <c r="A1727" i="1"/>
  <c r="B1727" i="1"/>
  <c r="C1727" i="1"/>
  <c r="A1728" i="1"/>
  <c r="B1728" i="1"/>
  <c r="C1728" i="1"/>
  <c r="A1729" i="1"/>
  <c r="B1729" i="1"/>
  <c r="C1729" i="1"/>
  <c r="A1730" i="1"/>
  <c r="B1730" i="1"/>
  <c r="C1730" i="1"/>
  <c r="A1731" i="1"/>
  <c r="B1731" i="1"/>
  <c r="C1731" i="1"/>
  <c r="A1732" i="1"/>
  <c r="B1732" i="1"/>
  <c r="C1732" i="1"/>
  <c r="A1733" i="1"/>
  <c r="B1733" i="1"/>
  <c r="C1733" i="1"/>
  <c r="A1734" i="1"/>
  <c r="B1734" i="1"/>
  <c r="C1734" i="1"/>
  <c r="A1735" i="1"/>
  <c r="B1735" i="1"/>
  <c r="C1735" i="1"/>
  <c r="A1736" i="1"/>
  <c r="B1736" i="1"/>
  <c r="C1736" i="1"/>
  <c r="A1737" i="1"/>
  <c r="B1737" i="1"/>
  <c r="C1737" i="1"/>
  <c r="A1738" i="1"/>
  <c r="B1738" i="1"/>
  <c r="C1738" i="1"/>
  <c r="A1739" i="1"/>
  <c r="B1739" i="1"/>
  <c r="C1739" i="1"/>
  <c r="A1740" i="1"/>
  <c r="B1740" i="1"/>
  <c r="C1740" i="1"/>
  <c r="A1741" i="1"/>
  <c r="B1741" i="1"/>
  <c r="C1741" i="1"/>
  <c r="A1742" i="1"/>
  <c r="B1742" i="1"/>
  <c r="C1742" i="1"/>
  <c r="A1743" i="1"/>
  <c r="B1743" i="1"/>
  <c r="C1743" i="1"/>
  <c r="A1744" i="1"/>
  <c r="B1744" i="1"/>
  <c r="C1744" i="1"/>
  <c r="A1745" i="1"/>
  <c r="B1745" i="1"/>
  <c r="C1745" i="1"/>
  <c r="A1746" i="1"/>
  <c r="B1746" i="1"/>
  <c r="C1746" i="1"/>
  <c r="A1747" i="1"/>
  <c r="B1747" i="1"/>
  <c r="C1747" i="1"/>
  <c r="A1748" i="1"/>
  <c r="B1748" i="1"/>
  <c r="C1748" i="1"/>
  <c r="A1749" i="1"/>
  <c r="B1749" i="1"/>
  <c r="C1749" i="1"/>
  <c r="A1750" i="1"/>
  <c r="B1750" i="1"/>
  <c r="C1750" i="1"/>
  <c r="A1751" i="1"/>
  <c r="B1751" i="1"/>
  <c r="C1751" i="1"/>
  <c r="A1752" i="1"/>
  <c r="B1752" i="1"/>
  <c r="C1752" i="1"/>
  <c r="A1753" i="1"/>
  <c r="B1753" i="1"/>
  <c r="C1753" i="1"/>
  <c r="A1754" i="1"/>
  <c r="B1754" i="1"/>
  <c r="C1754" i="1"/>
  <c r="A1755" i="1"/>
  <c r="B1755" i="1"/>
  <c r="C1755" i="1"/>
  <c r="A1756" i="1"/>
  <c r="B1756" i="1"/>
  <c r="C1756" i="1"/>
  <c r="A1757" i="1"/>
  <c r="B1757" i="1"/>
  <c r="C1757" i="1"/>
  <c r="A1758" i="1"/>
  <c r="B1758" i="1"/>
  <c r="C1758" i="1"/>
  <c r="A1759" i="1"/>
  <c r="B1759" i="1"/>
  <c r="C1759" i="1"/>
  <c r="A1760" i="1"/>
  <c r="B1760" i="1"/>
  <c r="C1760" i="1"/>
  <c r="A1761" i="1"/>
  <c r="B1761" i="1"/>
  <c r="C1761" i="1"/>
  <c r="A1762" i="1"/>
  <c r="B1762" i="1"/>
  <c r="C1762" i="1"/>
  <c r="A1763" i="1"/>
  <c r="B1763" i="1"/>
  <c r="C1763" i="1"/>
  <c r="A1764" i="1"/>
  <c r="B1764" i="1"/>
  <c r="C1764" i="1"/>
  <c r="A1765" i="1"/>
  <c r="B1765" i="1"/>
  <c r="C1765" i="1"/>
  <c r="A1766" i="1"/>
  <c r="B1766" i="1"/>
  <c r="C1766" i="1"/>
  <c r="A1767" i="1"/>
  <c r="B1767" i="1"/>
  <c r="C1767" i="1"/>
  <c r="A1768" i="1"/>
  <c r="B1768" i="1"/>
  <c r="C1768" i="1"/>
  <c r="A1769" i="1"/>
  <c r="B1769" i="1"/>
  <c r="C1769" i="1"/>
  <c r="A1770" i="1"/>
  <c r="B1770" i="1"/>
  <c r="C1770" i="1"/>
  <c r="A1771" i="1"/>
  <c r="B1771" i="1"/>
  <c r="C1771" i="1"/>
  <c r="A1772" i="1"/>
  <c r="B1772" i="1"/>
  <c r="C1772" i="1"/>
  <c r="A1773" i="1"/>
  <c r="B1773" i="1"/>
  <c r="C1773" i="1"/>
  <c r="A1774" i="1"/>
  <c r="B1774" i="1"/>
  <c r="C1774" i="1"/>
  <c r="A1775" i="1"/>
  <c r="B1775" i="1"/>
  <c r="C1775" i="1"/>
  <c r="A1776" i="1"/>
  <c r="B1776" i="1"/>
  <c r="C1776" i="1"/>
  <c r="A1777" i="1"/>
  <c r="B1777" i="1"/>
  <c r="C1777" i="1"/>
  <c r="A1778" i="1"/>
  <c r="B1778" i="1"/>
  <c r="C1778" i="1"/>
  <c r="A1779" i="1"/>
  <c r="B1779" i="1"/>
  <c r="C1779" i="1"/>
  <c r="A1780" i="1"/>
  <c r="B1780" i="1"/>
  <c r="C1780" i="1"/>
  <c r="A1781" i="1"/>
  <c r="B1781" i="1"/>
  <c r="C1781" i="1"/>
  <c r="A1782" i="1"/>
  <c r="B1782" i="1"/>
  <c r="C1782" i="1"/>
  <c r="A1783" i="1"/>
  <c r="B1783" i="1"/>
  <c r="C1783" i="1"/>
  <c r="A1784" i="1"/>
  <c r="B1784" i="1"/>
  <c r="C1784" i="1"/>
  <c r="A1785" i="1"/>
  <c r="B1785" i="1"/>
  <c r="C1785" i="1"/>
  <c r="A1786" i="1"/>
  <c r="B1786" i="1"/>
  <c r="C1786" i="1"/>
  <c r="A1787" i="1"/>
  <c r="B1787" i="1"/>
  <c r="C1787" i="1"/>
  <c r="A1788" i="1"/>
  <c r="B1788" i="1"/>
  <c r="C1788" i="1"/>
  <c r="A1789" i="1"/>
  <c r="B1789" i="1"/>
  <c r="C1789" i="1"/>
  <c r="A1790" i="1"/>
  <c r="B1790" i="1"/>
  <c r="C1790" i="1"/>
  <c r="A1791" i="1"/>
  <c r="B1791" i="1"/>
  <c r="C1791" i="1"/>
  <c r="A1792" i="1"/>
  <c r="B1792" i="1"/>
  <c r="C1792" i="1"/>
  <c r="A1793" i="1"/>
  <c r="B1793" i="1"/>
  <c r="C1793" i="1"/>
  <c r="A1794" i="1"/>
  <c r="B1794" i="1"/>
  <c r="C1794" i="1"/>
  <c r="A1795" i="1"/>
  <c r="B1795" i="1"/>
  <c r="C1795" i="1"/>
  <c r="A1796" i="1"/>
  <c r="B1796" i="1"/>
  <c r="C1796" i="1"/>
  <c r="A1797" i="1"/>
  <c r="B1797" i="1"/>
  <c r="C1797" i="1"/>
  <c r="A1798" i="1"/>
  <c r="B1798" i="1"/>
  <c r="C1798" i="1"/>
  <c r="A1799" i="1"/>
  <c r="B1799" i="1"/>
  <c r="C1799" i="1"/>
  <c r="A1800" i="1"/>
  <c r="B1800" i="1"/>
  <c r="C1800" i="1"/>
  <c r="A1801" i="1"/>
  <c r="B1801" i="1"/>
  <c r="C1801" i="1"/>
  <c r="A1802" i="1"/>
  <c r="B1802" i="1"/>
  <c r="C1802" i="1"/>
  <c r="A1803" i="1"/>
  <c r="B1803" i="1"/>
  <c r="C1803" i="1"/>
  <c r="A1804" i="1"/>
  <c r="B1804" i="1"/>
  <c r="C1804" i="1"/>
  <c r="A1805" i="1"/>
  <c r="B1805" i="1"/>
  <c r="C1805" i="1"/>
  <c r="A1806" i="1"/>
  <c r="B1806" i="1"/>
  <c r="C1806" i="1"/>
  <c r="A1807" i="1"/>
  <c r="B1807" i="1"/>
  <c r="C1807" i="1"/>
  <c r="A1808" i="1"/>
  <c r="B1808" i="1"/>
  <c r="C1808" i="1"/>
  <c r="A1809" i="1"/>
  <c r="B1809" i="1"/>
  <c r="C1809" i="1"/>
  <c r="A1810" i="1"/>
  <c r="B1810" i="1"/>
  <c r="C1810" i="1"/>
  <c r="A1811" i="1"/>
  <c r="B1811" i="1"/>
  <c r="C1811" i="1"/>
  <c r="A1812" i="1"/>
  <c r="B1812" i="1"/>
  <c r="C1812" i="1"/>
  <c r="A1813" i="1"/>
  <c r="B1813" i="1"/>
  <c r="C1813" i="1"/>
  <c r="A1814" i="1"/>
  <c r="B1814" i="1"/>
  <c r="C1814" i="1"/>
  <c r="A1815" i="1"/>
  <c r="B1815" i="1"/>
  <c r="C1815" i="1"/>
  <c r="A1816" i="1"/>
  <c r="B1816" i="1"/>
  <c r="C1816" i="1"/>
  <c r="A1817" i="1"/>
  <c r="B1817" i="1"/>
  <c r="C1817" i="1"/>
  <c r="A1818" i="1"/>
  <c r="B1818" i="1"/>
  <c r="C1818" i="1"/>
  <c r="A1819" i="1"/>
  <c r="B1819" i="1"/>
  <c r="C1819" i="1"/>
  <c r="A1820" i="1"/>
  <c r="B1820" i="1"/>
  <c r="C1820" i="1"/>
  <c r="A1821" i="1"/>
  <c r="B1821" i="1"/>
  <c r="C1821" i="1"/>
  <c r="A1822" i="1"/>
  <c r="B1822" i="1"/>
  <c r="C1822" i="1"/>
  <c r="A1823" i="1"/>
  <c r="B1823" i="1"/>
  <c r="C1823" i="1"/>
  <c r="A1824" i="1"/>
  <c r="B1824" i="1"/>
  <c r="C1824" i="1"/>
  <c r="A1825" i="1"/>
  <c r="B1825" i="1"/>
  <c r="C1825" i="1"/>
  <c r="A1826" i="1"/>
  <c r="B1826" i="1"/>
  <c r="C1826" i="1"/>
  <c r="A1827" i="1"/>
  <c r="B1827" i="1"/>
  <c r="C1827" i="1"/>
  <c r="A1828" i="1"/>
  <c r="B1828" i="1"/>
  <c r="C1828" i="1"/>
  <c r="A1829" i="1"/>
  <c r="B1829" i="1"/>
  <c r="C1829" i="1"/>
  <c r="A1830" i="1"/>
  <c r="B1830" i="1"/>
  <c r="C1830" i="1"/>
  <c r="A1831" i="1"/>
  <c r="B1831" i="1"/>
  <c r="C1831" i="1"/>
  <c r="A1832" i="1"/>
  <c r="B1832" i="1"/>
  <c r="C1832" i="1"/>
  <c r="A1833" i="1"/>
  <c r="B1833" i="1"/>
  <c r="C1833" i="1"/>
  <c r="A1834" i="1"/>
  <c r="B1834" i="1"/>
  <c r="C1834" i="1"/>
  <c r="A1835" i="1"/>
  <c r="B1835" i="1"/>
  <c r="C1835" i="1"/>
  <c r="A1836" i="1"/>
  <c r="B1836" i="1"/>
  <c r="C1836" i="1"/>
  <c r="A1837" i="1"/>
  <c r="B1837" i="1"/>
  <c r="C1837" i="1"/>
  <c r="A1838" i="1"/>
  <c r="B1838" i="1"/>
  <c r="C1838" i="1"/>
  <c r="A1839" i="1"/>
  <c r="B1839" i="1"/>
  <c r="C1839" i="1"/>
  <c r="A1840" i="1"/>
  <c r="B1840" i="1"/>
  <c r="C1840" i="1"/>
  <c r="A1841" i="1"/>
  <c r="B1841" i="1"/>
  <c r="C1841" i="1"/>
  <c r="A1842" i="1"/>
  <c r="B1842" i="1"/>
  <c r="C1842" i="1"/>
  <c r="A1843" i="1"/>
  <c r="B1843" i="1"/>
  <c r="C1843" i="1"/>
  <c r="A1844" i="1"/>
  <c r="B1844" i="1"/>
  <c r="C1844" i="1"/>
  <c r="A1845" i="1"/>
  <c r="B1845" i="1"/>
  <c r="C1845" i="1"/>
  <c r="A1846" i="1"/>
  <c r="B1846" i="1"/>
  <c r="C1846" i="1"/>
  <c r="A1847" i="1"/>
  <c r="B1847" i="1"/>
  <c r="C1847" i="1"/>
  <c r="A1848" i="1"/>
  <c r="B1848" i="1"/>
  <c r="C1848" i="1"/>
  <c r="A1849" i="1"/>
  <c r="B1849" i="1"/>
  <c r="C1849" i="1"/>
  <c r="A1850" i="1"/>
  <c r="B1850" i="1"/>
  <c r="C1850" i="1"/>
  <c r="A1851" i="1"/>
  <c r="B1851" i="1"/>
  <c r="C1851" i="1"/>
  <c r="A1852" i="1"/>
  <c r="B1852" i="1"/>
  <c r="C1852" i="1"/>
  <c r="A1853" i="1"/>
  <c r="B1853" i="1"/>
  <c r="C1853" i="1"/>
  <c r="A1854" i="1"/>
  <c r="B1854" i="1"/>
  <c r="C1854" i="1"/>
  <c r="A1855" i="1"/>
  <c r="B1855" i="1"/>
  <c r="C1855" i="1"/>
  <c r="A1856" i="1"/>
  <c r="B1856" i="1"/>
  <c r="C1856" i="1"/>
  <c r="A1857" i="1"/>
  <c r="B1857" i="1"/>
  <c r="C1857" i="1"/>
  <c r="A1858" i="1"/>
  <c r="B1858" i="1"/>
  <c r="C1858" i="1"/>
  <c r="A1859" i="1"/>
  <c r="B1859" i="1"/>
  <c r="C1859" i="1"/>
  <c r="A1860" i="1"/>
  <c r="B1860" i="1"/>
  <c r="C1860" i="1"/>
  <c r="A1861" i="1"/>
  <c r="B1861" i="1"/>
  <c r="C1861" i="1"/>
  <c r="A1862" i="1"/>
  <c r="B1862" i="1"/>
  <c r="C1862" i="1"/>
  <c r="A1863" i="1"/>
  <c r="B1863" i="1"/>
  <c r="C1863" i="1"/>
  <c r="A1864" i="1"/>
  <c r="B1864" i="1"/>
  <c r="C1864" i="1"/>
  <c r="A1865" i="1"/>
  <c r="B1865" i="1"/>
  <c r="C1865" i="1"/>
  <c r="A1866" i="1"/>
  <c r="B1866" i="1"/>
  <c r="C1866" i="1"/>
  <c r="A1867" i="1"/>
  <c r="B1867" i="1"/>
  <c r="C1867" i="1"/>
  <c r="A1868" i="1"/>
  <c r="B1868" i="1"/>
  <c r="C1868" i="1"/>
  <c r="A1869" i="1"/>
  <c r="B1869" i="1"/>
  <c r="C1869" i="1"/>
  <c r="A1870" i="1"/>
  <c r="B1870" i="1"/>
  <c r="C1870" i="1"/>
  <c r="A1871" i="1"/>
  <c r="B1871" i="1"/>
  <c r="C1871" i="1"/>
  <c r="A1872" i="1"/>
  <c r="B1872" i="1"/>
  <c r="C1872" i="1"/>
  <c r="A1873" i="1"/>
  <c r="B1873" i="1"/>
  <c r="C1873" i="1"/>
  <c r="A1874" i="1"/>
  <c r="B1874" i="1"/>
  <c r="C1874" i="1"/>
  <c r="A1875" i="1"/>
  <c r="B1875" i="1"/>
  <c r="C1875" i="1"/>
  <c r="A1876" i="1"/>
  <c r="B1876" i="1"/>
  <c r="C1876" i="1"/>
  <c r="A1877" i="1"/>
  <c r="B1877" i="1"/>
  <c r="C1877" i="1"/>
  <c r="A1878" i="1"/>
  <c r="B1878" i="1"/>
  <c r="C1878" i="1"/>
  <c r="A1879" i="1"/>
  <c r="B1879" i="1"/>
  <c r="C1879" i="1"/>
  <c r="A1880" i="1"/>
  <c r="B1880" i="1"/>
  <c r="C1880" i="1"/>
  <c r="A1881" i="1"/>
  <c r="B1881" i="1"/>
  <c r="C1881" i="1"/>
  <c r="A1882" i="1"/>
  <c r="B1882" i="1"/>
  <c r="C1882" i="1"/>
  <c r="A1883" i="1"/>
  <c r="B1883" i="1"/>
  <c r="C1883" i="1"/>
  <c r="A1884" i="1"/>
  <c r="B1884" i="1"/>
  <c r="C1884" i="1"/>
  <c r="A1885" i="1"/>
  <c r="B1885" i="1"/>
  <c r="C1885" i="1"/>
  <c r="A1886" i="1"/>
  <c r="B1886" i="1"/>
  <c r="C1886" i="1"/>
  <c r="A1887" i="1"/>
  <c r="B1887" i="1"/>
  <c r="C1887" i="1"/>
  <c r="A1888" i="1"/>
  <c r="B1888" i="1"/>
  <c r="C1888" i="1"/>
  <c r="A1889" i="1"/>
  <c r="B1889" i="1"/>
  <c r="C1889" i="1"/>
  <c r="A1890" i="1"/>
  <c r="B1890" i="1"/>
  <c r="C1890" i="1"/>
  <c r="A1891" i="1"/>
  <c r="B1891" i="1"/>
  <c r="C1891" i="1"/>
  <c r="A1892" i="1"/>
  <c r="B1892" i="1"/>
  <c r="C1892" i="1"/>
  <c r="A1893" i="1"/>
  <c r="B1893" i="1"/>
  <c r="C1893" i="1"/>
  <c r="A1894" i="1"/>
  <c r="B1894" i="1"/>
  <c r="C1894" i="1"/>
  <c r="A1895" i="1"/>
  <c r="B1895" i="1"/>
  <c r="C1895" i="1"/>
  <c r="A1896" i="1"/>
  <c r="B1896" i="1"/>
  <c r="C1896" i="1"/>
  <c r="A1897" i="1"/>
  <c r="B1897" i="1"/>
  <c r="C1897" i="1"/>
  <c r="A1898" i="1"/>
  <c r="B1898" i="1"/>
  <c r="C1898" i="1"/>
  <c r="A1899" i="1"/>
  <c r="B1899" i="1"/>
  <c r="C1899" i="1"/>
  <c r="A1900" i="1"/>
  <c r="B1900" i="1"/>
  <c r="C1900" i="1"/>
  <c r="A1901" i="1"/>
  <c r="B1901" i="1"/>
  <c r="C1901" i="1"/>
  <c r="A1902" i="1"/>
  <c r="B1902" i="1"/>
  <c r="C1902" i="1"/>
  <c r="A1903" i="1"/>
  <c r="B1903" i="1"/>
  <c r="C1903" i="1"/>
  <c r="A1904" i="1"/>
  <c r="B1904" i="1"/>
  <c r="C1904" i="1"/>
  <c r="A1905" i="1"/>
  <c r="B1905" i="1"/>
  <c r="C1905" i="1"/>
  <c r="A1906" i="1"/>
  <c r="B1906" i="1"/>
  <c r="C1906" i="1"/>
  <c r="A1907" i="1"/>
  <c r="B1907" i="1"/>
  <c r="C1907" i="1"/>
  <c r="A1908" i="1"/>
  <c r="B1908" i="1"/>
  <c r="C1908" i="1"/>
  <c r="A1909" i="1"/>
  <c r="B1909" i="1"/>
  <c r="C1909" i="1"/>
  <c r="A1910" i="1"/>
  <c r="B1910" i="1"/>
  <c r="C1910" i="1"/>
  <c r="A1911" i="1"/>
  <c r="B1911" i="1"/>
  <c r="C1911" i="1"/>
  <c r="A1912" i="1"/>
  <c r="B1912" i="1"/>
  <c r="C1912" i="1"/>
  <c r="A1913" i="1"/>
  <c r="B1913" i="1"/>
  <c r="C1913" i="1"/>
  <c r="A1914" i="1"/>
  <c r="B1914" i="1"/>
  <c r="C1914" i="1"/>
  <c r="A1915" i="1"/>
  <c r="B1915" i="1"/>
  <c r="C1915" i="1"/>
  <c r="A1916" i="1"/>
  <c r="B1916" i="1"/>
  <c r="C1916" i="1"/>
  <c r="A1917" i="1"/>
  <c r="B1917" i="1"/>
  <c r="C1917" i="1"/>
  <c r="A1918" i="1"/>
  <c r="B1918" i="1"/>
  <c r="C1918" i="1"/>
  <c r="A1919" i="1"/>
  <c r="B1919" i="1"/>
  <c r="C1919" i="1"/>
  <c r="A1920" i="1"/>
  <c r="B1920" i="1"/>
  <c r="C1920" i="1"/>
  <c r="A1921" i="1"/>
  <c r="B1921" i="1"/>
  <c r="C1921" i="1"/>
  <c r="A1922" i="1"/>
  <c r="B1922" i="1"/>
  <c r="C1922" i="1"/>
  <c r="A1923" i="1"/>
  <c r="B1923" i="1"/>
  <c r="C1923" i="1"/>
  <c r="A1924" i="1"/>
  <c r="B1924" i="1"/>
  <c r="C1924" i="1"/>
  <c r="A1925" i="1"/>
  <c r="B1925" i="1"/>
  <c r="C1925" i="1"/>
  <c r="A1926" i="1"/>
  <c r="B1926" i="1"/>
  <c r="C1926" i="1"/>
  <c r="A1927" i="1"/>
  <c r="B1927" i="1"/>
  <c r="C1927" i="1"/>
  <c r="A1928" i="1"/>
  <c r="B1928" i="1"/>
  <c r="C1928" i="1"/>
  <c r="A1929" i="1"/>
  <c r="B1929" i="1"/>
  <c r="C1929" i="1"/>
  <c r="A1930" i="1"/>
  <c r="B1930" i="1"/>
  <c r="C1930" i="1"/>
  <c r="A1931" i="1"/>
  <c r="B1931" i="1"/>
  <c r="C1931" i="1"/>
  <c r="A1932" i="1"/>
  <c r="B1932" i="1"/>
  <c r="C1932" i="1"/>
  <c r="A1933" i="1"/>
  <c r="B1933" i="1"/>
  <c r="C1933" i="1"/>
  <c r="A1934" i="1"/>
  <c r="B1934" i="1"/>
  <c r="C1934" i="1"/>
  <c r="A1935" i="1"/>
  <c r="B1935" i="1"/>
  <c r="C1935" i="1"/>
  <c r="A1936" i="1"/>
  <c r="B1936" i="1"/>
  <c r="C1936" i="1"/>
  <c r="A1937" i="1"/>
  <c r="B1937" i="1"/>
  <c r="C1937" i="1"/>
  <c r="A1938" i="1"/>
  <c r="B1938" i="1"/>
  <c r="C1938" i="1"/>
  <c r="A1939" i="1"/>
  <c r="B1939" i="1"/>
  <c r="C1939" i="1"/>
  <c r="A1940" i="1"/>
  <c r="B1940" i="1"/>
  <c r="C1940" i="1"/>
  <c r="A1941" i="1"/>
  <c r="B1941" i="1"/>
  <c r="C1941" i="1"/>
  <c r="A1942" i="1"/>
  <c r="B1942" i="1"/>
  <c r="C1942" i="1"/>
  <c r="A1943" i="1"/>
  <c r="B1943" i="1"/>
  <c r="C1943" i="1"/>
  <c r="A1944" i="1"/>
  <c r="B1944" i="1"/>
  <c r="C1944" i="1"/>
  <c r="A1945" i="1"/>
  <c r="B1945" i="1"/>
  <c r="C1945" i="1"/>
  <c r="A1946" i="1"/>
  <c r="B1946" i="1"/>
  <c r="C1946" i="1"/>
  <c r="A1947" i="1"/>
  <c r="B1947" i="1"/>
  <c r="C1947" i="1"/>
  <c r="A1948" i="1"/>
  <c r="B1948" i="1"/>
  <c r="C1948" i="1"/>
  <c r="A1949" i="1"/>
  <c r="B1949" i="1"/>
  <c r="C1949" i="1"/>
  <c r="A1950" i="1"/>
  <c r="B1950" i="1"/>
  <c r="C1950" i="1"/>
  <c r="A1951" i="1"/>
  <c r="B1951" i="1"/>
  <c r="C1951" i="1"/>
  <c r="A1952" i="1"/>
  <c r="B1952" i="1"/>
  <c r="C1952" i="1"/>
  <c r="A1953" i="1"/>
  <c r="B1953" i="1"/>
  <c r="C1953" i="1"/>
  <c r="A1954" i="1"/>
  <c r="B1954" i="1"/>
  <c r="C1954" i="1"/>
  <c r="A1955" i="1"/>
  <c r="B1955" i="1"/>
  <c r="C1955" i="1"/>
  <c r="A1956" i="1"/>
  <c r="B1956" i="1"/>
  <c r="C1956" i="1"/>
  <c r="A1957" i="1"/>
  <c r="B1957" i="1"/>
  <c r="C1957" i="1"/>
  <c r="A1958" i="1"/>
  <c r="B1958" i="1"/>
  <c r="C1958" i="1"/>
  <c r="A1959" i="1"/>
  <c r="B1959" i="1"/>
  <c r="C1959" i="1"/>
  <c r="A1960" i="1"/>
  <c r="B1960" i="1"/>
  <c r="C1960" i="1"/>
  <c r="A1961" i="1"/>
  <c r="B1961" i="1"/>
  <c r="C1961" i="1"/>
  <c r="A1962" i="1"/>
  <c r="B1962" i="1"/>
  <c r="C1962" i="1"/>
  <c r="A1963" i="1"/>
  <c r="B1963" i="1"/>
  <c r="C1963" i="1"/>
  <c r="A1964" i="1"/>
  <c r="B1964" i="1"/>
  <c r="C1964" i="1"/>
  <c r="A1965" i="1"/>
  <c r="B1965" i="1"/>
  <c r="C1965" i="1"/>
  <c r="A1966" i="1"/>
  <c r="B1966" i="1"/>
  <c r="C1966" i="1"/>
  <c r="A1967" i="1"/>
  <c r="B1967" i="1"/>
  <c r="C1967" i="1"/>
  <c r="A1968" i="1"/>
  <c r="B1968" i="1"/>
  <c r="C1968" i="1"/>
  <c r="A1969" i="1"/>
  <c r="B1969" i="1"/>
  <c r="C1969" i="1"/>
  <c r="A1970" i="1"/>
  <c r="B1970" i="1"/>
  <c r="C1970" i="1"/>
  <c r="A1971" i="1"/>
  <c r="B1971" i="1"/>
  <c r="C1971" i="1"/>
  <c r="A1972" i="1"/>
  <c r="B1972" i="1"/>
  <c r="C1972" i="1"/>
  <c r="A1973" i="1"/>
  <c r="B1973" i="1"/>
  <c r="C1973" i="1"/>
  <c r="A1974" i="1"/>
  <c r="B1974" i="1"/>
  <c r="C1974" i="1"/>
  <c r="A1975" i="1"/>
  <c r="B1975" i="1"/>
  <c r="C1975" i="1"/>
  <c r="A1976" i="1"/>
  <c r="B1976" i="1"/>
  <c r="C1976" i="1"/>
  <c r="A1977" i="1"/>
  <c r="B1977" i="1"/>
  <c r="C1977" i="1"/>
  <c r="A1978" i="1"/>
  <c r="B1978" i="1"/>
  <c r="C1978" i="1"/>
  <c r="A1979" i="1"/>
  <c r="B1979" i="1"/>
  <c r="C1979" i="1"/>
  <c r="A1980" i="1"/>
  <c r="B1980" i="1"/>
  <c r="C1980" i="1"/>
  <c r="A1981" i="1"/>
  <c r="B1981" i="1"/>
  <c r="C1981" i="1"/>
  <c r="A1982" i="1"/>
  <c r="B1982" i="1"/>
  <c r="C1982" i="1"/>
  <c r="A1983" i="1"/>
  <c r="B1983" i="1"/>
  <c r="C1983" i="1"/>
  <c r="A1984" i="1"/>
  <c r="B1984" i="1"/>
  <c r="C1984" i="1"/>
  <c r="A1985" i="1"/>
  <c r="B1985" i="1"/>
  <c r="C1985" i="1"/>
  <c r="A1986" i="1"/>
  <c r="B1986" i="1"/>
  <c r="C1986" i="1"/>
  <c r="A1987" i="1"/>
  <c r="B1987" i="1"/>
  <c r="C1987" i="1"/>
  <c r="A1988" i="1"/>
  <c r="B1988" i="1"/>
  <c r="C1988" i="1"/>
  <c r="A1989" i="1"/>
  <c r="B1989" i="1"/>
  <c r="C1989" i="1"/>
  <c r="A1990" i="1"/>
  <c r="B1990" i="1"/>
  <c r="C1990" i="1"/>
  <c r="A1991" i="1"/>
  <c r="B1991" i="1"/>
  <c r="C1991" i="1"/>
  <c r="A1992" i="1"/>
  <c r="B1992" i="1"/>
  <c r="C1992" i="1"/>
  <c r="A1993" i="1"/>
  <c r="B1993" i="1"/>
  <c r="C1993" i="1"/>
  <c r="A1994" i="1"/>
  <c r="B1994" i="1"/>
  <c r="C1994" i="1"/>
  <c r="A1995" i="1"/>
  <c r="B1995" i="1"/>
  <c r="C1995" i="1"/>
  <c r="A1996" i="1"/>
  <c r="B1996" i="1"/>
  <c r="C1996" i="1"/>
  <c r="A1997" i="1"/>
  <c r="B1997" i="1"/>
  <c r="C1997" i="1"/>
  <c r="A1998" i="1"/>
  <c r="B1998" i="1"/>
  <c r="C1998" i="1"/>
  <c r="A1999" i="1"/>
  <c r="B1999" i="1"/>
  <c r="C1999" i="1"/>
  <c r="A2000" i="1"/>
  <c r="B2000" i="1"/>
  <c r="C2000" i="1"/>
  <c r="A2001" i="1"/>
  <c r="B2001" i="1"/>
  <c r="C2001" i="1"/>
  <c r="A2002" i="1"/>
  <c r="B2002" i="1"/>
  <c r="C2002" i="1"/>
  <c r="A2003" i="1"/>
  <c r="B2003" i="1"/>
  <c r="C2003" i="1"/>
  <c r="A2004" i="1"/>
  <c r="B2004" i="1"/>
  <c r="C2004" i="1"/>
  <c r="A2005" i="1"/>
  <c r="B2005" i="1"/>
  <c r="C2005" i="1"/>
  <c r="A2006" i="1"/>
  <c r="B2006" i="1"/>
  <c r="C2006" i="1"/>
  <c r="A2007" i="1"/>
  <c r="B2007" i="1"/>
  <c r="C2007" i="1"/>
  <c r="A2008" i="1"/>
  <c r="B2008" i="1"/>
  <c r="C2008" i="1"/>
  <c r="A2009" i="1"/>
  <c r="B2009" i="1"/>
  <c r="C2009" i="1"/>
  <c r="A2010" i="1"/>
  <c r="B2010" i="1"/>
  <c r="C2010" i="1"/>
  <c r="A2011" i="1"/>
  <c r="B2011" i="1"/>
  <c r="C2011" i="1"/>
  <c r="A2012" i="1"/>
  <c r="B2012" i="1"/>
  <c r="C2012" i="1"/>
  <c r="A2013" i="1"/>
  <c r="B2013" i="1"/>
  <c r="C2013" i="1"/>
  <c r="A2014" i="1"/>
  <c r="B2014" i="1"/>
  <c r="C2014" i="1"/>
  <c r="A2015" i="1"/>
  <c r="B2015" i="1"/>
  <c r="C2015" i="1"/>
  <c r="A2016" i="1"/>
  <c r="B2016" i="1"/>
  <c r="C2016" i="1"/>
  <c r="A2017" i="1"/>
  <c r="B2017" i="1"/>
  <c r="C2017" i="1"/>
  <c r="A2018" i="1"/>
  <c r="B2018" i="1"/>
  <c r="C2018" i="1"/>
  <c r="A2019" i="1"/>
  <c r="B2019" i="1"/>
  <c r="C2019" i="1"/>
  <c r="A2020" i="1"/>
  <c r="B2020" i="1"/>
  <c r="C2020" i="1"/>
  <c r="A2021" i="1"/>
  <c r="B2021" i="1"/>
  <c r="C2021" i="1"/>
  <c r="A2022" i="1"/>
  <c r="B2022" i="1"/>
  <c r="C2022" i="1"/>
  <c r="A2023" i="1"/>
  <c r="B2023" i="1"/>
  <c r="C2023" i="1"/>
  <c r="A2024" i="1"/>
  <c r="B2024" i="1"/>
  <c r="C2024" i="1"/>
  <c r="A2025" i="1"/>
  <c r="B2025" i="1"/>
  <c r="C2025" i="1"/>
  <c r="A2026" i="1"/>
  <c r="B2026" i="1"/>
  <c r="C2026" i="1"/>
  <c r="A2027" i="1"/>
  <c r="B2027" i="1"/>
  <c r="C2027" i="1"/>
  <c r="A2028" i="1"/>
  <c r="B2028" i="1"/>
  <c r="C2028" i="1"/>
  <c r="A2029" i="1"/>
  <c r="B2029" i="1"/>
  <c r="C2029" i="1"/>
  <c r="A2030" i="1"/>
  <c r="B2030" i="1"/>
  <c r="C2030" i="1"/>
  <c r="A2031" i="1"/>
  <c r="B2031" i="1"/>
  <c r="C2031" i="1"/>
  <c r="A2032" i="1"/>
  <c r="B2032" i="1"/>
  <c r="C2032" i="1"/>
  <c r="A2033" i="1"/>
  <c r="B2033" i="1"/>
  <c r="C2033" i="1"/>
  <c r="A2034" i="1"/>
  <c r="B2034" i="1"/>
  <c r="C2034" i="1"/>
  <c r="A2035" i="1"/>
  <c r="B2035" i="1"/>
  <c r="C2035" i="1"/>
  <c r="A2036" i="1"/>
  <c r="B2036" i="1"/>
  <c r="C2036" i="1"/>
  <c r="A2037" i="1"/>
  <c r="B2037" i="1"/>
  <c r="C2037" i="1"/>
  <c r="A2038" i="1"/>
  <c r="B2038" i="1"/>
  <c r="C2038" i="1"/>
  <c r="A2039" i="1"/>
  <c r="B2039" i="1"/>
  <c r="C2039" i="1"/>
  <c r="A2040" i="1"/>
  <c r="B2040" i="1"/>
  <c r="C2040" i="1"/>
  <c r="A2041" i="1"/>
  <c r="B2041" i="1"/>
  <c r="C2041" i="1"/>
  <c r="A2042" i="1"/>
  <c r="B2042" i="1"/>
  <c r="C2042" i="1"/>
  <c r="A2043" i="1"/>
  <c r="B2043" i="1"/>
  <c r="C2043" i="1"/>
  <c r="A2044" i="1"/>
  <c r="B2044" i="1"/>
  <c r="C2044" i="1"/>
  <c r="A2045" i="1"/>
  <c r="B2045" i="1"/>
  <c r="C2045" i="1"/>
  <c r="A2046" i="1"/>
  <c r="B2046" i="1"/>
  <c r="C2046" i="1"/>
  <c r="A2047" i="1"/>
  <c r="B2047" i="1"/>
  <c r="C2047" i="1"/>
  <c r="A2048" i="1"/>
  <c r="B2048" i="1"/>
  <c r="C2048" i="1"/>
  <c r="A2049" i="1"/>
  <c r="B2049" i="1"/>
  <c r="C2049" i="1"/>
  <c r="A2050" i="1"/>
  <c r="B2050" i="1"/>
  <c r="C2050" i="1"/>
  <c r="A2051" i="1"/>
  <c r="B2051" i="1"/>
  <c r="C2051" i="1"/>
  <c r="A2052" i="1"/>
  <c r="B2052" i="1"/>
  <c r="C2052" i="1"/>
  <c r="A2053" i="1"/>
  <c r="B2053" i="1"/>
  <c r="C2053" i="1"/>
  <c r="A2054" i="1"/>
  <c r="B2054" i="1"/>
  <c r="C2054" i="1"/>
  <c r="A2055" i="1"/>
  <c r="B2055" i="1"/>
  <c r="C2055" i="1"/>
  <c r="A2056" i="1"/>
  <c r="B2056" i="1"/>
  <c r="C2056" i="1"/>
  <c r="A2057" i="1"/>
  <c r="B2057" i="1"/>
  <c r="C2057" i="1"/>
  <c r="A2058" i="1"/>
  <c r="B2058" i="1"/>
  <c r="C2058" i="1"/>
  <c r="A2059" i="1"/>
  <c r="B2059" i="1"/>
  <c r="C2059" i="1"/>
  <c r="A2060" i="1"/>
  <c r="B2060" i="1"/>
  <c r="C2060" i="1"/>
  <c r="A2061" i="1"/>
  <c r="B2061" i="1"/>
  <c r="C2061" i="1"/>
  <c r="A2062" i="1"/>
  <c r="B2062" i="1"/>
  <c r="C2062" i="1"/>
  <c r="A2063" i="1"/>
  <c r="B2063" i="1"/>
  <c r="C2063" i="1"/>
  <c r="A2064" i="1"/>
  <c r="B2064" i="1"/>
  <c r="C2064" i="1"/>
  <c r="A2065" i="1"/>
  <c r="B2065" i="1"/>
  <c r="C2065" i="1"/>
  <c r="A2066" i="1"/>
  <c r="B2066" i="1"/>
  <c r="C2066" i="1"/>
  <c r="A2067" i="1"/>
  <c r="B2067" i="1"/>
  <c r="C2067" i="1"/>
  <c r="A2068" i="1"/>
  <c r="B2068" i="1"/>
  <c r="C2068" i="1"/>
  <c r="A2069" i="1"/>
  <c r="B2069" i="1"/>
  <c r="C2069" i="1"/>
  <c r="A2070" i="1"/>
  <c r="B2070" i="1"/>
  <c r="C2070" i="1"/>
  <c r="A2071" i="1"/>
  <c r="B2071" i="1"/>
  <c r="C2071" i="1"/>
  <c r="A2072" i="1"/>
  <c r="B2072" i="1"/>
  <c r="C2072" i="1"/>
  <c r="A2073" i="1"/>
  <c r="B2073" i="1"/>
  <c r="C2073" i="1"/>
  <c r="A2074" i="1"/>
  <c r="B2074" i="1"/>
  <c r="C2074" i="1"/>
  <c r="A2075" i="1"/>
  <c r="B2075" i="1"/>
  <c r="C2075" i="1"/>
  <c r="A2076" i="1"/>
  <c r="B2076" i="1"/>
  <c r="C2076" i="1"/>
  <c r="A2077" i="1"/>
  <c r="B2077" i="1"/>
  <c r="C2077" i="1"/>
  <c r="A2078" i="1"/>
  <c r="B2078" i="1"/>
  <c r="C2078" i="1"/>
  <c r="A2079" i="1"/>
  <c r="B2079" i="1"/>
  <c r="C2079" i="1"/>
  <c r="A2080" i="1"/>
  <c r="B2080" i="1"/>
  <c r="C2080" i="1"/>
  <c r="A2081" i="1"/>
  <c r="B2081" i="1"/>
  <c r="C2081" i="1"/>
  <c r="A2082" i="1"/>
  <c r="B2082" i="1"/>
  <c r="C2082" i="1"/>
  <c r="A2083" i="1"/>
  <c r="B2083" i="1"/>
  <c r="C2083" i="1"/>
  <c r="A2084" i="1"/>
  <c r="B2084" i="1"/>
  <c r="C2084" i="1"/>
  <c r="A2085" i="1"/>
  <c r="B2085" i="1"/>
  <c r="C2085" i="1"/>
  <c r="A2086" i="1"/>
  <c r="B2086" i="1"/>
  <c r="C2086" i="1"/>
  <c r="A2087" i="1"/>
  <c r="B2087" i="1"/>
  <c r="C2087" i="1"/>
  <c r="A2088" i="1"/>
  <c r="B2088" i="1"/>
  <c r="C2088" i="1"/>
  <c r="A2089" i="1"/>
  <c r="B2089" i="1"/>
  <c r="C2089" i="1"/>
  <c r="A2090" i="1"/>
  <c r="B2090" i="1"/>
  <c r="C2090" i="1"/>
  <c r="A2091" i="1"/>
  <c r="B2091" i="1"/>
  <c r="C2091" i="1"/>
  <c r="A2092" i="1"/>
  <c r="B2092" i="1"/>
  <c r="C2092" i="1"/>
  <c r="A2093" i="1"/>
  <c r="B2093" i="1"/>
  <c r="C2093" i="1"/>
  <c r="A2094" i="1"/>
  <c r="B2094" i="1"/>
  <c r="C2094" i="1"/>
  <c r="A2095" i="1"/>
  <c r="B2095" i="1"/>
  <c r="C2095" i="1"/>
  <c r="A2096" i="1"/>
  <c r="B2096" i="1"/>
  <c r="C2096" i="1"/>
  <c r="A2097" i="1"/>
  <c r="B2097" i="1"/>
  <c r="C2097" i="1"/>
  <c r="A2098" i="1"/>
  <c r="B2098" i="1"/>
  <c r="C2098" i="1"/>
  <c r="A2099" i="1"/>
  <c r="B2099" i="1"/>
  <c r="C2099" i="1"/>
  <c r="A2100" i="1"/>
  <c r="B2100" i="1"/>
  <c r="C2100" i="1"/>
  <c r="A2101" i="1"/>
  <c r="B2101" i="1"/>
  <c r="C2101" i="1"/>
  <c r="A2102" i="1"/>
  <c r="B2102" i="1"/>
  <c r="C2102" i="1"/>
  <c r="A2103" i="1"/>
  <c r="B2103" i="1"/>
  <c r="C2103" i="1"/>
  <c r="A2104" i="1"/>
  <c r="B2104" i="1"/>
  <c r="C2104" i="1"/>
  <c r="A2105" i="1"/>
  <c r="B2105" i="1"/>
  <c r="C2105" i="1"/>
  <c r="A2106" i="1"/>
  <c r="B2106" i="1"/>
  <c r="C2106" i="1"/>
  <c r="A2107" i="1"/>
  <c r="B2107" i="1"/>
  <c r="C2107" i="1"/>
  <c r="A2108" i="1"/>
  <c r="B2108" i="1"/>
  <c r="C2108" i="1"/>
  <c r="A2109" i="1"/>
  <c r="B2109" i="1"/>
  <c r="C2109" i="1"/>
  <c r="A2110" i="1"/>
  <c r="B2110" i="1"/>
  <c r="C2110" i="1"/>
  <c r="A2111" i="1"/>
  <c r="B2111" i="1"/>
  <c r="C2111" i="1"/>
  <c r="A2112" i="1"/>
  <c r="B2112" i="1"/>
  <c r="C2112" i="1"/>
  <c r="A2113" i="1"/>
  <c r="B2113" i="1"/>
  <c r="C2113" i="1"/>
  <c r="A2114" i="1"/>
  <c r="B2114" i="1"/>
  <c r="C2114" i="1"/>
  <c r="A2115" i="1"/>
  <c r="B2115" i="1"/>
  <c r="C2115" i="1"/>
  <c r="A2116" i="1"/>
  <c r="B2116" i="1"/>
  <c r="C2116" i="1"/>
  <c r="A2117" i="1"/>
  <c r="B2117" i="1"/>
  <c r="C2117" i="1"/>
  <c r="A2118" i="1"/>
  <c r="B2118" i="1"/>
  <c r="C2118" i="1"/>
  <c r="A2119" i="1"/>
  <c r="B2119" i="1"/>
  <c r="C2119" i="1"/>
  <c r="A2120" i="1"/>
  <c r="B2120" i="1"/>
  <c r="C2120" i="1"/>
  <c r="A2121" i="1"/>
  <c r="B2121" i="1"/>
  <c r="C2121" i="1"/>
  <c r="A2122" i="1"/>
  <c r="B2122" i="1"/>
  <c r="C2122" i="1"/>
  <c r="A2123" i="1"/>
  <c r="B2123" i="1"/>
  <c r="C2123" i="1"/>
  <c r="A2124" i="1"/>
  <c r="B2124" i="1"/>
  <c r="C2124" i="1"/>
  <c r="A2125" i="1"/>
  <c r="B2125" i="1"/>
  <c r="C2125" i="1"/>
  <c r="A2126" i="1"/>
  <c r="B2126" i="1"/>
  <c r="C2126" i="1"/>
  <c r="A2127" i="1"/>
  <c r="B2127" i="1"/>
  <c r="C2127" i="1"/>
  <c r="A2128" i="1"/>
  <c r="B2128" i="1"/>
  <c r="C2128" i="1"/>
  <c r="A2129" i="1"/>
  <c r="B2129" i="1"/>
  <c r="C2129" i="1"/>
  <c r="A2130" i="1"/>
  <c r="B2130" i="1"/>
  <c r="C2130" i="1"/>
  <c r="A2131" i="1"/>
  <c r="B2131" i="1"/>
  <c r="C2131" i="1"/>
  <c r="A2132" i="1"/>
  <c r="B2132" i="1"/>
  <c r="C2132" i="1"/>
  <c r="A2133" i="1"/>
  <c r="B2133" i="1"/>
  <c r="C2133" i="1"/>
  <c r="A2134" i="1"/>
  <c r="B2134" i="1"/>
  <c r="C2134" i="1"/>
  <c r="A2135" i="1"/>
  <c r="B2135" i="1"/>
  <c r="C2135" i="1"/>
  <c r="A2136" i="1"/>
  <c r="B2136" i="1"/>
  <c r="C2136" i="1"/>
  <c r="A2137" i="1"/>
  <c r="B2137" i="1"/>
  <c r="C2137" i="1"/>
  <c r="A2138" i="1"/>
  <c r="B2138" i="1"/>
  <c r="C2138" i="1"/>
  <c r="A2139" i="1"/>
  <c r="B2139" i="1"/>
  <c r="C2139" i="1"/>
  <c r="A2140" i="1"/>
  <c r="B2140" i="1"/>
  <c r="C2140" i="1"/>
  <c r="A2141" i="1"/>
  <c r="B2141" i="1"/>
  <c r="C2141" i="1"/>
  <c r="A2142" i="1"/>
  <c r="B2142" i="1"/>
  <c r="C2142" i="1"/>
  <c r="A2143" i="1"/>
  <c r="B2143" i="1"/>
  <c r="C2143" i="1"/>
  <c r="A2144" i="1"/>
  <c r="B2144" i="1"/>
  <c r="C2144" i="1"/>
  <c r="A2145" i="1"/>
  <c r="B2145" i="1"/>
  <c r="C2145" i="1"/>
  <c r="A2146" i="1"/>
  <c r="B2146" i="1"/>
  <c r="C2146" i="1"/>
  <c r="A2147" i="1"/>
  <c r="B2147" i="1"/>
  <c r="C2147" i="1"/>
  <c r="A2148" i="1"/>
  <c r="B2148" i="1"/>
  <c r="C2148" i="1"/>
  <c r="A2149" i="1"/>
  <c r="B2149" i="1"/>
  <c r="C2149" i="1"/>
  <c r="A2150" i="1"/>
  <c r="B2150" i="1"/>
  <c r="C2150" i="1"/>
  <c r="A2151" i="1"/>
  <c r="B2151" i="1"/>
  <c r="C2151" i="1"/>
  <c r="A2152" i="1"/>
  <c r="B2152" i="1"/>
  <c r="C2152" i="1"/>
  <c r="A2153" i="1"/>
  <c r="B2153" i="1"/>
  <c r="C2153" i="1"/>
  <c r="A2154" i="1"/>
  <c r="B2154" i="1"/>
  <c r="C2154" i="1"/>
  <c r="A2155" i="1"/>
  <c r="B2155" i="1"/>
  <c r="C2155" i="1"/>
  <c r="A2156" i="1"/>
  <c r="B2156" i="1"/>
  <c r="C2156" i="1"/>
  <c r="A2157" i="1"/>
  <c r="B2157" i="1"/>
  <c r="C2157" i="1"/>
  <c r="A2158" i="1"/>
  <c r="B2158" i="1"/>
  <c r="C2158" i="1"/>
  <c r="A2159" i="1"/>
  <c r="B2159" i="1"/>
  <c r="C2159" i="1"/>
  <c r="A2160" i="1"/>
  <c r="B2160" i="1"/>
  <c r="C2160" i="1"/>
  <c r="A2161" i="1"/>
  <c r="B2161" i="1"/>
  <c r="C2161" i="1"/>
  <c r="A2162" i="1"/>
  <c r="B2162" i="1"/>
  <c r="C2162" i="1"/>
  <c r="A2163" i="1"/>
  <c r="B2163" i="1"/>
  <c r="C2163" i="1"/>
  <c r="A2164" i="1"/>
  <c r="B2164" i="1"/>
  <c r="C2164" i="1"/>
  <c r="A2165" i="1"/>
  <c r="B2165" i="1"/>
  <c r="C2165" i="1"/>
  <c r="A2166" i="1"/>
  <c r="B2166" i="1"/>
  <c r="C2166" i="1"/>
  <c r="A2167" i="1"/>
  <c r="B2167" i="1"/>
  <c r="C2167" i="1"/>
  <c r="A2168" i="1"/>
  <c r="B2168" i="1"/>
  <c r="C2168" i="1"/>
  <c r="A2169" i="1"/>
  <c r="B2169" i="1"/>
  <c r="C2169" i="1"/>
  <c r="A2170" i="1"/>
  <c r="B2170" i="1"/>
  <c r="C2170" i="1"/>
  <c r="A2171" i="1"/>
  <c r="B2171" i="1"/>
  <c r="C2171" i="1"/>
  <c r="A2172" i="1"/>
  <c r="B2172" i="1"/>
  <c r="C2172" i="1"/>
  <c r="A2173" i="1"/>
  <c r="B2173" i="1"/>
  <c r="C2173" i="1"/>
  <c r="A2174" i="1"/>
  <c r="B2174" i="1"/>
  <c r="C2174" i="1"/>
  <c r="A2175" i="1"/>
  <c r="B2175" i="1"/>
  <c r="C2175" i="1"/>
  <c r="A2176" i="1"/>
  <c r="B2176" i="1"/>
  <c r="C2176" i="1"/>
  <c r="A2177" i="1"/>
  <c r="B2177" i="1"/>
  <c r="C2177" i="1"/>
  <c r="A2178" i="1"/>
  <c r="B2178" i="1"/>
  <c r="C2178" i="1"/>
  <c r="A2179" i="1"/>
  <c r="B2179" i="1"/>
  <c r="C2179" i="1"/>
  <c r="A2180" i="1"/>
  <c r="B2180" i="1"/>
  <c r="C2180" i="1"/>
  <c r="A2181" i="1"/>
  <c r="B2181" i="1"/>
  <c r="C2181" i="1"/>
  <c r="A2182" i="1"/>
  <c r="B2182" i="1"/>
  <c r="C2182" i="1"/>
  <c r="A2183" i="1"/>
  <c r="B2183" i="1"/>
  <c r="C2183" i="1"/>
  <c r="A2184" i="1"/>
  <c r="B2184" i="1"/>
  <c r="C2184" i="1"/>
  <c r="A2185" i="1"/>
  <c r="B2185" i="1"/>
  <c r="C2185" i="1"/>
  <c r="A2186" i="1"/>
  <c r="B2186" i="1"/>
  <c r="C2186" i="1"/>
  <c r="A2187" i="1"/>
  <c r="B2187" i="1"/>
  <c r="C2187" i="1"/>
  <c r="A2188" i="1"/>
  <c r="B2188" i="1"/>
  <c r="C2188" i="1"/>
  <c r="A2189" i="1"/>
  <c r="B2189" i="1"/>
  <c r="C2189" i="1"/>
  <c r="A2190" i="1"/>
  <c r="B2190" i="1"/>
  <c r="C2190" i="1"/>
  <c r="A2191" i="1"/>
  <c r="B2191" i="1"/>
  <c r="C2191" i="1"/>
  <c r="A2192" i="1"/>
  <c r="B2192" i="1"/>
  <c r="C2192" i="1"/>
  <c r="A2193" i="1"/>
  <c r="B2193" i="1"/>
  <c r="C2193" i="1"/>
  <c r="A2194" i="1"/>
  <c r="B2194" i="1"/>
  <c r="C2194" i="1"/>
  <c r="A2195" i="1"/>
  <c r="B2195" i="1"/>
  <c r="C2195" i="1"/>
  <c r="A2196" i="1"/>
  <c r="B2196" i="1"/>
  <c r="C2196" i="1"/>
  <c r="A2197" i="1"/>
  <c r="B2197" i="1"/>
  <c r="C2197" i="1"/>
  <c r="A2198" i="1"/>
  <c r="B2198" i="1"/>
  <c r="C2198" i="1"/>
  <c r="A2199" i="1"/>
  <c r="B2199" i="1"/>
  <c r="C2199" i="1"/>
  <c r="A2200" i="1"/>
  <c r="B2200" i="1"/>
  <c r="C2200" i="1"/>
  <c r="A2201" i="1"/>
  <c r="B2201" i="1"/>
  <c r="C2201" i="1"/>
  <c r="A2202" i="1"/>
  <c r="B2202" i="1"/>
  <c r="C2202" i="1"/>
  <c r="A2203" i="1"/>
  <c r="B2203" i="1"/>
  <c r="C2203" i="1"/>
  <c r="A2204" i="1"/>
  <c r="B2204" i="1"/>
  <c r="C2204" i="1"/>
  <c r="A2205" i="1"/>
  <c r="B2205" i="1"/>
  <c r="C2205" i="1"/>
  <c r="A2206" i="1"/>
  <c r="B2206" i="1"/>
  <c r="C2206" i="1"/>
  <c r="A2207" i="1"/>
  <c r="B2207" i="1"/>
  <c r="C2207" i="1"/>
  <c r="A2208" i="1"/>
  <c r="B2208" i="1"/>
  <c r="C2208" i="1"/>
  <c r="A2209" i="1"/>
  <c r="B2209" i="1"/>
  <c r="C2209" i="1"/>
  <c r="A2210" i="1"/>
  <c r="B2210" i="1"/>
  <c r="C2210" i="1"/>
  <c r="A2211" i="1"/>
  <c r="B2211" i="1"/>
  <c r="C2211" i="1"/>
  <c r="A2212" i="1"/>
  <c r="B2212" i="1"/>
  <c r="C2212" i="1"/>
  <c r="A2213" i="1"/>
  <c r="B2213" i="1"/>
  <c r="C2213" i="1"/>
  <c r="A2214" i="1"/>
  <c r="B2214" i="1"/>
  <c r="C2214" i="1"/>
  <c r="A2215" i="1"/>
  <c r="B2215" i="1"/>
  <c r="C2215" i="1"/>
  <c r="A2216" i="1"/>
  <c r="B2216" i="1"/>
  <c r="C2216" i="1"/>
  <c r="A2217" i="1"/>
  <c r="B2217" i="1"/>
  <c r="C2217" i="1"/>
  <c r="A2218" i="1"/>
  <c r="B2218" i="1"/>
  <c r="C2218" i="1"/>
  <c r="A2219" i="1"/>
  <c r="B2219" i="1"/>
  <c r="C2219" i="1"/>
  <c r="A2220" i="1"/>
  <c r="B2220" i="1"/>
  <c r="C2220" i="1"/>
  <c r="A2221" i="1"/>
  <c r="B2221" i="1"/>
  <c r="C2221" i="1"/>
  <c r="A2222" i="1"/>
  <c r="B2222" i="1"/>
  <c r="C2222" i="1"/>
  <c r="A2223" i="1"/>
  <c r="B2223" i="1"/>
  <c r="C2223" i="1"/>
  <c r="A2224" i="1"/>
  <c r="B2224" i="1"/>
  <c r="C2224" i="1"/>
  <c r="A2225" i="1"/>
  <c r="B2225" i="1"/>
  <c r="C2225" i="1"/>
  <c r="A2226" i="1"/>
  <c r="B2226" i="1"/>
  <c r="C2226" i="1"/>
  <c r="A2227" i="1"/>
  <c r="B2227" i="1"/>
  <c r="C2227" i="1"/>
  <c r="A2228" i="1"/>
  <c r="B2228" i="1"/>
  <c r="C2228" i="1"/>
  <c r="A2229" i="1"/>
  <c r="B2229" i="1"/>
  <c r="C2229" i="1"/>
  <c r="A2230" i="1"/>
  <c r="B2230" i="1"/>
  <c r="C2230" i="1"/>
  <c r="A2231" i="1"/>
  <c r="B2231" i="1"/>
  <c r="C2231" i="1"/>
  <c r="A2232" i="1"/>
  <c r="B2232" i="1"/>
  <c r="C2232" i="1"/>
  <c r="A2233" i="1"/>
  <c r="B2233" i="1"/>
  <c r="C2233" i="1"/>
  <c r="A2234" i="1"/>
  <c r="B2234" i="1"/>
  <c r="C2234" i="1"/>
  <c r="A2235" i="1"/>
  <c r="B2235" i="1"/>
  <c r="C2235" i="1"/>
  <c r="A2236" i="1"/>
  <c r="B2236" i="1"/>
  <c r="C2236" i="1"/>
  <c r="A2237" i="1"/>
  <c r="B2237" i="1"/>
  <c r="C2237" i="1"/>
  <c r="A2238" i="1"/>
  <c r="B2238" i="1"/>
  <c r="C2238" i="1"/>
  <c r="A2239" i="1"/>
  <c r="B2239" i="1"/>
  <c r="C2239" i="1"/>
  <c r="A2240" i="1"/>
  <c r="B2240" i="1"/>
  <c r="C2240" i="1"/>
  <c r="A2241" i="1"/>
  <c r="B2241" i="1"/>
  <c r="C2241" i="1"/>
  <c r="A2242" i="1"/>
  <c r="B2242" i="1"/>
  <c r="C2242" i="1"/>
  <c r="A2243" i="1"/>
  <c r="B2243" i="1"/>
  <c r="C2243" i="1"/>
  <c r="A2244" i="1"/>
  <c r="B2244" i="1"/>
  <c r="C2244" i="1"/>
  <c r="A2245" i="1"/>
  <c r="B2245" i="1"/>
  <c r="C2245" i="1"/>
  <c r="A2246" i="1"/>
  <c r="B2246" i="1"/>
  <c r="C2246" i="1"/>
  <c r="A2247" i="1"/>
  <c r="B2247" i="1"/>
  <c r="C2247" i="1"/>
  <c r="A2248" i="1"/>
  <c r="B2248" i="1"/>
  <c r="C2248" i="1"/>
  <c r="A2249" i="1"/>
  <c r="B2249" i="1"/>
  <c r="C2249" i="1"/>
  <c r="A2250" i="1"/>
  <c r="B2250" i="1"/>
  <c r="C2250" i="1"/>
  <c r="A2251" i="1"/>
  <c r="B2251" i="1"/>
  <c r="C2251" i="1"/>
  <c r="A2252" i="1"/>
  <c r="B2252" i="1"/>
  <c r="C2252" i="1"/>
  <c r="A2253" i="1"/>
  <c r="B2253" i="1"/>
  <c r="C2253" i="1"/>
  <c r="A2254" i="1"/>
  <c r="B2254" i="1"/>
  <c r="C2254" i="1"/>
  <c r="A2255" i="1"/>
  <c r="B2255" i="1"/>
  <c r="C2255" i="1"/>
  <c r="A2256" i="1"/>
  <c r="B2256" i="1"/>
  <c r="C2256" i="1"/>
  <c r="A2257" i="1"/>
  <c r="B2257" i="1"/>
  <c r="C2257" i="1"/>
  <c r="A2258" i="1"/>
  <c r="B2258" i="1"/>
  <c r="C2258" i="1"/>
  <c r="A2259" i="1"/>
  <c r="B2259" i="1"/>
  <c r="C2259" i="1"/>
  <c r="A2260" i="1"/>
  <c r="B2260" i="1"/>
  <c r="C2260" i="1"/>
  <c r="A2261" i="1"/>
  <c r="B2261" i="1"/>
  <c r="C2261" i="1"/>
  <c r="A2262" i="1"/>
  <c r="B2262" i="1"/>
  <c r="C2262" i="1"/>
  <c r="A2263" i="1"/>
  <c r="B2263" i="1"/>
  <c r="C2263" i="1"/>
  <c r="A2264" i="1"/>
  <c r="B2264" i="1"/>
  <c r="C2264" i="1"/>
  <c r="A2265" i="1"/>
  <c r="B2265" i="1"/>
  <c r="C2265" i="1"/>
  <c r="A2266" i="1"/>
  <c r="B2266" i="1"/>
  <c r="C2266" i="1"/>
  <c r="A2267" i="1"/>
  <c r="B2267" i="1"/>
  <c r="C2267" i="1"/>
  <c r="A2268" i="1"/>
  <c r="B2268" i="1"/>
  <c r="C2268" i="1"/>
  <c r="A2269" i="1"/>
  <c r="B2269" i="1"/>
  <c r="C2269" i="1"/>
  <c r="A2270" i="1"/>
  <c r="B2270" i="1"/>
  <c r="C2270" i="1"/>
  <c r="A2271" i="1"/>
  <c r="B2271" i="1"/>
  <c r="C2271" i="1"/>
  <c r="A2272" i="1"/>
  <c r="B2272" i="1"/>
  <c r="C2272" i="1"/>
  <c r="A2273" i="1"/>
  <c r="B2273" i="1"/>
  <c r="C2273" i="1"/>
  <c r="A2274" i="1"/>
  <c r="B2274" i="1"/>
  <c r="C2274" i="1"/>
  <c r="A2275" i="1"/>
  <c r="B2275" i="1"/>
  <c r="C2275" i="1"/>
  <c r="A2276" i="1"/>
  <c r="B2276" i="1"/>
  <c r="C2276" i="1"/>
  <c r="A2277" i="1"/>
  <c r="B2277" i="1"/>
  <c r="C2277" i="1"/>
  <c r="A2278" i="1"/>
  <c r="B2278" i="1"/>
  <c r="C2278" i="1"/>
  <c r="A2279" i="1"/>
  <c r="B2279" i="1"/>
  <c r="C2279" i="1"/>
  <c r="A2280" i="1"/>
  <c r="B2280" i="1"/>
  <c r="C2280" i="1"/>
  <c r="A2281" i="1"/>
  <c r="B2281" i="1"/>
  <c r="C2281" i="1"/>
  <c r="A2282" i="1"/>
  <c r="B2282" i="1"/>
  <c r="C2282" i="1"/>
  <c r="A2283" i="1"/>
  <c r="B2283" i="1"/>
  <c r="C2283" i="1"/>
  <c r="A2284" i="1"/>
  <c r="B2284" i="1"/>
  <c r="C2284" i="1"/>
  <c r="A2285" i="1"/>
  <c r="B2285" i="1"/>
  <c r="C2285" i="1"/>
  <c r="A2286" i="1"/>
  <c r="B2286" i="1"/>
  <c r="C2286" i="1"/>
  <c r="A2287" i="1"/>
  <c r="B2287" i="1"/>
  <c r="C2287" i="1"/>
  <c r="A2288" i="1"/>
  <c r="B2288" i="1"/>
  <c r="C2288" i="1"/>
  <c r="A2289" i="1"/>
  <c r="B2289" i="1"/>
  <c r="C2289" i="1"/>
  <c r="A2290" i="1"/>
  <c r="B2290" i="1"/>
  <c r="C2290" i="1"/>
  <c r="A2291" i="1"/>
  <c r="B2291" i="1"/>
  <c r="C2291" i="1"/>
  <c r="A2292" i="1"/>
  <c r="B2292" i="1"/>
  <c r="C2292" i="1"/>
  <c r="A2293" i="1"/>
  <c r="B2293" i="1"/>
  <c r="C2293" i="1"/>
  <c r="A2294" i="1"/>
  <c r="B2294" i="1"/>
  <c r="C2294" i="1"/>
  <c r="A2295" i="1"/>
  <c r="B2295" i="1"/>
  <c r="C2295" i="1"/>
  <c r="A2296" i="1"/>
  <c r="B2296" i="1"/>
  <c r="C2296" i="1"/>
  <c r="A2297" i="1"/>
  <c r="B2297" i="1"/>
  <c r="C2297" i="1"/>
  <c r="A2298" i="1"/>
  <c r="B2298" i="1"/>
  <c r="C2298" i="1"/>
  <c r="A2299" i="1"/>
  <c r="B2299" i="1"/>
  <c r="C2299" i="1"/>
  <c r="A2300" i="1"/>
  <c r="B2300" i="1"/>
  <c r="C2300" i="1"/>
  <c r="A2301" i="1"/>
  <c r="B2301" i="1"/>
  <c r="C2301" i="1"/>
  <c r="A2302" i="1"/>
  <c r="B2302" i="1"/>
  <c r="C2302" i="1"/>
  <c r="A2303" i="1"/>
  <c r="B2303" i="1"/>
  <c r="C2303" i="1"/>
  <c r="A2304" i="1"/>
  <c r="B2304" i="1"/>
  <c r="C2304" i="1"/>
  <c r="A2305" i="1"/>
  <c r="B2305" i="1"/>
  <c r="C2305" i="1"/>
  <c r="A2306" i="1"/>
  <c r="B2306" i="1"/>
  <c r="C2306" i="1"/>
  <c r="A2307" i="1"/>
  <c r="B2307" i="1"/>
  <c r="C2307" i="1"/>
  <c r="A2308" i="1"/>
  <c r="B2308" i="1"/>
  <c r="C2308" i="1"/>
  <c r="A2309" i="1"/>
  <c r="B2309" i="1"/>
  <c r="C2309" i="1"/>
  <c r="A2310" i="1"/>
  <c r="B2310" i="1"/>
  <c r="C2310" i="1"/>
  <c r="A2311" i="1"/>
  <c r="B2311" i="1"/>
  <c r="C2311" i="1"/>
  <c r="A2312" i="1"/>
  <c r="B2312" i="1"/>
  <c r="C2312" i="1"/>
  <c r="A2313" i="1"/>
  <c r="B2313" i="1"/>
  <c r="C2313" i="1"/>
  <c r="A2314" i="1"/>
  <c r="B2314" i="1"/>
  <c r="C2314" i="1"/>
  <c r="A2315" i="1"/>
  <c r="B2315" i="1"/>
  <c r="C2315" i="1"/>
  <c r="A2316" i="1"/>
  <c r="B2316" i="1"/>
  <c r="C2316" i="1"/>
  <c r="A2317" i="1"/>
  <c r="B2317" i="1"/>
  <c r="C2317" i="1"/>
  <c r="A2318" i="1"/>
  <c r="B2318" i="1"/>
  <c r="C2318" i="1"/>
  <c r="A2319" i="1"/>
  <c r="B2319" i="1"/>
  <c r="C2319" i="1"/>
  <c r="A2320" i="1"/>
  <c r="B2320" i="1"/>
  <c r="C2320" i="1"/>
  <c r="A2321" i="1"/>
  <c r="B2321" i="1"/>
  <c r="C2321" i="1"/>
  <c r="A2322" i="1"/>
  <c r="B2322" i="1"/>
  <c r="C2322" i="1"/>
  <c r="A2323" i="1"/>
  <c r="B2323" i="1"/>
  <c r="C2323" i="1"/>
  <c r="A2324" i="1"/>
  <c r="B2324" i="1"/>
  <c r="C2324" i="1"/>
  <c r="A2325" i="1"/>
  <c r="B2325" i="1"/>
  <c r="C2325" i="1"/>
  <c r="A2326" i="1"/>
  <c r="B2326" i="1"/>
  <c r="C2326" i="1"/>
  <c r="A2327" i="1"/>
  <c r="B2327" i="1"/>
  <c r="C2327" i="1"/>
  <c r="A2328" i="1"/>
  <c r="B2328" i="1"/>
  <c r="C2328" i="1"/>
  <c r="A2329" i="1"/>
  <c r="B2329" i="1"/>
  <c r="C2329" i="1"/>
  <c r="A2330" i="1"/>
  <c r="B2330" i="1"/>
  <c r="C2330" i="1"/>
  <c r="A2331" i="1"/>
  <c r="B2331" i="1"/>
  <c r="C2331" i="1"/>
  <c r="A2332" i="1"/>
  <c r="B2332" i="1"/>
  <c r="C2332" i="1"/>
  <c r="A2333" i="1"/>
  <c r="B2333" i="1"/>
  <c r="C2333" i="1"/>
  <c r="A2334" i="1"/>
  <c r="B2334" i="1"/>
  <c r="C2334" i="1"/>
  <c r="A2335" i="1"/>
  <c r="B2335" i="1"/>
  <c r="C2335" i="1"/>
  <c r="A2336" i="1"/>
  <c r="B2336" i="1"/>
  <c r="C2336" i="1"/>
  <c r="A2337" i="1"/>
  <c r="B2337" i="1"/>
  <c r="C2337" i="1"/>
  <c r="A2338" i="1"/>
  <c r="B2338" i="1"/>
  <c r="C2338" i="1"/>
  <c r="A2339" i="1"/>
  <c r="B2339" i="1"/>
  <c r="C2339" i="1"/>
  <c r="A2340" i="1"/>
  <c r="B2340" i="1"/>
  <c r="C2340" i="1"/>
  <c r="A2341" i="1"/>
  <c r="B2341" i="1"/>
  <c r="C2341" i="1"/>
  <c r="A2342" i="1"/>
  <c r="B2342" i="1"/>
  <c r="C2342" i="1"/>
  <c r="A2343" i="1"/>
  <c r="B2343" i="1"/>
  <c r="C2343" i="1"/>
  <c r="A2344" i="1"/>
  <c r="B2344" i="1"/>
  <c r="C2344" i="1"/>
  <c r="A2345" i="1"/>
  <c r="B2345" i="1"/>
  <c r="C2345" i="1"/>
  <c r="A2346" i="1"/>
  <c r="B2346" i="1"/>
  <c r="C2346" i="1"/>
  <c r="A2347" i="1"/>
  <c r="B2347" i="1"/>
  <c r="C2347" i="1"/>
  <c r="A2348" i="1"/>
  <c r="B2348" i="1"/>
  <c r="C2348" i="1"/>
  <c r="A2349" i="1"/>
  <c r="B2349" i="1"/>
  <c r="C2349" i="1"/>
  <c r="A2350" i="1"/>
  <c r="B2350" i="1"/>
  <c r="C2350" i="1"/>
  <c r="A2351" i="1"/>
  <c r="B2351" i="1"/>
  <c r="C2351" i="1"/>
  <c r="A2352" i="1"/>
  <c r="B2352" i="1"/>
  <c r="C2352" i="1"/>
  <c r="A2353" i="1"/>
  <c r="B2353" i="1"/>
  <c r="C2353" i="1"/>
  <c r="A2354" i="1"/>
  <c r="B2354" i="1"/>
  <c r="C2354" i="1"/>
  <c r="A2355" i="1"/>
  <c r="B2355" i="1"/>
  <c r="C2355" i="1"/>
  <c r="A2356" i="1"/>
  <c r="B2356" i="1"/>
  <c r="C2356" i="1"/>
  <c r="A2357" i="1"/>
  <c r="B2357" i="1"/>
  <c r="C2357" i="1"/>
  <c r="A2358" i="1"/>
  <c r="B2358" i="1"/>
  <c r="C2358" i="1"/>
  <c r="A2359" i="1"/>
  <c r="B2359" i="1"/>
  <c r="C2359" i="1"/>
  <c r="A2360" i="1"/>
  <c r="B2360" i="1"/>
  <c r="C2360" i="1"/>
  <c r="A2361" i="1"/>
  <c r="B2361" i="1"/>
  <c r="C2361" i="1"/>
  <c r="A2362" i="1"/>
  <c r="B2362" i="1"/>
  <c r="C2362" i="1"/>
  <c r="A2363" i="1"/>
  <c r="B2363" i="1"/>
  <c r="C2363" i="1"/>
  <c r="A2364" i="1"/>
  <c r="B2364" i="1"/>
  <c r="C2364" i="1"/>
  <c r="A2365" i="1"/>
  <c r="B2365" i="1"/>
  <c r="C2365" i="1"/>
  <c r="A2366" i="1"/>
  <c r="B2366" i="1"/>
  <c r="C2366" i="1"/>
  <c r="A2367" i="1"/>
  <c r="B2367" i="1"/>
  <c r="C2367" i="1"/>
  <c r="A2368" i="1"/>
  <c r="B2368" i="1"/>
  <c r="C2368" i="1"/>
  <c r="A2369" i="1"/>
  <c r="B2369" i="1"/>
  <c r="C2369" i="1"/>
  <c r="A2370" i="1"/>
  <c r="B2370" i="1"/>
  <c r="C2370" i="1"/>
  <c r="A2371" i="1"/>
  <c r="B2371" i="1"/>
  <c r="C2371" i="1"/>
  <c r="A2372" i="1"/>
  <c r="B2372" i="1"/>
  <c r="C2372" i="1"/>
  <c r="A2373" i="1"/>
  <c r="B2373" i="1"/>
  <c r="C2373" i="1"/>
  <c r="A2374" i="1"/>
  <c r="B2374" i="1"/>
  <c r="C2374" i="1"/>
  <c r="A2375" i="1"/>
  <c r="B2375" i="1"/>
  <c r="C2375" i="1"/>
  <c r="A2376" i="1"/>
  <c r="B2376" i="1"/>
  <c r="C2376" i="1"/>
  <c r="A2377" i="1"/>
  <c r="B2377" i="1"/>
  <c r="C2377" i="1"/>
  <c r="A2378" i="1"/>
  <c r="B2378" i="1"/>
  <c r="C2378" i="1"/>
  <c r="A2379" i="1"/>
  <c r="B2379" i="1"/>
  <c r="C2379" i="1"/>
  <c r="A2380" i="1"/>
  <c r="B2380" i="1"/>
  <c r="C2380" i="1"/>
  <c r="A2381" i="1"/>
  <c r="B2381" i="1"/>
  <c r="C2381" i="1"/>
  <c r="A2382" i="1"/>
  <c r="B2382" i="1"/>
  <c r="C2382" i="1"/>
  <c r="A2383" i="1"/>
  <c r="B2383" i="1"/>
  <c r="C2383" i="1"/>
  <c r="A2384" i="1"/>
  <c r="B2384" i="1"/>
  <c r="C2384" i="1"/>
  <c r="A2385" i="1"/>
  <c r="B2385" i="1"/>
  <c r="C2385" i="1"/>
  <c r="A2386" i="1"/>
  <c r="B2386" i="1"/>
  <c r="C2386" i="1"/>
  <c r="A2387" i="1"/>
  <c r="B2387" i="1"/>
  <c r="C2387" i="1"/>
  <c r="A2388" i="1"/>
  <c r="B2388" i="1"/>
  <c r="C2388" i="1"/>
  <c r="A2389" i="1"/>
  <c r="B2389" i="1"/>
  <c r="C2389" i="1"/>
  <c r="A2390" i="1"/>
  <c r="B2390" i="1"/>
  <c r="C2390" i="1"/>
  <c r="A2391" i="1"/>
  <c r="B2391" i="1"/>
  <c r="C2391" i="1"/>
  <c r="A2392" i="1"/>
  <c r="B2392" i="1"/>
  <c r="C2392" i="1"/>
  <c r="A2393" i="1"/>
  <c r="B2393" i="1"/>
  <c r="C2393" i="1"/>
  <c r="A2394" i="1"/>
  <c r="B2394" i="1"/>
  <c r="C2394" i="1"/>
  <c r="A2395" i="1"/>
  <c r="B2395" i="1"/>
  <c r="C2395" i="1"/>
  <c r="A2396" i="1"/>
  <c r="B2396" i="1"/>
  <c r="C2396" i="1"/>
  <c r="A2397" i="1"/>
  <c r="B2397" i="1"/>
  <c r="C2397" i="1"/>
  <c r="A2398" i="1"/>
  <c r="B2398" i="1"/>
  <c r="C2398" i="1"/>
  <c r="A2399" i="1"/>
  <c r="B2399" i="1"/>
  <c r="C2399" i="1"/>
  <c r="A2400" i="1"/>
  <c r="B2400" i="1"/>
  <c r="C2400" i="1"/>
  <c r="A2401" i="1"/>
  <c r="B2401" i="1"/>
  <c r="C2401" i="1"/>
  <c r="A2402" i="1"/>
  <c r="B2402" i="1"/>
  <c r="C2402" i="1"/>
  <c r="A2403" i="1"/>
  <c r="B2403" i="1"/>
  <c r="C2403" i="1"/>
  <c r="A2404" i="1"/>
  <c r="B2404" i="1"/>
  <c r="C2404" i="1"/>
  <c r="A2405" i="1"/>
  <c r="B2405" i="1"/>
  <c r="C2405" i="1"/>
  <c r="A2406" i="1"/>
  <c r="B2406" i="1"/>
  <c r="C2406" i="1"/>
  <c r="A2407" i="1"/>
  <c r="B2407" i="1"/>
  <c r="C2407" i="1"/>
  <c r="A2408" i="1"/>
  <c r="B2408" i="1"/>
  <c r="C2408" i="1"/>
  <c r="A2409" i="1"/>
  <c r="B2409" i="1"/>
  <c r="C2409" i="1"/>
  <c r="A2410" i="1"/>
  <c r="B2410" i="1"/>
  <c r="C2410" i="1"/>
  <c r="A2411" i="1"/>
  <c r="B2411" i="1"/>
  <c r="C2411" i="1"/>
  <c r="A2412" i="1"/>
  <c r="B2412" i="1"/>
  <c r="C2412" i="1"/>
  <c r="A2413" i="1"/>
  <c r="B2413" i="1"/>
  <c r="C2413" i="1"/>
  <c r="A2414" i="1"/>
  <c r="B2414" i="1"/>
  <c r="C2414" i="1"/>
  <c r="A2415" i="1"/>
  <c r="B2415" i="1"/>
  <c r="C2415" i="1"/>
  <c r="A2416" i="1"/>
  <c r="B2416" i="1"/>
  <c r="C2416" i="1"/>
  <c r="A2417" i="1"/>
  <c r="B2417" i="1"/>
  <c r="C2417" i="1"/>
  <c r="A2418" i="1"/>
  <c r="B2418" i="1"/>
  <c r="C2418" i="1"/>
  <c r="A2419" i="1"/>
  <c r="B2419" i="1"/>
  <c r="C2419" i="1"/>
  <c r="A2420" i="1"/>
  <c r="B2420" i="1"/>
  <c r="C2420" i="1"/>
  <c r="A2421" i="1"/>
  <c r="B2421" i="1"/>
  <c r="C2421" i="1"/>
  <c r="A2422" i="1"/>
  <c r="B2422" i="1"/>
  <c r="C2422" i="1"/>
  <c r="A2423" i="1"/>
  <c r="B2423" i="1"/>
  <c r="C2423" i="1"/>
  <c r="A2424" i="1"/>
  <c r="B2424" i="1"/>
  <c r="C2424" i="1"/>
  <c r="A2425" i="1"/>
  <c r="B2425" i="1"/>
  <c r="C2425" i="1"/>
  <c r="A2426" i="1"/>
  <c r="B2426" i="1"/>
  <c r="C2426" i="1"/>
  <c r="A2427" i="1"/>
  <c r="B2427" i="1"/>
  <c r="C2427" i="1"/>
  <c r="A2428" i="1"/>
  <c r="B2428" i="1"/>
  <c r="C2428" i="1"/>
  <c r="A2429" i="1"/>
  <c r="B2429" i="1"/>
  <c r="C2429" i="1"/>
  <c r="A2430" i="1"/>
  <c r="B2430" i="1"/>
  <c r="C2430" i="1"/>
  <c r="A2431" i="1"/>
  <c r="B2431" i="1"/>
  <c r="C2431" i="1"/>
  <c r="A2432" i="1"/>
  <c r="B2432" i="1"/>
  <c r="C2432" i="1"/>
  <c r="A2433" i="1"/>
  <c r="B2433" i="1"/>
  <c r="C2433" i="1"/>
  <c r="A2434" i="1"/>
  <c r="B2434" i="1"/>
  <c r="C2434" i="1"/>
  <c r="A2435" i="1"/>
  <c r="B2435" i="1"/>
  <c r="C2435" i="1"/>
  <c r="A2436" i="1"/>
  <c r="B2436" i="1"/>
  <c r="C2436" i="1"/>
  <c r="A2437" i="1"/>
  <c r="B2437" i="1"/>
  <c r="C2437" i="1"/>
  <c r="A2438" i="1"/>
  <c r="B2438" i="1"/>
  <c r="C2438" i="1"/>
  <c r="A2439" i="1"/>
  <c r="B2439" i="1"/>
  <c r="C2439" i="1"/>
  <c r="A2440" i="1"/>
  <c r="B2440" i="1"/>
  <c r="C2440" i="1"/>
  <c r="A2441" i="1"/>
  <c r="B2441" i="1"/>
  <c r="C2441" i="1"/>
  <c r="A2442" i="1"/>
  <c r="B2442" i="1"/>
  <c r="C2442" i="1"/>
  <c r="A2443" i="1"/>
  <c r="B2443" i="1"/>
  <c r="C2443" i="1"/>
  <c r="A2444" i="1"/>
  <c r="B2444" i="1"/>
  <c r="C2444" i="1"/>
  <c r="A2445" i="1"/>
  <c r="B2445" i="1"/>
  <c r="C2445" i="1"/>
  <c r="A2446" i="1"/>
  <c r="B2446" i="1"/>
  <c r="C2446" i="1"/>
  <c r="A2447" i="1"/>
  <c r="B2447" i="1"/>
  <c r="C2447" i="1"/>
  <c r="A2448" i="1"/>
  <c r="B2448" i="1"/>
  <c r="C2448" i="1"/>
  <c r="A2449" i="1"/>
  <c r="B2449" i="1"/>
  <c r="C2449" i="1"/>
  <c r="A2450" i="1"/>
  <c r="B2450" i="1"/>
  <c r="C2450" i="1"/>
  <c r="A2451" i="1"/>
  <c r="B2451" i="1"/>
  <c r="C2451" i="1"/>
  <c r="A2452" i="1"/>
  <c r="B2452" i="1"/>
  <c r="C2452" i="1"/>
  <c r="A2453" i="1"/>
  <c r="B2453" i="1"/>
  <c r="C2453" i="1"/>
  <c r="A2454" i="1"/>
  <c r="B2454" i="1"/>
  <c r="C2454" i="1"/>
  <c r="A2455" i="1"/>
  <c r="B2455" i="1"/>
  <c r="C2455" i="1"/>
  <c r="A2456" i="1"/>
  <c r="B2456" i="1"/>
  <c r="C2456" i="1"/>
  <c r="A2457" i="1"/>
  <c r="B2457" i="1"/>
  <c r="C2457" i="1"/>
  <c r="A2458" i="1"/>
  <c r="B2458" i="1"/>
  <c r="C2458" i="1"/>
  <c r="A2459" i="1"/>
  <c r="B2459" i="1"/>
  <c r="C2459" i="1"/>
  <c r="A2460" i="1"/>
  <c r="B2460" i="1"/>
  <c r="C2460" i="1"/>
  <c r="A2461" i="1"/>
  <c r="B2461" i="1"/>
  <c r="C2461" i="1"/>
  <c r="A2462" i="1"/>
  <c r="B2462" i="1"/>
  <c r="C2462" i="1"/>
  <c r="A2463" i="1"/>
  <c r="B2463" i="1"/>
  <c r="C2463" i="1"/>
  <c r="A2464" i="1"/>
  <c r="B2464" i="1"/>
  <c r="C2464" i="1"/>
  <c r="A2465" i="1"/>
  <c r="B2465" i="1"/>
  <c r="C2465" i="1"/>
  <c r="A2466" i="1"/>
  <c r="B2466" i="1"/>
  <c r="C2466" i="1"/>
  <c r="A2467" i="1"/>
  <c r="B2467" i="1"/>
  <c r="C2467" i="1"/>
  <c r="A2468" i="1"/>
  <c r="B2468" i="1"/>
  <c r="C2468" i="1"/>
  <c r="A2469" i="1"/>
  <c r="B2469" i="1"/>
  <c r="C2469" i="1"/>
  <c r="A2470" i="1"/>
  <c r="B2470" i="1"/>
  <c r="C2470" i="1"/>
  <c r="A2471" i="1"/>
  <c r="B2471" i="1"/>
  <c r="C2471" i="1"/>
  <c r="A2472" i="1"/>
  <c r="B2472" i="1"/>
  <c r="C2472" i="1"/>
  <c r="A2473" i="1"/>
  <c r="B2473" i="1"/>
  <c r="C2473" i="1"/>
  <c r="A2474" i="1"/>
  <c r="B2474" i="1"/>
  <c r="C2474" i="1"/>
  <c r="A2475" i="1"/>
  <c r="B2475" i="1"/>
  <c r="C2475" i="1"/>
  <c r="A2476" i="1"/>
  <c r="B2476" i="1"/>
  <c r="C2476" i="1"/>
  <c r="A2477" i="1"/>
  <c r="B2477" i="1"/>
  <c r="C2477" i="1"/>
  <c r="A2478" i="1"/>
  <c r="B2478" i="1"/>
  <c r="C2478" i="1"/>
  <c r="A2479" i="1"/>
  <c r="B2479" i="1"/>
  <c r="C2479" i="1"/>
  <c r="A2480" i="1"/>
  <c r="B2480" i="1"/>
  <c r="C2480" i="1"/>
  <c r="A2481" i="1"/>
  <c r="B2481" i="1"/>
  <c r="C2481" i="1"/>
  <c r="A2482" i="1"/>
  <c r="B2482" i="1"/>
  <c r="C2482" i="1"/>
  <c r="A2483" i="1"/>
  <c r="B2483" i="1"/>
  <c r="C2483" i="1"/>
  <c r="A2484" i="1"/>
  <c r="B2484" i="1"/>
  <c r="C2484" i="1"/>
  <c r="A2485" i="1"/>
  <c r="B2485" i="1"/>
  <c r="C2485" i="1"/>
  <c r="A2486" i="1"/>
  <c r="B2486" i="1"/>
  <c r="C2486" i="1"/>
  <c r="A2487" i="1"/>
  <c r="B2487" i="1"/>
  <c r="C2487" i="1"/>
  <c r="A2488" i="1"/>
  <c r="B2488" i="1"/>
  <c r="C2488" i="1"/>
  <c r="A2489" i="1"/>
  <c r="B2489" i="1"/>
  <c r="C2489" i="1"/>
  <c r="A2490" i="1"/>
  <c r="B2490" i="1"/>
  <c r="C2490" i="1"/>
  <c r="A2491" i="1"/>
  <c r="B2491" i="1"/>
  <c r="C2491" i="1"/>
  <c r="A2492" i="1"/>
  <c r="B2492" i="1"/>
  <c r="C2492" i="1"/>
  <c r="A2493" i="1"/>
  <c r="B2493" i="1"/>
  <c r="C2493" i="1"/>
  <c r="A2494" i="1"/>
  <c r="B2494" i="1"/>
  <c r="C2494" i="1"/>
  <c r="A2495" i="1"/>
  <c r="B2495" i="1"/>
  <c r="C2495" i="1"/>
  <c r="A2496" i="1"/>
  <c r="B2496" i="1"/>
  <c r="C2496" i="1"/>
  <c r="A2497" i="1"/>
  <c r="B2497" i="1"/>
  <c r="C2497" i="1"/>
  <c r="A2498" i="1"/>
  <c r="B2498" i="1"/>
  <c r="C2498" i="1"/>
  <c r="A2499" i="1"/>
  <c r="B2499" i="1"/>
  <c r="C2499" i="1"/>
  <c r="A2500" i="1"/>
  <c r="B2500" i="1"/>
  <c r="C2500" i="1"/>
  <c r="A2501" i="1"/>
  <c r="B2501" i="1"/>
  <c r="C2501" i="1"/>
  <c r="A2502" i="1"/>
  <c r="B2502" i="1"/>
  <c r="C2502" i="1"/>
  <c r="A2503" i="1"/>
  <c r="B2503" i="1"/>
  <c r="C2503" i="1"/>
  <c r="A2504" i="1"/>
  <c r="B2504" i="1"/>
  <c r="C2504" i="1"/>
  <c r="A2505" i="1"/>
  <c r="B2505" i="1"/>
  <c r="C2505" i="1"/>
  <c r="A2506" i="1"/>
  <c r="B2506" i="1"/>
  <c r="C2506" i="1"/>
  <c r="A2507" i="1"/>
  <c r="B2507" i="1"/>
  <c r="C2507" i="1"/>
  <c r="A2508" i="1"/>
  <c r="B2508" i="1"/>
  <c r="C2508" i="1"/>
  <c r="A2509" i="1"/>
  <c r="B2509" i="1"/>
  <c r="C2509" i="1"/>
  <c r="A2510" i="1"/>
  <c r="B2510" i="1"/>
  <c r="C2510" i="1"/>
  <c r="A2511" i="1"/>
  <c r="B2511" i="1"/>
  <c r="C2511" i="1"/>
  <c r="A2512" i="1"/>
  <c r="B2512" i="1"/>
  <c r="C2512" i="1"/>
  <c r="A2513" i="1"/>
  <c r="B2513" i="1"/>
  <c r="C2513" i="1"/>
  <c r="A2514" i="1"/>
  <c r="B2514" i="1"/>
  <c r="C2514" i="1"/>
  <c r="A2515" i="1"/>
  <c r="B2515" i="1"/>
  <c r="C2515" i="1"/>
  <c r="A2516" i="1"/>
  <c r="B2516" i="1"/>
  <c r="C2516" i="1"/>
  <c r="A2517" i="1"/>
  <c r="B2517" i="1"/>
  <c r="C2517" i="1"/>
  <c r="A2518" i="1"/>
  <c r="B2518" i="1"/>
  <c r="C2518" i="1"/>
  <c r="A2519" i="1"/>
  <c r="B2519" i="1"/>
  <c r="C2519" i="1"/>
  <c r="A2520" i="1"/>
  <c r="B2520" i="1"/>
  <c r="C2520" i="1"/>
  <c r="A2521" i="1"/>
  <c r="B2521" i="1"/>
  <c r="C2521" i="1"/>
  <c r="A2522" i="1"/>
  <c r="B2522" i="1"/>
  <c r="C2522" i="1"/>
  <c r="A2523" i="1"/>
  <c r="B2523" i="1"/>
  <c r="C2523" i="1"/>
  <c r="A2524" i="1"/>
  <c r="B2524" i="1"/>
  <c r="C2524" i="1"/>
  <c r="A2525" i="1"/>
  <c r="B2525" i="1"/>
  <c r="C2525" i="1"/>
  <c r="A2526" i="1"/>
  <c r="B2526" i="1"/>
  <c r="C2526" i="1"/>
  <c r="A2527" i="1"/>
  <c r="B2527" i="1"/>
  <c r="C2527" i="1"/>
  <c r="A2528" i="1"/>
  <c r="B2528" i="1"/>
  <c r="C2528" i="1"/>
  <c r="A2529" i="1"/>
  <c r="B2529" i="1"/>
  <c r="C2529" i="1"/>
  <c r="A2530" i="1"/>
  <c r="B2530" i="1"/>
  <c r="C2530" i="1"/>
  <c r="A2531" i="1"/>
  <c r="B2531" i="1"/>
  <c r="C2531" i="1"/>
  <c r="A2532" i="1"/>
  <c r="B2532" i="1"/>
  <c r="C2532" i="1"/>
  <c r="A2533" i="1"/>
  <c r="B2533" i="1"/>
  <c r="C2533" i="1"/>
  <c r="A2534" i="1"/>
  <c r="B2534" i="1"/>
  <c r="C2534" i="1"/>
  <c r="A2535" i="1"/>
  <c r="B2535" i="1"/>
  <c r="C2535" i="1"/>
  <c r="A2536" i="1"/>
  <c r="B2536" i="1"/>
  <c r="C2536" i="1"/>
  <c r="A2537" i="1"/>
  <c r="B2537" i="1"/>
  <c r="C2537" i="1"/>
  <c r="A2538" i="1"/>
  <c r="B2538" i="1"/>
  <c r="C2538" i="1"/>
  <c r="A2539" i="1"/>
  <c r="B2539" i="1"/>
  <c r="C2539" i="1"/>
  <c r="A2540" i="1"/>
  <c r="B2540" i="1"/>
  <c r="C2540" i="1"/>
  <c r="A2541" i="1"/>
  <c r="B2541" i="1"/>
  <c r="C2541" i="1"/>
  <c r="A2542" i="1"/>
  <c r="B2542" i="1"/>
  <c r="C2542" i="1"/>
  <c r="A2543" i="1"/>
  <c r="B2543" i="1"/>
  <c r="C2543" i="1"/>
  <c r="A2544" i="1"/>
  <c r="B2544" i="1"/>
  <c r="C2544" i="1"/>
  <c r="A2545" i="1"/>
  <c r="B2545" i="1"/>
  <c r="C2545" i="1"/>
  <c r="A2546" i="1"/>
  <c r="B2546" i="1"/>
  <c r="C2546" i="1"/>
  <c r="A2547" i="1"/>
  <c r="B2547" i="1"/>
  <c r="C2547" i="1"/>
  <c r="A2548" i="1"/>
  <c r="B2548" i="1"/>
  <c r="C2548" i="1"/>
  <c r="A2549" i="1"/>
  <c r="B2549" i="1"/>
  <c r="C2549" i="1"/>
  <c r="A2550" i="1"/>
  <c r="B2550" i="1"/>
  <c r="C2550" i="1"/>
  <c r="A2551" i="1"/>
  <c r="B2551" i="1"/>
  <c r="C2551" i="1"/>
  <c r="A2552" i="1"/>
  <c r="B2552" i="1"/>
  <c r="C2552" i="1"/>
  <c r="A2553" i="1"/>
  <c r="B2553" i="1"/>
  <c r="C2553" i="1"/>
  <c r="A2554" i="1"/>
  <c r="B2554" i="1"/>
  <c r="C2554" i="1"/>
  <c r="A2555" i="1"/>
  <c r="B2555" i="1"/>
  <c r="C2555" i="1"/>
  <c r="A2556" i="1"/>
  <c r="B2556" i="1"/>
  <c r="C2556" i="1"/>
  <c r="A2557" i="1"/>
  <c r="B2557" i="1"/>
  <c r="C2557" i="1"/>
  <c r="A2558" i="1"/>
  <c r="B2558" i="1"/>
  <c r="C2558" i="1"/>
  <c r="A2559" i="1"/>
  <c r="B2559" i="1"/>
  <c r="C2559" i="1"/>
  <c r="A2560" i="1"/>
  <c r="B2560" i="1"/>
  <c r="C2560" i="1"/>
  <c r="A2561" i="1"/>
  <c r="B2561" i="1"/>
  <c r="C2561" i="1"/>
  <c r="A2562" i="1"/>
  <c r="B2562" i="1"/>
  <c r="C2562" i="1"/>
  <c r="A2563" i="1"/>
  <c r="B2563" i="1"/>
  <c r="C2563" i="1"/>
  <c r="A2564" i="1"/>
  <c r="B2564" i="1"/>
  <c r="C2564" i="1"/>
  <c r="A2565" i="1"/>
  <c r="B2565" i="1"/>
  <c r="C2565" i="1"/>
  <c r="A2566" i="1"/>
  <c r="B2566" i="1"/>
  <c r="C2566" i="1"/>
  <c r="A2567" i="1"/>
  <c r="B2567" i="1"/>
  <c r="C2567" i="1"/>
  <c r="A2568" i="1"/>
  <c r="B2568" i="1"/>
  <c r="C2568" i="1"/>
  <c r="A2569" i="1"/>
  <c r="B2569" i="1"/>
  <c r="C2569" i="1"/>
  <c r="A2570" i="1"/>
  <c r="B2570" i="1"/>
  <c r="C2570" i="1"/>
  <c r="A2571" i="1"/>
  <c r="B2571" i="1"/>
  <c r="C2571" i="1"/>
  <c r="A2572" i="1"/>
  <c r="B2572" i="1"/>
  <c r="C2572" i="1"/>
  <c r="A2573" i="1"/>
  <c r="B2573" i="1"/>
  <c r="C2573" i="1"/>
  <c r="A2574" i="1"/>
  <c r="B2574" i="1"/>
  <c r="C2574" i="1"/>
  <c r="A2575" i="1"/>
  <c r="B2575" i="1"/>
  <c r="C2575" i="1"/>
  <c r="A2576" i="1"/>
  <c r="B2576" i="1"/>
  <c r="C2576" i="1"/>
  <c r="A2577" i="1"/>
  <c r="B2577" i="1"/>
  <c r="C2577" i="1"/>
  <c r="A2578" i="1"/>
  <c r="B2578" i="1"/>
  <c r="C2578" i="1"/>
  <c r="A2579" i="1"/>
  <c r="B2579" i="1"/>
  <c r="C2579" i="1"/>
  <c r="A2580" i="1"/>
  <c r="B2580" i="1"/>
  <c r="C2580" i="1"/>
  <c r="A2581" i="1"/>
  <c r="B2581" i="1"/>
  <c r="C2581" i="1"/>
  <c r="A2582" i="1"/>
  <c r="B2582" i="1"/>
  <c r="C2582" i="1"/>
  <c r="A2583" i="1"/>
  <c r="B2583" i="1"/>
  <c r="C2583" i="1"/>
  <c r="A2584" i="1"/>
  <c r="B2584" i="1"/>
  <c r="C2584" i="1"/>
  <c r="A2585" i="1"/>
  <c r="B2585" i="1"/>
  <c r="C2585" i="1"/>
  <c r="A2586" i="1"/>
  <c r="B2586" i="1"/>
  <c r="C2586" i="1"/>
  <c r="A2587" i="1"/>
  <c r="B2587" i="1"/>
  <c r="C2587" i="1"/>
  <c r="A2588" i="1"/>
  <c r="B2588" i="1"/>
  <c r="C2588" i="1"/>
  <c r="A2589" i="1"/>
  <c r="B2589" i="1"/>
  <c r="C2589" i="1"/>
  <c r="A2590" i="1"/>
  <c r="B2590" i="1"/>
  <c r="C2590" i="1"/>
  <c r="A2591" i="1"/>
  <c r="B2591" i="1"/>
  <c r="C2591" i="1"/>
  <c r="A2592" i="1"/>
  <c r="B2592" i="1"/>
  <c r="C2592" i="1"/>
  <c r="A2593" i="1"/>
  <c r="B2593" i="1"/>
  <c r="C2593" i="1"/>
  <c r="A2594" i="1"/>
  <c r="B2594" i="1"/>
  <c r="C2594" i="1"/>
  <c r="A2595" i="1"/>
  <c r="B2595" i="1"/>
  <c r="C2595" i="1"/>
  <c r="A2596" i="1"/>
  <c r="B2596" i="1"/>
  <c r="C2596" i="1"/>
  <c r="A2597" i="1"/>
  <c r="B2597" i="1"/>
  <c r="C2597" i="1"/>
  <c r="A2598" i="1"/>
  <c r="B2598" i="1"/>
  <c r="C2598" i="1"/>
  <c r="A2599" i="1"/>
  <c r="B2599" i="1"/>
  <c r="C2599" i="1"/>
  <c r="A2600" i="1"/>
  <c r="B2600" i="1"/>
  <c r="C2600" i="1"/>
  <c r="A2601" i="1"/>
  <c r="B2601" i="1"/>
  <c r="C2601" i="1"/>
  <c r="A2602" i="1"/>
  <c r="B2602" i="1"/>
  <c r="C2602" i="1"/>
  <c r="A2603" i="1"/>
  <c r="B2603" i="1"/>
  <c r="C2603" i="1"/>
  <c r="A2604" i="1"/>
  <c r="B2604" i="1"/>
  <c r="C2604" i="1"/>
  <c r="A2605" i="1"/>
  <c r="B2605" i="1"/>
  <c r="C2605" i="1"/>
  <c r="A2606" i="1"/>
  <c r="B2606" i="1"/>
  <c r="C2606" i="1"/>
  <c r="A2607" i="1"/>
  <c r="B2607" i="1"/>
  <c r="C2607" i="1"/>
  <c r="A2608" i="1"/>
  <c r="B2608" i="1"/>
  <c r="C2608" i="1"/>
  <c r="A2609" i="1"/>
  <c r="B2609" i="1"/>
  <c r="C2609" i="1"/>
  <c r="A2610" i="1"/>
  <c r="B2610" i="1"/>
  <c r="C2610" i="1"/>
  <c r="A2611" i="1"/>
  <c r="B2611" i="1"/>
  <c r="C2611" i="1"/>
  <c r="A2612" i="1"/>
  <c r="B2612" i="1"/>
  <c r="C2612" i="1"/>
  <c r="A2613" i="1"/>
  <c r="B2613" i="1"/>
  <c r="C2613" i="1"/>
  <c r="A2614" i="1"/>
  <c r="B2614" i="1"/>
  <c r="C2614" i="1"/>
  <c r="A2615" i="1"/>
  <c r="B2615" i="1"/>
  <c r="C2615" i="1"/>
  <c r="A2616" i="1"/>
  <c r="B2616" i="1"/>
  <c r="C2616" i="1"/>
  <c r="A2617" i="1"/>
  <c r="B2617" i="1"/>
  <c r="C2617" i="1"/>
  <c r="A2618" i="1"/>
  <c r="B2618" i="1"/>
  <c r="C2618" i="1"/>
  <c r="A2619" i="1"/>
  <c r="B2619" i="1"/>
  <c r="C2619" i="1"/>
  <c r="A2620" i="1"/>
  <c r="B2620" i="1"/>
  <c r="C2620" i="1"/>
  <c r="A2621" i="1"/>
  <c r="B2621" i="1"/>
  <c r="C2621" i="1"/>
  <c r="A2622" i="1"/>
  <c r="B2622" i="1"/>
  <c r="C2622" i="1"/>
  <c r="A2623" i="1"/>
  <c r="B2623" i="1"/>
  <c r="C2623" i="1"/>
  <c r="A2624" i="1"/>
  <c r="B2624" i="1"/>
  <c r="C2624" i="1"/>
  <c r="A2625" i="1"/>
  <c r="B2625" i="1"/>
  <c r="C2625" i="1"/>
  <c r="A2626" i="1"/>
  <c r="B2626" i="1"/>
  <c r="C2626" i="1"/>
  <c r="A2627" i="1"/>
  <c r="B2627" i="1"/>
  <c r="C2627" i="1"/>
  <c r="A2628" i="1"/>
  <c r="B2628" i="1"/>
  <c r="C2628" i="1"/>
  <c r="A2629" i="1"/>
  <c r="B2629" i="1"/>
  <c r="C2629" i="1"/>
  <c r="A2630" i="1"/>
  <c r="B2630" i="1"/>
  <c r="C2630" i="1"/>
  <c r="A2631" i="1"/>
  <c r="B2631" i="1"/>
  <c r="C2631" i="1"/>
  <c r="A2632" i="1"/>
  <c r="B2632" i="1"/>
  <c r="C2632" i="1"/>
  <c r="A2633" i="1"/>
  <c r="B2633" i="1"/>
  <c r="C2633" i="1"/>
  <c r="A2634" i="1"/>
  <c r="B2634" i="1"/>
  <c r="C2634" i="1"/>
  <c r="A2635" i="1"/>
  <c r="B2635" i="1"/>
  <c r="C2635" i="1"/>
  <c r="A2636" i="1"/>
  <c r="B2636" i="1"/>
  <c r="C2636" i="1"/>
  <c r="A2637" i="1"/>
  <c r="B2637" i="1"/>
  <c r="C2637" i="1"/>
  <c r="A2638" i="1"/>
  <c r="B2638" i="1"/>
  <c r="C2638" i="1"/>
  <c r="A2639" i="1"/>
  <c r="B2639" i="1"/>
  <c r="C2639" i="1"/>
  <c r="A2640" i="1"/>
  <c r="B2640" i="1"/>
  <c r="C2640" i="1"/>
  <c r="A2641" i="1"/>
  <c r="B2641" i="1"/>
  <c r="C2641" i="1"/>
  <c r="A2642" i="1"/>
  <c r="B2642" i="1"/>
  <c r="C2642" i="1"/>
  <c r="A2643" i="1"/>
  <c r="B2643" i="1"/>
  <c r="C2643" i="1"/>
  <c r="A2644" i="1"/>
  <c r="B2644" i="1"/>
  <c r="C2644" i="1"/>
  <c r="A2645" i="1"/>
  <c r="B2645" i="1"/>
  <c r="C2645" i="1"/>
  <c r="A2646" i="1"/>
  <c r="B2646" i="1"/>
  <c r="C2646" i="1"/>
  <c r="A2647" i="1"/>
  <c r="B2647" i="1"/>
  <c r="C2647" i="1"/>
  <c r="A2648" i="1"/>
  <c r="B2648" i="1"/>
  <c r="C2648" i="1"/>
  <c r="A2649" i="1"/>
  <c r="B2649" i="1"/>
  <c r="C2649" i="1"/>
  <c r="A2650" i="1"/>
  <c r="B2650" i="1"/>
  <c r="C2650" i="1"/>
  <c r="A2651" i="1"/>
  <c r="B2651" i="1"/>
  <c r="C2651" i="1"/>
  <c r="A2652" i="1"/>
  <c r="B2652" i="1"/>
  <c r="C2652" i="1"/>
  <c r="A2653" i="1"/>
  <c r="B2653" i="1"/>
  <c r="C2653" i="1"/>
  <c r="A2654" i="1"/>
  <c r="B2654" i="1"/>
  <c r="C2654" i="1"/>
  <c r="A2655" i="1"/>
  <c r="B2655" i="1"/>
  <c r="C2655" i="1"/>
  <c r="A2656" i="1"/>
  <c r="B2656" i="1"/>
  <c r="C2656" i="1"/>
  <c r="A2657" i="1"/>
  <c r="B2657" i="1"/>
  <c r="C2657" i="1"/>
  <c r="A2658" i="1"/>
  <c r="B2658" i="1"/>
  <c r="C2658" i="1"/>
  <c r="A2659" i="1"/>
  <c r="B2659" i="1"/>
  <c r="C2659" i="1"/>
  <c r="A2660" i="1"/>
  <c r="B2660" i="1"/>
  <c r="C2660" i="1"/>
  <c r="A2661" i="1"/>
  <c r="B2661" i="1"/>
  <c r="C2661" i="1"/>
  <c r="A2662" i="1"/>
  <c r="B2662" i="1"/>
  <c r="C2662" i="1"/>
  <c r="A2663" i="1"/>
  <c r="B2663" i="1"/>
  <c r="C2663" i="1"/>
  <c r="A2664" i="1"/>
  <c r="B2664" i="1"/>
  <c r="C2664" i="1"/>
  <c r="A2665" i="1"/>
  <c r="B2665" i="1"/>
  <c r="C2665" i="1"/>
  <c r="A2666" i="1"/>
  <c r="B2666" i="1"/>
  <c r="C2666" i="1"/>
  <c r="A2667" i="1"/>
  <c r="B2667" i="1"/>
  <c r="C2667" i="1"/>
  <c r="A2668" i="1"/>
  <c r="B2668" i="1"/>
  <c r="C2668" i="1"/>
  <c r="A2669" i="1"/>
  <c r="B2669" i="1"/>
  <c r="C2669" i="1"/>
  <c r="A2670" i="1"/>
  <c r="B2670" i="1"/>
  <c r="C2670" i="1"/>
  <c r="A2671" i="1"/>
  <c r="B2671" i="1"/>
  <c r="C2671" i="1"/>
  <c r="A2672" i="1"/>
  <c r="B2672" i="1"/>
  <c r="C2672" i="1"/>
  <c r="A2673" i="1"/>
  <c r="B2673" i="1"/>
  <c r="C2673" i="1"/>
  <c r="A2674" i="1"/>
  <c r="B2674" i="1"/>
  <c r="C2674" i="1"/>
  <c r="A2675" i="1"/>
  <c r="B2675" i="1"/>
  <c r="C2675" i="1"/>
  <c r="A2676" i="1"/>
  <c r="B2676" i="1"/>
  <c r="C2676" i="1"/>
  <c r="A2677" i="1"/>
  <c r="B2677" i="1"/>
  <c r="C2677" i="1"/>
  <c r="A2678" i="1"/>
  <c r="B2678" i="1"/>
  <c r="C2678" i="1"/>
  <c r="A2679" i="1"/>
  <c r="B2679" i="1"/>
  <c r="C2679" i="1"/>
  <c r="A2680" i="1"/>
  <c r="B2680" i="1"/>
  <c r="C2680" i="1"/>
  <c r="A2681" i="1"/>
  <c r="B2681" i="1"/>
  <c r="C2681" i="1"/>
  <c r="A2682" i="1"/>
  <c r="B2682" i="1"/>
  <c r="C2682" i="1"/>
  <c r="A2683" i="1"/>
  <c r="B2683" i="1"/>
  <c r="C2683" i="1"/>
  <c r="A2684" i="1"/>
  <c r="B2684" i="1"/>
  <c r="C2684" i="1"/>
  <c r="A2685" i="1"/>
  <c r="B2685" i="1"/>
  <c r="C2685" i="1"/>
  <c r="A2686" i="1"/>
  <c r="B2686" i="1"/>
  <c r="C2686" i="1"/>
  <c r="A2687" i="1"/>
  <c r="B2687" i="1"/>
  <c r="C2687" i="1"/>
  <c r="A2688" i="1"/>
  <c r="B2688" i="1"/>
  <c r="C2688" i="1"/>
  <c r="A2689" i="1"/>
  <c r="B2689" i="1"/>
  <c r="C2689" i="1"/>
  <c r="A2690" i="1"/>
  <c r="B2690" i="1"/>
  <c r="C2690" i="1"/>
  <c r="A2691" i="1"/>
  <c r="B2691" i="1"/>
  <c r="C2691" i="1"/>
  <c r="A2692" i="1"/>
  <c r="B2692" i="1"/>
  <c r="C2692" i="1"/>
  <c r="A2693" i="1"/>
  <c r="B2693" i="1"/>
  <c r="C2693" i="1"/>
  <c r="A2694" i="1"/>
  <c r="B2694" i="1"/>
  <c r="C2694" i="1"/>
  <c r="A2695" i="1"/>
  <c r="B2695" i="1"/>
  <c r="C2695" i="1"/>
  <c r="A2696" i="1"/>
  <c r="B2696" i="1"/>
  <c r="C2696" i="1"/>
  <c r="A2697" i="1"/>
  <c r="B2697" i="1"/>
  <c r="C2697" i="1"/>
  <c r="A2698" i="1"/>
  <c r="B2698" i="1"/>
  <c r="C2698" i="1"/>
  <c r="A2699" i="1"/>
  <c r="B2699" i="1"/>
  <c r="C2699" i="1"/>
  <c r="A2700" i="1"/>
  <c r="B2700" i="1"/>
  <c r="C2700" i="1"/>
  <c r="A2701" i="1"/>
  <c r="B2701" i="1"/>
  <c r="C2701" i="1"/>
  <c r="A2702" i="1"/>
  <c r="B2702" i="1"/>
  <c r="C2702" i="1"/>
  <c r="A2703" i="1"/>
  <c r="B2703" i="1"/>
  <c r="C2703" i="1"/>
  <c r="A2704" i="1"/>
  <c r="B2704" i="1"/>
  <c r="C2704" i="1"/>
  <c r="A2705" i="1"/>
  <c r="B2705" i="1"/>
  <c r="C2705" i="1"/>
  <c r="A2706" i="1"/>
  <c r="B2706" i="1"/>
  <c r="C2706" i="1"/>
  <c r="A2707" i="1"/>
  <c r="B2707" i="1"/>
  <c r="C2707" i="1"/>
  <c r="A2708" i="1"/>
  <c r="B2708" i="1"/>
  <c r="C2708" i="1"/>
  <c r="A2709" i="1"/>
  <c r="B2709" i="1"/>
  <c r="C2709" i="1"/>
  <c r="A2710" i="1"/>
  <c r="B2710" i="1"/>
  <c r="C2710" i="1"/>
  <c r="A2711" i="1"/>
  <c r="B2711" i="1"/>
  <c r="C2711" i="1"/>
  <c r="A2712" i="1"/>
  <c r="B2712" i="1"/>
  <c r="C2712" i="1"/>
  <c r="A2713" i="1"/>
  <c r="B2713" i="1"/>
  <c r="C2713" i="1"/>
  <c r="A2714" i="1"/>
  <c r="B2714" i="1"/>
  <c r="C2714" i="1"/>
  <c r="A2715" i="1"/>
  <c r="B2715" i="1"/>
  <c r="C2715" i="1"/>
  <c r="A2716" i="1"/>
  <c r="B2716" i="1"/>
  <c r="C2716" i="1"/>
  <c r="A2717" i="1"/>
  <c r="B2717" i="1"/>
  <c r="C2717" i="1"/>
  <c r="A2718" i="1"/>
  <c r="B2718" i="1"/>
  <c r="C2718" i="1"/>
  <c r="A2719" i="1"/>
  <c r="B2719" i="1"/>
  <c r="C2719" i="1"/>
  <c r="A2720" i="1"/>
  <c r="B2720" i="1"/>
  <c r="C2720" i="1"/>
  <c r="A2721" i="1"/>
  <c r="B2721" i="1"/>
  <c r="C2721" i="1"/>
  <c r="A2722" i="1"/>
  <c r="B2722" i="1"/>
  <c r="C2722" i="1"/>
  <c r="A2723" i="1"/>
  <c r="B2723" i="1"/>
  <c r="C2723" i="1"/>
  <c r="A2724" i="1"/>
  <c r="B2724" i="1"/>
  <c r="C2724" i="1"/>
  <c r="A2725" i="1"/>
  <c r="B2725" i="1"/>
  <c r="C2725" i="1"/>
  <c r="A2726" i="1"/>
  <c r="B2726" i="1"/>
  <c r="C2726" i="1"/>
  <c r="A2727" i="1"/>
  <c r="B2727" i="1"/>
  <c r="C2727" i="1"/>
  <c r="A2728" i="1"/>
  <c r="B2728" i="1"/>
  <c r="C2728" i="1"/>
  <c r="A2729" i="1"/>
  <c r="B2729" i="1"/>
  <c r="C2729" i="1"/>
  <c r="A2730" i="1"/>
  <c r="B2730" i="1"/>
  <c r="C2730" i="1"/>
  <c r="A2731" i="1"/>
  <c r="B2731" i="1"/>
  <c r="C2731" i="1"/>
  <c r="A2732" i="1"/>
  <c r="B2732" i="1"/>
  <c r="C2732" i="1"/>
  <c r="A2733" i="1"/>
  <c r="B2733" i="1"/>
  <c r="C2733" i="1"/>
  <c r="A2734" i="1"/>
  <c r="B2734" i="1"/>
  <c r="C2734" i="1"/>
  <c r="A2735" i="1"/>
  <c r="B2735" i="1"/>
  <c r="C2735" i="1"/>
  <c r="A2736" i="1"/>
  <c r="B2736" i="1"/>
  <c r="C2736" i="1"/>
  <c r="A2737" i="1"/>
  <c r="B2737" i="1"/>
  <c r="C2737" i="1"/>
  <c r="A2738" i="1"/>
  <c r="B2738" i="1"/>
  <c r="C2738" i="1"/>
  <c r="A2739" i="1"/>
  <c r="B2739" i="1"/>
  <c r="C2739" i="1"/>
  <c r="A2740" i="1"/>
  <c r="B2740" i="1"/>
  <c r="C2740" i="1"/>
  <c r="A2741" i="1"/>
  <c r="B2741" i="1"/>
  <c r="C2741" i="1"/>
  <c r="A2742" i="1"/>
  <c r="B2742" i="1"/>
  <c r="C2742" i="1"/>
  <c r="A2743" i="1"/>
  <c r="B2743" i="1"/>
  <c r="C2743" i="1"/>
  <c r="A2744" i="1"/>
  <c r="B2744" i="1"/>
  <c r="C2744" i="1"/>
  <c r="A2745" i="1"/>
  <c r="B2745" i="1"/>
  <c r="C2745" i="1"/>
  <c r="A2746" i="1"/>
  <c r="B2746" i="1"/>
  <c r="C2746" i="1"/>
  <c r="A2747" i="1"/>
  <c r="B2747" i="1"/>
  <c r="C2747" i="1"/>
  <c r="A2748" i="1"/>
  <c r="B2748" i="1"/>
  <c r="C2748" i="1"/>
  <c r="A2749" i="1"/>
  <c r="B2749" i="1"/>
  <c r="C2749" i="1"/>
  <c r="A2750" i="1"/>
  <c r="B2750" i="1"/>
  <c r="C2750" i="1"/>
  <c r="A2751" i="1"/>
  <c r="B2751" i="1"/>
  <c r="C2751" i="1"/>
  <c r="A2752" i="1"/>
  <c r="B2752" i="1"/>
  <c r="C2752" i="1"/>
  <c r="A2753" i="1"/>
  <c r="B2753" i="1"/>
  <c r="C2753" i="1"/>
  <c r="A2754" i="1"/>
  <c r="B2754" i="1"/>
  <c r="C2754" i="1"/>
  <c r="A2755" i="1"/>
  <c r="B2755" i="1"/>
  <c r="C2755" i="1"/>
  <c r="A2756" i="1"/>
  <c r="B2756" i="1"/>
  <c r="C2756" i="1"/>
  <c r="A2757" i="1"/>
  <c r="B2757" i="1"/>
  <c r="C2757" i="1"/>
  <c r="A2758" i="1"/>
  <c r="B2758" i="1"/>
  <c r="C2758" i="1"/>
  <c r="A2759" i="1"/>
  <c r="B2759" i="1"/>
  <c r="C2759" i="1"/>
  <c r="A2760" i="1"/>
  <c r="B2760" i="1"/>
  <c r="C2760" i="1"/>
  <c r="A2761" i="1"/>
  <c r="B2761" i="1"/>
  <c r="C2761" i="1"/>
  <c r="A2762" i="1"/>
  <c r="B2762" i="1"/>
  <c r="C2762" i="1"/>
  <c r="A2763" i="1"/>
  <c r="B2763" i="1"/>
  <c r="C2763" i="1"/>
  <c r="A2764" i="1"/>
  <c r="B2764" i="1"/>
  <c r="C2764" i="1"/>
  <c r="A2765" i="1"/>
  <c r="B2765" i="1"/>
  <c r="C2765" i="1"/>
  <c r="A2766" i="1"/>
  <c r="B2766" i="1"/>
  <c r="C2766" i="1"/>
  <c r="A2767" i="1"/>
  <c r="B2767" i="1"/>
  <c r="C2767" i="1"/>
  <c r="A2768" i="1"/>
  <c r="B2768" i="1"/>
  <c r="C2768" i="1"/>
  <c r="A2769" i="1"/>
  <c r="B2769" i="1"/>
  <c r="C2769" i="1"/>
  <c r="A2770" i="1"/>
  <c r="B2770" i="1"/>
  <c r="C2770" i="1"/>
  <c r="A2771" i="1"/>
  <c r="B2771" i="1"/>
  <c r="C2771" i="1"/>
  <c r="A2772" i="1"/>
  <c r="B2772" i="1"/>
  <c r="C2772" i="1"/>
  <c r="A2773" i="1"/>
  <c r="B2773" i="1"/>
  <c r="C2773" i="1"/>
  <c r="A2774" i="1"/>
  <c r="B2774" i="1"/>
  <c r="C2774" i="1"/>
  <c r="A2775" i="1"/>
  <c r="B2775" i="1"/>
  <c r="C2775" i="1"/>
  <c r="A2776" i="1"/>
  <c r="B2776" i="1"/>
  <c r="C2776" i="1"/>
  <c r="A2777" i="1"/>
  <c r="B2777" i="1"/>
  <c r="C2777" i="1"/>
  <c r="A2778" i="1"/>
  <c r="B2778" i="1"/>
  <c r="C2778" i="1"/>
  <c r="A2779" i="1"/>
  <c r="B2779" i="1"/>
  <c r="C2779" i="1"/>
  <c r="A2780" i="1"/>
  <c r="B2780" i="1"/>
  <c r="C2780" i="1"/>
  <c r="A2781" i="1"/>
  <c r="B2781" i="1"/>
  <c r="C2781" i="1"/>
  <c r="A2782" i="1"/>
  <c r="B2782" i="1"/>
  <c r="C2782" i="1"/>
  <c r="A2783" i="1"/>
  <c r="B2783" i="1"/>
  <c r="C2783" i="1"/>
  <c r="A2784" i="1"/>
  <c r="B2784" i="1"/>
  <c r="C2784" i="1"/>
  <c r="A2785" i="1"/>
  <c r="B2785" i="1"/>
  <c r="C2785" i="1"/>
  <c r="A2786" i="1"/>
  <c r="B2786" i="1"/>
  <c r="C2786" i="1"/>
  <c r="A2787" i="1"/>
  <c r="B2787" i="1"/>
  <c r="C2787" i="1"/>
  <c r="A2788" i="1"/>
  <c r="B2788" i="1"/>
  <c r="C2788" i="1"/>
  <c r="A2789" i="1"/>
  <c r="B2789" i="1"/>
  <c r="C2789" i="1"/>
  <c r="A2790" i="1"/>
  <c r="B2790" i="1"/>
  <c r="C2790" i="1"/>
  <c r="A2791" i="1"/>
  <c r="B2791" i="1"/>
  <c r="C2791" i="1"/>
  <c r="A2792" i="1"/>
  <c r="B2792" i="1"/>
  <c r="C2792" i="1"/>
  <c r="A2793" i="1"/>
  <c r="B2793" i="1"/>
  <c r="C2793" i="1"/>
  <c r="A2794" i="1"/>
  <c r="B2794" i="1"/>
  <c r="C2794" i="1"/>
  <c r="A2795" i="1"/>
  <c r="B2795" i="1"/>
  <c r="C2795" i="1"/>
  <c r="A2796" i="1"/>
  <c r="B2796" i="1"/>
  <c r="C2796" i="1"/>
  <c r="A2797" i="1"/>
  <c r="B2797" i="1"/>
  <c r="C2797" i="1"/>
  <c r="A2798" i="1"/>
  <c r="B2798" i="1"/>
  <c r="C2798" i="1"/>
  <c r="A2799" i="1"/>
  <c r="B2799" i="1"/>
  <c r="C2799" i="1"/>
  <c r="A2800" i="1"/>
  <c r="B2800" i="1"/>
  <c r="C2800" i="1"/>
  <c r="A2801" i="1"/>
  <c r="B2801" i="1"/>
  <c r="C2801" i="1"/>
  <c r="A2802" i="1"/>
  <c r="B2802" i="1"/>
  <c r="C2802" i="1"/>
  <c r="A2803" i="1"/>
  <c r="B2803" i="1"/>
  <c r="C2803" i="1"/>
  <c r="A2804" i="1"/>
  <c r="B2804" i="1"/>
  <c r="C2804" i="1"/>
  <c r="A2805" i="1"/>
  <c r="B2805" i="1"/>
  <c r="C2805" i="1"/>
  <c r="A2806" i="1"/>
  <c r="B2806" i="1"/>
  <c r="C2806" i="1"/>
  <c r="A2807" i="1"/>
  <c r="B2807" i="1"/>
  <c r="C2807" i="1"/>
  <c r="A2808" i="1"/>
  <c r="B2808" i="1"/>
  <c r="C2808" i="1"/>
  <c r="A2809" i="1"/>
  <c r="B2809" i="1"/>
  <c r="C2809" i="1"/>
  <c r="A2810" i="1"/>
  <c r="B2810" i="1"/>
  <c r="C2810" i="1"/>
  <c r="A2811" i="1"/>
  <c r="B2811" i="1"/>
  <c r="C2811" i="1"/>
  <c r="A2812" i="1"/>
  <c r="B2812" i="1"/>
  <c r="C2812" i="1"/>
  <c r="A2813" i="1"/>
  <c r="B2813" i="1"/>
  <c r="C2813" i="1"/>
  <c r="A2814" i="1"/>
  <c r="B2814" i="1"/>
  <c r="C2814" i="1"/>
  <c r="A2815" i="1"/>
  <c r="B2815" i="1"/>
  <c r="C2815" i="1"/>
  <c r="A2816" i="1"/>
  <c r="B2816" i="1"/>
  <c r="C2816" i="1"/>
  <c r="A2817" i="1"/>
  <c r="B2817" i="1"/>
  <c r="C2817" i="1"/>
  <c r="A2818" i="1"/>
  <c r="B2818" i="1"/>
  <c r="C2818" i="1"/>
  <c r="A2819" i="1"/>
  <c r="B2819" i="1"/>
  <c r="C2819" i="1"/>
  <c r="A2820" i="1"/>
  <c r="B2820" i="1"/>
  <c r="C2820" i="1"/>
  <c r="A2821" i="1"/>
  <c r="B2821" i="1"/>
  <c r="C2821" i="1"/>
  <c r="A2822" i="1"/>
  <c r="B2822" i="1"/>
  <c r="C2822" i="1"/>
  <c r="A2823" i="1"/>
  <c r="B2823" i="1"/>
  <c r="C2823" i="1"/>
  <c r="A2824" i="1"/>
  <c r="B2824" i="1"/>
  <c r="C2824" i="1"/>
  <c r="A2825" i="1"/>
  <c r="B2825" i="1"/>
  <c r="C2825" i="1"/>
  <c r="A2826" i="1"/>
  <c r="B2826" i="1"/>
  <c r="C2826" i="1"/>
  <c r="A2827" i="1"/>
  <c r="B2827" i="1"/>
  <c r="C2827" i="1"/>
  <c r="A2828" i="1"/>
  <c r="B2828" i="1"/>
  <c r="C2828" i="1"/>
  <c r="A2829" i="1"/>
  <c r="B2829" i="1"/>
  <c r="C2829" i="1"/>
  <c r="A2830" i="1"/>
  <c r="B2830" i="1"/>
  <c r="C2830" i="1"/>
  <c r="A2831" i="1"/>
  <c r="B2831" i="1"/>
  <c r="C2831" i="1"/>
  <c r="A2832" i="1"/>
  <c r="B2832" i="1"/>
  <c r="C2832" i="1"/>
  <c r="A2833" i="1"/>
  <c r="B2833" i="1"/>
  <c r="C2833" i="1"/>
  <c r="A2834" i="1"/>
  <c r="B2834" i="1"/>
  <c r="C2834" i="1"/>
  <c r="A2835" i="1"/>
  <c r="B2835" i="1"/>
  <c r="C2835" i="1"/>
  <c r="A2836" i="1"/>
  <c r="B2836" i="1"/>
  <c r="C2836" i="1"/>
  <c r="A2837" i="1"/>
  <c r="B2837" i="1"/>
  <c r="C2837" i="1"/>
  <c r="A2838" i="1"/>
  <c r="B2838" i="1"/>
  <c r="C2838" i="1"/>
  <c r="A2839" i="1"/>
  <c r="B2839" i="1"/>
  <c r="C2839" i="1"/>
  <c r="A2840" i="1"/>
  <c r="B2840" i="1"/>
  <c r="C2840" i="1"/>
  <c r="A2841" i="1"/>
  <c r="B2841" i="1"/>
  <c r="C2841" i="1"/>
  <c r="A2842" i="1"/>
  <c r="B2842" i="1"/>
  <c r="C2842" i="1"/>
  <c r="A2843" i="1"/>
  <c r="B2843" i="1"/>
  <c r="C2843" i="1"/>
  <c r="A2844" i="1"/>
  <c r="B2844" i="1"/>
  <c r="C2844" i="1"/>
  <c r="A2845" i="1"/>
  <c r="B2845" i="1"/>
  <c r="C2845" i="1"/>
  <c r="A2846" i="1"/>
  <c r="B2846" i="1"/>
  <c r="C2846" i="1"/>
  <c r="A2847" i="1"/>
  <c r="B2847" i="1"/>
  <c r="C2847" i="1"/>
  <c r="A2848" i="1"/>
  <c r="B2848" i="1"/>
  <c r="C2848" i="1"/>
  <c r="A2849" i="1"/>
  <c r="B2849" i="1"/>
  <c r="C2849" i="1"/>
  <c r="A2850" i="1"/>
  <c r="B2850" i="1"/>
  <c r="C2850" i="1"/>
  <c r="A2851" i="1"/>
  <c r="B2851" i="1"/>
  <c r="C2851" i="1"/>
  <c r="A2852" i="1"/>
  <c r="B2852" i="1"/>
  <c r="C2852" i="1"/>
  <c r="A2853" i="1"/>
  <c r="B2853" i="1"/>
  <c r="C2853" i="1"/>
  <c r="A2854" i="1"/>
  <c r="B2854" i="1"/>
  <c r="C2854" i="1"/>
  <c r="A2855" i="1"/>
  <c r="B2855" i="1"/>
  <c r="C2855" i="1"/>
  <c r="A2856" i="1"/>
  <c r="B2856" i="1"/>
  <c r="C2856" i="1"/>
  <c r="A2857" i="1"/>
  <c r="B2857" i="1"/>
  <c r="C2857" i="1"/>
  <c r="A2858" i="1"/>
  <c r="B2858" i="1"/>
  <c r="C2858" i="1"/>
  <c r="A2859" i="1"/>
  <c r="B2859" i="1"/>
  <c r="C2859" i="1"/>
  <c r="A2860" i="1"/>
  <c r="B2860" i="1"/>
  <c r="C2860" i="1"/>
  <c r="A2861" i="1"/>
  <c r="B2861" i="1"/>
  <c r="C2861" i="1"/>
  <c r="A2862" i="1"/>
  <c r="B2862" i="1"/>
  <c r="C2862" i="1"/>
  <c r="A2863" i="1"/>
  <c r="B2863" i="1"/>
  <c r="C2863" i="1"/>
  <c r="A2864" i="1"/>
  <c r="B2864" i="1"/>
  <c r="C2864" i="1"/>
  <c r="A2865" i="1"/>
  <c r="B2865" i="1"/>
  <c r="C2865" i="1"/>
  <c r="A2866" i="1"/>
  <c r="B2866" i="1"/>
  <c r="C2866" i="1"/>
  <c r="A2867" i="1"/>
  <c r="B2867" i="1"/>
  <c r="C2867" i="1"/>
  <c r="A2868" i="1"/>
  <c r="B2868" i="1"/>
  <c r="C2868" i="1"/>
  <c r="A2869" i="1"/>
  <c r="B2869" i="1"/>
  <c r="C2869" i="1"/>
  <c r="A2870" i="1"/>
  <c r="B2870" i="1"/>
  <c r="C2870" i="1"/>
  <c r="A2871" i="1"/>
  <c r="B2871" i="1"/>
  <c r="C2871" i="1"/>
  <c r="A2872" i="1"/>
  <c r="B2872" i="1"/>
  <c r="C2872" i="1"/>
  <c r="A2873" i="1"/>
  <c r="B2873" i="1"/>
  <c r="C2873" i="1"/>
  <c r="A2874" i="1"/>
  <c r="B2874" i="1"/>
  <c r="C2874" i="1"/>
  <c r="A2875" i="1"/>
  <c r="B2875" i="1"/>
  <c r="C2875" i="1"/>
  <c r="A2876" i="1"/>
  <c r="B2876" i="1"/>
  <c r="C2876" i="1"/>
  <c r="A2877" i="1"/>
  <c r="B2877" i="1"/>
  <c r="C2877" i="1"/>
  <c r="A2878" i="1"/>
  <c r="B2878" i="1"/>
  <c r="C2878" i="1"/>
  <c r="A2879" i="1"/>
  <c r="B2879" i="1"/>
  <c r="C2879" i="1"/>
  <c r="A2880" i="1"/>
  <c r="B2880" i="1"/>
  <c r="C2880" i="1"/>
  <c r="A2881" i="1"/>
  <c r="B2881" i="1"/>
  <c r="C2881" i="1"/>
  <c r="A2882" i="1"/>
  <c r="B2882" i="1"/>
  <c r="C2882" i="1"/>
  <c r="A2883" i="1"/>
  <c r="B2883" i="1"/>
  <c r="C2883" i="1"/>
  <c r="A2884" i="1"/>
  <c r="B2884" i="1"/>
  <c r="C2884" i="1"/>
  <c r="A2885" i="1"/>
  <c r="B2885" i="1"/>
  <c r="C2885" i="1"/>
  <c r="A2886" i="1"/>
  <c r="B2886" i="1"/>
  <c r="C2886" i="1"/>
  <c r="A2887" i="1"/>
  <c r="B2887" i="1"/>
  <c r="C2887" i="1"/>
  <c r="A2888" i="1"/>
  <c r="B2888" i="1"/>
  <c r="C2888" i="1"/>
  <c r="A2889" i="1"/>
  <c r="B2889" i="1"/>
  <c r="C2889" i="1"/>
  <c r="A2890" i="1"/>
  <c r="B2890" i="1"/>
  <c r="C2890" i="1"/>
  <c r="A2891" i="1"/>
  <c r="B2891" i="1"/>
  <c r="C2891" i="1"/>
  <c r="A2892" i="1"/>
  <c r="B2892" i="1"/>
  <c r="C2892" i="1"/>
  <c r="A2893" i="1"/>
  <c r="B2893" i="1"/>
  <c r="C2893" i="1"/>
  <c r="A2894" i="1"/>
  <c r="B2894" i="1"/>
  <c r="C2894" i="1"/>
  <c r="A2895" i="1"/>
  <c r="B2895" i="1"/>
  <c r="C2895" i="1"/>
  <c r="A2896" i="1"/>
  <c r="B2896" i="1"/>
  <c r="C2896" i="1"/>
  <c r="A2897" i="1"/>
  <c r="B2897" i="1"/>
  <c r="C2897" i="1"/>
  <c r="A2898" i="1"/>
  <c r="B2898" i="1"/>
  <c r="C2898" i="1"/>
  <c r="A2899" i="1"/>
  <c r="B2899" i="1"/>
  <c r="C2899" i="1"/>
  <c r="A2900" i="1"/>
  <c r="B2900" i="1"/>
  <c r="C2900" i="1"/>
  <c r="A2901" i="1"/>
  <c r="B2901" i="1"/>
  <c r="C2901" i="1"/>
  <c r="A2902" i="1"/>
  <c r="B2902" i="1"/>
  <c r="C2902" i="1"/>
  <c r="A2903" i="1"/>
  <c r="B2903" i="1"/>
  <c r="C2903" i="1"/>
  <c r="A2904" i="1"/>
  <c r="B2904" i="1"/>
  <c r="C2904" i="1"/>
  <c r="A2905" i="1"/>
  <c r="B2905" i="1"/>
  <c r="C2905" i="1"/>
  <c r="A2906" i="1"/>
  <c r="B2906" i="1"/>
  <c r="C2906" i="1"/>
  <c r="A2907" i="1"/>
  <c r="B2907" i="1"/>
  <c r="C2907" i="1"/>
  <c r="A2908" i="1"/>
  <c r="B2908" i="1"/>
  <c r="C2908" i="1"/>
  <c r="A2909" i="1"/>
  <c r="B2909" i="1"/>
  <c r="C2909" i="1"/>
  <c r="A2910" i="1"/>
  <c r="B2910" i="1"/>
  <c r="C2910" i="1"/>
  <c r="A2911" i="1"/>
  <c r="B2911" i="1"/>
  <c r="C2911" i="1"/>
  <c r="A2912" i="1"/>
  <c r="B2912" i="1"/>
  <c r="C2912" i="1"/>
  <c r="A2913" i="1"/>
  <c r="B2913" i="1"/>
  <c r="C2913" i="1"/>
  <c r="A2914" i="1"/>
  <c r="B2914" i="1"/>
  <c r="C2914" i="1"/>
  <c r="A2915" i="1"/>
  <c r="B2915" i="1"/>
  <c r="C2915" i="1"/>
  <c r="A2916" i="1"/>
  <c r="B2916" i="1"/>
  <c r="C2916" i="1"/>
  <c r="A2917" i="1"/>
  <c r="B2917" i="1"/>
  <c r="C2917" i="1"/>
  <c r="A2918" i="1"/>
  <c r="B2918" i="1"/>
  <c r="C2918" i="1"/>
  <c r="A2919" i="1"/>
  <c r="B2919" i="1"/>
  <c r="C2919" i="1"/>
  <c r="A2920" i="1"/>
  <c r="B2920" i="1"/>
  <c r="C2920" i="1"/>
  <c r="A2921" i="1"/>
  <c r="B2921" i="1"/>
  <c r="C2921" i="1"/>
  <c r="A2922" i="1"/>
  <c r="B2922" i="1"/>
  <c r="C2922" i="1"/>
  <c r="A2923" i="1"/>
  <c r="B2923" i="1"/>
  <c r="C2923" i="1"/>
  <c r="A2924" i="1"/>
  <c r="B2924" i="1"/>
  <c r="C2924" i="1"/>
  <c r="A2925" i="1"/>
  <c r="B2925" i="1"/>
  <c r="C2925" i="1"/>
  <c r="A2926" i="1"/>
  <c r="B2926" i="1"/>
  <c r="C2926" i="1"/>
  <c r="A2927" i="1"/>
  <c r="B2927" i="1"/>
  <c r="C2927" i="1"/>
  <c r="A2928" i="1"/>
  <c r="B2928" i="1"/>
  <c r="C2928" i="1"/>
  <c r="A2929" i="1"/>
  <c r="B2929" i="1"/>
  <c r="C2929" i="1"/>
  <c r="A2930" i="1"/>
  <c r="B2930" i="1"/>
  <c r="C2930" i="1"/>
  <c r="A2931" i="1"/>
  <c r="B2931" i="1"/>
  <c r="C2931" i="1"/>
  <c r="A2932" i="1"/>
  <c r="B2932" i="1"/>
  <c r="C2932" i="1"/>
  <c r="A2933" i="1"/>
  <c r="B2933" i="1"/>
  <c r="C2933" i="1"/>
  <c r="A2934" i="1"/>
  <c r="B2934" i="1"/>
  <c r="C2934" i="1"/>
  <c r="A2935" i="1"/>
  <c r="B2935" i="1"/>
  <c r="C2935" i="1"/>
  <c r="A2936" i="1"/>
  <c r="B2936" i="1"/>
  <c r="C2936" i="1"/>
  <c r="A2937" i="1"/>
  <c r="B2937" i="1"/>
  <c r="C2937" i="1"/>
  <c r="A2938" i="1"/>
  <c r="B2938" i="1"/>
  <c r="C2938" i="1"/>
  <c r="A2939" i="1"/>
  <c r="B2939" i="1"/>
  <c r="C2939" i="1"/>
  <c r="A2940" i="1"/>
  <c r="B2940" i="1"/>
  <c r="C2940" i="1"/>
  <c r="A2941" i="1"/>
  <c r="B2941" i="1"/>
  <c r="C2941" i="1"/>
  <c r="A2942" i="1"/>
  <c r="B2942" i="1"/>
  <c r="C2942" i="1"/>
  <c r="A2943" i="1"/>
  <c r="B2943" i="1"/>
  <c r="C2943" i="1"/>
  <c r="A2944" i="1"/>
  <c r="B2944" i="1"/>
  <c r="C2944" i="1"/>
  <c r="A2945" i="1"/>
  <c r="B2945" i="1"/>
  <c r="C2945" i="1"/>
  <c r="A2946" i="1"/>
  <c r="B2946" i="1"/>
  <c r="C2946" i="1"/>
  <c r="A2947" i="1"/>
  <c r="B2947" i="1"/>
  <c r="C2947" i="1"/>
  <c r="A2948" i="1"/>
  <c r="B2948" i="1"/>
  <c r="C2948" i="1"/>
  <c r="A2949" i="1"/>
  <c r="B2949" i="1"/>
  <c r="C2949" i="1"/>
  <c r="A2950" i="1"/>
  <c r="B2950" i="1"/>
  <c r="C2950" i="1"/>
  <c r="A2951" i="1"/>
  <c r="B2951" i="1"/>
  <c r="C2951" i="1"/>
  <c r="A2952" i="1"/>
  <c r="B2952" i="1"/>
  <c r="C2952" i="1"/>
  <c r="A2953" i="1"/>
  <c r="B2953" i="1"/>
  <c r="C2953" i="1"/>
  <c r="A2954" i="1"/>
  <c r="B2954" i="1"/>
  <c r="C2954" i="1"/>
  <c r="A2955" i="1"/>
  <c r="B2955" i="1"/>
  <c r="C2955" i="1"/>
  <c r="A2956" i="1"/>
  <c r="B2956" i="1"/>
  <c r="C2956" i="1"/>
  <c r="A2957" i="1"/>
  <c r="B2957" i="1"/>
  <c r="C2957" i="1"/>
  <c r="A2958" i="1"/>
  <c r="B2958" i="1"/>
  <c r="C2958" i="1"/>
  <c r="A2959" i="1"/>
  <c r="B2959" i="1"/>
  <c r="C2959" i="1"/>
  <c r="A2960" i="1"/>
  <c r="B2960" i="1"/>
  <c r="C2960" i="1"/>
  <c r="A2961" i="1"/>
  <c r="B2961" i="1"/>
  <c r="C2961" i="1"/>
  <c r="A2962" i="1"/>
  <c r="B2962" i="1"/>
  <c r="C2962" i="1"/>
  <c r="A2963" i="1"/>
  <c r="B2963" i="1"/>
  <c r="C2963" i="1"/>
  <c r="A2964" i="1"/>
  <c r="B2964" i="1"/>
  <c r="C2964" i="1"/>
  <c r="A2965" i="1"/>
  <c r="B2965" i="1"/>
  <c r="C2965" i="1"/>
  <c r="A2966" i="1"/>
  <c r="B2966" i="1"/>
  <c r="C2966" i="1"/>
  <c r="A2967" i="1"/>
  <c r="B2967" i="1"/>
  <c r="C2967" i="1"/>
  <c r="A2968" i="1"/>
  <c r="B2968" i="1"/>
  <c r="C2968" i="1"/>
  <c r="A2969" i="1"/>
  <c r="B2969" i="1"/>
  <c r="C2969" i="1"/>
  <c r="A2970" i="1"/>
  <c r="B2970" i="1"/>
  <c r="C2970" i="1"/>
  <c r="A2971" i="1"/>
  <c r="B2971" i="1"/>
  <c r="C2971" i="1"/>
  <c r="A2972" i="1"/>
  <c r="B2972" i="1"/>
  <c r="C2972" i="1"/>
  <c r="A2973" i="1"/>
  <c r="B2973" i="1"/>
  <c r="C2973" i="1"/>
  <c r="A2974" i="1"/>
  <c r="B2974" i="1"/>
  <c r="C2974" i="1"/>
  <c r="A2975" i="1"/>
  <c r="B2975" i="1"/>
  <c r="C2975" i="1"/>
  <c r="A2976" i="1"/>
  <c r="B2976" i="1"/>
  <c r="C2976" i="1"/>
  <c r="A2977" i="1"/>
  <c r="B2977" i="1"/>
  <c r="C2977" i="1"/>
  <c r="A2978" i="1"/>
  <c r="B2978" i="1"/>
  <c r="C2978" i="1"/>
  <c r="A2979" i="1"/>
  <c r="B2979" i="1"/>
  <c r="C2979" i="1"/>
  <c r="A2980" i="1"/>
  <c r="B2980" i="1"/>
  <c r="C2980" i="1"/>
  <c r="A2981" i="1"/>
  <c r="B2981" i="1"/>
  <c r="C2981" i="1"/>
  <c r="A2982" i="1"/>
  <c r="B2982" i="1"/>
  <c r="C2982" i="1"/>
  <c r="A2983" i="1"/>
  <c r="B2983" i="1"/>
  <c r="C2983" i="1"/>
  <c r="A2984" i="1"/>
  <c r="B2984" i="1"/>
  <c r="C2984" i="1"/>
  <c r="A2985" i="1"/>
  <c r="B2985" i="1"/>
  <c r="C2985" i="1"/>
  <c r="A2986" i="1"/>
  <c r="B2986" i="1"/>
  <c r="C2986" i="1"/>
  <c r="A2987" i="1"/>
  <c r="B2987" i="1"/>
  <c r="C2987" i="1"/>
  <c r="A2988" i="1"/>
  <c r="B2988" i="1"/>
  <c r="C2988" i="1"/>
  <c r="A2989" i="1"/>
  <c r="B2989" i="1"/>
  <c r="C2989" i="1"/>
  <c r="A2990" i="1"/>
  <c r="B2990" i="1"/>
  <c r="C2990" i="1"/>
  <c r="A2991" i="1"/>
  <c r="B2991" i="1"/>
  <c r="C2991" i="1"/>
  <c r="A2992" i="1"/>
  <c r="B2992" i="1"/>
  <c r="C2992" i="1"/>
  <c r="A2993" i="1"/>
  <c r="B2993" i="1"/>
  <c r="C2993" i="1"/>
  <c r="A2994" i="1"/>
  <c r="B2994" i="1"/>
  <c r="C2994" i="1"/>
  <c r="A2995" i="1"/>
  <c r="B2995" i="1"/>
  <c r="C2995" i="1"/>
  <c r="A2996" i="1"/>
  <c r="B2996" i="1"/>
  <c r="C2996" i="1"/>
  <c r="A2997" i="1"/>
  <c r="B2997" i="1"/>
  <c r="C2997" i="1"/>
  <c r="A2998" i="1"/>
  <c r="B2998" i="1"/>
  <c r="C2998" i="1"/>
  <c r="A2999" i="1"/>
  <c r="B2999" i="1"/>
  <c r="C2999" i="1"/>
  <c r="A3000" i="1"/>
  <c r="B3000" i="1"/>
  <c r="C3000" i="1"/>
  <c r="A3001" i="1"/>
  <c r="B3001" i="1"/>
  <c r="C3001" i="1"/>
  <c r="A3002" i="1"/>
  <c r="B3002" i="1"/>
  <c r="C3002" i="1"/>
  <c r="A3003" i="1"/>
  <c r="B3003" i="1"/>
  <c r="C3003" i="1"/>
  <c r="A3004" i="1"/>
  <c r="B3004" i="1"/>
  <c r="C3004" i="1"/>
  <c r="A3005" i="1"/>
  <c r="B3005" i="1"/>
  <c r="C3005" i="1"/>
  <c r="A3006" i="1"/>
  <c r="B3006" i="1"/>
  <c r="C3006" i="1"/>
  <c r="A3007" i="1"/>
  <c r="B3007" i="1"/>
  <c r="C3007" i="1"/>
  <c r="A3008" i="1"/>
  <c r="B3008" i="1"/>
  <c r="C3008" i="1"/>
  <c r="A3009" i="1"/>
  <c r="B3009" i="1"/>
  <c r="C3009" i="1"/>
  <c r="A3010" i="1"/>
  <c r="B3010" i="1"/>
  <c r="C3010" i="1"/>
  <c r="A3011" i="1"/>
  <c r="B3011" i="1"/>
  <c r="C3011" i="1"/>
  <c r="A3012" i="1"/>
  <c r="B3012" i="1"/>
  <c r="C3012" i="1"/>
  <c r="A3013" i="1"/>
  <c r="B3013" i="1"/>
  <c r="C3013" i="1"/>
  <c r="A3014" i="1"/>
  <c r="B3014" i="1"/>
  <c r="C3014" i="1"/>
  <c r="A3015" i="1"/>
  <c r="B3015" i="1"/>
  <c r="C3015" i="1"/>
  <c r="A3016" i="1"/>
  <c r="B3016" i="1"/>
  <c r="C3016" i="1"/>
  <c r="A3017" i="1"/>
  <c r="B3017" i="1"/>
  <c r="C3017" i="1"/>
  <c r="A3018" i="1"/>
  <c r="B3018" i="1"/>
  <c r="C3018" i="1"/>
  <c r="A3019" i="1"/>
  <c r="B3019" i="1"/>
  <c r="C3019" i="1"/>
  <c r="A3020" i="1"/>
  <c r="B3020" i="1"/>
  <c r="C3020" i="1"/>
  <c r="A3021" i="1"/>
  <c r="B3021" i="1"/>
  <c r="C3021" i="1"/>
  <c r="A3022" i="1"/>
  <c r="B3022" i="1"/>
  <c r="C3022" i="1"/>
  <c r="A3023" i="1"/>
  <c r="B3023" i="1"/>
  <c r="C3023" i="1"/>
  <c r="A3024" i="1"/>
  <c r="B3024" i="1"/>
  <c r="C3024" i="1"/>
  <c r="A3025" i="1"/>
  <c r="B3025" i="1"/>
  <c r="C3025" i="1"/>
  <c r="A3026" i="1"/>
  <c r="B3026" i="1"/>
  <c r="C3026" i="1"/>
  <c r="A3027" i="1"/>
  <c r="B3027" i="1"/>
  <c r="C3027" i="1"/>
  <c r="A3028" i="1"/>
  <c r="B3028" i="1"/>
  <c r="C3028" i="1"/>
  <c r="A3029" i="1"/>
  <c r="B3029" i="1"/>
  <c r="C3029" i="1"/>
  <c r="A3030" i="1"/>
  <c r="B3030" i="1"/>
  <c r="C3030" i="1"/>
  <c r="A3031" i="1"/>
  <c r="B3031" i="1"/>
  <c r="C3031" i="1"/>
  <c r="A3032" i="1"/>
  <c r="B3032" i="1"/>
  <c r="C3032" i="1"/>
  <c r="A3033" i="1"/>
  <c r="B3033" i="1"/>
  <c r="C3033" i="1"/>
  <c r="A3034" i="1"/>
  <c r="B3034" i="1"/>
  <c r="C3034" i="1"/>
  <c r="A3035" i="1"/>
  <c r="B3035" i="1"/>
  <c r="C3035" i="1"/>
  <c r="A3036" i="1"/>
  <c r="B3036" i="1"/>
  <c r="C3036" i="1"/>
  <c r="A3037" i="1"/>
  <c r="B3037" i="1"/>
  <c r="C3037" i="1"/>
  <c r="A3038" i="1"/>
  <c r="B3038" i="1"/>
  <c r="C3038" i="1"/>
  <c r="A3039" i="1"/>
  <c r="B3039" i="1"/>
  <c r="C3039" i="1"/>
  <c r="A3040" i="1"/>
  <c r="B3040" i="1"/>
  <c r="C3040" i="1"/>
  <c r="A3041" i="1"/>
  <c r="B3041" i="1"/>
  <c r="C3041" i="1"/>
  <c r="A3042" i="1"/>
  <c r="B3042" i="1"/>
  <c r="C3042" i="1"/>
  <c r="A3043" i="1"/>
  <c r="B3043" i="1"/>
  <c r="C3043" i="1"/>
  <c r="A3044" i="1"/>
  <c r="B3044" i="1"/>
  <c r="C3044" i="1"/>
  <c r="A3045" i="1"/>
  <c r="B3045" i="1"/>
  <c r="C3045" i="1"/>
  <c r="A3046" i="1"/>
  <c r="B3046" i="1"/>
  <c r="C3046" i="1"/>
  <c r="A3047" i="1"/>
  <c r="B3047" i="1"/>
  <c r="C3047" i="1"/>
  <c r="A3048" i="1"/>
  <c r="B3048" i="1"/>
  <c r="C3048" i="1"/>
  <c r="A3049" i="1"/>
  <c r="B3049" i="1"/>
  <c r="C3049" i="1"/>
  <c r="A3050" i="1"/>
  <c r="B3050" i="1"/>
  <c r="C3050" i="1"/>
  <c r="A3051" i="1"/>
  <c r="B3051" i="1"/>
  <c r="C3051" i="1"/>
  <c r="A3052" i="1"/>
  <c r="B3052" i="1"/>
  <c r="C3052" i="1"/>
  <c r="A3053" i="1"/>
  <c r="B3053" i="1"/>
  <c r="C3053" i="1"/>
  <c r="A3054" i="1"/>
  <c r="B3054" i="1"/>
  <c r="C3054" i="1"/>
  <c r="A3055" i="1"/>
  <c r="B3055" i="1"/>
  <c r="C3055" i="1"/>
  <c r="A3056" i="1"/>
  <c r="B3056" i="1"/>
  <c r="C3056" i="1"/>
  <c r="A3057" i="1"/>
  <c r="B3057" i="1"/>
  <c r="C3057" i="1"/>
  <c r="A3058" i="1"/>
  <c r="B3058" i="1"/>
  <c r="C3058" i="1"/>
  <c r="A3059" i="1"/>
  <c r="B3059" i="1"/>
  <c r="C3059" i="1"/>
  <c r="A3060" i="1"/>
  <c r="B3060" i="1"/>
  <c r="C3060" i="1"/>
  <c r="A3061" i="1"/>
  <c r="B3061" i="1"/>
  <c r="C3061" i="1"/>
  <c r="A3062" i="1"/>
  <c r="B3062" i="1"/>
  <c r="C3062" i="1"/>
  <c r="A3063" i="1"/>
  <c r="B3063" i="1"/>
  <c r="C3063" i="1"/>
  <c r="A3064" i="1"/>
  <c r="B3064" i="1"/>
  <c r="C3064" i="1"/>
  <c r="A3065" i="1"/>
  <c r="B3065" i="1"/>
  <c r="C3065" i="1"/>
  <c r="A3066" i="1"/>
  <c r="B3066" i="1"/>
  <c r="C3066" i="1"/>
  <c r="A3067" i="1"/>
  <c r="B3067" i="1"/>
  <c r="C3067" i="1"/>
  <c r="A3068" i="1"/>
  <c r="B3068" i="1"/>
  <c r="C3068" i="1"/>
  <c r="A3069" i="1"/>
  <c r="B3069" i="1"/>
  <c r="C3069" i="1"/>
  <c r="A3070" i="1"/>
  <c r="B3070" i="1"/>
  <c r="C3070" i="1"/>
  <c r="A3071" i="1"/>
  <c r="B3071" i="1"/>
  <c r="C3071" i="1"/>
  <c r="A3072" i="1"/>
  <c r="B3072" i="1"/>
  <c r="C3072" i="1"/>
  <c r="A3073" i="1"/>
  <c r="B3073" i="1"/>
  <c r="C3073" i="1"/>
  <c r="A3074" i="1"/>
  <c r="B3074" i="1"/>
  <c r="C3074" i="1"/>
  <c r="A3075" i="1"/>
  <c r="B3075" i="1"/>
  <c r="C3075" i="1"/>
  <c r="A3076" i="1"/>
  <c r="B3076" i="1"/>
  <c r="C3076" i="1"/>
  <c r="A3077" i="1"/>
  <c r="B3077" i="1"/>
  <c r="C3077" i="1"/>
  <c r="A3078" i="1"/>
  <c r="B3078" i="1"/>
  <c r="C3078" i="1"/>
  <c r="A3079" i="1"/>
  <c r="B3079" i="1"/>
  <c r="C3079" i="1"/>
  <c r="A3080" i="1"/>
  <c r="B3080" i="1"/>
  <c r="C3080" i="1"/>
  <c r="A3081" i="1"/>
  <c r="B3081" i="1"/>
  <c r="C3081" i="1"/>
  <c r="A3082" i="1"/>
  <c r="B3082" i="1"/>
  <c r="C3082" i="1"/>
  <c r="A3083" i="1"/>
  <c r="B3083" i="1"/>
  <c r="C3083" i="1"/>
  <c r="A3084" i="1"/>
  <c r="B3084" i="1"/>
  <c r="C3084" i="1"/>
  <c r="A3085" i="1"/>
  <c r="B3085" i="1"/>
  <c r="C3085" i="1"/>
  <c r="A3086" i="1"/>
  <c r="B3086" i="1"/>
  <c r="C3086" i="1"/>
  <c r="A3087" i="1"/>
  <c r="B3087" i="1"/>
  <c r="C3087" i="1"/>
  <c r="A3088" i="1"/>
  <c r="B3088" i="1"/>
  <c r="C3088" i="1"/>
  <c r="A3089" i="1"/>
  <c r="B3089" i="1"/>
  <c r="C3089" i="1"/>
  <c r="A3090" i="1"/>
  <c r="B3090" i="1"/>
  <c r="C3090" i="1"/>
  <c r="A3091" i="1"/>
  <c r="B3091" i="1"/>
  <c r="C3091" i="1"/>
  <c r="A3092" i="1"/>
  <c r="B3092" i="1"/>
  <c r="C3092" i="1"/>
  <c r="A3093" i="1"/>
  <c r="B3093" i="1"/>
  <c r="C3093" i="1"/>
  <c r="A3094" i="1"/>
  <c r="B3094" i="1"/>
  <c r="C3094" i="1"/>
  <c r="A3095" i="1"/>
  <c r="B3095" i="1"/>
  <c r="C3095" i="1"/>
  <c r="A3096" i="1"/>
  <c r="B3096" i="1"/>
  <c r="C3096" i="1"/>
  <c r="A3097" i="1"/>
  <c r="B3097" i="1"/>
  <c r="C3097" i="1"/>
  <c r="A3098" i="1"/>
  <c r="B3098" i="1"/>
  <c r="C3098" i="1"/>
  <c r="A3099" i="1"/>
  <c r="B3099" i="1"/>
  <c r="C3099" i="1"/>
  <c r="A3100" i="1"/>
  <c r="B3100" i="1"/>
  <c r="C3100" i="1"/>
  <c r="A3101" i="1"/>
  <c r="B3101" i="1"/>
  <c r="C3101" i="1"/>
  <c r="A3102" i="1"/>
  <c r="B3102" i="1"/>
  <c r="C3102" i="1"/>
  <c r="A3103" i="1"/>
  <c r="B3103" i="1"/>
  <c r="C3103" i="1"/>
  <c r="A3104" i="1"/>
  <c r="B3104" i="1"/>
  <c r="C3104" i="1"/>
  <c r="A3105" i="1"/>
  <c r="B3105" i="1"/>
  <c r="C3105" i="1"/>
  <c r="A3106" i="1"/>
  <c r="B3106" i="1"/>
  <c r="C3106" i="1"/>
  <c r="A3107" i="1"/>
  <c r="B3107" i="1"/>
  <c r="C3107" i="1"/>
  <c r="A3108" i="1"/>
  <c r="B3108" i="1"/>
  <c r="C3108" i="1"/>
  <c r="A3109" i="1"/>
  <c r="B3109" i="1"/>
  <c r="C3109" i="1"/>
  <c r="A3110" i="1"/>
  <c r="B3110" i="1"/>
  <c r="C3110" i="1"/>
  <c r="A3111" i="1"/>
  <c r="B3111" i="1"/>
  <c r="C3111" i="1"/>
  <c r="A3112" i="1"/>
  <c r="B3112" i="1"/>
  <c r="C3112" i="1"/>
  <c r="A3113" i="1"/>
  <c r="B3113" i="1"/>
  <c r="C3113" i="1"/>
  <c r="A3114" i="1"/>
  <c r="B3114" i="1"/>
  <c r="C3114" i="1"/>
  <c r="A3115" i="1"/>
  <c r="B3115" i="1"/>
  <c r="C3115" i="1"/>
  <c r="A3116" i="1"/>
  <c r="B3116" i="1"/>
  <c r="C3116" i="1"/>
  <c r="A3117" i="1"/>
  <c r="B3117" i="1"/>
  <c r="C3117" i="1"/>
  <c r="A3118" i="1"/>
  <c r="B3118" i="1"/>
  <c r="C3118" i="1"/>
  <c r="A3119" i="1"/>
  <c r="B3119" i="1"/>
  <c r="C3119" i="1"/>
  <c r="A3120" i="1"/>
  <c r="B3120" i="1"/>
  <c r="C3120" i="1"/>
  <c r="A3121" i="1"/>
  <c r="B3121" i="1"/>
  <c r="C3121" i="1"/>
  <c r="A3122" i="1"/>
  <c r="B3122" i="1"/>
  <c r="C3122" i="1"/>
  <c r="A3123" i="1"/>
  <c r="B3123" i="1"/>
  <c r="C3123" i="1"/>
  <c r="A3124" i="1"/>
  <c r="B3124" i="1"/>
  <c r="C3124" i="1"/>
  <c r="A3125" i="1"/>
  <c r="B3125" i="1"/>
  <c r="C3125" i="1"/>
  <c r="A3126" i="1"/>
  <c r="B3126" i="1"/>
  <c r="C3126" i="1"/>
  <c r="A3127" i="1"/>
  <c r="B3127" i="1"/>
  <c r="C3127" i="1"/>
  <c r="A3128" i="1"/>
  <c r="B3128" i="1"/>
  <c r="C3128" i="1"/>
  <c r="A3129" i="1"/>
  <c r="B3129" i="1"/>
  <c r="C3129" i="1"/>
  <c r="A3130" i="1"/>
  <c r="B3130" i="1"/>
  <c r="C3130" i="1"/>
  <c r="A3131" i="1"/>
  <c r="B3131" i="1"/>
  <c r="C3131" i="1"/>
  <c r="A3132" i="1"/>
  <c r="B3132" i="1"/>
  <c r="C3132" i="1"/>
  <c r="A3133" i="1"/>
  <c r="B3133" i="1"/>
  <c r="C3133" i="1"/>
  <c r="A3134" i="1"/>
  <c r="B3134" i="1"/>
  <c r="C3134" i="1"/>
  <c r="A3135" i="1"/>
  <c r="B3135" i="1"/>
  <c r="C3135" i="1"/>
  <c r="A3136" i="1"/>
  <c r="B3136" i="1"/>
  <c r="C3136" i="1"/>
  <c r="A3137" i="1"/>
  <c r="B3137" i="1"/>
  <c r="C3137" i="1"/>
  <c r="A3138" i="1"/>
  <c r="B3138" i="1"/>
  <c r="C3138" i="1"/>
  <c r="A3139" i="1"/>
  <c r="B3139" i="1"/>
  <c r="C3139" i="1"/>
  <c r="A3140" i="1"/>
  <c r="B3140" i="1"/>
  <c r="C3140" i="1"/>
  <c r="A3141" i="1"/>
  <c r="B3141" i="1"/>
  <c r="C3141" i="1"/>
  <c r="A3142" i="1"/>
  <c r="B3142" i="1"/>
  <c r="C3142" i="1"/>
  <c r="A3143" i="1"/>
  <c r="B3143" i="1"/>
  <c r="C3143" i="1"/>
  <c r="A3144" i="1"/>
  <c r="B3144" i="1"/>
  <c r="C3144" i="1"/>
  <c r="A3145" i="1"/>
  <c r="B3145" i="1"/>
  <c r="C3145" i="1"/>
  <c r="A3146" i="1"/>
  <c r="B3146" i="1"/>
  <c r="C3146" i="1"/>
  <c r="A3147" i="1"/>
  <c r="B3147" i="1"/>
  <c r="C3147" i="1"/>
  <c r="A3148" i="1"/>
  <c r="B3148" i="1"/>
  <c r="C3148" i="1"/>
  <c r="A3149" i="1"/>
  <c r="B3149" i="1"/>
  <c r="C3149" i="1"/>
  <c r="A3150" i="1"/>
  <c r="B3150" i="1"/>
  <c r="C3150" i="1"/>
  <c r="A3151" i="1"/>
  <c r="B3151" i="1"/>
  <c r="C3151" i="1"/>
  <c r="A3152" i="1"/>
  <c r="B3152" i="1"/>
  <c r="C3152" i="1"/>
  <c r="A3153" i="1"/>
  <c r="B3153" i="1"/>
  <c r="C3153" i="1"/>
  <c r="A3154" i="1"/>
  <c r="B3154" i="1"/>
  <c r="C3154" i="1"/>
  <c r="A3155" i="1"/>
  <c r="B3155" i="1"/>
  <c r="C3155" i="1"/>
  <c r="A3156" i="1"/>
  <c r="B3156" i="1"/>
  <c r="C3156" i="1"/>
  <c r="A3157" i="1"/>
  <c r="B3157" i="1"/>
  <c r="C3157" i="1"/>
  <c r="A3158" i="1"/>
  <c r="B3158" i="1"/>
  <c r="C3158" i="1"/>
  <c r="A3159" i="1"/>
  <c r="B3159" i="1"/>
  <c r="C3159" i="1"/>
  <c r="A3160" i="1"/>
  <c r="B3160" i="1"/>
  <c r="C3160" i="1"/>
  <c r="A3161" i="1"/>
  <c r="B3161" i="1"/>
  <c r="C3161" i="1"/>
  <c r="A3162" i="1"/>
  <c r="B3162" i="1"/>
  <c r="C3162" i="1"/>
  <c r="A3163" i="1"/>
  <c r="B3163" i="1"/>
  <c r="C3163" i="1"/>
  <c r="A3164" i="1"/>
  <c r="B3164" i="1"/>
  <c r="C3164" i="1"/>
  <c r="A3165" i="1"/>
  <c r="B3165" i="1"/>
  <c r="C3165" i="1"/>
  <c r="A3166" i="1"/>
  <c r="B3166" i="1"/>
  <c r="C3166" i="1"/>
  <c r="A3167" i="1"/>
  <c r="B3167" i="1"/>
  <c r="C3167" i="1"/>
  <c r="A3168" i="1"/>
  <c r="B3168" i="1"/>
  <c r="C3168" i="1"/>
  <c r="A3169" i="1"/>
  <c r="B3169" i="1"/>
  <c r="C3169" i="1"/>
  <c r="A3170" i="1"/>
  <c r="B3170" i="1"/>
  <c r="C3170" i="1"/>
  <c r="A3171" i="1"/>
  <c r="B3171" i="1"/>
  <c r="C3171" i="1"/>
  <c r="A3172" i="1"/>
  <c r="B3172" i="1"/>
  <c r="C3172" i="1"/>
  <c r="A3173" i="1"/>
  <c r="B3173" i="1"/>
  <c r="C3173" i="1"/>
  <c r="A3174" i="1"/>
  <c r="B3174" i="1"/>
  <c r="C3174" i="1"/>
  <c r="A3175" i="1"/>
  <c r="B3175" i="1"/>
  <c r="C3175" i="1"/>
  <c r="A3176" i="1"/>
  <c r="B3176" i="1"/>
  <c r="C3176" i="1"/>
  <c r="A3177" i="1"/>
  <c r="B3177" i="1"/>
  <c r="C3177" i="1"/>
  <c r="A3178" i="1"/>
  <c r="B3178" i="1"/>
  <c r="C3178" i="1"/>
  <c r="A3179" i="1"/>
  <c r="B3179" i="1"/>
  <c r="C3179" i="1"/>
  <c r="A3180" i="1"/>
  <c r="B3180" i="1"/>
  <c r="C3180" i="1"/>
  <c r="A3181" i="1"/>
  <c r="B3181" i="1"/>
  <c r="C3181" i="1"/>
  <c r="A3182" i="1"/>
  <c r="B3182" i="1"/>
  <c r="C3182" i="1"/>
  <c r="A3183" i="1"/>
  <c r="B3183" i="1"/>
  <c r="C3183" i="1"/>
  <c r="A3184" i="1"/>
  <c r="B3184" i="1"/>
  <c r="C3184" i="1"/>
  <c r="A3185" i="1"/>
  <c r="B3185" i="1"/>
  <c r="C3185" i="1"/>
  <c r="A3186" i="1"/>
  <c r="B3186" i="1"/>
  <c r="C3186" i="1"/>
  <c r="A3187" i="1"/>
  <c r="B3187" i="1"/>
  <c r="C3187" i="1"/>
  <c r="A3188" i="1"/>
  <c r="B3188" i="1"/>
  <c r="C3188" i="1"/>
  <c r="A3189" i="1"/>
  <c r="B3189" i="1"/>
  <c r="C3189" i="1"/>
  <c r="A3190" i="1"/>
  <c r="B3190" i="1"/>
  <c r="C3190" i="1"/>
  <c r="A3191" i="1"/>
  <c r="B3191" i="1"/>
  <c r="C3191" i="1"/>
  <c r="A3192" i="1"/>
  <c r="B3192" i="1"/>
  <c r="C3192" i="1"/>
  <c r="A3193" i="1"/>
  <c r="B3193" i="1"/>
  <c r="C3193" i="1"/>
  <c r="A3194" i="1"/>
  <c r="B3194" i="1"/>
  <c r="C3194" i="1"/>
  <c r="A3195" i="1"/>
  <c r="B3195" i="1"/>
  <c r="C3195" i="1"/>
  <c r="A3196" i="1"/>
  <c r="B3196" i="1"/>
  <c r="C3196" i="1"/>
  <c r="A3197" i="1"/>
  <c r="B3197" i="1"/>
  <c r="C3197" i="1"/>
  <c r="A3198" i="1"/>
  <c r="B3198" i="1"/>
  <c r="C3198" i="1"/>
  <c r="A3199" i="1"/>
  <c r="B3199" i="1"/>
  <c r="C3199" i="1"/>
  <c r="A3200" i="1"/>
  <c r="B3200" i="1"/>
  <c r="C3200" i="1"/>
  <c r="A3201" i="1"/>
  <c r="B3201" i="1"/>
  <c r="C3201" i="1"/>
  <c r="A3202" i="1"/>
  <c r="B3202" i="1"/>
  <c r="C3202" i="1"/>
  <c r="A3203" i="1"/>
  <c r="B3203" i="1"/>
  <c r="C3203" i="1"/>
  <c r="A3204" i="1"/>
  <c r="B3204" i="1"/>
  <c r="C3204" i="1"/>
  <c r="A3205" i="1"/>
  <c r="B3205" i="1"/>
  <c r="C3205" i="1"/>
  <c r="A3206" i="1"/>
  <c r="B3206" i="1"/>
  <c r="C3206" i="1"/>
  <c r="A3207" i="1"/>
  <c r="B3207" i="1"/>
  <c r="C3207" i="1"/>
  <c r="A3208" i="1"/>
  <c r="B3208" i="1"/>
  <c r="C3208" i="1"/>
  <c r="A3209" i="1"/>
  <c r="B3209" i="1"/>
  <c r="C3209" i="1"/>
  <c r="A3210" i="1"/>
  <c r="B3210" i="1"/>
  <c r="C3210" i="1"/>
  <c r="A3211" i="1"/>
  <c r="B3211" i="1"/>
  <c r="C3211" i="1"/>
  <c r="A3212" i="1"/>
  <c r="B3212" i="1"/>
  <c r="C3212" i="1"/>
  <c r="A3213" i="1"/>
  <c r="B3213" i="1"/>
  <c r="C3213" i="1"/>
  <c r="A3214" i="1"/>
  <c r="B3214" i="1"/>
  <c r="C3214" i="1"/>
  <c r="A3215" i="1"/>
  <c r="B3215" i="1"/>
  <c r="C3215" i="1"/>
  <c r="A3216" i="1"/>
  <c r="B3216" i="1"/>
  <c r="C3216" i="1"/>
  <c r="A3217" i="1"/>
  <c r="B3217" i="1"/>
  <c r="C3217" i="1"/>
  <c r="A3218" i="1"/>
  <c r="B3218" i="1"/>
  <c r="C3218" i="1"/>
  <c r="A3219" i="1"/>
  <c r="B3219" i="1"/>
  <c r="C3219" i="1"/>
  <c r="A3220" i="1"/>
  <c r="B3220" i="1"/>
  <c r="C3220" i="1"/>
  <c r="A3221" i="1"/>
  <c r="B3221" i="1"/>
  <c r="C3221" i="1"/>
  <c r="A3222" i="1"/>
  <c r="B3222" i="1"/>
  <c r="C3222" i="1"/>
  <c r="A3223" i="1"/>
  <c r="B3223" i="1"/>
  <c r="C3223" i="1"/>
  <c r="A3224" i="1"/>
  <c r="B3224" i="1"/>
  <c r="C3224" i="1"/>
  <c r="A3225" i="1"/>
  <c r="B3225" i="1"/>
  <c r="C3225" i="1"/>
  <c r="A3226" i="1"/>
  <c r="B3226" i="1"/>
  <c r="C3226" i="1"/>
  <c r="A3227" i="1"/>
  <c r="B3227" i="1"/>
  <c r="C3227" i="1"/>
  <c r="A3228" i="1"/>
  <c r="B3228" i="1"/>
  <c r="C3228" i="1"/>
  <c r="A3229" i="1"/>
  <c r="B3229" i="1"/>
  <c r="C3229" i="1"/>
  <c r="A3230" i="1"/>
  <c r="B3230" i="1"/>
  <c r="C3230" i="1"/>
  <c r="A3231" i="1"/>
  <c r="B3231" i="1"/>
  <c r="C3231" i="1"/>
  <c r="A3232" i="1"/>
  <c r="B3232" i="1"/>
  <c r="C3232" i="1"/>
  <c r="A3233" i="1"/>
  <c r="B3233" i="1"/>
  <c r="C3233" i="1"/>
  <c r="A3234" i="1"/>
  <c r="B3234" i="1"/>
  <c r="C3234" i="1"/>
  <c r="A3235" i="1"/>
  <c r="B3235" i="1"/>
  <c r="C3235" i="1"/>
  <c r="A3236" i="1"/>
  <c r="B3236" i="1"/>
  <c r="C3236" i="1"/>
  <c r="A3237" i="1"/>
  <c r="B3237" i="1"/>
  <c r="C3237" i="1"/>
  <c r="A3238" i="1"/>
  <c r="B3238" i="1"/>
  <c r="C3238" i="1"/>
  <c r="A3239" i="1"/>
  <c r="B3239" i="1"/>
  <c r="C3239" i="1"/>
  <c r="A3240" i="1"/>
  <c r="B3240" i="1"/>
  <c r="C3240" i="1"/>
  <c r="A3241" i="1"/>
  <c r="B3241" i="1"/>
  <c r="C3241" i="1"/>
  <c r="A3242" i="1"/>
  <c r="B3242" i="1"/>
  <c r="C3242" i="1"/>
  <c r="A3243" i="1"/>
  <c r="B3243" i="1"/>
  <c r="C3243" i="1"/>
  <c r="A3244" i="1"/>
  <c r="B3244" i="1"/>
  <c r="C3244" i="1"/>
  <c r="A3245" i="1"/>
  <c r="B3245" i="1"/>
  <c r="C3245" i="1"/>
  <c r="A3246" i="1"/>
  <c r="B3246" i="1"/>
  <c r="C3246" i="1"/>
  <c r="A3247" i="1"/>
  <c r="B3247" i="1"/>
  <c r="C3247" i="1"/>
  <c r="A3248" i="1"/>
  <c r="B3248" i="1"/>
  <c r="C3248" i="1"/>
  <c r="A3249" i="1"/>
  <c r="B3249" i="1"/>
  <c r="C3249" i="1"/>
  <c r="A3250" i="1"/>
  <c r="B3250" i="1"/>
  <c r="C3250" i="1"/>
  <c r="A3251" i="1"/>
  <c r="B3251" i="1"/>
  <c r="C3251" i="1"/>
  <c r="A3252" i="1"/>
  <c r="B3252" i="1"/>
  <c r="C3252" i="1"/>
  <c r="A3253" i="1"/>
  <c r="B3253" i="1"/>
  <c r="C3253" i="1"/>
  <c r="A3254" i="1"/>
  <c r="B3254" i="1"/>
  <c r="C3254" i="1"/>
  <c r="A3255" i="1"/>
  <c r="B3255" i="1"/>
  <c r="C3255" i="1"/>
  <c r="A3256" i="1"/>
  <c r="B3256" i="1"/>
  <c r="C3256" i="1"/>
  <c r="A3257" i="1"/>
  <c r="B3257" i="1"/>
  <c r="C3257" i="1"/>
  <c r="A3258" i="1"/>
  <c r="B3258" i="1"/>
  <c r="C3258" i="1"/>
  <c r="A3259" i="1"/>
  <c r="B3259" i="1"/>
  <c r="C3259" i="1"/>
  <c r="A3260" i="1"/>
  <c r="B3260" i="1"/>
  <c r="C3260" i="1"/>
  <c r="A3261" i="1"/>
  <c r="B3261" i="1"/>
  <c r="C3261" i="1"/>
  <c r="A3262" i="1"/>
  <c r="B3262" i="1"/>
  <c r="C3262" i="1"/>
  <c r="A3263" i="1"/>
  <c r="B3263" i="1"/>
  <c r="C3263" i="1"/>
  <c r="A3264" i="1"/>
  <c r="B3264" i="1"/>
  <c r="C3264" i="1"/>
  <c r="A3265" i="1"/>
  <c r="B3265" i="1"/>
  <c r="C3265" i="1"/>
  <c r="A3266" i="1"/>
  <c r="B3266" i="1"/>
  <c r="C3266" i="1"/>
  <c r="A3267" i="1"/>
  <c r="B3267" i="1"/>
  <c r="C3267" i="1"/>
  <c r="A3268" i="1"/>
  <c r="B3268" i="1"/>
  <c r="C3268" i="1"/>
  <c r="A3269" i="1"/>
  <c r="B3269" i="1"/>
  <c r="C3269" i="1"/>
  <c r="A3270" i="1"/>
  <c r="B3270" i="1"/>
  <c r="C3270" i="1"/>
  <c r="A3271" i="1"/>
  <c r="B3271" i="1"/>
  <c r="C3271" i="1"/>
  <c r="A3272" i="1"/>
  <c r="B3272" i="1"/>
  <c r="C3272" i="1"/>
  <c r="A3273" i="1"/>
  <c r="B3273" i="1"/>
  <c r="C3273" i="1"/>
  <c r="A3274" i="1"/>
  <c r="B3274" i="1"/>
  <c r="C3274" i="1"/>
  <c r="A3275" i="1"/>
  <c r="B3275" i="1"/>
  <c r="C3275" i="1"/>
  <c r="A3276" i="1"/>
  <c r="B3276" i="1"/>
  <c r="C3276" i="1"/>
  <c r="A3277" i="1"/>
  <c r="B3277" i="1"/>
  <c r="C3277" i="1"/>
  <c r="A3278" i="1"/>
  <c r="B3278" i="1"/>
  <c r="C3278" i="1"/>
  <c r="A3279" i="1"/>
  <c r="B3279" i="1"/>
  <c r="C3279" i="1"/>
  <c r="A3280" i="1"/>
  <c r="B3280" i="1"/>
  <c r="C3280" i="1"/>
  <c r="A3281" i="1"/>
  <c r="B3281" i="1"/>
  <c r="C3281" i="1"/>
  <c r="A3282" i="1"/>
  <c r="B3282" i="1"/>
  <c r="C3282" i="1"/>
  <c r="A3283" i="1"/>
  <c r="B3283" i="1"/>
  <c r="C3283" i="1"/>
  <c r="A3284" i="1"/>
  <c r="B3284" i="1"/>
  <c r="C3284" i="1"/>
  <c r="A3285" i="1"/>
  <c r="B3285" i="1"/>
  <c r="C3285" i="1"/>
  <c r="A3286" i="1"/>
  <c r="B3286" i="1"/>
  <c r="C3286" i="1"/>
  <c r="A3287" i="1"/>
  <c r="B3287" i="1"/>
  <c r="C3287" i="1"/>
  <c r="A3288" i="1"/>
  <c r="B3288" i="1"/>
  <c r="C3288" i="1"/>
  <c r="A3289" i="1"/>
  <c r="B3289" i="1"/>
  <c r="C3289" i="1"/>
  <c r="A3290" i="1"/>
  <c r="B3290" i="1"/>
  <c r="C3290" i="1"/>
  <c r="A3291" i="1"/>
  <c r="B3291" i="1"/>
  <c r="C3291" i="1"/>
  <c r="A3292" i="1"/>
  <c r="B3292" i="1"/>
  <c r="C3292" i="1"/>
  <c r="A3293" i="1"/>
  <c r="B3293" i="1"/>
  <c r="C3293" i="1"/>
  <c r="A3294" i="1"/>
  <c r="B3294" i="1"/>
  <c r="C3294" i="1"/>
  <c r="A3295" i="1"/>
  <c r="B3295" i="1"/>
  <c r="C3295" i="1"/>
  <c r="A3296" i="1"/>
  <c r="B3296" i="1"/>
  <c r="C3296" i="1"/>
  <c r="A3297" i="1"/>
  <c r="B3297" i="1"/>
  <c r="C3297" i="1"/>
  <c r="A3298" i="1"/>
  <c r="B3298" i="1"/>
  <c r="C3298" i="1"/>
  <c r="A3299" i="1"/>
  <c r="B3299" i="1"/>
  <c r="C3299" i="1"/>
  <c r="A3300" i="1"/>
  <c r="B3300" i="1"/>
  <c r="C3300" i="1"/>
  <c r="A3301" i="1"/>
  <c r="B3301" i="1"/>
  <c r="C3301" i="1"/>
  <c r="A3302" i="1"/>
  <c r="B3302" i="1"/>
  <c r="C3302" i="1"/>
  <c r="A3303" i="1"/>
  <c r="B3303" i="1"/>
  <c r="C3303" i="1"/>
  <c r="A3304" i="1"/>
  <c r="B3304" i="1"/>
  <c r="C3304" i="1"/>
  <c r="A3305" i="1"/>
  <c r="B3305" i="1"/>
  <c r="C3305" i="1"/>
  <c r="A3306" i="1"/>
  <c r="B3306" i="1"/>
  <c r="C3306" i="1"/>
  <c r="A3307" i="1"/>
  <c r="B3307" i="1"/>
  <c r="C3307" i="1"/>
  <c r="A3308" i="1"/>
  <c r="B3308" i="1"/>
  <c r="C3308" i="1"/>
  <c r="A3309" i="1"/>
  <c r="B3309" i="1"/>
  <c r="C3309" i="1"/>
  <c r="A3310" i="1"/>
  <c r="B3310" i="1"/>
  <c r="C3310" i="1"/>
  <c r="A3311" i="1"/>
  <c r="B3311" i="1"/>
  <c r="C3311" i="1"/>
  <c r="A3312" i="1"/>
  <c r="B3312" i="1"/>
  <c r="C3312" i="1"/>
  <c r="A3313" i="1"/>
  <c r="B3313" i="1"/>
  <c r="C3313" i="1"/>
  <c r="A3314" i="1"/>
  <c r="B3314" i="1"/>
  <c r="C3314" i="1"/>
  <c r="A3315" i="1"/>
  <c r="B3315" i="1"/>
  <c r="C3315" i="1"/>
  <c r="A3316" i="1"/>
  <c r="B3316" i="1"/>
  <c r="C3316" i="1"/>
  <c r="A3317" i="1"/>
  <c r="B3317" i="1"/>
  <c r="C3317" i="1"/>
  <c r="A3318" i="1"/>
  <c r="B3318" i="1"/>
  <c r="C3318" i="1"/>
  <c r="A3319" i="1"/>
  <c r="B3319" i="1"/>
  <c r="C3319" i="1"/>
  <c r="A3320" i="1"/>
  <c r="B3320" i="1"/>
  <c r="C3320" i="1"/>
  <c r="A3321" i="1"/>
  <c r="B3321" i="1"/>
  <c r="C3321" i="1"/>
  <c r="A3322" i="1"/>
  <c r="B3322" i="1"/>
  <c r="C3322" i="1"/>
  <c r="A3323" i="1"/>
  <c r="B3323" i="1"/>
  <c r="C3323" i="1"/>
  <c r="A3324" i="1"/>
  <c r="B3324" i="1"/>
  <c r="C3324" i="1"/>
  <c r="A3325" i="1"/>
  <c r="B3325" i="1"/>
  <c r="C3325" i="1"/>
  <c r="A3326" i="1"/>
  <c r="B3326" i="1"/>
  <c r="C3326" i="1"/>
  <c r="A3327" i="1"/>
  <c r="B3327" i="1"/>
  <c r="C3327" i="1"/>
  <c r="A3328" i="1"/>
  <c r="B3328" i="1"/>
  <c r="C3328" i="1"/>
  <c r="A3329" i="1"/>
  <c r="B3329" i="1"/>
  <c r="C3329" i="1"/>
  <c r="A3330" i="1"/>
  <c r="B3330" i="1"/>
  <c r="C3330" i="1"/>
  <c r="A3331" i="1"/>
  <c r="B3331" i="1"/>
  <c r="C3331" i="1"/>
  <c r="A3332" i="1"/>
  <c r="B3332" i="1"/>
  <c r="C3332" i="1"/>
  <c r="A3333" i="1"/>
  <c r="B3333" i="1"/>
  <c r="C3333" i="1"/>
  <c r="A3334" i="1"/>
  <c r="B3334" i="1"/>
  <c r="C3334" i="1"/>
  <c r="A3335" i="1"/>
  <c r="B3335" i="1"/>
  <c r="C3335" i="1"/>
  <c r="A3336" i="1"/>
  <c r="B3336" i="1"/>
  <c r="C3336" i="1"/>
  <c r="A3337" i="1"/>
  <c r="B3337" i="1"/>
  <c r="C3337" i="1"/>
  <c r="A3338" i="1"/>
  <c r="B3338" i="1"/>
  <c r="C3338" i="1"/>
  <c r="A3339" i="1"/>
  <c r="B3339" i="1"/>
  <c r="C3339" i="1"/>
  <c r="A3340" i="1"/>
  <c r="B3340" i="1"/>
  <c r="C3340" i="1"/>
  <c r="A3341" i="1"/>
  <c r="B3341" i="1"/>
  <c r="C3341" i="1"/>
  <c r="A3342" i="1"/>
  <c r="B3342" i="1"/>
  <c r="C3342" i="1"/>
  <c r="A3343" i="1"/>
  <c r="B3343" i="1"/>
  <c r="C3343" i="1"/>
  <c r="A3344" i="1"/>
  <c r="B3344" i="1"/>
  <c r="C3344" i="1"/>
  <c r="A3345" i="1"/>
  <c r="B3345" i="1"/>
  <c r="C3345" i="1"/>
  <c r="A3346" i="1"/>
  <c r="B3346" i="1"/>
  <c r="C3346" i="1"/>
  <c r="A3347" i="1"/>
  <c r="B3347" i="1"/>
  <c r="C3347" i="1"/>
  <c r="A3348" i="1"/>
  <c r="B3348" i="1"/>
  <c r="C3348" i="1"/>
  <c r="A3349" i="1"/>
  <c r="B3349" i="1"/>
  <c r="C3349" i="1"/>
  <c r="A3350" i="1"/>
  <c r="B3350" i="1"/>
  <c r="C3350" i="1"/>
  <c r="A3351" i="1"/>
  <c r="B3351" i="1"/>
  <c r="C3351" i="1"/>
  <c r="A3352" i="1"/>
  <c r="B3352" i="1"/>
  <c r="C3352" i="1"/>
  <c r="A3353" i="1"/>
  <c r="B3353" i="1"/>
  <c r="C3353" i="1"/>
  <c r="A3354" i="1"/>
  <c r="B3354" i="1"/>
  <c r="C3354" i="1"/>
  <c r="A3355" i="1"/>
  <c r="B3355" i="1"/>
  <c r="C3355" i="1"/>
  <c r="A3356" i="1"/>
  <c r="B3356" i="1"/>
  <c r="C3356" i="1"/>
  <c r="A3357" i="1"/>
  <c r="B3357" i="1"/>
  <c r="C3357" i="1"/>
  <c r="A3358" i="1"/>
  <c r="B3358" i="1"/>
  <c r="C3358" i="1"/>
  <c r="A3359" i="1"/>
  <c r="B3359" i="1"/>
  <c r="C3359" i="1"/>
  <c r="A3360" i="1"/>
  <c r="B3360" i="1"/>
  <c r="C3360" i="1"/>
  <c r="A3361" i="1"/>
  <c r="B3361" i="1"/>
  <c r="C3361" i="1"/>
  <c r="A3362" i="1"/>
  <c r="B3362" i="1"/>
  <c r="C3362" i="1"/>
  <c r="A3363" i="1"/>
  <c r="B3363" i="1"/>
  <c r="C3363" i="1"/>
  <c r="A3364" i="1"/>
  <c r="B3364" i="1"/>
  <c r="C3364" i="1"/>
  <c r="A3365" i="1"/>
  <c r="B3365" i="1"/>
  <c r="C3365" i="1"/>
  <c r="A3366" i="1"/>
  <c r="B3366" i="1"/>
  <c r="C3366" i="1"/>
  <c r="A3367" i="1"/>
  <c r="B3367" i="1"/>
  <c r="C3367" i="1"/>
  <c r="A3368" i="1"/>
  <c r="B3368" i="1"/>
  <c r="C3368" i="1"/>
  <c r="A3369" i="1"/>
  <c r="B3369" i="1"/>
  <c r="C3369" i="1"/>
  <c r="A3370" i="1"/>
  <c r="B3370" i="1"/>
  <c r="C3370" i="1"/>
  <c r="A3371" i="1"/>
  <c r="B3371" i="1"/>
  <c r="C3371" i="1"/>
  <c r="A3372" i="1"/>
  <c r="B3372" i="1"/>
  <c r="C3372" i="1"/>
  <c r="A3373" i="1"/>
  <c r="B3373" i="1"/>
  <c r="C3373" i="1"/>
  <c r="A3374" i="1"/>
  <c r="B3374" i="1"/>
  <c r="C3374" i="1"/>
  <c r="A3375" i="1"/>
  <c r="B3375" i="1"/>
  <c r="C3375" i="1"/>
  <c r="A3376" i="1"/>
  <c r="B3376" i="1"/>
  <c r="C3376" i="1"/>
  <c r="A3377" i="1"/>
  <c r="B3377" i="1"/>
  <c r="C3377" i="1"/>
  <c r="A3378" i="1"/>
  <c r="B3378" i="1"/>
  <c r="C3378" i="1"/>
  <c r="A3379" i="1"/>
  <c r="B3379" i="1"/>
  <c r="C3379" i="1"/>
  <c r="A3380" i="1"/>
  <c r="B3380" i="1"/>
  <c r="C3380" i="1"/>
  <c r="A3381" i="1"/>
  <c r="B3381" i="1"/>
  <c r="C3381" i="1"/>
  <c r="A3382" i="1"/>
  <c r="B3382" i="1"/>
  <c r="C3382" i="1"/>
  <c r="A3383" i="1"/>
  <c r="B3383" i="1"/>
  <c r="C3383" i="1"/>
  <c r="A3384" i="1"/>
  <c r="B3384" i="1"/>
  <c r="C3384" i="1"/>
  <c r="A3385" i="1"/>
  <c r="B3385" i="1"/>
  <c r="C3385" i="1"/>
  <c r="A3386" i="1"/>
  <c r="B3386" i="1"/>
  <c r="C3386" i="1"/>
  <c r="A3387" i="1"/>
  <c r="B3387" i="1"/>
  <c r="C3387" i="1"/>
  <c r="A3388" i="1"/>
  <c r="B3388" i="1"/>
  <c r="C3388" i="1"/>
  <c r="A3389" i="1"/>
  <c r="B3389" i="1"/>
  <c r="C3389" i="1"/>
  <c r="A3390" i="1"/>
  <c r="B3390" i="1"/>
  <c r="C3390" i="1"/>
  <c r="A3391" i="1"/>
  <c r="B3391" i="1"/>
  <c r="C3391" i="1"/>
  <c r="A3392" i="1"/>
  <c r="B3392" i="1"/>
  <c r="C3392" i="1"/>
  <c r="A3393" i="1"/>
  <c r="B3393" i="1"/>
  <c r="C3393" i="1"/>
  <c r="A3394" i="1"/>
  <c r="B3394" i="1"/>
  <c r="C3394" i="1"/>
  <c r="A3395" i="1"/>
  <c r="B3395" i="1"/>
  <c r="C3395" i="1"/>
  <c r="A3396" i="1"/>
  <c r="B3396" i="1"/>
  <c r="C3396" i="1"/>
  <c r="A3397" i="1"/>
  <c r="B3397" i="1"/>
  <c r="C3397" i="1"/>
  <c r="A3398" i="1"/>
  <c r="B3398" i="1"/>
  <c r="C3398" i="1"/>
  <c r="A3399" i="1"/>
  <c r="B3399" i="1"/>
  <c r="C3399" i="1"/>
  <c r="A3400" i="1"/>
  <c r="B3400" i="1"/>
  <c r="C3400" i="1"/>
  <c r="A3401" i="1"/>
  <c r="B3401" i="1"/>
  <c r="C3401" i="1"/>
  <c r="A3402" i="1"/>
  <c r="B3402" i="1"/>
  <c r="C3402" i="1"/>
  <c r="A3403" i="1"/>
  <c r="B3403" i="1"/>
  <c r="C3403" i="1"/>
  <c r="A3404" i="1"/>
  <c r="B3404" i="1"/>
  <c r="C3404" i="1"/>
  <c r="A3405" i="1"/>
  <c r="B3405" i="1"/>
  <c r="C3405" i="1"/>
  <c r="A3406" i="1"/>
  <c r="B3406" i="1"/>
  <c r="C3406" i="1"/>
  <c r="A3407" i="1"/>
  <c r="B3407" i="1"/>
  <c r="C3407" i="1"/>
  <c r="A3408" i="1"/>
  <c r="B3408" i="1"/>
  <c r="C3408" i="1"/>
  <c r="A3409" i="1"/>
  <c r="B3409" i="1"/>
  <c r="C3409" i="1"/>
  <c r="A3410" i="1"/>
  <c r="B3410" i="1"/>
  <c r="C3410" i="1"/>
  <c r="A3411" i="1"/>
  <c r="B3411" i="1"/>
  <c r="C3411" i="1"/>
  <c r="A3412" i="1"/>
  <c r="B3412" i="1"/>
  <c r="C3412" i="1"/>
  <c r="A3413" i="1"/>
  <c r="B3413" i="1"/>
  <c r="C3413" i="1"/>
  <c r="A3414" i="1"/>
  <c r="B3414" i="1"/>
  <c r="C3414" i="1"/>
  <c r="A3415" i="1"/>
  <c r="B3415" i="1"/>
  <c r="C3415" i="1"/>
  <c r="A3416" i="1"/>
  <c r="B3416" i="1"/>
  <c r="C3416" i="1"/>
  <c r="A3417" i="1"/>
  <c r="B3417" i="1"/>
  <c r="C3417" i="1"/>
  <c r="A3418" i="1"/>
  <c r="B3418" i="1"/>
  <c r="C3418" i="1"/>
  <c r="A3419" i="1"/>
  <c r="B3419" i="1"/>
  <c r="C3419" i="1"/>
  <c r="A3420" i="1"/>
  <c r="B3420" i="1"/>
  <c r="C3420" i="1"/>
  <c r="A3421" i="1"/>
  <c r="B3421" i="1"/>
  <c r="C3421" i="1"/>
  <c r="A3422" i="1"/>
  <c r="B3422" i="1"/>
  <c r="C3422" i="1"/>
  <c r="A3423" i="1"/>
  <c r="B3423" i="1"/>
  <c r="C3423" i="1"/>
  <c r="A3424" i="1"/>
  <c r="B3424" i="1"/>
  <c r="C3424" i="1"/>
  <c r="A3425" i="1"/>
  <c r="B3425" i="1"/>
  <c r="C3425" i="1"/>
  <c r="A3426" i="1"/>
  <c r="B3426" i="1"/>
  <c r="C3426" i="1"/>
  <c r="A3427" i="1"/>
  <c r="B3427" i="1"/>
  <c r="C3427" i="1"/>
  <c r="A3428" i="1"/>
  <c r="B3428" i="1"/>
  <c r="C3428" i="1"/>
  <c r="A3429" i="1"/>
  <c r="B3429" i="1"/>
  <c r="C3429" i="1"/>
  <c r="A3430" i="1"/>
  <c r="B3430" i="1"/>
  <c r="C3430" i="1"/>
  <c r="A3431" i="1"/>
  <c r="B3431" i="1"/>
  <c r="C3431" i="1"/>
  <c r="A3432" i="1"/>
  <c r="B3432" i="1"/>
  <c r="C3432" i="1"/>
  <c r="A3433" i="1"/>
  <c r="B3433" i="1"/>
  <c r="C3433" i="1"/>
  <c r="A3434" i="1"/>
  <c r="B3434" i="1"/>
  <c r="C3434" i="1"/>
  <c r="A3435" i="1"/>
  <c r="B3435" i="1"/>
  <c r="C3435" i="1"/>
  <c r="A3436" i="1"/>
  <c r="B3436" i="1"/>
  <c r="C3436" i="1"/>
  <c r="A3437" i="1"/>
  <c r="B3437" i="1"/>
  <c r="C3437" i="1"/>
  <c r="A3438" i="1"/>
  <c r="B3438" i="1"/>
  <c r="C3438" i="1"/>
  <c r="A3439" i="1"/>
  <c r="B3439" i="1"/>
  <c r="C3439" i="1"/>
  <c r="A3440" i="1"/>
  <c r="B3440" i="1"/>
  <c r="C3440" i="1"/>
  <c r="A3441" i="1"/>
  <c r="B3441" i="1"/>
  <c r="C3441" i="1"/>
  <c r="A3442" i="1"/>
  <c r="B3442" i="1"/>
  <c r="C3442" i="1"/>
  <c r="A3443" i="1"/>
  <c r="B3443" i="1"/>
  <c r="C3443" i="1"/>
  <c r="A3444" i="1"/>
  <c r="B3444" i="1"/>
  <c r="C3444" i="1"/>
  <c r="A3445" i="1"/>
  <c r="B3445" i="1"/>
  <c r="C3445" i="1"/>
  <c r="A3446" i="1"/>
  <c r="B3446" i="1"/>
  <c r="C3446" i="1"/>
  <c r="A3447" i="1"/>
  <c r="B3447" i="1"/>
  <c r="C3447" i="1"/>
  <c r="A3448" i="1"/>
  <c r="B3448" i="1"/>
  <c r="C3448" i="1"/>
  <c r="A3449" i="1"/>
  <c r="B3449" i="1"/>
  <c r="C3449" i="1"/>
  <c r="A3450" i="1"/>
  <c r="B3450" i="1"/>
  <c r="C3450" i="1"/>
  <c r="A3451" i="1"/>
  <c r="B3451" i="1"/>
  <c r="C3451" i="1"/>
  <c r="A3452" i="1"/>
  <c r="B3452" i="1"/>
  <c r="C3452" i="1"/>
  <c r="A3453" i="1"/>
  <c r="B3453" i="1"/>
  <c r="C3453" i="1"/>
  <c r="A3454" i="1"/>
  <c r="B3454" i="1"/>
  <c r="C3454" i="1"/>
  <c r="A3455" i="1"/>
  <c r="B3455" i="1"/>
  <c r="C3455" i="1"/>
  <c r="A3456" i="1"/>
  <c r="B3456" i="1"/>
  <c r="C3456" i="1"/>
  <c r="A3457" i="1"/>
  <c r="B3457" i="1"/>
  <c r="C3457" i="1"/>
  <c r="A3458" i="1"/>
  <c r="B3458" i="1"/>
  <c r="C3458" i="1"/>
  <c r="A3459" i="1"/>
  <c r="B3459" i="1"/>
  <c r="C3459" i="1"/>
  <c r="A3460" i="1"/>
  <c r="B3460" i="1"/>
  <c r="C3460" i="1"/>
  <c r="A3461" i="1"/>
  <c r="B3461" i="1"/>
  <c r="C3461" i="1"/>
  <c r="A3462" i="1"/>
  <c r="B3462" i="1"/>
  <c r="C3462" i="1"/>
  <c r="A3463" i="1"/>
  <c r="B3463" i="1"/>
  <c r="C3463" i="1"/>
  <c r="A3464" i="1"/>
  <c r="B3464" i="1"/>
  <c r="C3464" i="1"/>
  <c r="A3465" i="1"/>
  <c r="B3465" i="1"/>
  <c r="C3465" i="1"/>
  <c r="A3466" i="1"/>
  <c r="B3466" i="1"/>
  <c r="C3466" i="1"/>
  <c r="A3467" i="1"/>
  <c r="B3467" i="1"/>
  <c r="C3467" i="1"/>
  <c r="A3468" i="1"/>
  <c r="B3468" i="1"/>
  <c r="C3468" i="1"/>
  <c r="A3469" i="1"/>
  <c r="B3469" i="1"/>
  <c r="C3469" i="1"/>
  <c r="A3470" i="1"/>
  <c r="B3470" i="1"/>
  <c r="C3470" i="1"/>
  <c r="A3471" i="1"/>
  <c r="B3471" i="1"/>
  <c r="C3471" i="1"/>
  <c r="A3472" i="1"/>
  <c r="B3472" i="1"/>
  <c r="C3472" i="1"/>
  <c r="A3473" i="1"/>
  <c r="B3473" i="1"/>
  <c r="C3473" i="1"/>
  <c r="A3474" i="1"/>
  <c r="B3474" i="1"/>
  <c r="C3474" i="1"/>
  <c r="A3475" i="1"/>
  <c r="B3475" i="1"/>
  <c r="C3475" i="1"/>
  <c r="A3476" i="1"/>
  <c r="B3476" i="1"/>
  <c r="C3476" i="1"/>
  <c r="A3477" i="1"/>
  <c r="B3477" i="1"/>
  <c r="C3477" i="1"/>
  <c r="A3478" i="1"/>
  <c r="B3478" i="1"/>
  <c r="C3478" i="1"/>
  <c r="A3479" i="1"/>
  <c r="B3479" i="1"/>
  <c r="C3479" i="1"/>
  <c r="A3480" i="1"/>
  <c r="B3480" i="1"/>
  <c r="C3480" i="1"/>
  <c r="A3481" i="1"/>
  <c r="B3481" i="1"/>
  <c r="C3481" i="1"/>
  <c r="A3482" i="1"/>
  <c r="B3482" i="1"/>
  <c r="C3482" i="1"/>
  <c r="A3483" i="1"/>
  <c r="B3483" i="1"/>
  <c r="C3483" i="1"/>
  <c r="A3484" i="1"/>
  <c r="B3484" i="1"/>
  <c r="C3484" i="1"/>
  <c r="A3485" i="1"/>
  <c r="B3485" i="1"/>
  <c r="C3485" i="1"/>
  <c r="A3486" i="1"/>
  <c r="B3486" i="1"/>
  <c r="C3486" i="1"/>
  <c r="A3487" i="1"/>
  <c r="B3487" i="1"/>
  <c r="C3487" i="1"/>
  <c r="A3488" i="1"/>
  <c r="B3488" i="1"/>
  <c r="C3488" i="1"/>
  <c r="A3489" i="1"/>
  <c r="B3489" i="1"/>
  <c r="C3489" i="1"/>
  <c r="A3490" i="1"/>
  <c r="B3490" i="1"/>
  <c r="C3490" i="1"/>
  <c r="A3491" i="1"/>
  <c r="B3491" i="1"/>
  <c r="C3491" i="1"/>
  <c r="A3492" i="1"/>
  <c r="B3492" i="1"/>
  <c r="C3492" i="1"/>
  <c r="A3493" i="1"/>
  <c r="B3493" i="1"/>
  <c r="C3493" i="1"/>
  <c r="A3494" i="1"/>
  <c r="B3494" i="1"/>
  <c r="C3494" i="1"/>
  <c r="A3495" i="1"/>
  <c r="B3495" i="1"/>
  <c r="C3495" i="1"/>
  <c r="A3496" i="1"/>
  <c r="B3496" i="1"/>
  <c r="C3496" i="1"/>
  <c r="A3497" i="1"/>
  <c r="B3497" i="1"/>
  <c r="C3497" i="1"/>
  <c r="A3498" i="1"/>
  <c r="B3498" i="1"/>
  <c r="C3498" i="1"/>
  <c r="A3499" i="1"/>
  <c r="B3499" i="1"/>
  <c r="C3499" i="1"/>
  <c r="A3500" i="1"/>
  <c r="B3500" i="1"/>
  <c r="C3500" i="1"/>
  <c r="A3501" i="1"/>
  <c r="B3501" i="1"/>
  <c r="C3501" i="1"/>
  <c r="A3502" i="1"/>
  <c r="B3502" i="1"/>
  <c r="C3502" i="1"/>
  <c r="A3503" i="1"/>
  <c r="B3503" i="1"/>
  <c r="C3503" i="1"/>
  <c r="A3504" i="1"/>
  <c r="B3504" i="1"/>
  <c r="C3504" i="1"/>
  <c r="A3505" i="1"/>
  <c r="B3505" i="1"/>
  <c r="C3505" i="1"/>
  <c r="A3506" i="1"/>
  <c r="B3506" i="1"/>
  <c r="C3506" i="1"/>
  <c r="A3507" i="1"/>
  <c r="B3507" i="1"/>
  <c r="C3507" i="1"/>
  <c r="A3508" i="1"/>
  <c r="B3508" i="1"/>
  <c r="C3508" i="1"/>
  <c r="A3509" i="1"/>
  <c r="B3509" i="1"/>
  <c r="C3509" i="1"/>
  <c r="A3510" i="1"/>
  <c r="B3510" i="1"/>
  <c r="C3510" i="1"/>
  <c r="A3511" i="1"/>
  <c r="B3511" i="1"/>
  <c r="C3511" i="1"/>
  <c r="A3512" i="1"/>
  <c r="B3512" i="1"/>
  <c r="C3512" i="1"/>
  <c r="A3513" i="1"/>
  <c r="B3513" i="1"/>
  <c r="C3513" i="1"/>
  <c r="A3514" i="1"/>
  <c r="B3514" i="1"/>
  <c r="C3514" i="1"/>
  <c r="A3515" i="1"/>
  <c r="B3515" i="1"/>
  <c r="C3515" i="1"/>
  <c r="A3516" i="1"/>
  <c r="B3516" i="1"/>
  <c r="C3516" i="1"/>
  <c r="A3517" i="1"/>
  <c r="B3517" i="1"/>
  <c r="C3517" i="1"/>
  <c r="A3518" i="1"/>
  <c r="B3518" i="1"/>
  <c r="C3518" i="1"/>
  <c r="A3519" i="1"/>
  <c r="B3519" i="1"/>
  <c r="C3519" i="1"/>
  <c r="A3520" i="1"/>
  <c r="B3520" i="1"/>
  <c r="C3520" i="1"/>
  <c r="A3521" i="1"/>
  <c r="B3521" i="1"/>
  <c r="C3521" i="1"/>
  <c r="A3522" i="1"/>
  <c r="B3522" i="1"/>
  <c r="C3522" i="1"/>
  <c r="A3523" i="1"/>
  <c r="B3523" i="1"/>
  <c r="C3523" i="1"/>
  <c r="A3524" i="1"/>
  <c r="B3524" i="1"/>
  <c r="C3524" i="1"/>
  <c r="A3525" i="1"/>
  <c r="B3525" i="1"/>
  <c r="C3525" i="1"/>
  <c r="A3526" i="1"/>
  <c r="B3526" i="1"/>
  <c r="C3526" i="1"/>
  <c r="A3527" i="1"/>
  <c r="B3527" i="1"/>
  <c r="C3527" i="1"/>
  <c r="A3528" i="1"/>
  <c r="B3528" i="1"/>
  <c r="C3528" i="1"/>
  <c r="A3529" i="1"/>
  <c r="B3529" i="1"/>
  <c r="C3529" i="1"/>
  <c r="A3530" i="1"/>
  <c r="B3530" i="1"/>
  <c r="C3530" i="1"/>
  <c r="A3531" i="1"/>
  <c r="B3531" i="1"/>
  <c r="C3531" i="1"/>
  <c r="A3532" i="1"/>
  <c r="B3532" i="1"/>
  <c r="C3532" i="1"/>
  <c r="A3533" i="1"/>
  <c r="B3533" i="1"/>
  <c r="C3533" i="1"/>
  <c r="A3534" i="1"/>
  <c r="B3534" i="1"/>
  <c r="C3534" i="1"/>
  <c r="A3535" i="1"/>
  <c r="B3535" i="1"/>
  <c r="C3535" i="1"/>
  <c r="A3536" i="1"/>
  <c r="B3536" i="1"/>
  <c r="C3536" i="1"/>
  <c r="A3537" i="1"/>
  <c r="B3537" i="1"/>
  <c r="C3537" i="1"/>
  <c r="A3538" i="1"/>
  <c r="B3538" i="1"/>
  <c r="C3538" i="1"/>
  <c r="A3539" i="1"/>
  <c r="B3539" i="1"/>
  <c r="C3539" i="1"/>
  <c r="A3540" i="1"/>
  <c r="B3540" i="1"/>
  <c r="C3540" i="1"/>
  <c r="A3541" i="1"/>
  <c r="B3541" i="1"/>
  <c r="C3541" i="1"/>
  <c r="A3542" i="1"/>
  <c r="B3542" i="1"/>
  <c r="C3542" i="1"/>
  <c r="A3543" i="1"/>
  <c r="B3543" i="1"/>
  <c r="C3543" i="1"/>
  <c r="A3544" i="1"/>
  <c r="B3544" i="1"/>
  <c r="C3544" i="1"/>
  <c r="A3545" i="1"/>
  <c r="B3545" i="1"/>
  <c r="C3545" i="1"/>
  <c r="A3546" i="1"/>
  <c r="B3546" i="1"/>
  <c r="C3546" i="1"/>
  <c r="A3547" i="1"/>
  <c r="B3547" i="1"/>
  <c r="C3547" i="1"/>
  <c r="A3548" i="1"/>
  <c r="B3548" i="1"/>
  <c r="C3548" i="1"/>
  <c r="A3549" i="1"/>
  <c r="B3549" i="1"/>
  <c r="C3549" i="1"/>
  <c r="A3550" i="1"/>
  <c r="B3550" i="1"/>
  <c r="C3550" i="1"/>
  <c r="A3551" i="1"/>
  <c r="B3551" i="1"/>
  <c r="C3551" i="1"/>
  <c r="A3552" i="1"/>
  <c r="B3552" i="1"/>
  <c r="C3552" i="1"/>
  <c r="A3553" i="1"/>
  <c r="B3553" i="1"/>
  <c r="C3553" i="1"/>
  <c r="A3554" i="1"/>
  <c r="B3554" i="1"/>
  <c r="C3554" i="1"/>
  <c r="A3555" i="1"/>
  <c r="B3555" i="1"/>
  <c r="C3555" i="1"/>
  <c r="A3556" i="1"/>
  <c r="B3556" i="1"/>
  <c r="C3556" i="1"/>
  <c r="A3557" i="1"/>
  <c r="B3557" i="1"/>
  <c r="C3557" i="1"/>
  <c r="A3558" i="1"/>
  <c r="B3558" i="1"/>
  <c r="C3558" i="1"/>
  <c r="A3559" i="1"/>
  <c r="B3559" i="1"/>
  <c r="C3559" i="1"/>
  <c r="A3560" i="1"/>
  <c r="B3560" i="1"/>
  <c r="C3560" i="1"/>
  <c r="A3561" i="1"/>
  <c r="B3561" i="1"/>
  <c r="C3561" i="1"/>
  <c r="A3562" i="1"/>
  <c r="B3562" i="1"/>
  <c r="C3562" i="1"/>
  <c r="A3563" i="1"/>
  <c r="B3563" i="1"/>
  <c r="C3563" i="1"/>
  <c r="A3564" i="1"/>
  <c r="B3564" i="1"/>
  <c r="C3564" i="1"/>
  <c r="A3565" i="1"/>
  <c r="B3565" i="1"/>
  <c r="C3565" i="1"/>
  <c r="A3566" i="1"/>
  <c r="B3566" i="1"/>
  <c r="C3566" i="1"/>
  <c r="A3567" i="1"/>
  <c r="B3567" i="1"/>
  <c r="C3567" i="1"/>
  <c r="A3568" i="1"/>
  <c r="B3568" i="1"/>
  <c r="C3568" i="1"/>
  <c r="A3569" i="1"/>
  <c r="B3569" i="1"/>
  <c r="C3569" i="1"/>
  <c r="A3570" i="1"/>
  <c r="B3570" i="1"/>
  <c r="C3570" i="1"/>
  <c r="A3571" i="1"/>
  <c r="B3571" i="1"/>
  <c r="C3571" i="1"/>
  <c r="A3572" i="1"/>
  <c r="B3572" i="1"/>
  <c r="C3572" i="1"/>
  <c r="A3573" i="1"/>
  <c r="B3573" i="1"/>
  <c r="C3573" i="1"/>
  <c r="A3574" i="1"/>
  <c r="B3574" i="1"/>
  <c r="C3574" i="1"/>
  <c r="A3575" i="1"/>
  <c r="B3575" i="1"/>
  <c r="C3575" i="1"/>
  <c r="A3576" i="1"/>
  <c r="B3576" i="1"/>
  <c r="C3576" i="1"/>
  <c r="A3577" i="1"/>
  <c r="B3577" i="1"/>
  <c r="C3577" i="1"/>
  <c r="A3578" i="1"/>
  <c r="B3578" i="1"/>
  <c r="C3578" i="1"/>
  <c r="A3579" i="1"/>
  <c r="B3579" i="1"/>
  <c r="C3579" i="1"/>
  <c r="A3580" i="1"/>
  <c r="B3580" i="1"/>
  <c r="C3580" i="1"/>
  <c r="A3581" i="1"/>
  <c r="B3581" i="1"/>
  <c r="C3581" i="1"/>
  <c r="A3582" i="1"/>
  <c r="B3582" i="1"/>
  <c r="C3582" i="1"/>
  <c r="A3583" i="1"/>
  <c r="B3583" i="1"/>
  <c r="C3583" i="1"/>
  <c r="A3584" i="1"/>
  <c r="B3584" i="1"/>
  <c r="C3584" i="1"/>
  <c r="A3585" i="1"/>
  <c r="B3585" i="1"/>
  <c r="C3585" i="1"/>
  <c r="A3586" i="1"/>
  <c r="B3586" i="1"/>
  <c r="C3586" i="1"/>
  <c r="A3587" i="1"/>
  <c r="B3587" i="1"/>
  <c r="C3587" i="1"/>
  <c r="A3588" i="1"/>
  <c r="B3588" i="1"/>
  <c r="C3588" i="1"/>
  <c r="A3589" i="1"/>
  <c r="B3589" i="1"/>
  <c r="C3589" i="1"/>
  <c r="A3590" i="1"/>
  <c r="B3590" i="1"/>
  <c r="C3590" i="1"/>
  <c r="A3591" i="1"/>
  <c r="B3591" i="1"/>
  <c r="C3591" i="1"/>
  <c r="A3592" i="1"/>
  <c r="B3592" i="1"/>
  <c r="C3592" i="1"/>
  <c r="A3593" i="1"/>
  <c r="B3593" i="1"/>
  <c r="C3593" i="1"/>
  <c r="A3594" i="1"/>
  <c r="B3594" i="1"/>
  <c r="C3594" i="1"/>
  <c r="A3595" i="1"/>
  <c r="B3595" i="1"/>
  <c r="C3595" i="1"/>
  <c r="A3596" i="1"/>
  <c r="B3596" i="1"/>
  <c r="C3596" i="1"/>
  <c r="A3597" i="1"/>
  <c r="B3597" i="1"/>
  <c r="C3597" i="1"/>
  <c r="A3598" i="1"/>
  <c r="B3598" i="1"/>
  <c r="C3598" i="1"/>
  <c r="A3599" i="1"/>
  <c r="B3599" i="1"/>
  <c r="C3599" i="1"/>
  <c r="A3600" i="1"/>
  <c r="B3600" i="1"/>
  <c r="C3600" i="1"/>
  <c r="A3601" i="1"/>
  <c r="B3601" i="1"/>
  <c r="C3601" i="1"/>
  <c r="A3602" i="1"/>
  <c r="B3602" i="1"/>
  <c r="C3602" i="1"/>
  <c r="A3603" i="1"/>
  <c r="B3603" i="1"/>
  <c r="C3603" i="1"/>
  <c r="A3604" i="1"/>
  <c r="B3604" i="1"/>
  <c r="C3604" i="1"/>
  <c r="A3605" i="1"/>
  <c r="B3605" i="1"/>
  <c r="C3605" i="1"/>
  <c r="A3606" i="1"/>
  <c r="B3606" i="1"/>
  <c r="C3606" i="1"/>
  <c r="A3607" i="1"/>
  <c r="B3607" i="1"/>
  <c r="C3607" i="1"/>
  <c r="A3608" i="1"/>
  <c r="B3608" i="1"/>
  <c r="C3608" i="1"/>
  <c r="A3609" i="1"/>
  <c r="B3609" i="1"/>
  <c r="C3609" i="1"/>
  <c r="A3610" i="1"/>
  <c r="B3610" i="1"/>
  <c r="C3610" i="1"/>
  <c r="A3611" i="1"/>
  <c r="B3611" i="1"/>
  <c r="C3611" i="1"/>
  <c r="A3612" i="1"/>
  <c r="B3612" i="1"/>
  <c r="C3612" i="1"/>
  <c r="A3613" i="1"/>
  <c r="B3613" i="1"/>
  <c r="C3613" i="1"/>
  <c r="A3614" i="1"/>
  <c r="B3614" i="1"/>
  <c r="C3614" i="1"/>
  <c r="A3615" i="1"/>
  <c r="B3615" i="1"/>
  <c r="C3615" i="1"/>
  <c r="A3616" i="1"/>
  <c r="B3616" i="1"/>
  <c r="C3616" i="1"/>
  <c r="A3617" i="1"/>
  <c r="B3617" i="1"/>
  <c r="C3617" i="1"/>
  <c r="A3618" i="1"/>
  <c r="B3618" i="1"/>
  <c r="C3618" i="1"/>
  <c r="A3619" i="1"/>
  <c r="B3619" i="1"/>
  <c r="C3619" i="1"/>
  <c r="A3620" i="1"/>
  <c r="B3620" i="1"/>
  <c r="C3620" i="1"/>
  <c r="A3621" i="1"/>
  <c r="B3621" i="1"/>
  <c r="C3621" i="1"/>
  <c r="A3622" i="1"/>
  <c r="B3622" i="1"/>
  <c r="C3622" i="1"/>
  <c r="A3623" i="1"/>
  <c r="B3623" i="1"/>
  <c r="C3623" i="1"/>
  <c r="A3624" i="1"/>
  <c r="B3624" i="1"/>
  <c r="C3624" i="1"/>
  <c r="A3625" i="1"/>
  <c r="B3625" i="1"/>
  <c r="C3625" i="1"/>
  <c r="A3626" i="1"/>
  <c r="B3626" i="1"/>
  <c r="C3626" i="1"/>
  <c r="A3627" i="1"/>
  <c r="B3627" i="1"/>
  <c r="C3627" i="1"/>
  <c r="A3628" i="1"/>
  <c r="B3628" i="1"/>
  <c r="C3628" i="1"/>
  <c r="A3629" i="1"/>
  <c r="B3629" i="1"/>
  <c r="C3629" i="1"/>
  <c r="A3630" i="1"/>
  <c r="B3630" i="1"/>
  <c r="C3630" i="1"/>
  <c r="A3631" i="1"/>
  <c r="B3631" i="1"/>
  <c r="C3631" i="1"/>
  <c r="A3632" i="1"/>
  <c r="B3632" i="1"/>
  <c r="C3632" i="1"/>
  <c r="A3633" i="1"/>
  <c r="B3633" i="1"/>
  <c r="C3633" i="1"/>
  <c r="A3634" i="1"/>
  <c r="B3634" i="1"/>
  <c r="C3634" i="1"/>
  <c r="A3635" i="1"/>
  <c r="B3635" i="1"/>
  <c r="C3635" i="1"/>
  <c r="A3636" i="1"/>
  <c r="B3636" i="1"/>
  <c r="C3636" i="1"/>
  <c r="A3637" i="1"/>
  <c r="B3637" i="1"/>
  <c r="C3637" i="1"/>
  <c r="A3638" i="1"/>
  <c r="B3638" i="1"/>
  <c r="C3638" i="1"/>
  <c r="A3639" i="1"/>
  <c r="B3639" i="1"/>
  <c r="C3639" i="1"/>
  <c r="A3640" i="1"/>
  <c r="B3640" i="1"/>
  <c r="C3640" i="1"/>
  <c r="A3641" i="1"/>
  <c r="B3641" i="1"/>
  <c r="C3641" i="1"/>
  <c r="A3642" i="1"/>
  <c r="B3642" i="1"/>
  <c r="C3642" i="1"/>
  <c r="A3643" i="1"/>
  <c r="B3643" i="1"/>
  <c r="C3643" i="1"/>
  <c r="A3644" i="1"/>
  <c r="B3644" i="1"/>
  <c r="C3644" i="1"/>
  <c r="A3645" i="1"/>
  <c r="B3645" i="1"/>
  <c r="C3645" i="1"/>
  <c r="A3646" i="1"/>
  <c r="B3646" i="1"/>
  <c r="C3646" i="1"/>
  <c r="A3647" i="1"/>
  <c r="B3647" i="1"/>
  <c r="C3647" i="1"/>
  <c r="A3648" i="1"/>
  <c r="B3648" i="1"/>
  <c r="C3648" i="1"/>
  <c r="A3649" i="1"/>
  <c r="B3649" i="1"/>
  <c r="C3649" i="1"/>
  <c r="A3650" i="1"/>
  <c r="B3650" i="1"/>
  <c r="C3650" i="1"/>
  <c r="A3651" i="1"/>
  <c r="B3651" i="1"/>
  <c r="C3651" i="1"/>
  <c r="A3652" i="1"/>
  <c r="B3652" i="1"/>
  <c r="C3652" i="1"/>
  <c r="A3653" i="1"/>
  <c r="B3653" i="1"/>
  <c r="C3653" i="1"/>
  <c r="A3654" i="1"/>
  <c r="B3654" i="1"/>
  <c r="C3654" i="1"/>
  <c r="A3655" i="1"/>
  <c r="B3655" i="1"/>
  <c r="C3655" i="1"/>
  <c r="A3656" i="1"/>
  <c r="B3656" i="1"/>
  <c r="C3656" i="1"/>
  <c r="A3657" i="1"/>
  <c r="B3657" i="1"/>
  <c r="C3657" i="1"/>
  <c r="A3658" i="1"/>
  <c r="B3658" i="1"/>
  <c r="C3658" i="1"/>
  <c r="A3659" i="1"/>
  <c r="B3659" i="1"/>
  <c r="C3659" i="1"/>
  <c r="A3660" i="1"/>
  <c r="B3660" i="1"/>
  <c r="C3660" i="1"/>
  <c r="A3661" i="1"/>
  <c r="B3661" i="1"/>
  <c r="C3661" i="1"/>
  <c r="A3662" i="1"/>
  <c r="B3662" i="1"/>
  <c r="C3662" i="1"/>
  <c r="A3663" i="1"/>
  <c r="B3663" i="1"/>
  <c r="C3663" i="1"/>
  <c r="A3664" i="1"/>
  <c r="B3664" i="1"/>
  <c r="C3664" i="1"/>
  <c r="A3665" i="1"/>
  <c r="B3665" i="1"/>
  <c r="C3665" i="1"/>
  <c r="A3666" i="1"/>
  <c r="B3666" i="1"/>
  <c r="C3666" i="1"/>
  <c r="A3667" i="1"/>
  <c r="B3667" i="1"/>
  <c r="C3667" i="1"/>
  <c r="A3668" i="1"/>
  <c r="B3668" i="1"/>
  <c r="C3668" i="1"/>
  <c r="A3669" i="1"/>
  <c r="B3669" i="1"/>
  <c r="C3669" i="1"/>
  <c r="A3670" i="1"/>
  <c r="B3670" i="1"/>
  <c r="C3670" i="1"/>
  <c r="A3671" i="1"/>
  <c r="B3671" i="1"/>
  <c r="C3671" i="1"/>
  <c r="A3672" i="1"/>
  <c r="B3672" i="1"/>
  <c r="C3672" i="1"/>
  <c r="A3673" i="1"/>
  <c r="B3673" i="1"/>
  <c r="C3673" i="1"/>
  <c r="A3674" i="1"/>
  <c r="B3674" i="1"/>
  <c r="C3674" i="1"/>
  <c r="A3675" i="1"/>
  <c r="B3675" i="1"/>
  <c r="C3675" i="1"/>
  <c r="A3676" i="1"/>
  <c r="B3676" i="1"/>
  <c r="C3676" i="1"/>
  <c r="A3677" i="1"/>
  <c r="B3677" i="1"/>
  <c r="C3677" i="1"/>
  <c r="A3678" i="1"/>
  <c r="B3678" i="1"/>
  <c r="C3678" i="1"/>
  <c r="A3679" i="1"/>
  <c r="B3679" i="1"/>
  <c r="C3679" i="1"/>
  <c r="A3680" i="1"/>
  <c r="B3680" i="1"/>
  <c r="C3680" i="1"/>
  <c r="A3681" i="1"/>
  <c r="B3681" i="1"/>
  <c r="C3681" i="1"/>
  <c r="A3682" i="1"/>
  <c r="B3682" i="1"/>
  <c r="C3682" i="1"/>
  <c r="A3683" i="1"/>
  <c r="B3683" i="1"/>
  <c r="C3683" i="1"/>
  <c r="A3684" i="1"/>
  <c r="B3684" i="1"/>
  <c r="C3684" i="1"/>
  <c r="A3685" i="1"/>
  <c r="B3685" i="1"/>
  <c r="C3685" i="1"/>
  <c r="A3686" i="1"/>
  <c r="B3686" i="1"/>
  <c r="C3686" i="1"/>
  <c r="A3687" i="1"/>
  <c r="B3687" i="1"/>
  <c r="C3687" i="1"/>
  <c r="A3688" i="1"/>
  <c r="B3688" i="1"/>
  <c r="C3688" i="1"/>
  <c r="A3689" i="1"/>
  <c r="B3689" i="1"/>
  <c r="C3689" i="1"/>
  <c r="A3690" i="1"/>
  <c r="B3690" i="1"/>
  <c r="C3690" i="1"/>
  <c r="A3691" i="1"/>
  <c r="B3691" i="1"/>
  <c r="C3691" i="1"/>
  <c r="A3692" i="1"/>
  <c r="B3692" i="1"/>
  <c r="C3692" i="1"/>
  <c r="A3693" i="1"/>
  <c r="B3693" i="1"/>
  <c r="C3693" i="1"/>
  <c r="A3694" i="1"/>
  <c r="B3694" i="1"/>
  <c r="C3694" i="1"/>
  <c r="A3695" i="1"/>
  <c r="B3695" i="1"/>
  <c r="C3695" i="1"/>
  <c r="A3696" i="1"/>
  <c r="B3696" i="1"/>
  <c r="C3696" i="1"/>
  <c r="A3697" i="1"/>
  <c r="B3697" i="1"/>
  <c r="C3697" i="1"/>
  <c r="A3698" i="1"/>
  <c r="B3698" i="1"/>
  <c r="C3698" i="1"/>
  <c r="A3699" i="1"/>
  <c r="B3699" i="1"/>
  <c r="C3699" i="1"/>
  <c r="A3700" i="1"/>
  <c r="B3700" i="1"/>
  <c r="C3700" i="1"/>
  <c r="A3701" i="1"/>
  <c r="B3701" i="1"/>
  <c r="C3701" i="1"/>
  <c r="A3702" i="1"/>
  <c r="B3702" i="1"/>
  <c r="C3702" i="1"/>
  <c r="A3703" i="1"/>
  <c r="B3703" i="1"/>
  <c r="C3703" i="1"/>
  <c r="A3704" i="1"/>
  <c r="B3704" i="1"/>
  <c r="C3704" i="1"/>
  <c r="A3705" i="1"/>
  <c r="B3705" i="1"/>
  <c r="C3705" i="1"/>
  <c r="A3706" i="1"/>
  <c r="B3706" i="1"/>
  <c r="C3706" i="1"/>
  <c r="A3707" i="1"/>
  <c r="B3707" i="1"/>
  <c r="C3707" i="1"/>
  <c r="A3708" i="1"/>
  <c r="B3708" i="1"/>
  <c r="C3708" i="1"/>
  <c r="A3709" i="1"/>
  <c r="B3709" i="1"/>
  <c r="C3709" i="1"/>
  <c r="A3710" i="1"/>
  <c r="B3710" i="1"/>
  <c r="C3710" i="1"/>
  <c r="A3711" i="1"/>
  <c r="B3711" i="1"/>
  <c r="C3711" i="1"/>
  <c r="A3712" i="1"/>
  <c r="B3712" i="1"/>
  <c r="C3712" i="1"/>
  <c r="A3713" i="1"/>
  <c r="B3713" i="1"/>
  <c r="C3713" i="1"/>
  <c r="A3714" i="1"/>
  <c r="B3714" i="1"/>
  <c r="C3714" i="1"/>
  <c r="A3715" i="1"/>
  <c r="B3715" i="1"/>
  <c r="C3715" i="1"/>
  <c r="A3716" i="1"/>
  <c r="B3716" i="1"/>
  <c r="C3716" i="1"/>
  <c r="A3717" i="1"/>
  <c r="B3717" i="1"/>
  <c r="C3717" i="1"/>
  <c r="A3718" i="1"/>
  <c r="B3718" i="1"/>
  <c r="C3718" i="1"/>
  <c r="A3719" i="1"/>
  <c r="B3719" i="1"/>
  <c r="C3719" i="1"/>
  <c r="A3720" i="1"/>
  <c r="B3720" i="1"/>
  <c r="C3720" i="1"/>
  <c r="A3721" i="1"/>
  <c r="B3721" i="1"/>
  <c r="C3721" i="1"/>
  <c r="A3722" i="1"/>
  <c r="B3722" i="1"/>
  <c r="C3722" i="1"/>
  <c r="A3723" i="1"/>
  <c r="B3723" i="1"/>
  <c r="C3723" i="1"/>
  <c r="A3724" i="1"/>
  <c r="B3724" i="1"/>
  <c r="C3724" i="1"/>
  <c r="A3725" i="1"/>
  <c r="B3725" i="1"/>
  <c r="C3725" i="1"/>
  <c r="A3726" i="1"/>
  <c r="B3726" i="1"/>
  <c r="C3726" i="1"/>
  <c r="A3727" i="1"/>
  <c r="B3727" i="1"/>
  <c r="C3727" i="1"/>
  <c r="A3728" i="1"/>
  <c r="B3728" i="1"/>
  <c r="C3728" i="1"/>
  <c r="A3729" i="1"/>
  <c r="B3729" i="1"/>
  <c r="C3729" i="1"/>
  <c r="A3730" i="1"/>
  <c r="B3730" i="1"/>
  <c r="C3730" i="1"/>
  <c r="A3731" i="1"/>
  <c r="B3731" i="1"/>
  <c r="C3731" i="1"/>
  <c r="A3732" i="1"/>
  <c r="B3732" i="1"/>
  <c r="C3732" i="1"/>
  <c r="A3733" i="1"/>
  <c r="B3733" i="1"/>
  <c r="C3733" i="1"/>
  <c r="A3734" i="1"/>
  <c r="B3734" i="1"/>
  <c r="C3734" i="1"/>
  <c r="A3735" i="1"/>
  <c r="B3735" i="1"/>
  <c r="C3735" i="1"/>
  <c r="A3736" i="1"/>
  <c r="B3736" i="1"/>
  <c r="C3736" i="1"/>
  <c r="A3737" i="1"/>
  <c r="B3737" i="1"/>
  <c r="C3737" i="1"/>
  <c r="A3738" i="1"/>
  <c r="B3738" i="1"/>
  <c r="C3738" i="1"/>
  <c r="A3739" i="1"/>
  <c r="B3739" i="1"/>
  <c r="C3739" i="1"/>
  <c r="A3740" i="1"/>
  <c r="B3740" i="1"/>
  <c r="C3740" i="1"/>
  <c r="A3741" i="1"/>
  <c r="B3741" i="1"/>
  <c r="C3741" i="1"/>
  <c r="A3742" i="1"/>
  <c r="B3742" i="1"/>
  <c r="C3742" i="1"/>
  <c r="A3743" i="1"/>
  <c r="B3743" i="1"/>
  <c r="C3743" i="1"/>
  <c r="A3744" i="1"/>
  <c r="B3744" i="1"/>
  <c r="C3744" i="1"/>
  <c r="A3745" i="1"/>
  <c r="B3745" i="1"/>
  <c r="C3745" i="1"/>
  <c r="A3746" i="1"/>
  <c r="B3746" i="1"/>
  <c r="C3746" i="1"/>
  <c r="A3747" i="1"/>
  <c r="B3747" i="1"/>
  <c r="C3747" i="1"/>
  <c r="A3748" i="1"/>
  <c r="B3748" i="1"/>
  <c r="C3748" i="1"/>
  <c r="A3749" i="1"/>
  <c r="B3749" i="1"/>
  <c r="C3749" i="1"/>
  <c r="A3750" i="1"/>
  <c r="B3750" i="1"/>
  <c r="C3750" i="1"/>
  <c r="A3751" i="1"/>
  <c r="B3751" i="1"/>
  <c r="C3751" i="1"/>
  <c r="A3752" i="1"/>
  <c r="B3752" i="1"/>
  <c r="C3752" i="1"/>
  <c r="A3753" i="1"/>
  <c r="B3753" i="1"/>
  <c r="C3753" i="1"/>
  <c r="A3754" i="1"/>
  <c r="B3754" i="1"/>
  <c r="C3754" i="1"/>
  <c r="A3755" i="1"/>
  <c r="B3755" i="1"/>
  <c r="C3755" i="1"/>
  <c r="A3756" i="1"/>
  <c r="B3756" i="1"/>
  <c r="C3756" i="1"/>
  <c r="A3757" i="1"/>
  <c r="B3757" i="1"/>
  <c r="C3757" i="1"/>
  <c r="A3758" i="1"/>
  <c r="B3758" i="1"/>
  <c r="C3758" i="1"/>
  <c r="A3759" i="1"/>
  <c r="B3759" i="1"/>
  <c r="C3759" i="1"/>
  <c r="A3760" i="1"/>
  <c r="B3760" i="1"/>
  <c r="C3760" i="1"/>
  <c r="A3761" i="1"/>
  <c r="B3761" i="1"/>
  <c r="C3761" i="1"/>
  <c r="A3762" i="1"/>
  <c r="B3762" i="1"/>
  <c r="C3762" i="1"/>
  <c r="A3763" i="1"/>
  <c r="B3763" i="1"/>
  <c r="C3763" i="1"/>
  <c r="A3764" i="1"/>
  <c r="B3764" i="1"/>
  <c r="C3764" i="1"/>
  <c r="A3765" i="1"/>
  <c r="B3765" i="1"/>
  <c r="C3765" i="1"/>
  <c r="A3766" i="1"/>
  <c r="B3766" i="1"/>
  <c r="C3766" i="1"/>
  <c r="A3767" i="1"/>
  <c r="B3767" i="1"/>
  <c r="C3767" i="1"/>
  <c r="A3768" i="1"/>
  <c r="B3768" i="1"/>
  <c r="C3768" i="1"/>
  <c r="A3769" i="1"/>
  <c r="B3769" i="1"/>
  <c r="C3769" i="1"/>
  <c r="A3770" i="1"/>
  <c r="B3770" i="1"/>
  <c r="C3770" i="1"/>
  <c r="A3771" i="1"/>
  <c r="B3771" i="1"/>
  <c r="C3771" i="1"/>
  <c r="A3772" i="1"/>
  <c r="B3772" i="1"/>
  <c r="C3772" i="1"/>
  <c r="A3773" i="1"/>
  <c r="B3773" i="1"/>
  <c r="C3773" i="1"/>
  <c r="A3774" i="1"/>
  <c r="B3774" i="1"/>
  <c r="C3774" i="1"/>
  <c r="A3775" i="1"/>
  <c r="B3775" i="1"/>
  <c r="C3775" i="1"/>
  <c r="A3776" i="1"/>
  <c r="B3776" i="1"/>
  <c r="C3776" i="1"/>
  <c r="A3777" i="1"/>
  <c r="B3777" i="1"/>
  <c r="C3777" i="1"/>
  <c r="A3778" i="1"/>
  <c r="B3778" i="1"/>
  <c r="C3778" i="1"/>
  <c r="A3779" i="1"/>
  <c r="B3779" i="1"/>
  <c r="C3779" i="1"/>
  <c r="A3780" i="1"/>
  <c r="B3780" i="1"/>
  <c r="C3780" i="1"/>
  <c r="A3781" i="1"/>
  <c r="B3781" i="1"/>
  <c r="C3781" i="1"/>
  <c r="A3782" i="1"/>
  <c r="B3782" i="1"/>
  <c r="C3782" i="1"/>
  <c r="A3783" i="1"/>
  <c r="B3783" i="1"/>
  <c r="C3783" i="1"/>
  <c r="A3784" i="1"/>
  <c r="B3784" i="1"/>
  <c r="C3784" i="1"/>
  <c r="A3785" i="1"/>
  <c r="B3785" i="1"/>
  <c r="C3785" i="1"/>
  <c r="A3786" i="1"/>
  <c r="B3786" i="1"/>
  <c r="C3786" i="1"/>
  <c r="A3787" i="1"/>
  <c r="B3787" i="1"/>
  <c r="C3787" i="1"/>
  <c r="A3788" i="1"/>
  <c r="B3788" i="1"/>
  <c r="C3788" i="1"/>
  <c r="A3789" i="1"/>
  <c r="B3789" i="1"/>
  <c r="C3789" i="1"/>
  <c r="A3790" i="1"/>
  <c r="B3790" i="1"/>
  <c r="C3790" i="1"/>
  <c r="A3791" i="1"/>
  <c r="B3791" i="1"/>
  <c r="C3791" i="1"/>
  <c r="A3792" i="1"/>
  <c r="B3792" i="1"/>
  <c r="C3792" i="1"/>
  <c r="A3793" i="1"/>
  <c r="B3793" i="1"/>
  <c r="C3793" i="1"/>
  <c r="A3794" i="1"/>
  <c r="B3794" i="1"/>
  <c r="C3794" i="1"/>
  <c r="A3795" i="1"/>
  <c r="B3795" i="1"/>
  <c r="C3795" i="1"/>
  <c r="A3796" i="1"/>
  <c r="B3796" i="1"/>
  <c r="C3796" i="1"/>
  <c r="A3797" i="1"/>
  <c r="B3797" i="1"/>
  <c r="C3797" i="1"/>
  <c r="A3798" i="1"/>
  <c r="B3798" i="1"/>
  <c r="C3798" i="1"/>
  <c r="A3799" i="1"/>
  <c r="B3799" i="1"/>
  <c r="C3799" i="1"/>
  <c r="A3800" i="1"/>
  <c r="B3800" i="1"/>
  <c r="C3800" i="1"/>
  <c r="A3801" i="1"/>
  <c r="B3801" i="1"/>
  <c r="C3801" i="1"/>
  <c r="A3802" i="1"/>
  <c r="B3802" i="1"/>
  <c r="C3802" i="1"/>
  <c r="A3803" i="1"/>
  <c r="B3803" i="1"/>
  <c r="C3803" i="1"/>
  <c r="A3804" i="1"/>
  <c r="B3804" i="1"/>
  <c r="C3804" i="1"/>
  <c r="A3805" i="1"/>
  <c r="B3805" i="1"/>
  <c r="C3805" i="1"/>
  <c r="A3806" i="1"/>
  <c r="B3806" i="1"/>
  <c r="C3806" i="1"/>
  <c r="A3807" i="1"/>
  <c r="B3807" i="1"/>
  <c r="C3807" i="1"/>
  <c r="A3808" i="1"/>
  <c r="B3808" i="1"/>
  <c r="C3808" i="1"/>
  <c r="A3809" i="1"/>
  <c r="B3809" i="1"/>
  <c r="C3809" i="1"/>
  <c r="A3810" i="1"/>
  <c r="B3810" i="1"/>
  <c r="C3810" i="1"/>
  <c r="A3811" i="1"/>
  <c r="B3811" i="1"/>
  <c r="C3811" i="1"/>
  <c r="A3812" i="1"/>
  <c r="B3812" i="1"/>
  <c r="C3812" i="1"/>
  <c r="A3813" i="1"/>
  <c r="B3813" i="1"/>
  <c r="C3813" i="1"/>
  <c r="A3814" i="1"/>
  <c r="B3814" i="1"/>
  <c r="C3814" i="1"/>
  <c r="A3815" i="1"/>
  <c r="B3815" i="1"/>
  <c r="C3815" i="1"/>
  <c r="A3816" i="1"/>
  <c r="B3816" i="1"/>
  <c r="C3816" i="1"/>
  <c r="A3817" i="1"/>
  <c r="B3817" i="1"/>
  <c r="C3817" i="1"/>
  <c r="A3818" i="1"/>
  <c r="B3818" i="1"/>
  <c r="C3818" i="1"/>
  <c r="A3819" i="1"/>
  <c r="B3819" i="1"/>
  <c r="C3819" i="1"/>
  <c r="A3820" i="1"/>
  <c r="B3820" i="1"/>
  <c r="C3820" i="1"/>
  <c r="A3821" i="1"/>
  <c r="B3821" i="1"/>
  <c r="C3821" i="1"/>
  <c r="A3822" i="1"/>
  <c r="B3822" i="1"/>
  <c r="C3822" i="1"/>
  <c r="A3823" i="1"/>
  <c r="B3823" i="1"/>
  <c r="C3823" i="1"/>
  <c r="A3824" i="1"/>
  <c r="B3824" i="1"/>
  <c r="C3824" i="1"/>
  <c r="A3825" i="1"/>
  <c r="B3825" i="1"/>
  <c r="C3825" i="1"/>
  <c r="A3826" i="1"/>
  <c r="B3826" i="1"/>
  <c r="C3826" i="1"/>
  <c r="A3827" i="1"/>
  <c r="B3827" i="1"/>
  <c r="C3827" i="1"/>
  <c r="A3828" i="1"/>
  <c r="B3828" i="1"/>
  <c r="C3828" i="1"/>
  <c r="A3829" i="1"/>
  <c r="B3829" i="1"/>
  <c r="C3829" i="1"/>
  <c r="A3830" i="1"/>
  <c r="B3830" i="1"/>
  <c r="C3830" i="1"/>
  <c r="A3831" i="1"/>
  <c r="B3831" i="1"/>
  <c r="C3831" i="1"/>
  <c r="A3832" i="1"/>
  <c r="B3832" i="1"/>
  <c r="C3832" i="1"/>
  <c r="A3833" i="1"/>
  <c r="B3833" i="1"/>
  <c r="C3833" i="1"/>
  <c r="A3834" i="1"/>
  <c r="B3834" i="1"/>
  <c r="C3834" i="1"/>
  <c r="A3835" i="1"/>
  <c r="B3835" i="1"/>
  <c r="C3835" i="1"/>
  <c r="A3836" i="1"/>
  <c r="B3836" i="1"/>
  <c r="C3836" i="1"/>
  <c r="A3837" i="1"/>
  <c r="B3837" i="1"/>
  <c r="C3837" i="1"/>
  <c r="A3838" i="1"/>
  <c r="B3838" i="1"/>
  <c r="C3838" i="1"/>
  <c r="A3839" i="1"/>
  <c r="B3839" i="1"/>
  <c r="C3839" i="1"/>
  <c r="A3840" i="1"/>
  <c r="B3840" i="1"/>
  <c r="C3840" i="1"/>
  <c r="A3841" i="1"/>
  <c r="B3841" i="1"/>
  <c r="C3841" i="1"/>
  <c r="A3842" i="1"/>
  <c r="B3842" i="1"/>
  <c r="C3842" i="1"/>
  <c r="A3843" i="1"/>
  <c r="B3843" i="1"/>
  <c r="C3843" i="1"/>
  <c r="A3844" i="1"/>
  <c r="B3844" i="1"/>
  <c r="C3844" i="1"/>
  <c r="A3845" i="1"/>
  <c r="B3845" i="1"/>
  <c r="C3845" i="1"/>
  <c r="A3846" i="1"/>
  <c r="B3846" i="1"/>
  <c r="C3846" i="1"/>
  <c r="A3847" i="1"/>
  <c r="B3847" i="1"/>
  <c r="C3847" i="1"/>
  <c r="A3848" i="1"/>
  <c r="B3848" i="1"/>
  <c r="C3848" i="1"/>
  <c r="A3849" i="1"/>
  <c r="B3849" i="1"/>
  <c r="C3849" i="1"/>
  <c r="A3850" i="1"/>
  <c r="B3850" i="1"/>
  <c r="C3850" i="1"/>
  <c r="A3851" i="1"/>
  <c r="B3851" i="1"/>
  <c r="C3851" i="1"/>
  <c r="A3852" i="1"/>
  <c r="B3852" i="1"/>
  <c r="C3852" i="1"/>
  <c r="A3853" i="1"/>
  <c r="B3853" i="1"/>
  <c r="C3853" i="1"/>
  <c r="A3854" i="1"/>
  <c r="B3854" i="1"/>
  <c r="C3854" i="1"/>
  <c r="A3855" i="1"/>
  <c r="B3855" i="1"/>
  <c r="C3855" i="1"/>
  <c r="A3856" i="1"/>
  <c r="B3856" i="1"/>
  <c r="C3856" i="1"/>
  <c r="A3857" i="1"/>
  <c r="B3857" i="1"/>
  <c r="C3857" i="1"/>
  <c r="A3858" i="1"/>
  <c r="B3858" i="1"/>
  <c r="C3858" i="1"/>
  <c r="A3859" i="1"/>
  <c r="B3859" i="1"/>
  <c r="C3859" i="1"/>
  <c r="A3860" i="1"/>
  <c r="B3860" i="1"/>
  <c r="C3860" i="1"/>
  <c r="A3861" i="1"/>
  <c r="B3861" i="1"/>
  <c r="C3861" i="1"/>
  <c r="A3862" i="1"/>
  <c r="B3862" i="1"/>
  <c r="C3862" i="1"/>
  <c r="A3863" i="1"/>
  <c r="B3863" i="1"/>
  <c r="C3863" i="1"/>
  <c r="A3864" i="1"/>
  <c r="B3864" i="1"/>
  <c r="C3864" i="1"/>
  <c r="A3865" i="1"/>
  <c r="B3865" i="1"/>
  <c r="C3865" i="1"/>
  <c r="A3866" i="1"/>
  <c r="B3866" i="1"/>
  <c r="C3866" i="1"/>
  <c r="A3867" i="1"/>
  <c r="B3867" i="1"/>
  <c r="C3867" i="1"/>
  <c r="A3868" i="1"/>
  <c r="B3868" i="1"/>
  <c r="C3868" i="1"/>
  <c r="A3869" i="1"/>
  <c r="B3869" i="1"/>
  <c r="C3869" i="1"/>
  <c r="A3870" i="1"/>
  <c r="B3870" i="1"/>
  <c r="C3870" i="1"/>
  <c r="A3871" i="1"/>
  <c r="B3871" i="1"/>
  <c r="C3871" i="1"/>
  <c r="A3872" i="1"/>
  <c r="B3872" i="1"/>
  <c r="C3872" i="1"/>
  <c r="A3873" i="1"/>
  <c r="B3873" i="1"/>
  <c r="C3873" i="1"/>
  <c r="A3874" i="1"/>
  <c r="B3874" i="1"/>
  <c r="C3874" i="1"/>
  <c r="A3875" i="1"/>
  <c r="B3875" i="1"/>
  <c r="C3875" i="1"/>
  <c r="A3876" i="1"/>
  <c r="B3876" i="1"/>
  <c r="C3876" i="1"/>
  <c r="A3877" i="1"/>
  <c r="B3877" i="1"/>
  <c r="C3877" i="1"/>
  <c r="A3878" i="1"/>
  <c r="B3878" i="1"/>
  <c r="C3878" i="1"/>
  <c r="A3879" i="1"/>
  <c r="B3879" i="1"/>
  <c r="C3879" i="1"/>
  <c r="A3880" i="1"/>
  <c r="B3880" i="1"/>
  <c r="C3880" i="1"/>
  <c r="A3881" i="1"/>
  <c r="B3881" i="1"/>
  <c r="C3881" i="1"/>
  <c r="A3882" i="1"/>
  <c r="B3882" i="1"/>
  <c r="C3882" i="1"/>
  <c r="A3883" i="1"/>
  <c r="B3883" i="1"/>
  <c r="C3883" i="1"/>
  <c r="A3884" i="1"/>
  <c r="B3884" i="1"/>
  <c r="C3884" i="1"/>
  <c r="A3885" i="1"/>
  <c r="B3885" i="1"/>
  <c r="C3885" i="1"/>
  <c r="A3886" i="1"/>
  <c r="B3886" i="1"/>
  <c r="C3886" i="1"/>
  <c r="A3887" i="1"/>
  <c r="B3887" i="1"/>
  <c r="C3887" i="1"/>
  <c r="A3888" i="1"/>
  <c r="B3888" i="1"/>
  <c r="C3888" i="1"/>
  <c r="A3889" i="1"/>
  <c r="B3889" i="1"/>
  <c r="C3889" i="1"/>
  <c r="A3890" i="1"/>
  <c r="B3890" i="1"/>
  <c r="C3890" i="1"/>
  <c r="A3891" i="1"/>
  <c r="B3891" i="1"/>
  <c r="C3891" i="1"/>
  <c r="A3892" i="1"/>
  <c r="B3892" i="1"/>
  <c r="C3892" i="1"/>
  <c r="A3893" i="1"/>
  <c r="B3893" i="1"/>
  <c r="C3893" i="1"/>
  <c r="A3894" i="1"/>
  <c r="B3894" i="1"/>
  <c r="C3894" i="1"/>
  <c r="A3895" i="1"/>
  <c r="B3895" i="1"/>
  <c r="C3895" i="1"/>
  <c r="A3896" i="1"/>
  <c r="B3896" i="1"/>
  <c r="C3896" i="1"/>
  <c r="A3897" i="1"/>
  <c r="B3897" i="1"/>
  <c r="C3897" i="1"/>
  <c r="A3898" i="1"/>
  <c r="B3898" i="1"/>
  <c r="C3898" i="1"/>
  <c r="A3899" i="1"/>
  <c r="B3899" i="1"/>
  <c r="C3899" i="1"/>
  <c r="A3900" i="1"/>
  <c r="B3900" i="1"/>
  <c r="C3900" i="1"/>
  <c r="A3901" i="1"/>
  <c r="B3901" i="1"/>
  <c r="C3901" i="1"/>
  <c r="A3902" i="1"/>
  <c r="B3902" i="1"/>
  <c r="C3902" i="1"/>
  <c r="A3903" i="1"/>
  <c r="B3903" i="1"/>
  <c r="C3903" i="1"/>
  <c r="A3904" i="1"/>
  <c r="B3904" i="1"/>
  <c r="C3904" i="1"/>
  <c r="A3905" i="1"/>
  <c r="B3905" i="1"/>
  <c r="C3905" i="1"/>
  <c r="A3906" i="1"/>
  <c r="B3906" i="1"/>
  <c r="C3906" i="1"/>
  <c r="A3907" i="1"/>
  <c r="B3907" i="1"/>
  <c r="C3907" i="1"/>
  <c r="A3908" i="1"/>
  <c r="B3908" i="1"/>
  <c r="C3908" i="1"/>
  <c r="A3909" i="1"/>
  <c r="B3909" i="1"/>
  <c r="C3909" i="1"/>
  <c r="A3910" i="1"/>
  <c r="B3910" i="1"/>
  <c r="C3910" i="1"/>
  <c r="A3911" i="1"/>
  <c r="B3911" i="1"/>
  <c r="C3911" i="1"/>
  <c r="A3912" i="1"/>
  <c r="B3912" i="1"/>
  <c r="C3912" i="1"/>
  <c r="A3913" i="1"/>
  <c r="B3913" i="1"/>
  <c r="C3913" i="1"/>
  <c r="A3914" i="1"/>
  <c r="B3914" i="1"/>
  <c r="C3914" i="1"/>
  <c r="A3915" i="1"/>
  <c r="B3915" i="1"/>
  <c r="C3915" i="1"/>
  <c r="A3916" i="1"/>
  <c r="B3916" i="1"/>
  <c r="C3916" i="1"/>
  <c r="A3917" i="1"/>
  <c r="B3917" i="1"/>
  <c r="C3917" i="1"/>
  <c r="A3918" i="1"/>
  <c r="B3918" i="1"/>
  <c r="C3918" i="1"/>
  <c r="A3919" i="1"/>
  <c r="B3919" i="1"/>
  <c r="C3919" i="1"/>
  <c r="A3920" i="1"/>
  <c r="B3920" i="1"/>
  <c r="C3920" i="1"/>
  <c r="A3921" i="1"/>
  <c r="B3921" i="1"/>
  <c r="C3921" i="1"/>
  <c r="A3922" i="1"/>
  <c r="B3922" i="1"/>
  <c r="C3922" i="1"/>
  <c r="A3923" i="1"/>
  <c r="B3923" i="1"/>
  <c r="C3923" i="1"/>
  <c r="A3924" i="1"/>
  <c r="B3924" i="1"/>
  <c r="C3924" i="1"/>
  <c r="A3925" i="1"/>
  <c r="B3925" i="1"/>
  <c r="C3925" i="1"/>
  <c r="A3926" i="1"/>
  <c r="B3926" i="1"/>
  <c r="C3926" i="1"/>
  <c r="A3927" i="1"/>
  <c r="B3927" i="1"/>
  <c r="C3927" i="1"/>
  <c r="A3928" i="1"/>
  <c r="B3928" i="1"/>
  <c r="C3928" i="1"/>
  <c r="A3929" i="1"/>
  <c r="B3929" i="1"/>
  <c r="C3929" i="1"/>
  <c r="A3930" i="1"/>
  <c r="B3930" i="1"/>
  <c r="C3930" i="1"/>
  <c r="A3931" i="1"/>
  <c r="B3931" i="1"/>
  <c r="C3931" i="1"/>
  <c r="A3932" i="1"/>
  <c r="B3932" i="1"/>
  <c r="C3932" i="1"/>
  <c r="A3933" i="1"/>
  <c r="B3933" i="1"/>
  <c r="C3933" i="1"/>
  <c r="A3934" i="1"/>
  <c r="B3934" i="1"/>
  <c r="C3934" i="1"/>
  <c r="A3935" i="1"/>
  <c r="B3935" i="1"/>
  <c r="C3935" i="1"/>
  <c r="A3936" i="1"/>
  <c r="B3936" i="1"/>
  <c r="C3936" i="1"/>
  <c r="A3937" i="1"/>
  <c r="B3937" i="1"/>
  <c r="C3937" i="1"/>
  <c r="A3938" i="1"/>
  <c r="B3938" i="1"/>
  <c r="C3938" i="1"/>
  <c r="A3939" i="1"/>
  <c r="B3939" i="1"/>
  <c r="C3939" i="1"/>
  <c r="A3940" i="1"/>
  <c r="B3940" i="1"/>
  <c r="C3940" i="1"/>
  <c r="A3941" i="1"/>
  <c r="B3941" i="1"/>
  <c r="C3941" i="1"/>
  <c r="A3942" i="1"/>
  <c r="B3942" i="1"/>
  <c r="C3942" i="1"/>
  <c r="A3943" i="1"/>
  <c r="B3943" i="1"/>
  <c r="C3943" i="1"/>
  <c r="A3944" i="1"/>
  <c r="B3944" i="1"/>
  <c r="C3944" i="1"/>
  <c r="A3945" i="1"/>
  <c r="B3945" i="1"/>
  <c r="C3945" i="1"/>
  <c r="A3946" i="1"/>
  <c r="B3946" i="1"/>
  <c r="C3946" i="1"/>
  <c r="A3947" i="1"/>
  <c r="B3947" i="1"/>
  <c r="C3947" i="1"/>
  <c r="A3948" i="1"/>
  <c r="B3948" i="1"/>
  <c r="C3948" i="1"/>
  <c r="A3949" i="1"/>
  <c r="B3949" i="1"/>
  <c r="C3949" i="1"/>
  <c r="A3950" i="1"/>
  <c r="B3950" i="1"/>
  <c r="C3950" i="1"/>
  <c r="A3951" i="1"/>
  <c r="B3951" i="1"/>
  <c r="C3951" i="1"/>
  <c r="A3952" i="1"/>
  <c r="B3952" i="1"/>
  <c r="C3952" i="1"/>
  <c r="A3953" i="1"/>
  <c r="B3953" i="1"/>
  <c r="C3953" i="1"/>
  <c r="A3954" i="1"/>
  <c r="B3954" i="1"/>
  <c r="C3954" i="1"/>
  <c r="A3955" i="1"/>
  <c r="B3955" i="1"/>
  <c r="C3955" i="1"/>
  <c r="A3956" i="1"/>
  <c r="B3956" i="1"/>
  <c r="C3956" i="1"/>
  <c r="A3957" i="1"/>
  <c r="B3957" i="1"/>
  <c r="C3957" i="1"/>
  <c r="A3958" i="1"/>
  <c r="B3958" i="1"/>
  <c r="C3958" i="1"/>
  <c r="A3959" i="1"/>
  <c r="B3959" i="1"/>
  <c r="C3959" i="1"/>
  <c r="A3960" i="1"/>
  <c r="B3960" i="1"/>
  <c r="C3960" i="1"/>
  <c r="A3961" i="1"/>
  <c r="B3961" i="1"/>
  <c r="C3961" i="1"/>
  <c r="A3962" i="1"/>
  <c r="B3962" i="1"/>
  <c r="C3962" i="1"/>
  <c r="A3963" i="1"/>
  <c r="B3963" i="1"/>
  <c r="C3963" i="1"/>
  <c r="A3964" i="1"/>
  <c r="B3964" i="1"/>
  <c r="C3964" i="1"/>
  <c r="A3965" i="1"/>
  <c r="B3965" i="1"/>
  <c r="C3965" i="1"/>
  <c r="A3966" i="1"/>
  <c r="B3966" i="1"/>
  <c r="C3966" i="1"/>
  <c r="A3967" i="1"/>
  <c r="B3967" i="1"/>
  <c r="C3967" i="1"/>
  <c r="A3968" i="1"/>
  <c r="B3968" i="1"/>
  <c r="C3968" i="1"/>
  <c r="A3969" i="1"/>
  <c r="B3969" i="1"/>
  <c r="C3969" i="1"/>
  <c r="A3970" i="1"/>
  <c r="B3970" i="1"/>
  <c r="C3970" i="1"/>
  <c r="A3971" i="1"/>
  <c r="B3971" i="1"/>
  <c r="C3971" i="1"/>
  <c r="A3972" i="1"/>
  <c r="B3972" i="1"/>
  <c r="C3972" i="1"/>
  <c r="A3973" i="1"/>
  <c r="B3973" i="1"/>
  <c r="C3973" i="1"/>
  <c r="A3974" i="1"/>
  <c r="B3974" i="1"/>
  <c r="C3974" i="1"/>
  <c r="A3975" i="1"/>
  <c r="B3975" i="1"/>
  <c r="C3975" i="1"/>
  <c r="A3976" i="1"/>
  <c r="B3976" i="1"/>
  <c r="C3976" i="1"/>
  <c r="A3977" i="1"/>
  <c r="B3977" i="1"/>
  <c r="C3977" i="1"/>
  <c r="A3978" i="1"/>
  <c r="B3978" i="1"/>
  <c r="C3978" i="1"/>
  <c r="A3979" i="1"/>
  <c r="B3979" i="1"/>
  <c r="C3979" i="1"/>
  <c r="A3980" i="1"/>
  <c r="B3980" i="1"/>
  <c r="C3980" i="1"/>
  <c r="A3981" i="1"/>
  <c r="B3981" i="1"/>
  <c r="C3981" i="1"/>
  <c r="A3982" i="1"/>
  <c r="B3982" i="1"/>
  <c r="C3982" i="1"/>
  <c r="A3983" i="1"/>
  <c r="B3983" i="1"/>
  <c r="C3983" i="1"/>
  <c r="A3984" i="1"/>
  <c r="B3984" i="1"/>
  <c r="C3984" i="1"/>
  <c r="A3985" i="1"/>
  <c r="B3985" i="1"/>
  <c r="C3985" i="1"/>
  <c r="A3986" i="1"/>
  <c r="B3986" i="1"/>
  <c r="C3986" i="1"/>
  <c r="A3987" i="1"/>
  <c r="B3987" i="1"/>
  <c r="C3987" i="1"/>
  <c r="A3988" i="1"/>
  <c r="B3988" i="1"/>
  <c r="C3988" i="1"/>
  <c r="A3989" i="1"/>
  <c r="B3989" i="1"/>
  <c r="C3989" i="1"/>
  <c r="A3990" i="1"/>
  <c r="B3990" i="1"/>
  <c r="C3990" i="1"/>
  <c r="A3991" i="1"/>
  <c r="B3991" i="1"/>
  <c r="C3991" i="1"/>
  <c r="A3992" i="1"/>
  <c r="B3992" i="1"/>
  <c r="C3992" i="1"/>
  <c r="A3993" i="1"/>
  <c r="B3993" i="1"/>
  <c r="C3993" i="1"/>
  <c r="A3994" i="1"/>
  <c r="B3994" i="1"/>
  <c r="C3994" i="1"/>
  <c r="A3995" i="1"/>
  <c r="B3995" i="1"/>
  <c r="C3995" i="1"/>
  <c r="A3996" i="1"/>
  <c r="B3996" i="1"/>
  <c r="C3996" i="1"/>
  <c r="A3997" i="1"/>
  <c r="B3997" i="1"/>
  <c r="C3997" i="1"/>
  <c r="A3998" i="1"/>
  <c r="B3998" i="1"/>
  <c r="C3998" i="1"/>
  <c r="A3999" i="1"/>
  <c r="B3999" i="1"/>
  <c r="C3999" i="1"/>
  <c r="A4000" i="1"/>
  <c r="B4000" i="1"/>
  <c r="C4000" i="1"/>
  <c r="A4001" i="1"/>
  <c r="B4001" i="1"/>
  <c r="C4001" i="1"/>
  <c r="A4002" i="1"/>
  <c r="B4002" i="1"/>
  <c r="C4002" i="1"/>
  <c r="A4003" i="1"/>
  <c r="B4003" i="1"/>
  <c r="C4003" i="1"/>
  <c r="A4004" i="1"/>
  <c r="B4004" i="1"/>
  <c r="C4004" i="1"/>
  <c r="A4005" i="1"/>
  <c r="B4005" i="1"/>
  <c r="C4005" i="1"/>
  <c r="A4006" i="1"/>
  <c r="B4006" i="1"/>
  <c r="C4006" i="1"/>
  <c r="A4007" i="1"/>
  <c r="B4007" i="1"/>
  <c r="C4007" i="1"/>
  <c r="A4008" i="1"/>
  <c r="B4008" i="1"/>
  <c r="C4008" i="1"/>
  <c r="A4009" i="1"/>
  <c r="B4009" i="1"/>
  <c r="C4009" i="1"/>
  <c r="A4010" i="1"/>
  <c r="B4010" i="1"/>
  <c r="C4010" i="1"/>
  <c r="A4011" i="1"/>
  <c r="B4011" i="1"/>
  <c r="C4011" i="1"/>
  <c r="A4012" i="1"/>
  <c r="B4012" i="1"/>
  <c r="C4012" i="1"/>
  <c r="A4013" i="1"/>
  <c r="B4013" i="1"/>
  <c r="C4013" i="1"/>
  <c r="A4014" i="1"/>
  <c r="B4014" i="1"/>
  <c r="C4014" i="1"/>
  <c r="A4015" i="1"/>
  <c r="B4015" i="1"/>
  <c r="C4015" i="1"/>
  <c r="A4016" i="1"/>
  <c r="B4016" i="1"/>
  <c r="C4016" i="1"/>
  <c r="A4017" i="1"/>
  <c r="B4017" i="1"/>
  <c r="C4017" i="1"/>
  <c r="A4018" i="1"/>
  <c r="B4018" i="1"/>
  <c r="C4018" i="1"/>
  <c r="A4019" i="1"/>
  <c r="B4019" i="1"/>
  <c r="C4019" i="1"/>
  <c r="A4020" i="1"/>
  <c r="B4020" i="1"/>
  <c r="C4020" i="1"/>
  <c r="A4021" i="1"/>
  <c r="B4021" i="1"/>
  <c r="C4021" i="1"/>
  <c r="A4022" i="1"/>
  <c r="B4022" i="1"/>
  <c r="C4022" i="1"/>
  <c r="A4023" i="1"/>
  <c r="B4023" i="1"/>
  <c r="C4023" i="1"/>
  <c r="A4024" i="1"/>
  <c r="B4024" i="1"/>
  <c r="C4024" i="1"/>
  <c r="A4025" i="1"/>
  <c r="B4025" i="1"/>
  <c r="C4025" i="1"/>
  <c r="A4026" i="1"/>
  <c r="B4026" i="1"/>
  <c r="C4026" i="1"/>
  <c r="A4027" i="1"/>
  <c r="B4027" i="1"/>
  <c r="C4027" i="1"/>
  <c r="A4028" i="1"/>
  <c r="B4028" i="1"/>
  <c r="C4028" i="1"/>
  <c r="A4029" i="1"/>
  <c r="B4029" i="1"/>
  <c r="C4029" i="1"/>
  <c r="A4030" i="1"/>
  <c r="B4030" i="1"/>
  <c r="C4030" i="1"/>
  <c r="A4031" i="1"/>
  <c r="B4031" i="1"/>
  <c r="C4031" i="1"/>
  <c r="A4032" i="1"/>
  <c r="B4032" i="1"/>
  <c r="C4032" i="1"/>
  <c r="A4033" i="1"/>
  <c r="B4033" i="1"/>
  <c r="C4033" i="1"/>
  <c r="A4034" i="1"/>
  <c r="B4034" i="1"/>
  <c r="C4034" i="1"/>
  <c r="A4035" i="1"/>
  <c r="B4035" i="1"/>
  <c r="C4035" i="1"/>
  <c r="A4036" i="1"/>
  <c r="B4036" i="1"/>
  <c r="C4036" i="1"/>
  <c r="A4037" i="1"/>
  <c r="B4037" i="1"/>
  <c r="C4037" i="1"/>
  <c r="A4038" i="1"/>
  <c r="B4038" i="1"/>
  <c r="C4038" i="1"/>
  <c r="A4039" i="1"/>
  <c r="B4039" i="1"/>
  <c r="C4039" i="1"/>
  <c r="A4040" i="1"/>
  <c r="B4040" i="1"/>
  <c r="C4040" i="1"/>
  <c r="A4041" i="1"/>
  <c r="B4041" i="1"/>
  <c r="C4041" i="1"/>
  <c r="A4042" i="1"/>
  <c r="B4042" i="1"/>
  <c r="C4042" i="1"/>
  <c r="A4043" i="1"/>
  <c r="B4043" i="1"/>
  <c r="C4043" i="1"/>
  <c r="A4044" i="1"/>
  <c r="B4044" i="1"/>
  <c r="C4044" i="1"/>
  <c r="A4045" i="1"/>
  <c r="B4045" i="1"/>
  <c r="C4045" i="1"/>
  <c r="A4046" i="1"/>
  <c r="B4046" i="1"/>
  <c r="C4046" i="1"/>
  <c r="A4047" i="1"/>
  <c r="B4047" i="1"/>
  <c r="C4047" i="1"/>
  <c r="A4048" i="1"/>
  <c r="B4048" i="1"/>
  <c r="C4048" i="1"/>
  <c r="A4049" i="1"/>
  <c r="B4049" i="1"/>
  <c r="C4049" i="1"/>
  <c r="A4050" i="1"/>
  <c r="B4050" i="1"/>
  <c r="C4050" i="1"/>
  <c r="A4051" i="1"/>
  <c r="B4051" i="1"/>
  <c r="C4051" i="1"/>
  <c r="A4052" i="1"/>
  <c r="B4052" i="1"/>
  <c r="C4052" i="1"/>
  <c r="A4053" i="1"/>
  <c r="B4053" i="1"/>
  <c r="C4053" i="1"/>
  <c r="A4054" i="1"/>
  <c r="B4054" i="1"/>
  <c r="C4054" i="1"/>
  <c r="A4055" i="1"/>
  <c r="B4055" i="1"/>
  <c r="C4055" i="1"/>
  <c r="A4056" i="1"/>
  <c r="B4056" i="1"/>
  <c r="C4056" i="1"/>
  <c r="A4057" i="1"/>
  <c r="B4057" i="1"/>
  <c r="C4057" i="1"/>
  <c r="A4058" i="1"/>
  <c r="B4058" i="1"/>
  <c r="C4058" i="1"/>
  <c r="A4059" i="1"/>
  <c r="B4059" i="1"/>
  <c r="C4059" i="1"/>
  <c r="A4060" i="1"/>
  <c r="B4060" i="1"/>
  <c r="C4060" i="1"/>
  <c r="A4061" i="1"/>
  <c r="B4061" i="1"/>
  <c r="C4061" i="1"/>
  <c r="A4062" i="1"/>
  <c r="B4062" i="1"/>
  <c r="C4062" i="1"/>
  <c r="A4063" i="1"/>
  <c r="B4063" i="1"/>
  <c r="C4063" i="1"/>
  <c r="A4064" i="1"/>
  <c r="B4064" i="1"/>
  <c r="C4064" i="1"/>
  <c r="A4065" i="1"/>
  <c r="B4065" i="1"/>
  <c r="C4065" i="1"/>
  <c r="A4066" i="1"/>
  <c r="B4066" i="1"/>
  <c r="C4066" i="1"/>
  <c r="A4067" i="1"/>
  <c r="B4067" i="1"/>
  <c r="C4067" i="1"/>
  <c r="A4068" i="1"/>
  <c r="B4068" i="1"/>
  <c r="C4068" i="1"/>
  <c r="A4069" i="1"/>
  <c r="B4069" i="1"/>
  <c r="C4069" i="1"/>
  <c r="A4070" i="1"/>
  <c r="B4070" i="1"/>
  <c r="C4070" i="1"/>
  <c r="A4071" i="1"/>
  <c r="B4071" i="1"/>
  <c r="C4071" i="1"/>
  <c r="A4072" i="1"/>
  <c r="B4072" i="1"/>
  <c r="C4072" i="1"/>
  <c r="A4073" i="1"/>
  <c r="B4073" i="1"/>
  <c r="C4073" i="1"/>
  <c r="A4074" i="1"/>
  <c r="B4074" i="1"/>
  <c r="C4074" i="1"/>
  <c r="A4075" i="1"/>
  <c r="B4075" i="1"/>
  <c r="C4075" i="1"/>
  <c r="A4076" i="1"/>
  <c r="B4076" i="1"/>
  <c r="C4076" i="1"/>
  <c r="A4077" i="1"/>
  <c r="B4077" i="1"/>
  <c r="C4077" i="1"/>
  <c r="A4078" i="1"/>
  <c r="B4078" i="1"/>
  <c r="C4078" i="1"/>
  <c r="A4079" i="1"/>
  <c r="B4079" i="1"/>
  <c r="C4079" i="1"/>
  <c r="A4080" i="1"/>
  <c r="B4080" i="1"/>
  <c r="C4080" i="1"/>
  <c r="A4081" i="1"/>
  <c r="B4081" i="1"/>
  <c r="C4081" i="1"/>
  <c r="A4082" i="1"/>
  <c r="B4082" i="1"/>
  <c r="C4082" i="1"/>
  <c r="A4083" i="1"/>
  <c r="B4083" i="1"/>
  <c r="C4083" i="1"/>
  <c r="A4084" i="1"/>
  <c r="B4084" i="1"/>
  <c r="C4084" i="1"/>
  <c r="A4085" i="1"/>
  <c r="B4085" i="1"/>
  <c r="C4085" i="1"/>
  <c r="A4086" i="1"/>
  <c r="B4086" i="1"/>
  <c r="C4086" i="1"/>
  <c r="A4087" i="1"/>
  <c r="B4087" i="1"/>
  <c r="C4087" i="1"/>
  <c r="A4088" i="1"/>
  <c r="B4088" i="1"/>
  <c r="C4088" i="1"/>
  <c r="A4089" i="1"/>
  <c r="B4089" i="1"/>
  <c r="C4089" i="1"/>
  <c r="A4090" i="1"/>
  <c r="B4090" i="1"/>
  <c r="C4090" i="1"/>
  <c r="A4091" i="1"/>
  <c r="B4091" i="1"/>
  <c r="C4091" i="1"/>
  <c r="A4092" i="1"/>
  <c r="B4092" i="1"/>
  <c r="C4092" i="1"/>
  <c r="A4093" i="1"/>
  <c r="B4093" i="1"/>
  <c r="C4093" i="1"/>
  <c r="A4094" i="1"/>
  <c r="B4094" i="1"/>
  <c r="C4094" i="1"/>
  <c r="A4095" i="1"/>
  <c r="B4095" i="1"/>
  <c r="C4095" i="1"/>
  <c r="A4096" i="1"/>
  <c r="B4096" i="1"/>
  <c r="C4096" i="1"/>
  <c r="A4097" i="1"/>
  <c r="B4097" i="1"/>
  <c r="C4097" i="1"/>
  <c r="A4098" i="1"/>
  <c r="B4098" i="1"/>
  <c r="C4098" i="1"/>
  <c r="A4099" i="1"/>
  <c r="B4099" i="1"/>
  <c r="C4099" i="1"/>
  <c r="A4100" i="1"/>
  <c r="B4100" i="1"/>
  <c r="C4100" i="1"/>
  <c r="A4101" i="1"/>
  <c r="B4101" i="1"/>
  <c r="C4101" i="1"/>
  <c r="A4102" i="1"/>
  <c r="B4102" i="1"/>
  <c r="C4102" i="1"/>
  <c r="A4103" i="1"/>
  <c r="B4103" i="1"/>
  <c r="C4103" i="1"/>
  <c r="A4104" i="1"/>
  <c r="B4104" i="1"/>
  <c r="C4104" i="1"/>
  <c r="A4105" i="1"/>
  <c r="B4105" i="1"/>
  <c r="C4105" i="1"/>
  <c r="A4106" i="1"/>
  <c r="B4106" i="1"/>
  <c r="C4106" i="1"/>
  <c r="A4107" i="1"/>
  <c r="B4107" i="1"/>
  <c r="C4107" i="1"/>
  <c r="A4108" i="1"/>
  <c r="B4108" i="1"/>
  <c r="C4108" i="1"/>
  <c r="A4109" i="1"/>
  <c r="B4109" i="1"/>
  <c r="C4109" i="1"/>
  <c r="A4110" i="1"/>
  <c r="B4110" i="1"/>
  <c r="C4110" i="1"/>
  <c r="A4111" i="1"/>
  <c r="B4111" i="1"/>
  <c r="C4111" i="1"/>
  <c r="A4112" i="1"/>
  <c r="B4112" i="1"/>
  <c r="C4112" i="1"/>
  <c r="A4113" i="1"/>
  <c r="B4113" i="1"/>
  <c r="C4113" i="1"/>
  <c r="A4114" i="1"/>
  <c r="B4114" i="1"/>
  <c r="C4114" i="1"/>
  <c r="A4115" i="1"/>
  <c r="B4115" i="1"/>
  <c r="C4115" i="1"/>
  <c r="A4116" i="1"/>
  <c r="B4116" i="1"/>
  <c r="C4116" i="1"/>
  <c r="A4117" i="1"/>
  <c r="B4117" i="1"/>
  <c r="C4117" i="1"/>
  <c r="A4118" i="1"/>
  <c r="B4118" i="1"/>
  <c r="C4118" i="1"/>
  <c r="A4119" i="1"/>
  <c r="B4119" i="1"/>
  <c r="C4119" i="1"/>
  <c r="A4120" i="1"/>
  <c r="B4120" i="1"/>
  <c r="C4120" i="1"/>
  <c r="A4121" i="1"/>
  <c r="B4121" i="1"/>
  <c r="C4121" i="1"/>
  <c r="A4122" i="1"/>
  <c r="B4122" i="1"/>
  <c r="C4122" i="1"/>
  <c r="A4123" i="1"/>
  <c r="B4123" i="1"/>
  <c r="C4123" i="1"/>
  <c r="A4124" i="1"/>
  <c r="B4124" i="1"/>
  <c r="C4124" i="1"/>
  <c r="A4125" i="1"/>
  <c r="B4125" i="1"/>
  <c r="C4125" i="1"/>
  <c r="A4126" i="1"/>
  <c r="B4126" i="1"/>
  <c r="C4126" i="1"/>
  <c r="A4127" i="1"/>
  <c r="B4127" i="1"/>
  <c r="C4127" i="1"/>
  <c r="A4128" i="1"/>
  <c r="B4128" i="1"/>
  <c r="C4128" i="1"/>
  <c r="A4129" i="1"/>
  <c r="B4129" i="1"/>
  <c r="C4129" i="1"/>
  <c r="A4130" i="1"/>
  <c r="B4130" i="1"/>
  <c r="C4130" i="1"/>
  <c r="A4131" i="1"/>
  <c r="B4131" i="1"/>
  <c r="C4131" i="1"/>
  <c r="A4132" i="1"/>
  <c r="B4132" i="1"/>
  <c r="C4132" i="1"/>
  <c r="A4133" i="1"/>
  <c r="B4133" i="1"/>
  <c r="C4133" i="1"/>
  <c r="A4134" i="1"/>
  <c r="B4134" i="1"/>
  <c r="C4134" i="1"/>
  <c r="A4135" i="1"/>
  <c r="B4135" i="1"/>
  <c r="C4135" i="1"/>
  <c r="A4136" i="1"/>
  <c r="B4136" i="1"/>
  <c r="C4136" i="1"/>
  <c r="A4137" i="1"/>
  <c r="B4137" i="1"/>
  <c r="C4137" i="1"/>
  <c r="A4138" i="1"/>
  <c r="B4138" i="1"/>
  <c r="C4138" i="1"/>
  <c r="A4139" i="1"/>
  <c r="B4139" i="1"/>
  <c r="C4139" i="1"/>
  <c r="A4140" i="1"/>
  <c r="B4140" i="1"/>
  <c r="C4140" i="1"/>
  <c r="A4141" i="1"/>
  <c r="B4141" i="1"/>
  <c r="C4141" i="1"/>
  <c r="A4142" i="1"/>
  <c r="B4142" i="1"/>
  <c r="C4142" i="1"/>
  <c r="A4143" i="1"/>
  <c r="B4143" i="1"/>
  <c r="C4143" i="1"/>
  <c r="A4144" i="1"/>
  <c r="B4144" i="1"/>
  <c r="C4144" i="1"/>
  <c r="A4145" i="1"/>
  <c r="B4145" i="1"/>
  <c r="C4145" i="1"/>
  <c r="A4146" i="1"/>
  <c r="B4146" i="1"/>
  <c r="C4146" i="1"/>
  <c r="A4147" i="1"/>
  <c r="B4147" i="1"/>
  <c r="C4147" i="1"/>
  <c r="A4148" i="1"/>
  <c r="B4148" i="1"/>
  <c r="C4148" i="1"/>
  <c r="A4149" i="1"/>
  <c r="B4149" i="1"/>
  <c r="C4149" i="1"/>
  <c r="A4150" i="1"/>
  <c r="B4150" i="1"/>
  <c r="C4150" i="1"/>
  <c r="A4151" i="1"/>
  <c r="B4151" i="1"/>
  <c r="C4151" i="1"/>
  <c r="A4152" i="1"/>
  <c r="B4152" i="1"/>
  <c r="C4152" i="1"/>
  <c r="A4153" i="1"/>
  <c r="B4153" i="1"/>
  <c r="C4153" i="1"/>
  <c r="A4154" i="1"/>
  <c r="B4154" i="1"/>
  <c r="C4154" i="1"/>
  <c r="A4155" i="1"/>
  <c r="B4155" i="1"/>
  <c r="C4155" i="1"/>
  <c r="A4156" i="1"/>
  <c r="B4156" i="1"/>
  <c r="C4156" i="1"/>
  <c r="A4157" i="1"/>
  <c r="B4157" i="1"/>
  <c r="C4157" i="1"/>
  <c r="A4158" i="1"/>
  <c r="B4158" i="1"/>
  <c r="C4158" i="1"/>
  <c r="A4159" i="1"/>
  <c r="B4159" i="1"/>
  <c r="C4159" i="1"/>
  <c r="A4160" i="1"/>
  <c r="B4160" i="1"/>
  <c r="C4160" i="1"/>
  <c r="A4161" i="1"/>
  <c r="B4161" i="1"/>
  <c r="C4161" i="1"/>
  <c r="A4162" i="1"/>
  <c r="B4162" i="1"/>
  <c r="C4162" i="1"/>
  <c r="A4163" i="1"/>
  <c r="B4163" i="1"/>
  <c r="C4163" i="1"/>
  <c r="A4164" i="1"/>
  <c r="B4164" i="1"/>
  <c r="C4164" i="1"/>
  <c r="A4165" i="1"/>
  <c r="B4165" i="1"/>
  <c r="C4165" i="1"/>
  <c r="A4166" i="1"/>
  <c r="B4166" i="1"/>
  <c r="C4166" i="1"/>
  <c r="A4167" i="1"/>
  <c r="B4167" i="1"/>
  <c r="C4167" i="1"/>
  <c r="A4168" i="1"/>
  <c r="B4168" i="1"/>
  <c r="C4168" i="1"/>
  <c r="A4169" i="1"/>
  <c r="B4169" i="1"/>
  <c r="C4169" i="1"/>
  <c r="A4170" i="1"/>
  <c r="B4170" i="1"/>
  <c r="C4170" i="1"/>
  <c r="A4171" i="1"/>
  <c r="B4171" i="1"/>
  <c r="C4171" i="1"/>
  <c r="A4172" i="1"/>
  <c r="B4172" i="1"/>
  <c r="C4172" i="1"/>
  <c r="A4173" i="1"/>
  <c r="B4173" i="1"/>
  <c r="C4173" i="1"/>
  <c r="A4174" i="1"/>
  <c r="B4174" i="1"/>
  <c r="C4174" i="1"/>
  <c r="A4175" i="1"/>
  <c r="B4175" i="1"/>
  <c r="C4175" i="1"/>
  <c r="A4176" i="1"/>
  <c r="B4176" i="1"/>
  <c r="C4176" i="1"/>
  <c r="A4177" i="1"/>
  <c r="B4177" i="1"/>
  <c r="C4177" i="1"/>
  <c r="A4178" i="1"/>
  <c r="B4178" i="1"/>
  <c r="C4178" i="1"/>
  <c r="A4179" i="1"/>
  <c r="B4179" i="1"/>
  <c r="C4179" i="1"/>
  <c r="A4180" i="1"/>
  <c r="B4180" i="1"/>
  <c r="C4180" i="1"/>
  <c r="A4181" i="1"/>
  <c r="B4181" i="1"/>
  <c r="C4181" i="1"/>
  <c r="A4182" i="1"/>
  <c r="B4182" i="1"/>
  <c r="C4182" i="1"/>
  <c r="A4183" i="1"/>
  <c r="B4183" i="1"/>
  <c r="C4183" i="1"/>
  <c r="A4184" i="1"/>
  <c r="B4184" i="1"/>
  <c r="C4184" i="1"/>
  <c r="A4185" i="1"/>
  <c r="B4185" i="1"/>
  <c r="C4185" i="1"/>
  <c r="A4186" i="1"/>
  <c r="B4186" i="1"/>
  <c r="C4186" i="1"/>
  <c r="A4187" i="1"/>
  <c r="B4187" i="1"/>
  <c r="C4187" i="1"/>
  <c r="A4188" i="1"/>
  <c r="B4188" i="1"/>
  <c r="C4188" i="1"/>
  <c r="A4189" i="1"/>
  <c r="B4189" i="1"/>
  <c r="C4189" i="1"/>
  <c r="A4190" i="1"/>
  <c r="B4190" i="1"/>
  <c r="C4190" i="1"/>
  <c r="A4191" i="1"/>
  <c r="B4191" i="1"/>
  <c r="C4191" i="1"/>
  <c r="A4192" i="1"/>
  <c r="B4192" i="1"/>
  <c r="C4192" i="1"/>
  <c r="A4193" i="1"/>
  <c r="B4193" i="1"/>
  <c r="C4193" i="1"/>
  <c r="A4194" i="1"/>
  <c r="B4194" i="1"/>
  <c r="C4194" i="1"/>
  <c r="A4195" i="1"/>
  <c r="B4195" i="1"/>
  <c r="C4195" i="1"/>
  <c r="A4196" i="1"/>
  <c r="B4196" i="1"/>
  <c r="C4196" i="1"/>
  <c r="A4197" i="1"/>
  <c r="B4197" i="1"/>
  <c r="C4197" i="1"/>
  <c r="A4198" i="1"/>
  <c r="B4198" i="1"/>
  <c r="C4198" i="1"/>
  <c r="A4199" i="1"/>
  <c r="B4199" i="1"/>
  <c r="C4199" i="1"/>
  <c r="A4200" i="1"/>
  <c r="B4200" i="1"/>
  <c r="C4200" i="1"/>
  <c r="A4201" i="1"/>
  <c r="B4201" i="1"/>
  <c r="C4201" i="1"/>
  <c r="A4202" i="1"/>
  <c r="B4202" i="1"/>
  <c r="C4202" i="1"/>
  <c r="A4203" i="1"/>
  <c r="B4203" i="1"/>
  <c r="C4203" i="1"/>
  <c r="A4204" i="1"/>
  <c r="B4204" i="1"/>
  <c r="C4204" i="1"/>
  <c r="A4205" i="1"/>
  <c r="B4205" i="1"/>
  <c r="C4205" i="1"/>
  <c r="A4206" i="1"/>
  <c r="B4206" i="1"/>
  <c r="C4206" i="1"/>
  <c r="A4207" i="1"/>
  <c r="B4207" i="1"/>
  <c r="C4207" i="1"/>
  <c r="A4208" i="1"/>
  <c r="B4208" i="1"/>
  <c r="C4208" i="1"/>
  <c r="A4209" i="1"/>
  <c r="B4209" i="1"/>
  <c r="C4209" i="1"/>
  <c r="A4210" i="1"/>
  <c r="B4210" i="1"/>
  <c r="C4210" i="1"/>
  <c r="A4211" i="1"/>
  <c r="B4211" i="1"/>
  <c r="C4211" i="1"/>
  <c r="A4212" i="1"/>
  <c r="B4212" i="1"/>
  <c r="C4212" i="1"/>
  <c r="A4213" i="1"/>
  <c r="B4213" i="1"/>
  <c r="C4213" i="1"/>
  <c r="A4214" i="1"/>
  <c r="B4214" i="1"/>
  <c r="C4214" i="1"/>
  <c r="A4215" i="1"/>
  <c r="B4215" i="1"/>
  <c r="C4215" i="1"/>
  <c r="A4216" i="1"/>
  <c r="B4216" i="1"/>
  <c r="C4216" i="1"/>
  <c r="A4217" i="1"/>
  <c r="B4217" i="1"/>
  <c r="C4217" i="1"/>
  <c r="A4218" i="1"/>
  <c r="B4218" i="1"/>
  <c r="C4218" i="1"/>
  <c r="A4219" i="1"/>
  <c r="B4219" i="1"/>
  <c r="C4219" i="1"/>
  <c r="A4220" i="1"/>
  <c r="B4220" i="1"/>
  <c r="C4220" i="1"/>
  <c r="A4221" i="1"/>
  <c r="B4221" i="1"/>
  <c r="C4221" i="1"/>
  <c r="A4222" i="1"/>
  <c r="B4222" i="1"/>
  <c r="C4222" i="1"/>
  <c r="A4223" i="1"/>
  <c r="B4223" i="1"/>
  <c r="C4223" i="1"/>
  <c r="A4224" i="1"/>
  <c r="B4224" i="1"/>
  <c r="C4224" i="1"/>
  <c r="A4225" i="1"/>
  <c r="B4225" i="1"/>
  <c r="C4225" i="1"/>
  <c r="A4226" i="1"/>
  <c r="B4226" i="1"/>
  <c r="C4226" i="1"/>
  <c r="A4227" i="1"/>
  <c r="B4227" i="1"/>
  <c r="C4227" i="1"/>
  <c r="A4228" i="1"/>
  <c r="B4228" i="1"/>
  <c r="C4228" i="1"/>
  <c r="A4229" i="1"/>
  <c r="B4229" i="1"/>
  <c r="C4229" i="1"/>
  <c r="A4230" i="1"/>
  <c r="B4230" i="1"/>
  <c r="C4230" i="1"/>
  <c r="A4231" i="1"/>
  <c r="B4231" i="1"/>
  <c r="C4231" i="1"/>
  <c r="A4232" i="1"/>
  <c r="B4232" i="1"/>
  <c r="C4232" i="1"/>
  <c r="A4233" i="1"/>
  <c r="B4233" i="1"/>
  <c r="C4233" i="1"/>
  <c r="A4234" i="1"/>
  <c r="B4234" i="1"/>
  <c r="C4234" i="1"/>
  <c r="A4235" i="1"/>
  <c r="B4235" i="1"/>
  <c r="C4235" i="1"/>
  <c r="A4236" i="1"/>
  <c r="B4236" i="1"/>
  <c r="C4236" i="1"/>
  <c r="A4237" i="1"/>
  <c r="B4237" i="1"/>
  <c r="C4237" i="1"/>
  <c r="A4238" i="1"/>
  <c r="B4238" i="1"/>
  <c r="C4238" i="1"/>
  <c r="A4239" i="1"/>
  <c r="B4239" i="1"/>
  <c r="C4239" i="1"/>
  <c r="A4240" i="1"/>
  <c r="B4240" i="1"/>
  <c r="C4240" i="1"/>
  <c r="A4241" i="1"/>
  <c r="B4241" i="1"/>
  <c r="C4241" i="1"/>
  <c r="A4242" i="1"/>
  <c r="B4242" i="1"/>
  <c r="C4242" i="1"/>
  <c r="A4243" i="1"/>
  <c r="B4243" i="1"/>
  <c r="C4243" i="1"/>
  <c r="A4244" i="1"/>
  <c r="B4244" i="1"/>
  <c r="C4244" i="1"/>
  <c r="A4245" i="1"/>
  <c r="B4245" i="1"/>
  <c r="C4245" i="1"/>
  <c r="A4246" i="1"/>
  <c r="B4246" i="1"/>
  <c r="C4246" i="1"/>
  <c r="A4247" i="1"/>
  <c r="B4247" i="1"/>
  <c r="C4247" i="1"/>
  <c r="A4248" i="1"/>
  <c r="B4248" i="1"/>
  <c r="C4248" i="1"/>
  <c r="A4249" i="1"/>
  <c r="B4249" i="1"/>
  <c r="C4249" i="1"/>
  <c r="A4250" i="1"/>
  <c r="B4250" i="1"/>
  <c r="C4250" i="1"/>
  <c r="A4251" i="1"/>
  <c r="B4251" i="1"/>
  <c r="C4251" i="1"/>
  <c r="A4252" i="1"/>
  <c r="B4252" i="1"/>
  <c r="C4252" i="1"/>
  <c r="A4253" i="1"/>
  <c r="B4253" i="1"/>
  <c r="C4253" i="1"/>
  <c r="A4254" i="1"/>
  <c r="B4254" i="1"/>
  <c r="C4254" i="1"/>
  <c r="A4255" i="1"/>
  <c r="B4255" i="1"/>
  <c r="C4255" i="1"/>
  <c r="A4256" i="1"/>
  <c r="B4256" i="1"/>
  <c r="C4256" i="1"/>
  <c r="A4257" i="1"/>
  <c r="B4257" i="1"/>
  <c r="C4257" i="1"/>
  <c r="A4258" i="1"/>
  <c r="B4258" i="1"/>
  <c r="C4258" i="1"/>
  <c r="A4259" i="1"/>
  <c r="B4259" i="1"/>
  <c r="C4259" i="1"/>
  <c r="A4260" i="1"/>
  <c r="B4260" i="1"/>
  <c r="C4260" i="1"/>
  <c r="A4261" i="1"/>
  <c r="B4261" i="1"/>
  <c r="C4261" i="1"/>
  <c r="A4262" i="1"/>
  <c r="B4262" i="1"/>
  <c r="C4262" i="1"/>
  <c r="A4263" i="1"/>
  <c r="B4263" i="1"/>
  <c r="C4263" i="1"/>
  <c r="A4264" i="1"/>
  <c r="B4264" i="1"/>
  <c r="C4264" i="1"/>
  <c r="A4265" i="1"/>
  <c r="B4265" i="1"/>
  <c r="C4265" i="1"/>
  <c r="A4266" i="1"/>
  <c r="B4266" i="1"/>
  <c r="C4266" i="1"/>
  <c r="A4267" i="1"/>
  <c r="B4267" i="1"/>
  <c r="C4267" i="1"/>
  <c r="A4268" i="1"/>
  <c r="B4268" i="1"/>
  <c r="C4268" i="1"/>
  <c r="A4269" i="1"/>
  <c r="B4269" i="1"/>
  <c r="C4269" i="1"/>
  <c r="A4270" i="1"/>
  <c r="B4270" i="1"/>
  <c r="C4270" i="1"/>
  <c r="A4271" i="1"/>
  <c r="B4271" i="1"/>
  <c r="C4271" i="1"/>
  <c r="A4272" i="1"/>
  <c r="B4272" i="1"/>
  <c r="C4272" i="1"/>
  <c r="A4273" i="1"/>
  <c r="B4273" i="1"/>
  <c r="C4273" i="1"/>
  <c r="A4274" i="1"/>
  <c r="B4274" i="1"/>
  <c r="C4274" i="1"/>
  <c r="A4275" i="1"/>
  <c r="B4275" i="1"/>
  <c r="C4275" i="1"/>
  <c r="A4276" i="1"/>
  <c r="B4276" i="1"/>
  <c r="C4276" i="1"/>
  <c r="A4277" i="1"/>
  <c r="B4277" i="1"/>
  <c r="C4277" i="1"/>
  <c r="A4278" i="1"/>
  <c r="B4278" i="1"/>
  <c r="C4278" i="1"/>
  <c r="A4279" i="1"/>
  <c r="B4279" i="1"/>
  <c r="C4279" i="1"/>
  <c r="A4280" i="1"/>
  <c r="B4280" i="1"/>
  <c r="C4280" i="1"/>
  <c r="A4281" i="1"/>
  <c r="B4281" i="1"/>
  <c r="C4281" i="1"/>
  <c r="A4282" i="1"/>
  <c r="B4282" i="1"/>
  <c r="C4282" i="1"/>
  <c r="A4283" i="1"/>
  <c r="B4283" i="1"/>
  <c r="C4283" i="1"/>
  <c r="A4284" i="1"/>
  <c r="B4284" i="1"/>
  <c r="C4284" i="1"/>
  <c r="A4285" i="1"/>
  <c r="B4285" i="1"/>
  <c r="C4285" i="1"/>
  <c r="A4286" i="1"/>
  <c r="B4286" i="1"/>
  <c r="C4286" i="1"/>
  <c r="A4287" i="1"/>
  <c r="B4287" i="1"/>
  <c r="C4287" i="1"/>
  <c r="A4288" i="1"/>
  <c r="B4288" i="1"/>
  <c r="C4288" i="1"/>
  <c r="A4289" i="1"/>
  <c r="B4289" i="1"/>
  <c r="C4289" i="1"/>
  <c r="A4290" i="1"/>
  <c r="B4290" i="1"/>
  <c r="C4290" i="1"/>
  <c r="A4291" i="1"/>
  <c r="B4291" i="1"/>
  <c r="C4291" i="1"/>
  <c r="A4292" i="1"/>
  <c r="B4292" i="1"/>
  <c r="C4292" i="1"/>
  <c r="A4293" i="1"/>
  <c r="B4293" i="1"/>
  <c r="C4293" i="1"/>
  <c r="A4294" i="1"/>
  <c r="B4294" i="1"/>
  <c r="C4294" i="1"/>
  <c r="A4295" i="1"/>
  <c r="B4295" i="1"/>
  <c r="C4295" i="1"/>
  <c r="A4296" i="1"/>
  <c r="B4296" i="1"/>
  <c r="C4296" i="1"/>
  <c r="A4297" i="1"/>
  <c r="B4297" i="1"/>
  <c r="C4297" i="1"/>
  <c r="A4298" i="1"/>
  <c r="B4298" i="1"/>
  <c r="C4298" i="1"/>
  <c r="A4299" i="1"/>
  <c r="B4299" i="1"/>
  <c r="C4299" i="1"/>
  <c r="A4300" i="1"/>
  <c r="B4300" i="1"/>
  <c r="C4300" i="1"/>
  <c r="A4301" i="1"/>
  <c r="B4301" i="1"/>
  <c r="C4301" i="1"/>
  <c r="A4302" i="1"/>
  <c r="B4302" i="1"/>
  <c r="C4302" i="1"/>
  <c r="A4303" i="1"/>
  <c r="B4303" i="1"/>
  <c r="C4303" i="1"/>
  <c r="A4304" i="1"/>
  <c r="B4304" i="1"/>
  <c r="C4304" i="1"/>
  <c r="A4305" i="1"/>
  <c r="B4305" i="1"/>
  <c r="C4305" i="1"/>
  <c r="A4306" i="1"/>
  <c r="B4306" i="1"/>
  <c r="C4306" i="1"/>
  <c r="A4307" i="1"/>
  <c r="B4307" i="1"/>
  <c r="C4307" i="1"/>
  <c r="A4308" i="1"/>
  <c r="B4308" i="1"/>
  <c r="C4308" i="1"/>
  <c r="A4309" i="1"/>
  <c r="B4309" i="1"/>
  <c r="C4309" i="1"/>
  <c r="A4310" i="1"/>
  <c r="B4310" i="1"/>
  <c r="C4310" i="1"/>
  <c r="A4311" i="1"/>
  <c r="B4311" i="1"/>
  <c r="C4311" i="1"/>
  <c r="A4312" i="1"/>
  <c r="B4312" i="1"/>
  <c r="C4312" i="1"/>
  <c r="A4313" i="1"/>
  <c r="B4313" i="1"/>
  <c r="C4313" i="1"/>
  <c r="A4314" i="1"/>
  <c r="B4314" i="1"/>
  <c r="C4314" i="1"/>
  <c r="A4315" i="1"/>
  <c r="B4315" i="1"/>
  <c r="C4315" i="1"/>
  <c r="A4316" i="1"/>
  <c r="B4316" i="1"/>
  <c r="C4316" i="1"/>
  <c r="A4317" i="1"/>
  <c r="B4317" i="1"/>
  <c r="C4317" i="1"/>
  <c r="A4318" i="1"/>
  <c r="B4318" i="1"/>
  <c r="C4318" i="1"/>
  <c r="A4319" i="1"/>
  <c r="B4319" i="1"/>
  <c r="C4319" i="1"/>
  <c r="A4320" i="1"/>
  <c r="B4320" i="1"/>
  <c r="C4320" i="1"/>
  <c r="A4321" i="1"/>
  <c r="B4321" i="1"/>
  <c r="C4321" i="1"/>
  <c r="A4322" i="1"/>
  <c r="B4322" i="1"/>
  <c r="C4322" i="1"/>
  <c r="A4323" i="1"/>
  <c r="B4323" i="1"/>
  <c r="C4323" i="1"/>
  <c r="A4324" i="1"/>
  <c r="B4324" i="1"/>
  <c r="C4324" i="1"/>
  <c r="A4325" i="1"/>
  <c r="B4325" i="1"/>
  <c r="C4325" i="1"/>
  <c r="A4326" i="1"/>
  <c r="B4326" i="1"/>
  <c r="C4326" i="1"/>
  <c r="A4327" i="1"/>
  <c r="B4327" i="1"/>
  <c r="C4327" i="1"/>
  <c r="A4328" i="1"/>
  <c r="B4328" i="1"/>
  <c r="C4328" i="1"/>
  <c r="A4329" i="1"/>
  <c r="B4329" i="1"/>
  <c r="C4329" i="1"/>
  <c r="A4330" i="1"/>
  <c r="B4330" i="1"/>
  <c r="C4330" i="1"/>
  <c r="A4331" i="1"/>
  <c r="B4331" i="1"/>
  <c r="C4331" i="1"/>
  <c r="A4332" i="1"/>
  <c r="B4332" i="1"/>
  <c r="C4332" i="1"/>
  <c r="A4333" i="1"/>
  <c r="B4333" i="1"/>
  <c r="C4333" i="1"/>
  <c r="A4334" i="1"/>
  <c r="B4334" i="1"/>
  <c r="C4334" i="1"/>
  <c r="A4335" i="1"/>
  <c r="B4335" i="1"/>
  <c r="C4335" i="1"/>
  <c r="A4336" i="1"/>
  <c r="B4336" i="1"/>
  <c r="C4336" i="1"/>
  <c r="A4337" i="1"/>
  <c r="B4337" i="1"/>
  <c r="C4337" i="1"/>
  <c r="A4338" i="1"/>
  <c r="B4338" i="1"/>
  <c r="C4338" i="1"/>
  <c r="A4339" i="1"/>
  <c r="B4339" i="1"/>
  <c r="C4339" i="1"/>
  <c r="A4340" i="1"/>
  <c r="B4340" i="1"/>
  <c r="C4340" i="1"/>
  <c r="A4341" i="1"/>
  <c r="B4341" i="1"/>
  <c r="C4341" i="1"/>
  <c r="A4342" i="1"/>
  <c r="B4342" i="1"/>
  <c r="C4342" i="1"/>
  <c r="A4343" i="1"/>
  <c r="B4343" i="1"/>
  <c r="C4343" i="1"/>
  <c r="A4344" i="1"/>
  <c r="B4344" i="1"/>
  <c r="C4344" i="1"/>
  <c r="A4345" i="1"/>
  <c r="B4345" i="1"/>
  <c r="C4345" i="1"/>
  <c r="A4346" i="1"/>
  <c r="B4346" i="1"/>
  <c r="C4346" i="1"/>
  <c r="A4347" i="1"/>
  <c r="B4347" i="1"/>
  <c r="C4347" i="1"/>
  <c r="A4348" i="1"/>
  <c r="B4348" i="1"/>
  <c r="C4348" i="1"/>
  <c r="A4349" i="1"/>
  <c r="B4349" i="1"/>
  <c r="C4349" i="1"/>
  <c r="A4350" i="1"/>
  <c r="B4350" i="1"/>
  <c r="C4350" i="1"/>
  <c r="A4351" i="1"/>
  <c r="B4351" i="1"/>
  <c r="C4351" i="1"/>
  <c r="A4352" i="1"/>
  <c r="B4352" i="1"/>
  <c r="C4352" i="1"/>
  <c r="A4353" i="1"/>
  <c r="B4353" i="1"/>
  <c r="C4353" i="1"/>
  <c r="A4354" i="1"/>
  <c r="B4354" i="1"/>
  <c r="C4354" i="1"/>
  <c r="A4355" i="1"/>
  <c r="B4355" i="1"/>
  <c r="C4355" i="1"/>
  <c r="A4356" i="1"/>
  <c r="B4356" i="1"/>
  <c r="C4356" i="1"/>
  <c r="A4357" i="1"/>
  <c r="B4357" i="1"/>
  <c r="C4357" i="1"/>
  <c r="A4358" i="1"/>
  <c r="B4358" i="1"/>
  <c r="C4358" i="1"/>
  <c r="A4359" i="1"/>
  <c r="B4359" i="1"/>
  <c r="C4359" i="1"/>
  <c r="A4360" i="1"/>
  <c r="B4360" i="1"/>
  <c r="C4360" i="1"/>
  <c r="A4361" i="1"/>
  <c r="B4361" i="1"/>
  <c r="C4361" i="1"/>
  <c r="A4362" i="1"/>
  <c r="B4362" i="1"/>
  <c r="C4362" i="1"/>
  <c r="A4363" i="1"/>
  <c r="B4363" i="1"/>
  <c r="C4363" i="1"/>
  <c r="A4364" i="1"/>
  <c r="B4364" i="1"/>
  <c r="C4364" i="1"/>
  <c r="A4365" i="1"/>
  <c r="B4365" i="1"/>
  <c r="C4365" i="1"/>
  <c r="A4366" i="1"/>
  <c r="B4366" i="1"/>
  <c r="C4366" i="1"/>
  <c r="A4367" i="1"/>
  <c r="B4367" i="1"/>
  <c r="C4367" i="1"/>
  <c r="A4368" i="1"/>
  <c r="B4368" i="1"/>
  <c r="C4368" i="1"/>
  <c r="A4369" i="1"/>
  <c r="B4369" i="1"/>
  <c r="C4369" i="1"/>
  <c r="A4370" i="1"/>
  <c r="B4370" i="1"/>
  <c r="C4370" i="1"/>
  <c r="A4371" i="1"/>
  <c r="B4371" i="1"/>
  <c r="C4371" i="1"/>
  <c r="A4372" i="1"/>
  <c r="B4372" i="1"/>
  <c r="C4372" i="1"/>
  <c r="A4373" i="1"/>
  <c r="B4373" i="1"/>
  <c r="C4373" i="1"/>
  <c r="A4374" i="1"/>
  <c r="B4374" i="1"/>
  <c r="C4374" i="1"/>
  <c r="A4375" i="1"/>
  <c r="B4375" i="1"/>
  <c r="C4375" i="1"/>
  <c r="A4376" i="1"/>
  <c r="B4376" i="1"/>
  <c r="C4376" i="1"/>
  <c r="A4377" i="1"/>
  <c r="B4377" i="1"/>
  <c r="C4377" i="1"/>
  <c r="A4378" i="1"/>
  <c r="B4378" i="1"/>
  <c r="C4378" i="1"/>
  <c r="A4379" i="1"/>
  <c r="B4379" i="1"/>
  <c r="C4379" i="1"/>
  <c r="A4380" i="1"/>
  <c r="B4380" i="1"/>
  <c r="C4380" i="1"/>
  <c r="A4381" i="1"/>
  <c r="B4381" i="1"/>
  <c r="C4381" i="1"/>
  <c r="A4382" i="1"/>
  <c r="B4382" i="1"/>
  <c r="C4382" i="1"/>
  <c r="A4383" i="1"/>
  <c r="B4383" i="1"/>
  <c r="C4383" i="1"/>
  <c r="A4384" i="1"/>
  <c r="B4384" i="1"/>
  <c r="C4384" i="1"/>
  <c r="A4385" i="1"/>
  <c r="B4385" i="1"/>
  <c r="C4385" i="1"/>
  <c r="A4386" i="1"/>
  <c r="B4386" i="1"/>
  <c r="C4386" i="1"/>
  <c r="A4387" i="1"/>
  <c r="B4387" i="1"/>
  <c r="C4387" i="1"/>
  <c r="A4388" i="1"/>
  <c r="B4388" i="1"/>
  <c r="C4388" i="1"/>
  <c r="A4389" i="1"/>
  <c r="B4389" i="1"/>
  <c r="C4389" i="1"/>
  <c r="A4390" i="1"/>
  <c r="B4390" i="1"/>
  <c r="C4390" i="1"/>
  <c r="A4391" i="1"/>
  <c r="B4391" i="1"/>
  <c r="C4391" i="1"/>
  <c r="A4392" i="1"/>
  <c r="B4392" i="1"/>
  <c r="C4392" i="1"/>
  <c r="A4393" i="1"/>
  <c r="B4393" i="1"/>
  <c r="C4393" i="1"/>
  <c r="A4394" i="1"/>
  <c r="B4394" i="1"/>
  <c r="C4394" i="1"/>
  <c r="A4395" i="1"/>
  <c r="B4395" i="1"/>
  <c r="C4395" i="1"/>
  <c r="A4396" i="1"/>
  <c r="B4396" i="1"/>
  <c r="C4396" i="1"/>
  <c r="A4397" i="1"/>
  <c r="B4397" i="1"/>
  <c r="C4397" i="1"/>
  <c r="A4398" i="1"/>
  <c r="B4398" i="1"/>
  <c r="C4398" i="1"/>
  <c r="A4399" i="1"/>
  <c r="B4399" i="1"/>
  <c r="C4399" i="1"/>
  <c r="A4400" i="1"/>
  <c r="B4400" i="1"/>
  <c r="C4400" i="1"/>
  <c r="A4401" i="1"/>
  <c r="B4401" i="1"/>
  <c r="C4401" i="1"/>
  <c r="A4402" i="1"/>
  <c r="B4402" i="1"/>
  <c r="C4402" i="1"/>
  <c r="A4403" i="1"/>
  <c r="B4403" i="1"/>
  <c r="C4403" i="1"/>
  <c r="A4404" i="1"/>
  <c r="B4404" i="1"/>
  <c r="C4404" i="1"/>
  <c r="A4405" i="1"/>
  <c r="B4405" i="1"/>
  <c r="C4405" i="1"/>
  <c r="A4406" i="1"/>
  <c r="B4406" i="1"/>
  <c r="C4406" i="1"/>
  <c r="A4407" i="1"/>
  <c r="B4407" i="1"/>
  <c r="C4407" i="1"/>
  <c r="A4408" i="1"/>
  <c r="B4408" i="1"/>
  <c r="C4408" i="1"/>
  <c r="A4409" i="1"/>
  <c r="B4409" i="1"/>
  <c r="C4409" i="1"/>
  <c r="A4410" i="1"/>
  <c r="B4410" i="1"/>
  <c r="C4410" i="1"/>
  <c r="A4411" i="1"/>
  <c r="B4411" i="1"/>
  <c r="C4411" i="1"/>
  <c r="A4412" i="1"/>
  <c r="B4412" i="1"/>
  <c r="C4412" i="1"/>
  <c r="A4413" i="1"/>
  <c r="B4413" i="1"/>
  <c r="C4413" i="1"/>
  <c r="A4414" i="1"/>
  <c r="B4414" i="1"/>
  <c r="C4414" i="1"/>
  <c r="A4415" i="1"/>
  <c r="B4415" i="1"/>
  <c r="C4415" i="1"/>
  <c r="A4416" i="1"/>
  <c r="B4416" i="1"/>
  <c r="C4416" i="1"/>
  <c r="A4417" i="1"/>
  <c r="B4417" i="1"/>
  <c r="C4417" i="1"/>
  <c r="A4418" i="1"/>
  <c r="B4418" i="1"/>
  <c r="C4418" i="1"/>
  <c r="A4419" i="1"/>
  <c r="B4419" i="1"/>
  <c r="C4419" i="1"/>
  <c r="A4420" i="1"/>
  <c r="B4420" i="1"/>
  <c r="C4420" i="1"/>
  <c r="A4421" i="1"/>
  <c r="B4421" i="1"/>
  <c r="C4421" i="1"/>
  <c r="A4422" i="1"/>
  <c r="B4422" i="1"/>
  <c r="C4422" i="1"/>
  <c r="A4423" i="1"/>
  <c r="B4423" i="1"/>
  <c r="C4423" i="1"/>
  <c r="A4424" i="1"/>
  <c r="B4424" i="1"/>
  <c r="C4424" i="1"/>
  <c r="A4425" i="1"/>
  <c r="B4425" i="1"/>
  <c r="C4425" i="1"/>
  <c r="A4426" i="1"/>
  <c r="B4426" i="1"/>
  <c r="C4426" i="1"/>
  <c r="A4427" i="1"/>
  <c r="B4427" i="1"/>
  <c r="C4427" i="1"/>
  <c r="A4428" i="1"/>
  <c r="B4428" i="1"/>
  <c r="C4428" i="1"/>
  <c r="A4429" i="1"/>
  <c r="B4429" i="1"/>
  <c r="C4429" i="1"/>
  <c r="A4430" i="1"/>
  <c r="B4430" i="1"/>
  <c r="C4430" i="1"/>
  <c r="A4431" i="1"/>
  <c r="B4431" i="1"/>
  <c r="C4431" i="1"/>
  <c r="A4432" i="1"/>
  <c r="B4432" i="1"/>
  <c r="C4432" i="1"/>
  <c r="A4433" i="1"/>
  <c r="B4433" i="1"/>
  <c r="C4433" i="1"/>
  <c r="A4434" i="1"/>
  <c r="B4434" i="1"/>
  <c r="C4434" i="1"/>
  <c r="A4435" i="1"/>
  <c r="B4435" i="1"/>
  <c r="C4435" i="1"/>
  <c r="A4436" i="1"/>
  <c r="B4436" i="1"/>
  <c r="C4436" i="1"/>
  <c r="A4437" i="1"/>
  <c r="B4437" i="1"/>
  <c r="C4437" i="1"/>
  <c r="A4438" i="1"/>
  <c r="B4438" i="1"/>
  <c r="C4438" i="1"/>
  <c r="A4439" i="1"/>
  <c r="B4439" i="1"/>
  <c r="C4439" i="1"/>
  <c r="A4440" i="1"/>
  <c r="B4440" i="1"/>
  <c r="C4440" i="1"/>
  <c r="A4441" i="1"/>
  <c r="B4441" i="1"/>
  <c r="C4441" i="1"/>
  <c r="A4442" i="1"/>
  <c r="B4442" i="1"/>
  <c r="C4442" i="1"/>
  <c r="A4443" i="1"/>
  <c r="B4443" i="1"/>
  <c r="C4443" i="1"/>
  <c r="A4444" i="1"/>
  <c r="B4444" i="1"/>
  <c r="C4444" i="1"/>
  <c r="A4445" i="1"/>
  <c r="B4445" i="1"/>
  <c r="C4445" i="1"/>
  <c r="A4446" i="1"/>
  <c r="B4446" i="1"/>
  <c r="C4446" i="1"/>
  <c r="A4447" i="1"/>
  <c r="B4447" i="1"/>
  <c r="C4447" i="1"/>
  <c r="A4448" i="1"/>
  <c r="B4448" i="1"/>
  <c r="C4448" i="1"/>
  <c r="A4449" i="1"/>
  <c r="B4449" i="1"/>
  <c r="C4449" i="1"/>
  <c r="A4450" i="1"/>
  <c r="B4450" i="1"/>
  <c r="C4450" i="1"/>
  <c r="A4451" i="1"/>
  <c r="B4451" i="1"/>
  <c r="C4451" i="1"/>
  <c r="A4452" i="1"/>
  <c r="B4452" i="1"/>
  <c r="C4452" i="1"/>
  <c r="A4453" i="1"/>
  <c r="B4453" i="1"/>
  <c r="C4453" i="1"/>
  <c r="A4454" i="1"/>
  <c r="B4454" i="1"/>
  <c r="C4454" i="1"/>
  <c r="A4455" i="1"/>
  <c r="B4455" i="1"/>
  <c r="C4455" i="1"/>
  <c r="A4456" i="1"/>
  <c r="B4456" i="1"/>
  <c r="C4456" i="1"/>
  <c r="A4457" i="1"/>
  <c r="B4457" i="1"/>
  <c r="C4457" i="1"/>
  <c r="A4458" i="1"/>
  <c r="B4458" i="1"/>
  <c r="C4458" i="1"/>
  <c r="A4459" i="1"/>
  <c r="B4459" i="1"/>
  <c r="C4459" i="1"/>
  <c r="A4460" i="1"/>
  <c r="B4460" i="1"/>
  <c r="C4460" i="1"/>
  <c r="A4461" i="1"/>
  <c r="B4461" i="1"/>
  <c r="C4461" i="1"/>
  <c r="A4462" i="1"/>
  <c r="B4462" i="1"/>
  <c r="C4462" i="1"/>
  <c r="A4463" i="1"/>
  <c r="B4463" i="1"/>
  <c r="C4463" i="1"/>
  <c r="A4464" i="1"/>
  <c r="B4464" i="1"/>
  <c r="C4464" i="1"/>
  <c r="A4465" i="1"/>
  <c r="B4465" i="1"/>
  <c r="C4465" i="1"/>
  <c r="A4466" i="1"/>
  <c r="B4466" i="1"/>
  <c r="C4466" i="1"/>
  <c r="A4467" i="1"/>
  <c r="B4467" i="1"/>
  <c r="C4467" i="1"/>
  <c r="A4468" i="1"/>
  <c r="B4468" i="1"/>
  <c r="C4468" i="1"/>
  <c r="A4469" i="1"/>
  <c r="B4469" i="1"/>
  <c r="C4469" i="1"/>
  <c r="A4470" i="1"/>
  <c r="B4470" i="1"/>
  <c r="C4470" i="1"/>
  <c r="A4471" i="1"/>
  <c r="B4471" i="1"/>
  <c r="C4471" i="1"/>
  <c r="A4472" i="1"/>
  <c r="B4472" i="1"/>
  <c r="C4472" i="1"/>
  <c r="A4473" i="1"/>
  <c r="B4473" i="1"/>
  <c r="C4473" i="1"/>
  <c r="A4474" i="1"/>
  <c r="B4474" i="1"/>
  <c r="C4474" i="1"/>
  <c r="A4475" i="1"/>
  <c r="B4475" i="1"/>
  <c r="C4475" i="1"/>
  <c r="A4476" i="1"/>
  <c r="B4476" i="1"/>
  <c r="C4476" i="1"/>
  <c r="A4477" i="1"/>
  <c r="B4477" i="1"/>
  <c r="C4477" i="1"/>
  <c r="A4478" i="1"/>
  <c r="B4478" i="1"/>
  <c r="C4478" i="1"/>
  <c r="A4479" i="1"/>
  <c r="B4479" i="1"/>
  <c r="C4479" i="1"/>
  <c r="A4480" i="1"/>
  <c r="B4480" i="1"/>
  <c r="C4480" i="1"/>
  <c r="A4481" i="1"/>
  <c r="B4481" i="1"/>
  <c r="C4481" i="1"/>
  <c r="A4482" i="1"/>
  <c r="B4482" i="1"/>
  <c r="C4482" i="1"/>
  <c r="A4483" i="1"/>
  <c r="B4483" i="1"/>
  <c r="C4483" i="1"/>
  <c r="A4484" i="1"/>
  <c r="B4484" i="1"/>
  <c r="C4484" i="1"/>
  <c r="A4485" i="1"/>
  <c r="B4485" i="1"/>
  <c r="C4485" i="1"/>
  <c r="A4486" i="1"/>
  <c r="B4486" i="1"/>
  <c r="C4486" i="1"/>
  <c r="A4487" i="1"/>
  <c r="B4487" i="1"/>
  <c r="C4487" i="1"/>
  <c r="A4488" i="1"/>
  <c r="B4488" i="1"/>
  <c r="C4488" i="1"/>
  <c r="A4489" i="1"/>
  <c r="B4489" i="1"/>
  <c r="C4489" i="1"/>
  <c r="A4490" i="1"/>
  <c r="B4490" i="1"/>
  <c r="C4490" i="1"/>
  <c r="A4491" i="1"/>
  <c r="B4491" i="1"/>
  <c r="C4491" i="1"/>
  <c r="A4492" i="1"/>
  <c r="B4492" i="1"/>
  <c r="C4492" i="1"/>
  <c r="A4493" i="1"/>
  <c r="B4493" i="1"/>
  <c r="C4493" i="1"/>
  <c r="A4494" i="1"/>
  <c r="B4494" i="1"/>
  <c r="C4494" i="1"/>
  <c r="A4495" i="1"/>
  <c r="B4495" i="1"/>
  <c r="C4495" i="1"/>
  <c r="A4496" i="1"/>
  <c r="B4496" i="1"/>
  <c r="C4496" i="1"/>
  <c r="A4497" i="1"/>
  <c r="B4497" i="1"/>
  <c r="C4497" i="1"/>
  <c r="A4498" i="1"/>
  <c r="B4498" i="1"/>
  <c r="C4498" i="1"/>
  <c r="A4499" i="1"/>
  <c r="B4499" i="1"/>
  <c r="C4499" i="1"/>
  <c r="A4500" i="1"/>
  <c r="B4500" i="1"/>
  <c r="C4500" i="1"/>
  <c r="A4501" i="1"/>
  <c r="B4501" i="1"/>
  <c r="C4501" i="1"/>
  <c r="A4502" i="1"/>
  <c r="B4502" i="1"/>
  <c r="C4502" i="1"/>
  <c r="A4503" i="1"/>
  <c r="B4503" i="1"/>
  <c r="C4503" i="1"/>
  <c r="A4504" i="1"/>
  <c r="B4504" i="1"/>
  <c r="C4504" i="1"/>
  <c r="A4505" i="1"/>
  <c r="B4505" i="1"/>
  <c r="C4505" i="1"/>
  <c r="A4506" i="1"/>
  <c r="B4506" i="1"/>
  <c r="C4506" i="1"/>
  <c r="A4507" i="1"/>
  <c r="B4507" i="1"/>
  <c r="C4507" i="1"/>
  <c r="A4508" i="1"/>
  <c r="B4508" i="1"/>
  <c r="C4508" i="1"/>
  <c r="A4509" i="1"/>
  <c r="B4509" i="1"/>
  <c r="C4509" i="1"/>
  <c r="A4510" i="1"/>
  <c r="B4510" i="1"/>
  <c r="C4510" i="1"/>
  <c r="A4511" i="1"/>
  <c r="B4511" i="1"/>
  <c r="C4511" i="1"/>
  <c r="A4512" i="1"/>
  <c r="B4512" i="1"/>
  <c r="C4512" i="1"/>
  <c r="A4513" i="1"/>
  <c r="B4513" i="1"/>
  <c r="C4513" i="1"/>
  <c r="A4514" i="1"/>
  <c r="B4514" i="1"/>
  <c r="C4514" i="1"/>
  <c r="A4515" i="1"/>
  <c r="B4515" i="1"/>
  <c r="C4515" i="1"/>
  <c r="A4516" i="1"/>
  <c r="B4516" i="1"/>
  <c r="C4516" i="1"/>
  <c r="A4517" i="1"/>
  <c r="B4517" i="1"/>
  <c r="C4517" i="1"/>
  <c r="A4518" i="1"/>
  <c r="B4518" i="1"/>
  <c r="C4518" i="1"/>
  <c r="A4519" i="1"/>
  <c r="B4519" i="1"/>
  <c r="C4519" i="1"/>
  <c r="A4520" i="1"/>
  <c r="B4520" i="1"/>
  <c r="C4520" i="1"/>
  <c r="A4521" i="1"/>
  <c r="B4521" i="1"/>
  <c r="C4521" i="1"/>
  <c r="A4522" i="1"/>
  <c r="B4522" i="1"/>
  <c r="C4522" i="1"/>
  <c r="A4523" i="1"/>
  <c r="B4523" i="1"/>
  <c r="C4523" i="1"/>
  <c r="A4524" i="1"/>
  <c r="B4524" i="1"/>
  <c r="C4524" i="1"/>
  <c r="A4525" i="1"/>
  <c r="B4525" i="1"/>
  <c r="C4525" i="1"/>
  <c r="A4526" i="1"/>
  <c r="B4526" i="1"/>
  <c r="C4526" i="1"/>
  <c r="A4527" i="1"/>
  <c r="B4527" i="1"/>
  <c r="C4527" i="1"/>
  <c r="A4528" i="1"/>
  <c r="B4528" i="1"/>
  <c r="C4528" i="1"/>
  <c r="A4529" i="1"/>
  <c r="B4529" i="1"/>
  <c r="C4529" i="1"/>
  <c r="A4530" i="1"/>
  <c r="B4530" i="1"/>
  <c r="C4530" i="1"/>
  <c r="A4531" i="1"/>
  <c r="B4531" i="1"/>
  <c r="C4531" i="1"/>
  <c r="A4532" i="1"/>
  <c r="B4532" i="1"/>
  <c r="C4532" i="1"/>
  <c r="A4533" i="1"/>
  <c r="B4533" i="1"/>
  <c r="C4533" i="1"/>
  <c r="A4534" i="1"/>
  <c r="B4534" i="1"/>
  <c r="C4534" i="1"/>
  <c r="A4535" i="1"/>
  <c r="B4535" i="1"/>
  <c r="C4535" i="1"/>
  <c r="A4536" i="1"/>
  <c r="B4536" i="1"/>
  <c r="C4536" i="1"/>
  <c r="A4537" i="1"/>
  <c r="B4537" i="1"/>
  <c r="C4537" i="1"/>
  <c r="A4538" i="1"/>
  <c r="B4538" i="1"/>
  <c r="C4538" i="1"/>
  <c r="A4539" i="1"/>
  <c r="B4539" i="1"/>
  <c r="C4539" i="1"/>
  <c r="A4540" i="1"/>
  <c r="B4540" i="1"/>
  <c r="C4540" i="1"/>
  <c r="A4541" i="1"/>
  <c r="B4541" i="1"/>
  <c r="C4541" i="1"/>
  <c r="A4542" i="1"/>
  <c r="B4542" i="1"/>
  <c r="C4542" i="1"/>
  <c r="A4543" i="1"/>
  <c r="B4543" i="1"/>
  <c r="C4543" i="1"/>
  <c r="A4544" i="1"/>
  <c r="B4544" i="1"/>
  <c r="C4544" i="1"/>
  <c r="A4545" i="1"/>
  <c r="B4545" i="1"/>
  <c r="C4545" i="1"/>
  <c r="A4546" i="1"/>
  <c r="B4546" i="1"/>
  <c r="C4546" i="1"/>
  <c r="A4547" i="1"/>
  <c r="B4547" i="1"/>
  <c r="C4547" i="1"/>
  <c r="A4548" i="1"/>
  <c r="B4548" i="1"/>
  <c r="C4548" i="1"/>
  <c r="A4549" i="1"/>
  <c r="B4549" i="1"/>
  <c r="C4549" i="1"/>
  <c r="A4550" i="1"/>
  <c r="B4550" i="1"/>
  <c r="C4550" i="1"/>
  <c r="A4551" i="1"/>
  <c r="B4551" i="1"/>
  <c r="C4551" i="1"/>
  <c r="A4552" i="1"/>
  <c r="B4552" i="1"/>
  <c r="C4552" i="1"/>
  <c r="A4553" i="1"/>
  <c r="B4553" i="1"/>
  <c r="C4553" i="1"/>
  <c r="A4554" i="1"/>
  <c r="B4554" i="1"/>
  <c r="C4554" i="1"/>
  <c r="A4555" i="1"/>
  <c r="B4555" i="1"/>
  <c r="C4555" i="1"/>
  <c r="A4556" i="1"/>
  <c r="B4556" i="1"/>
  <c r="C4556" i="1"/>
  <c r="A4557" i="1"/>
  <c r="B4557" i="1"/>
  <c r="C4557" i="1"/>
  <c r="A4558" i="1"/>
  <c r="B4558" i="1"/>
  <c r="C4558" i="1"/>
  <c r="A4559" i="1"/>
  <c r="B4559" i="1"/>
  <c r="C4559" i="1"/>
  <c r="A4560" i="1"/>
  <c r="B4560" i="1"/>
  <c r="C4560" i="1"/>
  <c r="A4561" i="1"/>
  <c r="B4561" i="1"/>
  <c r="C4561" i="1"/>
  <c r="A4562" i="1"/>
  <c r="B4562" i="1"/>
  <c r="C4562" i="1"/>
  <c r="A4563" i="1"/>
  <c r="B4563" i="1"/>
  <c r="C4563" i="1"/>
  <c r="A4564" i="1"/>
  <c r="B4564" i="1"/>
  <c r="C4564" i="1"/>
  <c r="A4565" i="1"/>
  <c r="B4565" i="1"/>
  <c r="C4565" i="1"/>
  <c r="A4566" i="1"/>
  <c r="B4566" i="1"/>
  <c r="C4566" i="1"/>
  <c r="A4567" i="1"/>
  <c r="B4567" i="1"/>
  <c r="C4567" i="1"/>
  <c r="A4568" i="1"/>
  <c r="B4568" i="1"/>
  <c r="C4568" i="1"/>
  <c r="A4569" i="1"/>
  <c r="B4569" i="1"/>
  <c r="C4569" i="1"/>
  <c r="A4570" i="1"/>
  <c r="B4570" i="1"/>
  <c r="C4570" i="1"/>
  <c r="A4571" i="1"/>
  <c r="B4571" i="1"/>
  <c r="C4571" i="1"/>
  <c r="A4572" i="1"/>
  <c r="B4572" i="1"/>
  <c r="C4572" i="1"/>
  <c r="A4573" i="1"/>
  <c r="B4573" i="1"/>
  <c r="C4573" i="1"/>
  <c r="A4574" i="1"/>
  <c r="B4574" i="1"/>
  <c r="C4574" i="1"/>
  <c r="A4575" i="1"/>
  <c r="B4575" i="1"/>
  <c r="C4575" i="1"/>
  <c r="A4576" i="1"/>
  <c r="B4576" i="1"/>
  <c r="C4576" i="1"/>
  <c r="A4577" i="1"/>
  <c r="B4577" i="1"/>
  <c r="C4577" i="1"/>
  <c r="A4578" i="1"/>
  <c r="B4578" i="1"/>
  <c r="C4578" i="1"/>
  <c r="A4579" i="1"/>
  <c r="B4579" i="1"/>
  <c r="C4579" i="1"/>
  <c r="A4580" i="1"/>
  <c r="B4580" i="1"/>
  <c r="C4580" i="1"/>
  <c r="A4581" i="1"/>
  <c r="B4581" i="1"/>
  <c r="C4581" i="1"/>
  <c r="A4582" i="1"/>
  <c r="B4582" i="1"/>
  <c r="C4582" i="1"/>
  <c r="A4583" i="1"/>
  <c r="B4583" i="1"/>
  <c r="C4583" i="1"/>
  <c r="A4584" i="1"/>
  <c r="B4584" i="1"/>
  <c r="C4584" i="1"/>
  <c r="A4585" i="1"/>
  <c r="B4585" i="1"/>
  <c r="C4585" i="1"/>
  <c r="A4586" i="1"/>
  <c r="B4586" i="1"/>
  <c r="C4586" i="1"/>
  <c r="A4587" i="1"/>
  <c r="B4587" i="1"/>
  <c r="C4587" i="1"/>
  <c r="A4588" i="1"/>
  <c r="B4588" i="1"/>
  <c r="C4588" i="1"/>
  <c r="A4589" i="1"/>
  <c r="B4589" i="1"/>
  <c r="C4589" i="1"/>
  <c r="A4590" i="1"/>
  <c r="B4590" i="1"/>
  <c r="C4590" i="1"/>
  <c r="A4591" i="1"/>
  <c r="B4591" i="1"/>
  <c r="C4591" i="1"/>
  <c r="A4592" i="1"/>
  <c r="B4592" i="1"/>
  <c r="C4592" i="1"/>
  <c r="A4593" i="1"/>
  <c r="B4593" i="1"/>
  <c r="C4593" i="1"/>
  <c r="A4594" i="1"/>
  <c r="B4594" i="1"/>
  <c r="C4594" i="1"/>
  <c r="A4595" i="1"/>
  <c r="B4595" i="1"/>
  <c r="C4595" i="1"/>
  <c r="A4596" i="1"/>
  <c r="B4596" i="1"/>
  <c r="C4596" i="1"/>
  <c r="A4597" i="1"/>
  <c r="B4597" i="1"/>
  <c r="C4597" i="1"/>
  <c r="A4598" i="1"/>
  <c r="B4598" i="1"/>
  <c r="C4598" i="1"/>
  <c r="A4599" i="1"/>
  <c r="B4599" i="1"/>
  <c r="C4599" i="1"/>
  <c r="A4600" i="1"/>
  <c r="B4600" i="1"/>
  <c r="C4600" i="1"/>
  <c r="A4601" i="1"/>
  <c r="B4601" i="1"/>
  <c r="C4601" i="1"/>
  <c r="A4602" i="1"/>
  <c r="B4602" i="1"/>
  <c r="C4602" i="1"/>
  <c r="A4603" i="1"/>
  <c r="B4603" i="1"/>
  <c r="C4603" i="1"/>
  <c r="A4604" i="1"/>
  <c r="B4604" i="1"/>
  <c r="C4604" i="1"/>
  <c r="A4605" i="1"/>
  <c r="B4605" i="1"/>
  <c r="C4605" i="1"/>
  <c r="A4606" i="1"/>
  <c r="B4606" i="1"/>
  <c r="C4606" i="1"/>
  <c r="A4607" i="1"/>
  <c r="B4607" i="1"/>
  <c r="C4607" i="1"/>
  <c r="A4608" i="1"/>
  <c r="B4608" i="1"/>
  <c r="C4608" i="1"/>
  <c r="A4609" i="1"/>
  <c r="B4609" i="1"/>
  <c r="C4609" i="1"/>
  <c r="A4610" i="1"/>
  <c r="B4610" i="1"/>
  <c r="C4610" i="1"/>
  <c r="A4611" i="1"/>
  <c r="B4611" i="1"/>
  <c r="C4611" i="1"/>
  <c r="A4612" i="1"/>
  <c r="B4612" i="1"/>
  <c r="C4612" i="1"/>
  <c r="A4613" i="1"/>
  <c r="B4613" i="1"/>
  <c r="C4613" i="1"/>
  <c r="A4614" i="1"/>
  <c r="B4614" i="1"/>
  <c r="C4614" i="1"/>
  <c r="A4615" i="1"/>
  <c r="B4615" i="1"/>
  <c r="C4615" i="1"/>
  <c r="A4616" i="1"/>
  <c r="B4616" i="1"/>
  <c r="C4616" i="1"/>
  <c r="A4617" i="1"/>
  <c r="B4617" i="1"/>
  <c r="C4617" i="1"/>
  <c r="A4618" i="1"/>
  <c r="B4618" i="1"/>
  <c r="C4618" i="1"/>
  <c r="A4619" i="1"/>
  <c r="B4619" i="1"/>
  <c r="C4619" i="1"/>
  <c r="A4620" i="1"/>
  <c r="B4620" i="1"/>
  <c r="C4620" i="1"/>
  <c r="A4621" i="1"/>
  <c r="B4621" i="1"/>
  <c r="C4621" i="1"/>
  <c r="A4622" i="1"/>
  <c r="B4622" i="1"/>
  <c r="C4622" i="1"/>
  <c r="A4623" i="1"/>
  <c r="B4623" i="1"/>
  <c r="C4623" i="1"/>
  <c r="A4624" i="1"/>
  <c r="B4624" i="1"/>
  <c r="C4624" i="1"/>
  <c r="A4625" i="1"/>
  <c r="B4625" i="1"/>
  <c r="C4625" i="1"/>
  <c r="A4626" i="1"/>
  <c r="B4626" i="1"/>
  <c r="C4626" i="1"/>
  <c r="A4627" i="1"/>
  <c r="B4627" i="1"/>
  <c r="C4627" i="1"/>
  <c r="A4628" i="1"/>
  <c r="B4628" i="1"/>
  <c r="C4628" i="1"/>
  <c r="A4629" i="1"/>
  <c r="B4629" i="1"/>
  <c r="C4629" i="1"/>
  <c r="A4630" i="1"/>
  <c r="B4630" i="1"/>
  <c r="C4630" i="1"/>
  <c r="A4631" i="1"/>
  <c r="B4631" i="1"/>
  <c r="C4631" i="1"/>
  <c r="A4632" i="1"/>
  <c r="B4632" i="1"/>
  <c r="C4632" i="1"/>
  <c r="A4633" i="1"/>
  <c r="B4633" i="1"/>
  <c r="C4633" i="1"/>
  <c r="A4634" i="1"/>
  <c r="B4634" i="1"/>
  <c r="C4634" i="1"/>
  <c r="A4635" i="1"/>
  <c r="B4635" i="1"/>
  <c r="C4635" i="1"/>
  <c r="A4636" i="1"/>
  <c r="B4636" i="1"/>
  <c r="C4636" i="1"/>
  <c r="A4637" i="1"/>
  <c r="B4637" i="1"/>
  <c r="C4637" i="1"/>
  <c r="A4638" i="1"/>
  <c r="B4638" i="1"/>
  <c r="C4638" i="1"/>
  <c r="A4639" i="1"/>
  <c r="B4639" i="1"/>
  <c r="C4639" i="1"/>
  <c r="A4640" i="1"/>
  <c r="B4640" i="1"/>
  <c r="C4640" i="1"/>
  <c r="A4641" i="1"/>
  <c r="B4641" i="1"/>
  <c r="C4641" i="1"/>
  <c r="A4642" i="1"/>
  <c r="B4642" i="1"/>
  <c r="C4642" i="1"/>
  <c r="A4643" i="1"/>
  <c r="B4643" i="1"/>
  <c r="C4643" i="1"/>
  <c r="A4644" i="1"/>
  <c r="B4644" i="1"/>
  <c r="C4644" i="1"/>
  <c r="A4645" i="1"/>
  <c r="B4645" i="1"/>
  <c r="C4645" i="1"/>
  <c r="A4646" i="1"/>
  <c r="B4646" i="1"/>
  <c r="C4646" i="1"/>
  <c r="A4647" i="1"/>
  <c r="B4647" i="1"/>
  <c r="C4647" i="1"/>
  <c r="A4648" i="1"/>
  <c r="B4648" i="1"/>
  <c r="C4648" i="1"/>
  <c r="A4649" i="1"/>
  <c r="B4649" i="1"/>
  <c r="C4649" i="1"/>
  <c r="A4650" i="1"/>
  <c r="B4650" i="1"/>
  <c r="C4650" i="1"/>
  <c r="A4651" i="1"/>
  <c r="B4651" i="1"/>
  <c r="C4651" i="1"/>
  <c r="A4652" i="1"/>
  <c r="B4652" i="1"/>
  <c r="C4652" i="1"/>
  <c r="A4653" i="1"/>
  <c r="B4653" i="1"/>
  <c r="C4653" i="1"/>
  <c r="A4654" i="1"/>
  <c r="B4654" i="1"/>
  <c r="C4654" i="1"/>
  <c r="A4655" i="1"/>
  <c r="B4655" i="1"/>
  <c r="C4655" i="1"/>
  <c r="A4656" i="1"/>
  <c r="B4656" i="1"/>
  <c r="C4656" i="1"/>
  <c r="A4657" i="1"/>
  <c r="B4657" i="1"/>
  <c r="C4657" i="1"/>
  <c r="A4658" i="1"/>
  <c r="B4658" i="1"/>
  <c r="C4658" i="1"/>
  <c r="A4659" i="1"/>
  <c r="B4659" i="1"/>
  <c r="C4659" i="1"/>
  <c r="A4660" i="1"/>
  <c r="B4660" i="1"/>
  <c r="C4660" i="1"/>
  <c r="A4661" i="1"/>
  <c r="B4661" i="1"/>
  <c r="C4661" i="1"/>
  <c r="A4662" i="1"/>
  <c r="B4662" i="1"/>
  <c r="C4662" i="1"/>
  <c r="A4663" i="1"/>
  <c r="B4663" i="1"/>
  <c r="C4663" i="1"/>
  <c r="A4664" i="1"/>
  <c r="B4664" i="1"/>
  <c r="C4664" i="1"/>
  <c r="A4665" i="1"/>
  <c r="B4665" i="1"/>
  <c r="C4665" i="1"/>
  <c r="A4666" i="1"/>
  <c r="B4666" i="1"/>
  <c r="C4666" i="1"/>
  <c r="A4667" i="1"/>
  <c r="B4667" i="1"/>
  <c r="C4667" i="1"/>
  <c r="A4668" i="1"/>
  <c r="B4668" i="1"/>
  <c r="C4668" i="1"/>
  <c r="A4669" i="1"/>
  <c r="B4669" i="1"/>
  <c r="C4669" i="1"/>
  <c r="A4670" i="1"/>
  <c r="B4670" i="1"/>
  <c r="C4670" i="1"/>
  <c r="A4671" i="1"/>
  <c r="B4671" i="1"/>
  <c r="C4671" i="1"/>
  <c r="A4672" i="1"/>
  <c r="B4672" i="1"/>
  <c r="C4672" i="1"/>
  <c r="A4673" i="1"/>
  <c r="B4673" i="1"/>
  <c r="C4673" i="1"/>
  <c r="A4674" i="1"/>
  <c r="B4674" i="1"/>
  <c r="C4674" i="1"/>
  <c r="A4675" i="1"/>
  <c r="B4675" i="1"/>
  <c r="C4675" i="1"/>
  <c r="A4676" i="1"/>
  <c r="B4676" i="1"/>
  <c r="C4676" i="1"/>
  <c r="A4677" i="1"/>
  <c r="B4677" i="1"/>
  <c r="C4677" i="1"/>
  <c r="A4678" i="1"/>
  <c r="B4678" i="1"/>
  <c r="C4678" i="1"/>
  <c r="A4679" i="1"/>
  <c r="B4679" i="1"/>
  <c r="C4679" i="1"/>
  <c r="A4680" i="1"/>
  <c r="B4680" i="1"/>
  <c r="C4680" i="1"/>
  <c r="A4681" i="1"/>
  <c r="B4681" i="1"/>
  <c r="C4681" i="1"/>
  <c r="A4682" i="1"/>
  <c r="B4682" i="1"/>
  <c r="C4682" i="1"/>
  <c r="A4683" i="1"/>
  <c r="B4683" i="1"/>
  <c r="C4683" i="1"/>
  <c r="A4684" i="1"/>
  <c r="B4684" i="1"/>
  <c r="C4684" i="1"/>
  <c r="A4685" i="1"/>
  <c r="B4685" i="1"/>
  <c r="C4685" i="1"/>
  <c r="A4686" i="1"/>
  <c r="B4686" i="1"/>
  <c r="C4686" i="1"/>
  <c r="A4687" i="1"/>
  <c r="B4687" i="1"/>
  <c r="C4687" i="1"/>
  <c r="A4688" i="1"/>
  <c r="B4688" i="1"/>
  <c r="C4688" i="1"/>
  <c r="A4689" i="1"/>
  <c r="B4689" i="1"/>
  <c r="C4689" i="1"/>
  <c r="A4690" i="1"/>
  <c r="B4690" i="1"/>
  <c r="C4690" i="1"/>
  <c r="A4691" i="1"/>
  <c r="B4691" i="1"/>
  <c r="C4691" i="1"/>
  <c r="A4692" i="1"/>
  <c r="B4692" i="1"/>
  <c r="C4692" i="1"/>
  <c r="A4693" i="1"/>
  <c r="B4693" i="1"/>
  <c r="C4693" i="1"/>
  <c r="A4694" i="1"/>
  <c r="B4694" i="1"/>
  <c r="C4694" i="1"/>
  <c r="A4695" i="1"/>
  <c r="B4695" i="1"/>
  <c r="C4695" i="1"/>
  <c r="A4696" i="1"/>
  <c r="B4696" i="1"/>
  <c r="C4696" i="1"/>
  <c r="A4697" i="1"/>
  <c r="B4697" i="1"/>
  <c r="C4697" i="1"/>
  <c r="A4698" i="1"/>
  <c r="B4698" i="1"/>
  <c r="C4698" i="1"/>
  <c r="A4699" i="1"/>
  <c r="B4699" i="1"/>
  <c r="C4699" i="1"/>
  <c r="A4700" i="1"/>
  <c r="B4700" i="1"/>
  <c r="C4700" i="1"/>
  <c r="A4701" i="1"/>
  <c r="B4701" i="1"/>
  <c r="C4701" i="1"/>
  <c r="A4702" i="1"/>
  <c r="B4702" i="1"/>
  <c r="C4702" i="1"/>
  <c r="A4703" i="1"/>
  <c r="B4703" i="1"/>
  <c r="C4703" i="1"/>
  <c r="A4704" i="1"/>
  <c r="B4704" i="1"/>
  <c r="C4704" i="1"/>
  <c r="A4705" i="1"/>
  <c r="B4705" i="1"/>
  <c r="C4705" i="1"/>
  <c r="A4706" i="1"/>
  <c r="B4706" i="1"/>
  <c r="C4706" i="1"/>
  <c r="A4707" i="1"/>
  <c r="B4707" i="1"/>
  <c r="C4707" i="1"/>
  <c r="A4708" i="1"/>
  <c r="B4708" i="1"/>
  <c r="C4708" i="1"/>
  <c r="A4709" i="1"/>
  <c r="B4709" i="1"/>
  <c r="C4709" i="1"/>
  <c r="A4710" i="1"/>
  <c r="B4710" i="1"/>
  <c r="C4710" i="1"/>
  <c r="A4711" i="1"/>
  <c r="B4711" i="1"/>
  <c r="C4711" i="1"/>
  <c r="A4712" i="1"/>
  <c r="B4712" i="1"/>
  <c r="C4712" i="1"/>
  <c r="A4713" i="1"/>
  <c r="B4713" i="1"/>
  <c r="C4713" i="1"/>
  <c r="A4714" i="1"/>
  <c r="B4714" i="1"/>
  <c r="C4714" i="1"/>
  <c r="A4715" i="1"/>
  <c r="B4715" i="1"/>
  <c r="C4715" i="1"/>
  <c r="A4716" i="1"/>
  <c r="B4716" i="1"/>
  <c r="C4716" i="1"/>
  <c r="A4717" i="1"/>
  <c r="B4717" i="1"/>
  <c r="C4717" i="1"/>
  <c r="A4718" i="1"/>
  <c r="B4718" i="1"/>
  <c r="C4718" i="1"/>
  <c r="A4719" i="1"/>
  <c r="B4719" i="1"/>
  <c r="C4719" i="1"/>
  <c r="A4720" i="1"/>
  <c r="B4720" i="1"/>
  <c r="C4720" i="1"/>
  <c r="A4721" i="1"/>
  <c r="B4721" i="1"/>
  <c r="C4721" i="1"/>
  <c r="A4722" i="1"/>
  <c r="B4722" i="1"/>
  <c r="C4722" i="1"/>
  <c r="A4723" i="1"/>
  <c r="B4723" i="1"/>
  <c r="C4723" i="1"/>
  <c r="A4724" i="1"/>
  <c r="B4724" i="1"/>
  <c r="C4724" i="1"/>
  <c r="A4725" i="1"/>
  <c r="B4725" i="1"/>
  <c r="C4725" i="1"/>
  <c r="A4726" i="1"/>
  <c r="B4726" i="1"/>
  <c r="C4726" i="1"/>
  <c r="A4727" i="1"/>
  <c r="B4727" i="1"/>
  <c r="C4727" i="1"/>
  <c r="A4728" i="1"/>
  <c r="B4728" i="1"/>
  <c r="C4728" i="1"/>
  <c r="A4729" i="1"/>
  <c r="B4729" i="1"/>
  <c r="C4729" i="1"/>
  <c r="A4730" i="1"/>
  <c r="B4730" i="1"/>
  <c r="C4730" i="1"/>
  <c r="A4731" i="1"/>
  <c r="B4731" i="1"/>
  <c r="C4731" i="1"/>
  <c r="A4732" i="1"/>
  <c r="B4732" i="1"/>
  <c r="C4732" i="1"/>
  <c r="A4733" i="1"/>
  <c r="B4733" i="1"/>
  <c r="C4733" i="1"/>
  <c r="A4734" i="1"/>
  <c r="B4734" i="1"/>
  <c r="C4734" i="1"/>
  <c r="A4735" i="1"/>
  <c r="B4735" i="1"/>
  <c r="C4735" i="1"/>
  <c r="A4736" i="1"/>
  <c r="B4736" i="1"/>
  <c r="C4736" i="1"/>
  <c r="A4737" i="1"/>
  <c r="B4737" i="1"/>
  <c r="C4737" i="1"/>
  <c r="A4738" i="1"/>
  <c r="B4738" i="1"/>
  <c r="C4738" i="1"/>
  <c r="A4739" i="1"/>
  <c r="B4739" i="1"/>
  <c r="C4739" i="1"/>
  <c r="A4740" i="1"/>
  <c r="B4740" i="1"/>
  <c r="C4740" i="1"/>
  <c r="A4741" i="1"/>
  <c r="B4741" i="1"/>
  <c r="C4741" i="1"/>
  <c r="A4742" i="1"/>
  <c r="B4742" i="1"/>
  <c r="C4742" i="1"/>
  <c r="A4743" i="1"/>
  <c r="B4743" i="1"/>
  <c r="C4743" i="1"/>
  <c r="A4744" i="1"/>
  <c r="B4744" i="1"/>
  <c r="C4744" i="1"/>
  <c r="A4745" i="1"/>
  <c r="B4745" i="1"/>
  <c r="C4745" i="1"/>
  <c r="A4746" i="1"/>
  <c r="B4746" i="1"/>
  <c r="C4746" i="1"/>
  <c r="A4747" i="1"/>
  <c r="B4747" i="1"/>
  <c r="C4747" i="1"/>
  <c r="A4748" i="1"/>
  <c r="B4748" i="1"/>
  <c r="C4748" i="1"/>
  <c r="A4749" i="1"/>
  <c r="B4749" i="1"/>
  <c r="C4749" i="1"/>
  <c r="A4750" i="1"/>
  <c r="B4750" i="1"/>
  <c r="C4750" i="1"/>
  <c r="A4751" i="1"/>
  <c r="B4751" i="1"/>
  <c r="C4751" i="1"/>
  <c r="A4752" i="1"/>
  <c r="B4752" i="1"/>
  <c r="C4752" i="1"/>
  <c r="A4753" i="1"/>
  <c r="B4753" i="1"/>
  <c r="C4753" i="1"/>
  <c r="A4754" i="1"/>
  <c r="B4754" i="1"/>
  <c r="C4754" i="1"/>
  <c r="A4755" i="1"/>
  <c r="B4755" i="1"/>
  <c r="C4755" i="1"/>
  <c r="A4756" i="1"/>
  <c r="B4756" i="1"/>
  <c r="C4756" i="1"/>
  <c r="A4757" i="1"/>
  <c r="B4757" i="1"/>
  <c r="C4757" i="1"/>
  <c r="A4758" i="1"/>
  <c r="B4758" i="1"/>
  <c r="C4758" i="1"/>
  <c r="A4759" i="1"/>
  <c r="B4759" i="1"/>
  <c r="C4759" i="1"/>
  <c r="A4760" i="1"/>
  <c r="B4760" i="1"/>
  <c r="C4760" i="1"/>
  <c r="A4761" i="1"/>
  <c r="B4761" i="1"/>
  <c r="C4761" i="1"/>
  <c r="A4762" i="1"/>
  <c r="B4762" i="1"/>
  <c r="C4762" i="1"/>
  <c r="A4763" i="1"/>
  <c r="B4763" i="1"/>
  <c r="C4763" i="1"/>
  <c r="A4764" i="1"/>
  <c r="B4764" i="1"/>
  <c r="C4764" i="1"/>
  <c r="A4765" i="1"/>
  <c r="B4765" i="1"/>
  <c r="C4765" i="1"/>
  <c r="A4766" i="1"/>
  <c r="B4766" i="1"/>
  <c r="C4766" i="1"/>
  <c r="A4767" i="1"/>
  <c r="B4767" i="1"/>
  <c r="C4767" i="1"/>
  <c r="A4768" i="1"/>
  <c r="B4768" i="1"/>
  <c r="C4768" i="1"/>
  <c r="A4769" i="1"/>
  <c r="B4769" i="1"/>
  <c r="C4769" i="1"/>
  <c r="A4770" i="1"/>
  <c r="B4770" i="1"/>
  <c r="C4770" i="1"/>
  <c r="A4771" i="1"/>
  <c r="B4771" i="1"/>
  <c r="C4771" i="1"/>
  <c r="A4772" i="1"/>
  <c r="B4772" i="1"/>
  <c r="C4772" i="1"/>
  <c r="A4773" i="1"/>
  <c r="B4773" i="1"/>
  <c r="C4773" i="1"/>
  <c r="A4774" i="1"/>
  <c r="B4774" i="1"/>
  <c r="C4774" i="1"/>
  <c r="A4775" i="1"/>
  <c r="B4775" i="1"/>
  <c r="C4775" i="1"/>
  <c r="A4776" i="1"/>
  <c r="B4776" i="1"/>
  <c r="C4776" i="1"/>
  <c r="A4777" i="1"/>
  <c r="B4777" i="1"/>
  <c r="C4777" i="1"/>
  <c r="A4778" i="1"/>
  <c r="B4778" i="1"/>
  <c r="C4778" i="1"/>
  <c r="A4779" i="1"/>
  <c r="B4779" i="1"/>
  <c r="C4779" i="1"/>
  <c r="A4780" i="1"/>
  <c r="B4780" i="1"/>
  <c r="C4780" i="1"/>
  <c r="A4781" i="1"/>
  <c r="B4781" i="1"/>
  <c r="C4781" i="1"/>
  <c r="A4782" i="1"/>
  <c r="B4782" i="1"/>
  <c r="C4782" i="1"/>
  <c r="A4783" i="1"/>
  <c r="B4783" i="1"/>
  <c r="C4783" i="1"/>
  <c r="A4784" i="1"/>
  <c r="B4784" i="1"/>
  <c r="C4784" i="1"/>
  <c r="A4785" i="1"/>
  <c r="B4785" i="1"/>
  <c r="C4785" i="1"/>
  <c r="A4786" i="1"/>
  <c r="B4786" i="1"/>
  <c r="C4786" i="1"/>
  <c r="A4787" i="1"/>
  <c r="B4787" i="1"/>
  <c r="C4787" i="1"/>
  <c r="A4788" i="1"/>
  <c r="B4788" i="1"/>
  <c r="C4788" i="1"/>
  <c r="A4789" i="1"/>
  <c r="B4789" i="1"/>
  <c r="C4789" i="1"/>
  <c r="A4790" i="1"/>
  <c r="B4790" i="1"/>
  <c r="C4790" i="1"/>
  <c r="A4791" i="1"/>
  <c r="B4791" i="1"/>
  <c r="C4791" i="1"/>
  <c r="A4792" i="1"/>
  <c r="B4792" i="1"/>
  <c r="C4792" i="1"/>
  <c r="A4793" i="1"/>
  <c r="B4793" i="1"/>
  <c r="C4793" i="1"/>
  <c r="A4794" i="1"/>
  <c r="B4794" i="1"/>
  <c r="C4794" i="1"/>
  <c r="A4795" i="1"/>
  <c r="B4795" i="1"/>
  <c r="C4795" i="1"/>
  <c r="A4796" i="1"/>
  <c r="B4796" i="1"/>
  <c r="C4796" i="1"/>
  <c r="A4797" i="1"/>
  <c r="B4797" i="1"/>
  <c r="C4797" i="1"/>
  <c r="A4798" i="1"/>
  <c r="B4798" i="1"/>
  <c r="C4798" i="1"/>
  <c r="A4799" i="1"/>
  <c r="B4799" i="1"/>
  <c r="C4799" i="1"/>
  <c r="A4800" i="1"/>
  <c r="B4800" i="1"/>
  <c r="C4800" i="1"/>
  <c r="A4801" i="1"/>
  <c r="B4801" i="1"/>
  <c r="C4801" i="1"/>
  <c r="A4802" i="1"/>
  <c r="B4802" i="1"/>
  <c r="C4802" i="1"/>
  <c r="A4803" i="1"/>
  <c r="B4803" i="1"/>
  <c r="C4803" i="1"/>
  <c r="A4804" i="1"/>
  <c r="B4804" i="1"/>
  <c r="C4804" i="1"/>
  <c r="A4805" i="1"/>
  <c r="B4805" i="1"/>
  <c r="C4805" i="1"/>
  <c r="A4806" i="1"/>
  <c r="B4806" i="1"/>
  <c r="C4806" i="1"/>
  <c r="A4807" i="1"/>
  <c r="B4807" i="1"/>
  <c r="C4807" i="1"/>
  <c r="A4808" i="1"/>
  <c r="B4808" i="1"/>
  <c r="C4808" i="1"/>
  <c r="A4809" i="1"/>
  <c r="B4809" i="1"/>
  <c r="C4809" i="1"/>
  <c r="A4810" i="1"/>
  <c r="B4810" i="1"/>
  <c r="C4810" i="1"/>
  <c r="A4811" i="1"/>
  <c r="B4811" i="1"/>
  <c r="C4811" i="1"/>
  <c r="A4812" i="1"/>
  <c r="B4812" i="1"/>
  <c r="C4812" i="1"/>
  <c r="A4813" i="1"/>
  <c r="B4813" i="1"/>
  <c r="C4813" i="1"/>
  <c r="A4814" i="1"/>
  <c r="B4814" i="1"/>
  <c r="C4814" i="1"/>
  <c r="A4815" i="1"/>
  <c r="B4815" i="1"/>
  <c r="C4815" i="1"/>
  <c r="A4816" i="1"/>
  <c r="B4816" i="1"/>
  <c r="C4816" i="1"/>
  <c r="A4817" i="1"/>
  <c r="B4817" i="1"/>
  <c r="C4817" i="1"/>
  <c r="A4818" i="1"/>
  <c r="B4818" i="1"/>
  <c r="C4818" i="1"/>
  <c r="A4819" i="1"/>
  <c r="B4819" i="1"/>
  <c r="C4819" i="1"/>
  <c r="A4820" i="1"/>
  <c r="B4820" i="1"/>
  <c r="C4820" i="1"/>
  <c r="A4821" i="1"/>
  <c r="B4821" i="1"/>
  <c r="C4821" i="1"/>
  <c r="A4822" i="1"/>
  <c r="B4822" i="1"/>
  <c r="C4822" i="1"/>
  <c r="A4823" i="1"/>
  <c r="B4823" i="1"/>
  <c r="C4823" i="1"/>
  <c r="A4824" i="1"/>
  <c r="B4824" i="1"/>
  <c r="C4824" i="1"/>
  <c r="A4825" i="1"/>
  <c r="B4825" i="1"/>
  <c r="C4825" i="1"/>
  <c r="A4826" i="1"/>
  <c r="B4826" i="1"/>
  <c r="C4826" i="1"/>
  <c r="A4827" i="1"/>
  <c r="B4827" i="1"/>
  <c r="C4827" i="1"/>
  <c r="A4828" i="1"/>
  <c r="B4828" i="1"/>
  <c r="C4828" i="1"/>
  <c r="A4829" i="1"/>
  <c r="B4829" i="1"/>
  <c r="C4829" i="1"/>
  <c r="A4830" i="1"/>
  <c r="B4830" i="1"/>
  <c r="C4830" i="1"/>
  <c r="A4831" i="1"/>
  <c r="B4831" i="1"/>
  <c r="C4831" i="1"/>
  <c r="A4832" i="1"/>
  <c r="B4832" i="1"/>
  <c r="C4832" i="1"/>
  <c r="A4833" i="1"/>
  <c r="B4833" i="1"/>
  <c r="C4833" i="1"/>
  <c r="A4834" i="1"/>
  <c r="B4834" i="1"/>
  <c r="C4834" i="1"/>
  <c r="A4835" i="1"/>
  <c r="B4835" i="1"/>
  <c r="C4835" i="1"/>
  <c r="A4836" i="1"/>
  <c r="B4836" i="1"/>
  <c r="C4836" i="1"/>
  <c r="A4837" i="1"/>
  <c r="B4837" i="1"/>
  <c r="C4837" i="1"/>
  <c r="A4838" i="1"/>
  <c r="B4838" i="1"/>
  <c r="C4838" i="1"/>
  <c r="A4839" i="1"/>
  <c r="B4839" i="1"/>
  <c r="C4839" i="1"/>
  <c r="A4840" i="1"/>
  <c r="B4840" i="1"/>
  <c r="C4840" i="1"/>
  <c r="A4841" i="1"/>
  <c r="B4841" i="1"/>
  <c r="C4841" i="1"/>
  <c r="A4842" i="1"/>
  <c r="B4842" i="1"/>
  <c r="C4842" i="1"/>
  <c r="A4843" i="1"/>
  <c r="B4843" i="1"/>
  <c r="C4843" i="1"/>
  <c r="A4844" i="1"/>
  <c r="B4844" i="1"/>
  <c r="C4844" i="1"/>
  <c r="A4845" i="1"/>
  <c r="B4845" i="1"/>
  <c r="C4845" i="1"/>
  <c r="A4846" i="1"/>
  <c r="B4846" i="1"/>
  <c r="C4846" i="1"/>
  <c r="A4847" i="1"/>
  <c r="B4847" i="1"/>
  <c r="C4847" i="1"/>
  <c r="A4848" i="1"/>
  <c r="B4848" i="1"/>
  <c r="C4848" i="1"/>
  <c r="A4849" i="1"/>
  <c r="B4849" i="1"/>
  <c r="C4849" i="1"/>
  <c r="A4850" i="1"/>
  <c r="B4850" i="1"/>
  <c r="C4850" i="1"/>
  <c r="A4851" i="1"/>
  <c r="B4851" i="1"/>
  <c r="C4851" i="1"/>
  <c r="A4852" i="1"/>
  <c r="B4852" i="1"/>
  <c r="C4852" i="1"/>
  <c r="A4853" i="1"/>
  <c r="B4853" i="1"/>
  <c r="C4853" i="1"/>
  <c r="A4854" i="1"/>
  <c r="B4854" i="1"/>
  <c r="C4854" i="1"/>
  <c r="A4855" i="1"/>
  <c r="B4855" i="1"/>
  <c r="C4855" i="1"/>
  <c r="A4856" i="1"/>
  <c r="B4856" i="1"/>
  <c r="C4856" i="1"/>
  <c r="A4857" i="1"/>
  <c r="B4857" i="1"/>
  <c r="C4857" i="1"/>
  <c r="A4858" i="1"/>
  <c r="B4858" i="1"/>
  <c r="C4858" i="1"/>
  <c r="A4859" i="1"/>
  <c r="B4859" i="1"/>
  <c r="C4859" i="1"/>
  <c r="A4860" i="1"/>
  <c r="B4860" i="1"/>
  <c r="C4860" i="1"/>
  <c r="A4861" i="1"/>
  <c r="B4861" i="1"/>
  <c r="C4861" i="1"/>
  <c r="A4862" i="1"/>
  <c r="B4862" i="1"/>
  <c r="C4862" i="1"/>
  <c r="A4863" i="1"/>
  <c r="B4863" i="1"/>
  <c r="C4863" i="1"/>
  <c r="A4864" i="1"/>
  <c r="B4864" i="1"/>
  <c r="C4864" i="1"/>
  <c r="A4865" i="1"/>
  <c r="B4865" i="1"/>
  <c r="C4865" i="1"/>
  <c r="A4866" i="1"/>
  <c r="B4866" i="1"/>
  <c r="C4866" i="1"/>
  <c r="A4867" i="1"/>
  <c r="B4867" i="1"/>
  <c r="C4867" i="1"/>
  <c r="A4868" i="1"/>
  <c r="B4868" i="1"/>
  <c r="C4868" i="1"/>
  <c r="A4869" i="1"/>
  <c r="B4869" i="1"/>
  <c r="C4869" i="1"/>
  <c r="A4870" i="1"/>
  <c r="B4870" i="1"/>
  <c r="C4870" i="1"/>
  <c r="A4871" i="1"/>
  <c r="B4871" i="1"/>
  <c r="C4871" i="1"/>
  <c r="A4872" i="1"/>
  <c r="B4872" i="1"/>
  <c r="C4872" i="1"/>
  <c r="A4873" i="1"/>
  <c r="B4873" i="1"/>
  <c r="C4873" i="1"/>
  <c r="A4874" i="1"/>
  <c r="B4874" i="1"/>
  <c r="C4874" i="1"/>
  <c r="A4875" i="1"/>
  <c r="B4875" i="1"/>
  <c r="C4875" i="1"/>
  <c r="A4876" i="1"/>
  <c r="B4876" i="1"/>
  <c r="C4876" i="1"/>
  <c r="A4877" i="1"/>
  <c r="B4877" i="1"/>
  <c r="C4877" i="1"/>
  <c r="A4878" i="1"/>
  <c r="B4878" i="1"/>
  <c r="C4878" i="1"/>
  <c r="A4879" i="1"/>
  <c r="B4879" i="1"/>
  <c r="C4879" i="1"/>
  <c r="A4880" i="1"/>
  <c r="B4880" i="1"/>
  <c r="C4880" i="1"/>
  <c r="A4881" i="1"/>
  <c r="B4881" i="1"/>
  <c r="C4881" i="1"/>
  <c r="A4882" i="1"/>
  <c r="B4882" i="1"/>
  <c r="C4882" i="1"/>
  <c r="A4883" i="1"/>
  <c r="B4883" i="1"/>
  <c r="C4883" i="1"/>
  <c r="A4884" i="1"/>
  <c r="B4884" i="1"/>
  <c r="C4884" i="1"/>
  <c r="A4885" i="1"/>
  <c r="B4885" i="1"/>
  <c r="C4885" i="1"/>
  <c r="A4886" i="1"/>
  <c r="B4886" i="1"/>
  <c r="C4886" i="1"/>
  <c r="A4887" i="1"/>
  <c r="B4887" i="1"/>
  <c r="C4887" i="1"/>
  <c r="A4888" i="1"/>
  <c r="B4888" i="1"/>
  <c r="C4888" i="1"/>
  <c r="A4889" i="1"/>
  <c r="B4889" i="1"/>
  <c r="C4889" i="1"/>
  <c r="A4890" i="1"/>
  <c r="B4890" i="1"/>
  <c r="C4890" i="1"/>
  <c r="A4891" i="1"/>
  <c r="B4891" i="1"/>
  <c r="C4891" i="1"/>
  <c r="A4892" i="1"/>
  <c r="B4892" i="1"/>
  <c r="C4892" i="1"/>
  <c r="A4893" i="1"/>
  <c r="B4893" i="1"/>
  <c r="C4893" i="1"/>
  <c r="A4894" i="1"/>
  <c r="B4894" i="1"/>
  <c r="C4894" i="1"/>
  <c r="A4895" i="1"/>
  <c r="B4895" i="1"/>
  <c r="C4895" i="1"/>
  <c r="A4896" i="1"/>
  <c r="B4896" i="1"/>
  <c r="C4896" i="1"/>
  <c r="A4897" i="1"/>
  <c r="B4897" i="1"/>
  <c r="C4897" i="1"/>
  <c r="A4898" i="1"/>
  <c r="B4898" i="1"/>
  <c r="C4898" i="1"/>
  <c r="A4899" i="1"/>
  <c r="B4899" i="1"/>
  <c r="C4899" i="1"/>
  <c r="A4900" i="1"/>
  <c r="B4900" i="1"/>
  <c r="C4900" i="1"/>
  <c r="A4901" i="1"/>
  <c r="B4901" i="1"/>
  <c r="C4901" i="1"/>
  <c r="A4902" i="1"/>
  <c r="B4902" i="1"/>
  <c r="C4902" i="1"/>
  <c r="A4903" i="1"/>
  <c r="B4903" i="1"/>
  <c r="C4903" i="1"/>
  <c r="A4904" i="1"/>
  <c r="B4904" i="1"/>
  <c r="C4904" i="1"/>
  <c r="A4905" i="1"/>
  <c r="B4905" i="1"/>
  <c r="C4905" i="1"/>
  <c r="A4906" i="1"/>
  <c r="B4906" i="1"/>
  <c r="C4906" i="1"/>
  <c r="A4907" i="1"/>
  <c r="B4907" i="1"/>
  <c r="C4907" i="1"/>
  <c r="A4908" i="1"/>
  <c r="B4908" i="1"/>
  <c r="C4908" i="1"/>
  <c r="A4909" i="1"/>
  <c r="B4909" i="1"/>
  <c r="C4909" i="1"/>
  <c r="A4910" i="1"/>
  <c r="B4910" i="1"/>
  <c r="C4910" i="1"/>
  <c r="A4911" i="1"/>
  <c r="B4911" i="1"/>
  <c r="C4911" i="1"/>
  <c r="A4912" i="1"/>
  <c r="B4912" i="1"/>
  <c r="C4912" i="1"/>
  <c r="A4913" i="1"/>
  <c r="B4913" i="1"/>
  <c r="C4913" i="1"/>
  <c r="A4914" i="1"/>
  <c r="B4914" i="1"/>
  <c r="C4914" i="1"/>
  <c r="A4915" i="1"/>
  <c r="B4915" i="1"/>
  <c r="C4915" i="1"/>
  <c r="A4916" i="1"/>
  <c r="B4916" i="1"/>
  <c r="C4916" i="1"/>
  <c r="A4917" i="1"/>
  <c r="B4917" i="1"/>
  <c r="C4917" i="1"/>
  <c r="A4918" i="1"/>
  <c r="B4918" i="1"/>
  <c r="C4918" i="1"/>
  <c r="A4919" i="1"/>
  <c r="B4919" i="1"/>
  <c r="C4919" i="1"/>
  <c r="A4920" i="1"/>
  <c r="B4920" i="1"/>
  <c r="C4920" i="1"/>
  <c r="A4921" i="1"/>
  <c r="B4921" i="1"/>
  <c r="C4921" i="1"/>
  <c r="A4922" i="1"/>
  <c r="B4922" i="1"/>
  <c r="C4922" i="1"/>
  <c r="A4923" i="1"/>
  <c r="B4923" i="1"/>
  <c r="C4923" i="1"/>
  <c r="A4924" i="1"/>
  <c r="B4924" i="1"/>
  <c r="C4924" i="1"/>
  <c r="A4925" i="1"/>
  <c r="B4925" i="1"/>
  <c r="C4925" i="1"/>
  <c r="A4926" i="1"/>
  <c r="B4926" i="1"/>
  <c r="C4926" i="1"/>
  <c r="A4927" i="1"/>
  <c r="B4927" i="1"/>
  <c r="C4927" i="1"/>
  <c r="A4928" i="1"/>
  <c r="B4928" i="1"/>
  <c r="C4928" i="1"/>
  <c r="A4929" i="1"/>
  <c r="B4929" i="1"/>
  <c r="C4929" i="1"/>
  <c r="A4930" i="1"/>
  <c r="B4930" i="1"/>
  <c r="C4930" i="1"/>
  <c r="A4931" i="1"/>
  <c r="B4931" i="1"/>
  <c r="C4931" i="1"/>
  <c r="A4932" i="1"/>
  <c r="B4932" i="1"/>
  <c r="C4932" i="1"/>
  <c r="A4933" i="1"/>
  <c r="B4933" i="1"/>
  <c r="C4933" i="1"/>
  <c r="A4934" i="1"/>
  <c r="B4934" i="1"/>
  <c r="C4934" i="1"/>
  <c r="A4935" i="1"/>
  <c r="B4935" i="1"/>
  <c r="C4935" i="1"/>
  <c r="A4936" i="1"/>
  <c r="B4936" i="1"/>
  <c r="C4936" i="1"/>
  <c r="A4937" i="1"/>
  <c r="B4937" i="1"/>
  <c r="C4937" i="1"/>
  <c r="A4938" i="1"/>
  <c r="B4938" i="1"/>
  <c r="C4938" i="1"/>
  <c r="A4939" i="1"/>
  <c r="B4939" i="1"/>
  <c r="C4939" i="1"/>
  <c r="A4940" i="1"/>
  <c r="B4940" i="1"/>
  <c r="C4940" i="1"/>
  <c r="A4941" i="1"/>
  <c r="B4941" i="1"/>
  <c r="C4941" i="1"/>
  <c r="A4942" i="1"/>
  <c r="B4942" i="1"/>
  <c r="C4942" i="1"/>
  <c r="A4943" i="1"/>
  <c r="B4943" i="1"/>
  <c r="C4943" i="1"/>
  <c r="A4944" i="1"/>
  <c r="B4944" i="1"/>
  <c r="C4944" i="1"/>
  <c r="A4945" i="1"/>
  <c r="B4945" i="1"/>
  <c r="C4945" i="1"/>
  <c r="A4946" i="1"/>
  <c r="B4946" i="1"/>
  <c r="C4946" i="1"/>
  <c r="A4947" i="1"/>
  <c r="B4947" i="1"/>
  <c r="C4947" i="1"/>
  <c r="A4948" i="1"/>
  <c r="B4948" i="1"/>
  <c r="C4948" i="1"/>
  <c r="A4949" i="1"/>
  <c r="B4949" i="1"/>
  <c r="C4949" i="1"/>
  <c r="A4950" i="1"/>
  <c r="B4950" i="1"/>
  <c r="C4950" i="1"/>
  <c r="A4951" i="1"/>
  <c r="B4951" i="1"/>
  <c r="C4951" i="1"/>
  <c r="A4952" i="1"/>
  <c r="B4952" i="1"/>
  <c r="C4952" i="1"/>
  <c r="A4953" i="1"/>
  <c r="B4953" i="1"/>
  <c r="C4953" i="1"/>
  <c r="A4954" i="1"/>
  <c r="B4954" i="1"/>
  <c r="C4954" i="1"/>
  <c r="A4955" i="1"/>
  <c r="B4955" i="1"/>
  <c r="C4955" i="1"/>
  <c r="A4956" i="1"/>
  <c r="B4956" i="1"/>
  <c r="C4956" i="1"/>
  <c r="A4957" i="1"/>
  <c r="B4957" i="1"/>
  <c r="C4957" i="1"/>
  <c r="A4958" i="1"/>
  <c r="B4958" i="1"/>
  <c r="C4958" i="1"/>
  <c r="A4959" i="1"/>
  <c r="B4959" i="1"/>
  <c r="C4959" i="1"/>
  <c r="A4960" i="1"/>
  <c r="B4960" i="1"/>
  <c r="C4960" i="1"/>
  <c r="A4961" i="1"/>
  <c r="B4961" i="1"/>
  <c r="C4961" i="1"/>
  <c r="A4962" i="1"/>
  <c r="B4962" i="1"/>
  <c r="C4962" i="1"/>
  <c r="A4963" i="1"/>
  <c r="B4963" i="1"/>
  <c r="C4963" i="1"/>
  <c r="A4964" i="1"/>
  <c r="B4964" i="1"/>
  <c r="C4964" i="1"/>
  <c r="A4965" i="1"/>
  <c r="B4965" i="1"/>
  <c r="C4965" i="1"/>
  <c r="A4966" i="1"/>
  <c r="B4966" i="1"/>
  <c r="C4966" i="1"/>
  <c r="A4967" i="1"/>
  <c r="B4967" i="1"/>
  <c r="C4967" i="1"/>
  <c r="A4968" i="1"/>
  <c r="B4968" i="1"/>
  <c r="C4968" i="1"/>
  <c r="A4969" i="1"/>
  <c r="B4969" i="1"/>
  <c r="C4969" i="1"/>
  <c r="A4970" i="1"/>
  <c r="B4970" i="1"/>
  <c r="C4970" i="1"/>
  <c r="A4971" i="1"/>
  <c r="B4971" i="1"/>
  <c r="C4971" i="1"/>
  <c r="A4972" i="1"/>
  <c r="B4972" i="1"/>
  <c r="C4972" i="1"/>
  <c r="A4973" i="1"/>
  <c r="B4973" i="1"/>
  <c r="C4973" i="1"/>
  <c r="A4974" i="1"/>
  <c r="B4974" i="1"/>
  <c r="C4974" i="1"/>
  <c r="A4975" i="1"/>
  <c r="B4975" i="1"/>
  <c r="C4975" i="1"/>
  <c r="A4976" i="1"/>
  <c r="B4976" i="1"/>
  <c r="C4976" i="1"/>
  <c r="A4977" i="1"/>
  <c r="B4977" i="1"/>
  <c r="C4977" i="1"/>
  <c r="A4978" i="1"/>
  <c r="B4978" i="1"/>
  <c r="C4978" i="1"/>
  <c r="A4979" i="1"/>
  <c r="B4979" i="1"/>
  <c r="C4979" i="1"/>
  <c r="A4980" i="1"/>
  <c r="B4980" i="1"/>
  <c r="C4980" i="1"/>
  <c r="A4981" i="1"/>
  <c r="B4981" i="1"/>
  <c r="C4981" i="1"/>
  <c r="A4982" i="1"/>
  <c r="B4982" i="1"/>
  <c r="C4982" i="1"/>
  <c r="A4983" i="1"/>
  <c r="B4983" i="1"/>
  <c r="C4983" i="1"/>
  <c r="A4984" i="1"/>
  <c r="B4984" i="1"/>
  <c r="C4984" i="1"/>
  <c r="A4985" i="1"/>
  <c r="B4985" i="1"/>
  <c r="C4985" i="1"/>
  <c r="A4986" i="1"/>
  <c r="B4986" i="1"/>
  <c r="C4986" i="1"/>
  <c r="A4987" i="1"/>
  <c r="B4987" i="1"/>
  <c r="C4987" i="1"/>
  <c r="A4988" i="1"/>
  <c r="B4988" i="1"/>
  <c r="C4988" i="1"/>
  <c r="A4989" i="1"/>
  <c r="B4989" i="1"/>
  <c r="C4989" i="1"/>
  <c r="A4990" i="1"/>
  <c r="B4990" i="1"/>
  <c r="C4990" i="1"/>
  <c r="A4991" i="1"/>
  <c r="B4991" i="1"/>
  <c r="C4991" i="1"/>
  <c r="A4992" i="1"/>
  <c r="B4992" i="1"/>
  <c r="C4992" i="1"/>
  <c r="A4993" i="1"/>
  <c r="B4993" i="1"/>
  <c r="C4993" i="1"/>
  <c r="A4994" i="1"/>
  <c r="B4994" i="1"/>
  <c r="C4994" i="1"/>
  <c r="A4995" i="1"/>
  <c r="B4995" i="1"/>
  <c r="C4995" i="1"/>
  <c r="A4996" i="1"/>
  <c r="B4996" i="1"/>
  <c r="C4996" i="1"/>
  <c r="A4997" i="1"/>
  <c r="B4997" i="1"/>
  <c r="C4997" i="1"/>
  <c r="A4998" i="1"/>
  <c r="B4998" i="1"/>
  <c r="C4998" i="1"/>
  <c r="A4999" i="1"/>
  <c r="B4999" i="1"/>
  <c r="C4999" i="1"/>
  <c r="A5000" i="1"/>
  <c r="B5000" i="1"/>
  <c r="C5000" i="1"/>
  <c r="A5001" i="1"/>
  <c r="B5001" i="1"/>
  <c r="C5001" i="1"/>
  <c r="A5002" i="1"/>
  <c r="B5002" i="1"/>
  <c r="C5002" i="1"/>
  <c r="A5003" i="1"/>
  <c r="B5003" i="1"/>
  <c r="C5003" i="1"/>
  <c r="A5004" i="1"/>
  <c r="B5004" i="1"/>
  <c r="C5004" i="1"/>
  <c r="A5005" i="1"/>
  <c r="B5005" i="1"/>
  <c r="C5005" i="1"/>
  <c r="A5006" i="1"/>
  <c r="B5006" i="1"/>
  <c r="C5006" i="1"/>
  <c r="A5007" i="1"/>
  <c r="B5007" i="1"/>
  <c r="C5007" i="1"/>
  <c r="A5008" i="1"/>
  <c r="B5008" i="1"/>
  <c r="C5008" i="1"/>
  <c r="A5009" i="1"/>
  <c r="B5009" i="1"/>
  <c r="C5009" i="1"/>
  <c r="A5010" i="1"/>
  <c r="B5010" i="1"/>
  <c r="C5010" i="1"/>
  <c r="A5011" i="1"/>
  <c r="B5011" i="1"/>
  <c r="C5011" i="1"/>
  <c r="A5012" i="1"/>
  <c r="B5012" i="1"/>
  <c r="C5012" i="1"/>
  <c r="A5013" i="1"/>
  <c r="B5013" i="1"/>
  <c r="C5013" i="1"/>
  <c r="A5014" i="1"/>
  <c r="B5014" i="1"/>
  <c r="C5014" i="1"/>
  <c r="A5015" i="1"/>
  <c r="B5015" i="1"/>
  <c r="C5015" i="1"/>
  <c r="A5016" i="1"/>
  <c r="B5016" i="1"/>
  <c r="C5016" i="1"/>
  <c r="A5017" i="1"/>
  <c r="B5017" i="1"/>
  <c r="C5017" i="1"/>
  <c r="A5018" i="1"/>
  <c r="B5018" i="1"/>
  <c r="C5018" i="1"/>
  <c r="A5019" i="1"/>
  <c r="B5019" i="1"/>
  <c r="C5019" i="1"/>
  <c r="A5020" i="1"/>
  <c r="B5020" i="1"/>
  <c r="C5020" i="1"/>
  <c r="A5021" i="1"/>
  <c r="B5021" i="1"/>
  <c r="C5021" i="1"/>
  <c r="A5022" i="1"/>
  <c r="B5022" i="1"/>
  <c r="C5022" i="1"/>
  <c r="A5023" i="1"/>
  <c r="B5023" i="1"/>
  <c r="C5023" i="1"/>
  <c r="A5024" i="1"/>
  <c r="B5024" i="1"/>
  <c r="C5024" i="1"/>
  <c r="A5025" i="1"/>
  <c r="B5025" i="1"/>
  <c r="C5025" i="1"/>
  <c r="A5026" i="1"/>
  <c r="B5026" i="1"/>
  <c r="C5026" i="1"/>
  <c r="A5027" i="1"/>
  <c r="B5027" i="1"/>
  <c r="C5027" i="1"/>
  <c r="A5028" i="1"/>
  <c r="B5028" i="1"/>
  <c r="C5028" i="1"/>
  <c r="A5029" i="1"/>
  <c r="B5029" i="1"/>
  <c r="C5029" i="1"/>
  <c r="A5030" i="1"/>
  <c r="B5030" i="1"/>
  <c r="C5030" i="1"/>
  <c r="A5031" i="1"/>
  <c r="B5031" i="1"/>
  <c r="C5031" i="1"/>
  <c r="A5032" i="1"/>
  <c r="B5032" i="1"/>
  <c r="C5032" i="1"/>
  <c r="A5033" i="1"/>
  <c r="B5033" i="1"/>
  <c r="C5033" i="1"/>
  <c r="A5034" i="1"/>
  <c r="B5034" i="1"/>
  <c r="C5034" i="1"/>
  <c r="A5035" i="1"/>
  <c r="B5035" i="1"/>
  <c r="C5035" i="1"/>
  <c r="A5036" i="1"/>
  <c r="B5036" i="1"/>
  <c r="C5036" i="1"/>
  <c r="A5037" i="1"/>
  <c r="B5037" i="1"/>
  <c r="C5037" i="1"/>
  <c r="A5038" i="1"/>
  <c r="B5038" i="1"/>
  <c r="C5038" i="1"/>
  <c r="A5039" i="1"/>
  <c r="B5039" i="1"/>
  <c r="C5039" i="1"/>
  <c r="A5040" i="1"/>
  <c r="B5040" i="1"/>
  <c r="C5040" i="1"/>
  <c r="A5041" i="1"/>
  <c r="B5041" i="1"/>
  <c r="C5041" i="1"/>
  <c r="A5042" i="1"/>
  <c r="B5042" i="1"/>
  <c r="C5042" i="1"/>
  <c r="A5043" i="1"/>
  <c r="B5043" i="1"/>
  <c r="C5043" i="1"/>
  <c r="A5044" i="1"/>
  <c r="B5044" i="1"/>
  <c r="C5044" i="1"/>
  <c r="A5045" i="1"/>
  <c r="B5045" i="1"/>
  <c r="C5045" i="1"/>
  <c r="A5046" i="1"/>
  <c r="B5046" i="1"/>
  <c r="C5046" i="1"/>
  <c r="A5047" i="1"/>
  <c r="B5047" i="1"/>
  <c r="C5047" i="1"/>
  <c r="A5048" i="1"/>
  <c r="B5048" i="1"/>
  <c r="C5048" i="1"/>
  <c r="A5049" i="1"/>
  <c r="B5049" i="1"/>
  <c r="C5049" i="1"/>
  <c r="A5050" i="1"/>
  <c r="B5050" i="1"/>
  <c r="C5050" i="1"/>
  <c r="A5051" i="1"/>
  <c r="B5051" i="1"/>
  <c r="C5051" i="1"/>
  <c r="A5052" i="1"/>
  <c r="B5052" i="1"/>
  <c r="C5052" i="1"/>
  <c r="A5053" i="1"/>
  <c r="B5053" i="1"/>
  <c r="C5053" i="1"/>
  <c r="A5054" i="1"/>
  <c r="B5054" i="1"/>
  <c r="C5054" i="1"/>
  <c r="A5055" i="1"/>
  <c r="B5055" i="1"/>
  <c r="C5055" i="1"/>
  <c r="A5056" i="1"/>
  <c r="B5056" i="1"/>
  <c r="C5056" i="1"/>
  <c r="A5057" i="1"/>
  <c r="B5057" i="1"/>
  <c r="C5057" i="1"/>
  <c r="A5058" i="1"/>
  <c r="B5058" i="1"/>
  <c r="C5058" i="1"/>
  <c r="A5059" i="1"/>
  <c r="B5059" i="1"/>
  <c r="C5059" i="1"/>
  <c r="A5060" i="1"/>
  <c r="B5060" i="1"/>
  <c r="C5060" i="1"/>
  <c r="A5061" i="1"/>
  <c r="B5061" i="1"/>
  <c r="C5061" i="1"/>
  <c r="A5062" i="1"/>
  <c r="B5062" i="1"/>
  <c r="C5062" i="1"/>
  <c r="A5063" i="1"/>
  <c r="B5063" i="1"/>
  <c r="C5063" i="1"/>
  <c r="A5064" i="1"/>
  <c r="B5064" i="1"/>
  <c r="C5064" i="1"/>
  <c r="A5065" i="1"/>
  <c r="B5065" i="1"/>
  <c r="C5065" i="1"/>
  <c r="A5066" i="1"/>
  <c r="B5066" i="1"/>
  <c r="C5066" i="1"/>
  <c r="A5067" i="1"/>
  <c r="B5067" i="1"/>
  <c r="C5067" i="1"/>
  <c r="A5068" i="1"/>
  <c r="B5068" i="1"/>
  <c r="C5068" i="1"/>
  <c r="A5069" i="1"/>
  <c r="B5069" i="1"/>
  <c r="C5069" i="1"/>
  <c r="A5070" i="1"/>
  <c r="B5070" i="1"/>
  <c r="C5070" i="1"/>
  <c r="A5071" i="1"/>
  <c r="B5071" i="1"/>
  <c r="C5071" i="1"/>
  <c r="A5072" i="1"/>
  <c r="B5072" i="1"/>
  <c r="C5072" i="1"/>
  <c r="A5073" i="1"/>
  <c r="B5073" i="1"/>
  <c r="C5073" i="1"/>
  <c r="A5074" i="1"/>
  <c r="B5074" i="1"/>
  <c r="C5074" i="1"/>
  <c r="A5075" i="1"/>
  <c r="B5075" i="1"/>
  <c r="C5075" i="1"/>
  <c r="A5076" i="1"/>
  <c r="B5076" i="1"/>
  <c r="C5076" i="1"/>
  <c r="A5077" i="1"/>
  <c r="B5077" i="1"/>
  <c r="C5077" i="1"/>
  <c r="A5078" i="1"/>
  <c r="B5078" i="1"/>
  <c r="C5078" i="1"/>
  <c r="A5079" i="1"/>
  <c r="B5079" i="1"/>
  <c r="C5079" i="1"/>
  <c r="A5080" i="1"/>
  <c r="B5080" i="1"/>
  <c r="C5080" i="1"/>
  <c r="A5081" i="1"/>
  <c r="B5081" i="1"/>
  <c r="C5081" i="1"/>
  <c r="A5082" i="1"/>
  <c r="B5082" i="1"/>
  <c r="C5082" i="1"/>
  <c r="A5083" i="1"/>
  <c r="B5083" i="1"/>
  <c r="C5083" i="1"/>
  <c r="A5084" i="1"/>
  <c r="B5084" i="1"/>
  <c r="C5084" i="1"/>
  <c r="A5085" i="1"/>
  <c r="B5085" i="1"/>
  <c r="C5085" i="1"/>
  <c r="A5086" i="1"/>
  <c r="B5086" i="1"/>
  <c r="C5086" i="1"/>
  <c r="A5087" i="1"/>
  <c r="B5087" i="1"/>
  <c r="C5087" i="1"/>
  <c r="A5088" i="1"/>
  <c r="B5088" i="1"/>
  <c r="C5088" i="1"/>
  <c r="A5089" i="1"/>
  <c r="B5089" i="1"/>
  <c r="C5089" i="1"/>
  <c r="A5090" i="1"/>
  <c r="B5090" i="1"/>
  <c r="C5090" i="1"/>
  <c r="A5091" i="1"/>
  <c r="B5091" i="1"/>
  <c r="C5091" i="1"/>
  <c r="A5092" i="1"/>
  <c r="B5092" i="1"/>
  <c r="C5092" i="1"/>
  <c r="A5093" i="1"/>
  <c r="B5093" i="1"/>
  <c r="C5093" i="1"/>
  <c r="A5094" i="1"/>
  <c r="B5094" i="1"/>
  <c r="C5094" i="1"/>
  <c r="A5095" i="1"/>
  <c r="B5095" i="1"/>
  <c r="C5095" i="1"/>
  <c r="A5096" i="1"/>
  <c r="B5096" i="1"/>
  <c r="C5096" i="1"/>
  <c r="A5097" i="1"/>
  <c r="B5097" i="1"/>
  <c r="C5097" i="1"/>
  <c r="A5098" i="1"/>
  <c r="B5098" i="1"/>
  <c r="C5098" i="1"/>
  <c r="A5099" i="1"/>
  <c r="B5099" i="1"/>
  <c r="C5099" i="1"/>
  <c r="A5100" i="1"/>
  <c r="B5100" i="1"/>
  <c r="C5100" i="1"/>
  <c r="A5101" i="1"/>
  <c r="B5101" i="1"/>
  <c r="C5101" i="1"/>
  <c r="A5102" i="1"/>
  <c r="B5102" i="1"/>
  <c r="C5102" i="1"/>
  <c r="A5103" i="1"/>
  <c r="B5103" i="1"/>
  <c r="C5103" i="1"/>
  <c r="A5104" i="1"/>
  <c r="B5104" i="1"/>
  <c r="C5104" i="1"/>
  <c r="A5105" i="1"/>
  <c r="B5105" i="1"/>
  <c r="C5105" i="1"/>
  <c r="A5106" i="1"/>
  <c r="B5106" i="1"/>
  <c r="C5106" i="1"/>
  <c r="A5107" i="1"/>
  <c r="B5107" i="1"/>
  <c r="C5107" i="1"/>
  <c r="A5108" i="1"/>
  <c r="B5108" i="1"/>
  <c r="C5108" i="1"/>
  <c r="A5109" i="1"/>
  <c r="B5109" i="1"/>
  <c r="C5109" i="1"/>
  <c r="A5110" i="1"/>
  <c r="B5110" i="1"/>
  <c r="C5110" i="1"/>
  <c r="A5111" i="1"/>
  <c r="B5111" i="1"/>
  <c r="C5111" i="1"/>
  <c r="A5112" i="1"/>
  <c r="B5112" i="1"/>
  <c r="C5112" i="1"/>
  <c r="A5113" i="1"/>
  <c r="B5113" i="1"/>
  <c r="C5113" i="1"/>
  <c r="A5114" i="1"/>
  <c r="B5114" i="1"/>
  <c r="C5114" i="1"/>
  <c r="A5115" i="1"/>
  <c r="B5115" i="1"/>
  <c r="C5115" i="1"/>
  <c r="A5116" i="1"/>
  <c r="B5116" i="1"/>
  <c r="C5116" i="1"/>
  <c r="A5117" i="1"/>
  <c r="B5117" i="1"/>
  <c r="C5117" i="1"/>
  <c r="A5118" i="1"/>
  <c r="B5118" i="1"/>
  <c r="C5118" i="1"/>
  <c r="A5119" i="1"/>
  <c r="B5119" i="1"/>
  <c r="C5119" i="1"/>
  <c r="A5120" i="1"/>
  <c r="B5120" i="1"/>
  <c r="C5120" i="1"/>
  <c r="A5121" i="1"/>
  <c r="B5121" i="1"/>
  <c r="C5121" i="1"/>
  <c r="A5122" i="1"/>
  <c r="B5122" i="1"/>
  <c r="C5122" i="1"/>
  <c r="A5123" i="1"/>
  <c r="B5123" i="1"/>
  <c r="C5123" i="1"/>
  <c r="A5124" i="1"/>
  <c r="B5124" i="1"/>
  <c r="C5124" i="1"/>
  <c r="A5125" i="1"/>
  <c r="B5125" i="1"/>
  <c r="C5125" i="1"/>
  <c r="A5126" i="1"/>
  <c r="B5126" i="1"/>
  <c r="C5126" i="1"/>
  <c r="A5127" i="1"/>
  <c r="B5127" i="1"/>
  <c r="C5127" i="1"/>
  <c r="A5128" i="1"/>
  <c r="B5128" i="1"/>
  <c r="C5128" i="1"/>
  <c r="A5129" i="1"/>
  <c r="B5129" i="1"/>
  <c r="C5129" i="1"/>
  <c r="A5130" i="1"/>
  <c r="B5130" i="1"/>
  <c r="C5130" i="1"/>
  <c r="A5131" i="1"/>
  <c r="B5131" i="1"/>
  <c r="C5131" i="1"/>
  <c r="A5132" i="1"/>
  <c r="B5132" i="1"/>
  <c r="C5132" i="1"/>
  <c r="A5133" i="1"/>
  <c r="B5133" i="1"/>
  <c r="C5133" i="1"/>
  <c r="A5134" i="1"/>
  <c r="B5134" i="1"/>
  <c r="C5134" i="1"/>
  <c r="A5135" i="1"/>
  <c r="B5135" i="1"/>
  <c r="C5135" i="1"/>
  <c r="A5136" i="1"/>
  <c r="B5136" i="1"/>
  <c r="C5136" i="1"/>
  <c r="A5137" i="1"/>
  <c r="B5137" i="1"/>
  <c r="C5137" i="1"/>
  <c r="A5138" i="1"/>
  <c r="B5138" i="1"/>
  <c r="C5138" i="1"/>
  <c r="A5139" i="1"/>
  <c r="B5139" i="1"/>
  <c r="C5139" i="1"/>
  <c r="A5140" i="1"/>
  <c r="B5140" i="1"/>
  <c r="C5140" i="1"/>
  <c r="A5141" i="1"/>
  <c r="B5141" i="1"/>
  <c r="C5141" i="1"/>
  <c r="A5142" i="1"/>
  <c r="B5142" i="1"/>
  <c r="C5142" i="1"/>
  <c r="A5143" i="1"/>
  <c r="B5143" i="1"/>
  <c r="C5143" i="1"/>
  <c r="A5144" i="1"/>
  <c r="B5144" i="1"/>
  <c r="C5144" i="1"/>
  <c r="A5145" i="1"/>
  <c r="B5145" i="1"/>
  <c r="C5145" i="1"/>
  <c r="A5146" i="1"/>
  <c r="B5146" i="1"/>
  <c r="C5146" i="1"/>
  <c r="A5147" i="1"/>
  <c r="B5147" i="1"/>
  <c r="C5147" i="1"/>
  <c r="A5148" i="1"/>
  <c r="B5148" i="1"/>
  <c r="C5148" i="1"/>
  <c r="A5149" i="1"/>
  <c r="B5149" i="1"/>
  <c r="C5149" i="1"/>
  <c r="A5150" i="1"/>
  <c r="B5150" i="1"/>
  <c r="C5150" i="1"/>
  <c r="A5151" i="1"/>
  <c r="B5151" i="1"/>
  <c r="C5151" i="1"/>
  <c r="A5152" i="1"/>
  <c r="B5152" i="1"/>
  <c r="C5152" i="1"/>
  <c r="A5153" i="1"/>
  <c r="B5153" i="1"/>
  <c r="C5153" i="1"/>
  <c r="A5154" i="1"/>
  <c r="B5154" i="1"/>
  <c r="C5154" i="1"/>
  <c r="A5155" i="1"/>
  <c r="B5155" i="1"/>
  <c r="C5155" i="1"/>
  <c r="A5156" i="1"/>
  <c r="B5156" i="1"/>
  <c r="C5156" i="1"/>
  <c r="A5157" i="1"/>
  <c r="B5157" i="1"/>
  <c r="C5157" i="1"/>
  <c r="A5158" i="1"/>
  <c r="B5158" i="1"/>
  <c r="C5158" i="1"/>
  <c r="A5159" i="1"/>
  <c r="B5159" i="1"/>
  <c r="C5159" i="1"/>
  <c r="A5160" i="1"/>
  <c r="B5160" i="1"/>
  <c r="C5160" i="1"/>
  <c r="A5161" i="1"/>
  <c r="B5161" i="1"/>
  <c r="C5161" i="1"/>
  <c r="A5162" i="1"/>
  <c r="B5162" i="1"/>
  <c r="C5162" i="1"/>
  <c r="A5163" i="1"/>
  <c r="B5163" i="1"/>
  <c r="C5163" i="1"/>
  <c r="A5164" i="1"/>
  <c r="B5164" i="1"/>
  <c r="C5164" i="1"/>
  <c r="A5165" i="1"/>
  <c r="B5165" i="1"/>
  <c r="C5165" i="1"/>
  <c r="A5166" i="1"/>
  <c r="B5166" i="1"/>
  <c r="C5166" i="1"/>
  <c r="A5167" i="1"/>
  <c r="B5167" i="1"/>
  <c r="C5167" i="1"/>
  <c r="A5168" i="1"/>
  <c r="B5168" i="1"/>
  <c r="C5168" i="1"/>
  <c r="A5169" i="1"/>
  <c r="B5169" i="1"/>
  <c r="C5169" i="1"/>
  <c r="A5170" i="1"/>
  <c r="B5170" i="1"/>
  <c r="C5170" i="1"/>
  <c r="A5171" i="1"/>
  <c r="B5171" i="1"/>
  <c r="C5171" i="1"/>
  <c r="A5172" i="1"/>
  <c r="B5172" i="1"/>
  <c r="C5172" i="1"/>
  <c r="A5173" i="1"/>
  <c r="B5173" i="1"/>
  <c r="C5173" i="1"/>
  <c r="A5174" i="1"/>
  <c r="B5174" i="1"/>
  <c r="C5174" i="1"/>
  <c r="A5175" i="1"/>
  <c r="B5175" i="1"/>
  <c r="C5175" i="1"/>
  <c r="A5176" i="1"/>
  <c r="B5176" i="1"/>
  <c r="C5176" i="1"/>
  <c r="A5177" i="1"/>
  <c r="B5177" i="1"/>
  <c r="C5177" i="1"/>
  <c r="A5178" i="1"/>
  <c r="B5178" i="1"/>
  <c r="C5178" i="1"/>
  <c r="A5179" i="1"/>
  <c r="B5179" i="1"/>
  <c r="C5179" i="1"/>
  <c r="A5180" i="1"/>
  <c r="B5180" i="1"/>
  <c r="C5180" i="1"/>
  <c r="A5181" i="1"/>
  <c r="B5181" i="1"/>
  <c r="C5181" i="1"/>
  <c r="A5182" i="1"/>
  <c r="B5182" i="1"/>
  <c r="C5182" i="1"/>
  <c r="A5183" i="1"/>
  <c r="B5183" i="1"/>
  <c r="C5183" i="1"/>
  <c r="A5184" i="1"/>
  <c r="B5184" i="1"/>
  <c r="C5184" i="1"/>
  <c r="A5185" i="1"/>
  <c r="B5185" i="1"/>
  <c r="C5185" i="1"/>
  <c r="A5186" i="1"/>
  <c r="B5186" i="1"/>
  <c r="C5186" i="1"/>
  <c r="A5187" i="1"/>
  <c r="B5187" i="1"/>
  <c r="C5187" i="1"/>
  <c r="A5188" i="1"/>
  <c r="B5188" i="1"/>
  <c r="C5188" i="1"/>
  <c r="A5189" i="1"/>
  <c r="B5189" i="1"/>
  <c r="C5189" i="1"/>
  <c r="A5190" i="1"/>
  <c r="B5190" i="1"/>
  <c r="C5190" i="1"/>
  <c r="A5191" i="1"/>
  <c r="B5191" i="1"/>
  <c r="C5191" i="1"/>
  <c r="A5192" i="1"/>
  <c r="B5192" i="1"/>
  <c r="C5192" i="1"/>
  <c r="A5193" i="1"/>
  <c r="B5193" i="1"/>
  <c r="C5193" i="1"/>
  <c r="A5194" i="1"/>
  <c r="B5194" i="1"/>
  <c r="C5194" i="1"/>
  <c r="A5195" i="1"/>
  <c r="B5195" i="1"/>
  <c r="C5195" i="1"/>
  <c r="A5196" i="1"/>
  <c r="B5196" i="1"/>
  <c r="C5196" i="1"/>
  <c r="A5197" i="1"/>
  <c r="B5197" i="1"/>
  <c r="C5197" i="1"/>
  <c r="A5198" i="1"/>
  <c r="B5198" i="1"/>
  <c r="C5198" i="1"/>
  <c r="A5199" i="1"/>
  <c r="B5199" i="1"/>
  <c r="C5199" i="1"/>
  <c r="A5200" i="1"/>
  <c r="B5200" i="1"/>
  <c r="C5200" i="1"/>
  <c r="A5201" i="1"/>
  <c r="B5201" i="1"/>
  <c r="C5201" i="1"/>
  <c r="A5202" i="1"/>
  <c r="B5202" i="1"/>
  <c r="C5202" i="1"/>
  <c r="A5203" i="1"/>
  <c r="B5203" i="1"/>
  <c r="C5203" i="1"/>
  <c r="A5204" i="1"/>
  <c r="B5204" i="1"/>
  <c r="C5204" i="1"/>
  <c r="A5205" i="1"/>
  <c r="B5205" i="1"/>
  <c r="C5205" i="1"/>
  <c r="A5206" i="1"/>
  <c r="B5206" i="1"/>
  <c r="C5206" i="1"/>
  <c r="A5207" i="1"/>
  <c r="B5207" i="1"/>
  <c r="C5207" i="1"/>
  <c r="A5208" i="1"/>
  <c r="B5208" i="1"/>
  <c r="C5208" i="1"/>
  <c r="A5209" i="1"/>
  <c r="B5209" i="1"/>
  <c r="C5209" i="1"/>
  <c r="A5210" i="1"/>
  <c r="B5210" i="1"/>
  <c r="C5210" i="1"/>
  <c r="A5211" i="1"/>
  <c r="B5211" i="1"/>
  <c r="C5211" i="1"/>
  <c r="A5212" i="1"/>
  <c r="B5212" i="1"/>
  <c r="C5212" i="1"/>
  <c r="A5213" i="1"/>
  <c r="B5213" i="1"/>
  <c r="C5213" i="1"/>
  <c r="A5214" i="1"/>
  <c r="B5214" i="1"/>
  <c r="C5214" i="1"/>
  <c r="A5215" i="1"/>
  <c r="B5215" i="1"/>
  <c r="C5215" i="1"/>
  <c r="A5216" i="1"/>
  <c r="B5216" i="1"/>
  <c r="C5216" i="1"/>
  <c r="A5217" i="1"/>
  <c r="B5217" i="1"/>
  <c r="C5217" i="1"/>
  <c r="A5218" i="1"/>
  <c r="B5218" i="1"/>
  <c r="C5218" i="1"/>
  <c r="A5219" i="1"/>
  <c r="B5219" i="1"/>
  <c r="C5219" i="1"/>
  <c r="A5220" i="1"/>
  <c r="B5220" i="1"/>
  <c r="C5220" i="1"/>
  <c r="A5221" i="1"/>
  <c r="B5221" i="1"/>
  <c r="C5221" i="1"/>
  <c r="A5222" i="1"/>
  <c r="B5222" i="1"/>
  <c r="C5222" i="1"/>
  <c r="A5223" i="1"/>
  <c r="B5223" i="1"/>
  <c r="C5223" i="1"/>
  <c r="A5224" i="1"/>
  <c r="B5224" i="1"/>
  <c r="C5224" i="1"/>
  <c r="A5225" i="1"/>
  <c r="B5225" i="1"/>
  <c r="C5225" i="1"/>
  <c r="A5226" i="1"/>
  <c r="B5226" i="1"/>
  <c r="C5226" i="1"/>
  <c r="A5227" i="1"/>
  <c r="B5227" i="1"/>
  <c r="C5227" i="1"/>
  <c r="A5228" i="1"/>
  <c r="B5228" i="1"/>
  <c r="C5228" i="1"/>
  <c r="A5229" i="1"/>
  <c r="B5229" i="1"/>
  <c r="C5229" i="1"/>
  <c r="A5230" i="1"/>
  <c r="B5230" i="1"/>
  <c r="C5230" i="1"/>
  <c r="A5231" i="1"/>
  <c r="B5231" i="1"/>
  <c r="C5231" i="1"/>
  <c r="A5232" i="1"/>
  <c r="B5232" i="1"/>
  <c r="C5232" i="1"/>
  <c r="A5233" i="1"/>
  <c r="B5233" i="1"/>
  <c r="C5233" i="1"/>
  <c r="A5234" i="1"/>
  <c r="B5234" i="1"/>
  <c r="C5234" i="1"/>
  <c r="A5235" i="1"/>
  <c r="B5235" i="1"/>
  <c r="C5235" i="1"/>
  <c r="A5236" i="1"/>
  <c r="B5236" i="1"/>
  <c r="C5236" i="1"/>
  <c r="A5237" i="1"/>
  <c r="B5237" i="1"/>
  <c r="C5237" i="1"/>
  <c r="A5238" i="1"/>
  <c r="B5238" i="1"/>
  <c r="C5238" i="1"/>
  <c r="A5239" i="1"/>
  <c r="B5239" i="1"/>
  <c r="C5239" i="1"/>
  <c r="A5240" i="1"/>
  <c r="B5240" i="1"/>
  <c r="C5240" i="1"/>
  <c r="A5241" i="1"/>
  <c r="B5241" i="1"/>
  <c r="C5241" i="1"/>
  <c r="A5242" i="1"/>
  <c r="B5242" i="1"/>
  <c r="C5242" i="1"/>
  <c r="A5243" i="1"/>
  <c r="B5243" i="1"/>
  <c r="C5243" i="1"/>
  <c r="A5244" i="1"/>
  <c r="B5244" i="1"/>
  <c r="C5244" i="1"/>
  <c r="A5245" i="1"/>
  <c r="B5245" i="1"/>
  <c r="C5245" i="1"/>
  <c r="A5246" i="1"/>
  <c r="B5246" i="1"/>
  <c r="C5246" i="1"/>
  <c r="A5247" i="1"/>
  <c r="B5247" i="1"/>
  <c r="C5247" i="1"/>
  <c r="A5248" i="1"/>
  <c r="B5248" i="1"/>
  <c r="C5248" i="1"/>
  <c r="A5249" i="1"/>
  <c r="B5249" i="1"/>
  <c r="C5249" i="1"/>
  <c r="A5250" i="1"/>
  <c r="B5250" i="1"/>
  <c r="C5250" i="1"/>
  <c r="A5251" i="1"/>
  <c r="B5251" i="1"/>
  <c r="C5251" i="1"/>
  <c r="A5252" i="1"/>
  <c r="B5252" i="1"/>
  <c r="C5252" i="1"/>
  <c r="A5253" i="1"/>
  <c r="B5253" i="1"/>
  <c r="C5253" i="1"/>
  <c r="A5254" i="1"/>
  <c r="B5254" i="1"/>
  <c r="C5254" i="1"/>
  <c r="A5255" i="1"/>
  <c r="B5255" i="1"/>
  <c r="C5255" i="1"/>
  <c r="A5256" i="1"/>
  <c r="B5256" i="1"/>
  <c r="C5256" i="1"/>
  <c r="A5257" i="1"/>
  <c r="B5257" i="1"/>
  <c r="C5257" i="1"/>
  <c r="A5258" i="1"/>
  <c r="B5258" i="1"/>
  <c r="C5258" i="1"/>
  <c r="A5259" i="1"/>
  <c r="B5259" i="1"/>
  <c r="C5259" i="1"/>
  <c r="A5260" i="1"/>
  <c r="B5260" i="1"/>
  <c r="C5260" i="1"/>
  <c r="A5261" i="1"/>
  <c r="B5261" i="1"/>
  <c r="C5261" i="1"/>
  <c r="A5262" i="1"/>
  <c r="B5262" i="1"/>
  <c r="C5262" i="1"/>
  <c r="A5263" i="1"/>
  <c r="B5263" i="1"/>
  <c r="C5263" i="1"/>
  <c r="A5264" i="1"/>
  <c r="B5264" i="1"/>
  <c r="C5264" i="1"/>
  <c r="A5265" i="1"/>
  <c r="B5265" i="1"/>
  <c r="C5265" i="1"/>
  <c r="A5266" i="1"/>
  <c r="B5266" i="1"/>
  <c r="C5266" i="1"/>
  <c r="A5267" i="1"/>
  <c r="B5267" i="1"/>
  <c r="C5267" i="1"/>
  <c r="A5268" i="1"/>
  <c r="B5268" i="1"/>
  <c r="C5268" i="1"/>
  <c r="A5269" i="1"/>
  <c r="B5269" i="1"/>
  <c r="C5269" i="1"/>
  <c r="A5270" i="1"/>
  <c r="B5270" i="1"/>
  <c r="C5270" i="1"/>
  <c r="A5271" i="1"/>
  <c r="B5271" i="1"/>
  <c r="C5271" i="1"/>
  <c r="A5272" i="1"/>
  <c r="B5272" i="1"/>
  <c r="C5272" i="1"/>
  <c r="A5273" i="1"/>
  <c r="B5273" i="1"/>
  <c r="C5273" i="1"/>
  <c r="A5274" i="1"/>
  <c r="B5274" i="1"/>
  <c r="C5274" i="1"/>
  <c r="A5275" i="1"/>
  <c r="B5275" i="1"/>
  <c r="C5275" i="1"/>
  <c r="A5276" i="1"/>
  <c r="B5276" i="1"/>
  <c r="C5276" i="1"/>
  <c r="A5277" i="1"/>
  <c r="B5277" i="1"/>
  <c r="C5277" i="1"/>
  <c r="A5278" i="1"/>
  <c r="B5278" i="1"/>
  <c r="C5278" i="1"/>
  <c r="A5279" i="1"/>
  <c r="B5279" i="1"/>
  <c r="C5279" i="1"/>
  <c r="A5280" i="1"/>
  <c r="B5280" i="1"/>
  <c r="C5280" i="1"/>
  <c r="A5281" i="1"/>
  <c r="B5281" i="1"/>
  <c r="C5281" i="1"/>
  <c r="A5282" i="1"/>
  <c r="B5282" i="1"/>
  <c r="C5282" i="1"/>
  <c r="A5283" i="1"/>
  <c r="B5283" i="1"/>
  <c r="C5283" i="1"/>
  <c r="A5284" i="1"/>
  <c r="B5284" i="1"/>
  <c r="C5284" i="1"/>
  <c r="A5285" i="1"/>
  <c r="B5285" i="1"/>
  <c r="C5285" i="1"/>
  <c r="A5286" i="1"/>
  <c r="B5286" i="1"/>
  <c r="C5286" i="1"/>
  <c r="A5287" i="1"/>
  <c r="B5287" i="1"/>
  <c r="C5287" i="1"/>
  <c r="A5288" i="1"/>
  <c r="B5288" i="1"/>
  <c r="C5288" i="1"/>
  <c r="A5289" i="1"/>
  <c r="B5289" i="1"/>
  <c r="C5289" i="1"/>
  <c r="A5290" i="1"/>
  <c r="B5290" i="1"/>
  <c r="C5290" i="1"/>
  <c r="A5291" i="1"/>
  <c r="B5291" i="1"/>
  <c r="C5291" i="1"/>
  <c r="A5292" i="1"/>
  <c r="B5292" i="1"/>
  <c r="C5292" i="1"/>
  <c r="A5293" i="1"/>
  <c r="B5293" i="1"/>
  <c r="C5293" i="1"/>
  <c r="A5294" i="1"/>
  <c r="B5294" i="1"/>
  <c r="C5294" i="1"/>
  <c r="A5295" i="1"/>
  <c r="B5295" i="1"/>
  <c r="C5295" i="1"/>
  <c r="A5296" i="1"/>
  <c r="B5296" i="1"/>
  <c r="C5296" i="1"/>
  <c r="A5297" i="1"/>
  <c r="B5297" i="1"/>
  <c r="C5297" i="1"/>
  <c r="A5298" i="1"/>
  <c r="B5298" i="1"/>
  <c r="C5298" i="1"/>
  <c r="A5299" i="1"/>
  <c r="B5299" i="1"/>
  <c r="C5299" i="1"/>
  <c r="A5300" i="1"/>
  <c r="B5300" i="1"/>
  <c r="C5300" i="1"/>
  <c r="A5301" i="1"/>
  <c r="B5301" i="1"/>
  <c r="C5301" i="1"/>
  <c r="A5302" i="1"/>
  <c r="B5302" i="1"/>
  <c r="C5302" i="1"/>
  <c r="A5303" i="1"/>
  <c r="B5303" i="1"/>
  <c r="C5303" i="1"/>
  <c r="A5304" i="1"/>
  <c r="B5304" i="1"/>
  <c r="C5304" i="1"/>
  <c r="A5305" i="1"/>
  <c r="B5305" i="1"/>
  <c r="C5305" i="1"/>
  <c r="A5306" i="1"/>
  <c r="B5306" i="1"/>
  <c r="C5306" i="1"/>
  <c r="A5307" i="1"/>
  <c r="B5307" i="1"/>
  <c r="C5307" i="1"/>
  <c r="A5308" i="1"/>
  <c r="B5308" i="1"/>
  <c r="C5308" i="1"/>
  <c r="A5309" i="1"/>
  <c r="B5309" i="1"/>
  <c r="C5309" i="1"/>
  <c r="A5310" i="1"/>
  <c r="B5310" i="1"/>
  <c r="C5310" i="1"/>
  <c r="A5311" i="1"/>
  <c r="B5311" i="1"/>
  <c r="C5311" i="1"/>
  <c r="A5312" i="1"/>
  <c r="B5312" i="1"/>
  <c r="C5312" i="1"/>
  <c r="A5313" i="1"/>
  <c r="B5313" i="1"/>
  <c r="C5313" i="1"/>
  <c r="A5314" i="1"/>
  <c r="B5314" i="1"/>
  <c r="C5314" i="1"/>
  <c r="A5315" i="1"/>
  <c r="B5315" i="1"/>
  <c r="C5315" i="1"/>
  <c r="A5316" i="1"/>
  <c r="B5316" i="1"/>
  <c r="C5316" i="1"/>
  <c r="A5317" i="1"/>
  <c r="B5317" i="1"/>
  <c r="C5317" i="1"/>
  <c r="A5318" i="1"/>
  <c r="B5318" i="1"/>
  <c r="C5318" i="1"/>
  <c r="A5319" i="1"/>
  <c r="B5319" i="1"/>
  <c r="C5319" i="1"/>
  <c r="A5320" i="1"/>
  <c r="B5320" i="1"/>
  <c r="C5320" i="1"/>
  <c r="A5321" i="1"/>
  <c r="B5321" i="1"/>
  <c r="C5321" i="1"/>
  <c r="A5322" i="1"/>
  <c r="B5322" i="1"/>
  <c r="C5322" i="1"/>
  <c r="A5323" i="1"/>
  <c r="B5323" i="1"/>
  <c r="C5323" i="1"/>
  <c r="A5324" i="1"/>
  <c r="B5324" i="1"/>
  <c r="C5324" i="1"/>
  <c r="A5325" i="1"/>
  <c r="B5325" i="1"/>
  <c r="C5325" i="1"/>
  <c r="A5326" i="1"/>
  <c r="B5326" i="1"/>
  <c r="C5326" i="1"/>
  <c r="A5327" i="1"/>
  <c r="B5327" i="1"/>
  <c r="C5327" i="1"/>
  <c r="A5328" i="1"/>
  <c r="B5328" i="1"/>
  <c r="C5328" i="1"/>
  <c r="A5329" i="1"/>
  <c r="B5329" i="1"/>
  <c r="C5329" i="1"/>
  <c r="A5330" i="1"/>
  <c r="B5330" i="1"/>
  <c r="C5330" i="1"/>
  <c r="A5331" i="1"/>
  <c r="B5331" i="1"/>
  <c r="C5331" i="1"/>
  <c r="A5332" i="1"/>
  <c r="B5332" i="1"/>
  <c r="C5332" i="1"/>
  <c r="A5333" i="1"/>
  <c r="B5333" i="1"/>
  <c r="C5333" i="1"/>
  <c r="A5334" i="1"/>
  <c r="B5334" i="1"/>
  <c r="C5334" i="1"/>
  <c r="A5335" i="1"/>
  <c r="B5335" i="1"/>
  <c r="C5335" i="1"/>
  <c r="A5336" i="1"/>
  <c r="B5336" i="1"/>
  <c r="C5336" i="1"/>
  <c r="A5337" i="1"/>
  <c r="B5337" i="1"/>
  <c r="C5337" i="1"/>
  <c r="A5338" i="1"/>
  <c r="B5338" i="1"/>
  <c r="C5338" i="1"/>
  <c r="A5339" i="1"/>
  <c r="B5339" i="1"/>
  <c r="C5339" i="1"/>
  <c r="A5340" i="1"/>
  <c r="B5340" i="1"/>
  <c r="C5340" i="1"/>
  <c r="A5341" i="1"/>
  <c r="B5341" i="1"/>
  <c r="C5341" i="1"/>
  <c r="A5342" i="1"/>
  <c r="B5342" i="1"/>
  <c r="C5342" i="1"/>
  <c r="A5343" i="1"/>
  <c r="B5343" i="1"/>
  <c r="C5343" i="1"/>
  <c r="A5344" i="1"/>
  <c r="B5344" i="1"/>
  <c r="C5344" i="1"/>
  <c r="A5345" i="1"/>
  <c r="B5345" i="1"/>
  <c r="C5345" i="1"/>
  <c r="A5346" i="1"/>
  <c r="B5346" i="1"/>
  <c r="C5346" i="1"/>
  <c r="A5347" i="1"/>
  <c r="B5347" i="1"/>
  <c r="C5347" i="1"/>
  <c r="A5348" i="1"/>
  <c r="B5348" i="1"/>
  <c r="C5348" i="1"/>
  <c r="A5349" i="1"/>
  <c r="B5349" i="1"/>
  <c r="C5349" i="1"/>
  <c r="A5350" i="1"/>
  <c r="B5350" i="1"/>
  <c r="C5350" i="1"/>
  <c r="A5351" i="1"/>
  <c r="B5351" i="1"/>
  <c r="C5351" i="1"/>
  <c r="A5352" i="1"/>
  <c r="B5352" i="1"/>
  <c r="C5352" i="1"/>
  <c r="A5353" i="1"/>
  <c r="B5353" i="1"/>
  <c r="C5353" i="1"/>
  <c r="A5354" i="1"/>
  <c r="B5354" i="1"/>
  <c r="C5354" i="1"/>
  <c r="A5355" i="1"/>
  <c r="B5355" i="1"/>
  <c r="C5355" i="1"/>
  <c r="A5356" i="1"/>
  <c r="B5356" i="1"/>
  <c r="C5356" i="1"/>
  <c r="A5357" i="1"/>
  <c r="B5357" i="1"/>
  <c r="C5357" i="1"/>
  <c r="A5358" i="1"/>
  <c r="B5358" i="1"/>
  <c r="C5358" i="1"/>
  <c r="A5359" i="1"/>
  <c r="B5359" i="1"/>
  <c r="C5359" i="1"/>
  <c r="A5360" i="1"/>
  <c r="B5360" i="1"/>
  <c r="C5360" i="1"/>
  <c r="A5361" i="1"/>
  <c r="B5361" i="1"/>
  <c r="C5361" i="1"/>
  <c r="A5362" i="1"/>
  <c r="B5362" i="1"/>
  <c r="C5362" i="1"/>
  <c r="A5363" i="1"/>
  <c r="B5363" i="1"/>
  <c r="C5363" i="1"/>
  <c r="A5364" i="1"/>
  <c r="B5364" i="1"/>
  <c r="C5364" i="1"/>
  <c r="A5365" i="1"/>
  <c r="B5365" i="1"/>
  <c r="C5365" i="1"/>
  <c r="A5366" i="1"/>
  <c r="B5366" i="1"/>
  <c r="C5366" i="1"/>
  <c r="A5367" i="1"/>
  <c r="B5367" i="1"/>
  <c r="C5367" i="1"/>
  <c r="A5368" i="1"/>
  <c r="B5368" i="1"/>
  <c r="C5368" i="1"/>
  <c r="A5369" i="1"/>
  <c r="B5369" i="1"/>
  <c r="C5369" i="1"/>
  <c r="A5370" i="1"/>
  <c r="B5370" i="1"/>
  <c r="C5370" i="1"/>
  <c r="A5371" i="1"/>
  <c r="B5371" i="1"/>
  <c r="C5371" i="1"/>
  <c r="A5372" i="1"/>
  <c r="B5372" i="1"/>
  <c r="C5372" i="1"/>
  <c r="A5373" i="1"/>
  <c r="B5373" i="1"/>
  <c r="C5373" i="1"/>
  <c r="A5374" i="1"/>
  <c r="B5374" i="1"/>
  <c r="C5374" i="1"/>
  <c r="A5375" i="1"/>
  <c r="B5375" i="1"/>
  <c r="C5375" i="1"/>
  <c r="A5376" i="1"/>
  <c r="B5376" i="1"/>
  <c r="C5376" i="1"/>
  <c r="A5377" i="1"/>
  <c r="B5377" i="1"/>
  <c r="C5377" i="1"/>
  <c r="A5378" i="1"/>
  <c r="B5378" i="1"/>
  <c r="C5378" i="1"/>
  <c r="A5379" i="1"/>
  <c r="B5379" i="1"/>
  <c r="C5379" i="1"/>
  <c r="A5380" i="1"/>
  <c r="B5380" i="1"/>
  <c r="C5380" i="1"/>
  <c r="A5381" i="1"/>
  <c r="B5381" i="1"/>
  <c r="C5381" i="1"/>
  <c r="A5382" i="1"/>
  <c r="B5382" i="1"/>
  <c r="C5382" i="1"/>
  <c r="A5383" i="1"/>
  <c r="B5383" i="1"/>
  <c r="C5383" i="1"/>
  <c r="A5384" i="1"/>
  <c r="B5384" i="1"/>
  <c r="C5384" i="1"/>
  <c r="A5385" i="1"/>
  <c r="B5385" i="1"/>
  <c r="C5385" i="1"/>
  <c r="A5386" i="1"/>
  <c r="B5386" i="1"/>
  <c r="C5386" i="1"/>
  <c r="A5387" i="1"/>
  <c r="B5387" i="1"/>
  <c r="C5387" i="1"/>
  <c r="A5388" i="1"/>
  <c r="B5388" i="1"/>
  <c r="C5388" i="1"/>
  <c r="A5389" i="1"/>
  <c r="B5389" i="1"/>
  <c r="C5389" i="1"/>
  <c r="A5390" i="1"/>
  <c r="B5390" i="1"/>
  <c r="C5390" i="1"/>
  <c r="A5391" i="1"/>
  <c r="B5391" i="1"/>
  <c r="C5391" i="1"/>
  <c r="A5392" i="1"/>
  <c r="B5392" i="1"/>
  <c r="C5392" i="1"/>
  <c r="A5393" i="1"/>
  <c r="B5393" i="1"/>
  <c r="C5393" i="1"/>
  <c r="A5394" i="1"/>
  <c r="B5394" i="1"/>
  <c r="C5394" i="1"/>
  <c r="A5395" i="1"/>
  <c r="B5395" i="1"/>
  <c r="C5395" i="1"/>
  <c r="A5396" i="1"/>
  <c r="B5396" i="1"/>
  <c r="C5396" i="1"/>
  <c r="A5397" i="1"/>
  <c r="B5397" i="1"/>
  <c r="C5397" i="1"/>
  <c r="A5398" i="1"/>
  <c r="B5398" i="1"/>
  <c r="C5398" i="1"/>
  <c r="A5399" i="1"/>
  <c r="B5399" i="1"/>
  <c r="C5399" i="1"/>
  <c r="A5400" i="1"/>
  <c r="B5400" i="1"/>
  <c r="C5400" i="1"/>
  <c r="A5401" i="1"/>
  <c r="B5401" i="1"/>
  <c r="C5401" i="1"/>
  <c r="A5402" i="1"/>
  <c r="B5402" i="1"/>
  <c r="C5402" i="1"/>
  <c r="A5403" i="1"/>
  <c r="B5403" i="1"/>
  <c r="C5403" i="1"/>
  <c r="A5404" i="1"/>
  <c r="B5404" i="1"/>
  <c r="C5404" i="1"/>
  <c r="A5405" i="1"/>
  <c r="B5405" i="1"/>
  <c r="C5405" i="1"/>
  <c r="A5406" i="1"/>
  <c r="B5406" i="1"/>
  <c r="C5406" i="1"/>
  <c r="A5407" i="1"/>
  <c r="B5407" i="1"/>
  <c r="C5407" i="1"/>
  <c r="A5408" i="1"/>
  <c r="B5408" i="1"/>
  <c r="C5408" i="1"/>
  <c r="A5409" i="1"/>
  <c r="B5409" i="1"/>
  <c r="C5409" i="1"/>
  <c r="A5410" i="1"/>
  <c r="B5410" i="1"/>
  <c r="C5410" i="1"/>
  <c r="A5411" i="1"/>
  <c r="B5411" i="1"/>
  <c r="C5411" i="1"/>
  <c r="A5412" i="1"/>
  <c r="B5412" i="1"/>
  <c r="C5412" i="1"/>
  <c r="A5413" i="1"/>
  <c r="B5413" i="1"/>
  <c r="C5413" i="1"/>
  <c r="A5414" i="1"/>
  <c r="B5414" i="1"/>
  <c r="C5414" i="1"/>
  <c r="A5415" i="1"/>
  <c r="B5415" i="1"/>
  <c r="C5415" i="1"/>
  <c r="A5416" i="1"/>
  <c r="B5416" i="1"/>
  <c r="C5416" i="1"/>
  <c r="A5417" i="1"/>
  <c r="B5417" i="1"/>
  <c r="C5417" i="1"/>
  <c r="A5418" i="1"/>
  <c r="B5418" i="1"/>
  <c r="C5418" i="1"/>
  <c r="A5419" i="1"/>
  <c r="B5419" i="1"/>
  <c r="C5419" i="1"/>
  <c r="A5420" i="1"/>
  <c r="B5420" i="1"/>
  <c r="C5420" i="1"/>
  <c r="A5421" i="1"/>
  <c r="B5421" i="1"/>
  <c r="C5421" i="1"/>
  <c r="A5422" i="1"/>
  <c r="B5422" i="1"/>
  <c r="C5422" i="1"/>
  <c r="A5423" i="1"/>
  <c r="B5423" i="1"/>
  <c r="C5423" i="1"/>
  <c r="A5424" i="1"/>
  <c r="B5424" i="1"/>
  <c r="C5424" i="1"/>
  <c r="A5425" i="1"/>
  <c r="B5425" i="1"/>
  <c r="C5425" i="1"/>
  <c r="A5426" i="1"/>
  <c r="B5426" i="1"/>
  <c r="C5426" i="1"/>
  <c r="A5427" i="1"/>
  <c r="B5427" i="1"/>
  <c r="C5427" i="1"/>
  <c r="A5428" i="1"/>
  <c r="B5428" i="1"/>
  <c r="C5428" i="1"/>
  <c r="A5429" i="1"/>
  <c r="B5429" i="1"/>
  <c r="C5429" i="1"/>
  <c r="A5430" i="1"/>
  <c r="B5430" i="1"/>
  <c r="C5430" i="1"/>
  <c r="A5431" i="1"/>
  <c r="B5431" i="1"/>
  <c r="C5431" i="1"/>
  <c r="A5432" i="1"/>
  <c r="B5432" i="1"/>
  <c r="C5432" i="1"/>
  <c r="A5433" i="1"/>
  <c r="B5433" i="1"/>
  <c r="C5433" i="1"/>
  <c r="A5434" i="1"/>
  <c r="B5434" i="1"/>
  <c r="C5434" i="1"/>
  <c r="A5435" i="1"/>
  <c r="B5435" i="1"/>
  <c r="C5435" i="1"/>
  <c r="A5436" i="1"/>
  <c r="B5436" i="1"/>
  <c r="C5436" i="1"/>
  <c r="A5437" i="1"/>
  <c r="B5437" i="1"/>
  <c r="C5437" i="1"/>
  <c r="A5438" i="1"/>
  <c r="B5438" i="1"/>
  <c r="C5438" i="1"/>
  <c r="A5439" i="1"/>
  <c r="B5439" i="1"/>
  <c r="C5439" i="1"/>
  <c r="A5440" i="1"/>
  <c r="B5440" i="1"/>
  <c r="C5440" i="1"/>
  <c r="A5441" i="1"/>
  <c r="B5441" i="1"/>
  <c r="C5441" i="1"/>
  <c r="A5442" i="1"/>
  <c r="B5442" i="1"/>
  <c r="C5442" i="1"/>
  <c r="A5443" i="1"/>
  <c r="B5443" i="1"/>
  <c r="C5443" i="1"/>
  <c r="A5444" i="1"/>
  <c r="B5444" i="1"/>
  <c r="C5444" i="1"/>
  <c r="A5445" i="1"/>
  <c r="B5445" i="1"/>
  <c r="C5445" i="1"/>
  <c r="A5446" i="1"/>
  <c r="B5446" i="1"/>
  <c r="C5446" i="1"/>
  <c r="A5447" i="1"/>
  <c r="B5447" i="1"/>
  <c r="C5447" i="1"/>
  <c r="A5448" i="1"/>
  <c r="B5448" i="1"/>
  <c r="C5448" i="1"/>
  <c r="A5449" i="1"/>
  <c r="B5449" i="1"/>
  <c r="C5449" i="1"/>
  <c r="A5450" i="1"/>
  <c r="B5450" i="1"/>
  <c r="C5450" i="1"/>
  <c r="A5451" i="1"/>
  <c r="B5451" i="1"/>
  <c r="C5451" i="1"/>
  <c r="A5452" i="1"/>
  <c r="B5452" i="1"/>
  <c r="C5452" i="1"/>
  <c r="A5453" i="1"/>
  <c r="B5453" i="1"/>
  <c r="C5453" i="1"/>
  <c r="A5454" i="1"/>
  <c r="B5454" i="1"/>
  <c r="C5454" i="1"/>
  <c r="A5455" i="1"/>
  <c r="B5455" i="1"/>
  <c r="C5455" i="1"/>
  <c r="A5456" i="1"/>
  <c r="B5456" i="1"/>
  <c r="C5456" i="1"/>
  <c r="A5457" i="1"/>
  <c r="B5457" i="1"/>
  <c r="C5457" i="1"/>
  <c r="A5458" i="1"/>
  <c r="B5458" i="1"/>
  <c r="C5458" i="1"/>
  <c r="A5459" i="1"/>
  <c r="B5459" i="1"/>
  <c r="C5459" i="1"/>
  <c r="A5460" i="1"/>
  <c r="B5460" i="1"/>
  <c r="C5460" i="1"/>
  <c r="A5461" i="1"/>
  <c r="B5461" i="1"/>
  <c r="C5461" i="1"/>
  <c r="A5462" i="1"/>
  <c r="B5462" i="1"/>
  <c r="C5462" i="1"/>
  <c r="A5463" i="1"/>
  <c r="B5463" i="1"/>
  <c r="C5463" i="1"/>
  <c r="A5464" i="1"/>
  <c r="B5464" i="1"/>
  <c r="C5464" i="1"/>
  <c r="A5465" i="1"/>
  <c r="B5465" i="1"/>
  <c r="C5465" i="1"/>
  <c r="A5466" i="1"/>
  <c r="B5466" i="1"/>
  <c r="C5466" i="1"/>
  <c r="A5467" i="1"/>
  <c r="B5467" i="1"/>
  <c r="C5467" i="1"/>
  <c r="A5468" i="1"/>
  <c r="B5468" i="1"/>
  <c r="C5468" i="1"/>
  <c r="A5469" i="1"/>
  <c r="B5469" i="1"/>
  <c r="C5469" i="1"/>
  <c r="A5470" i="1"/>
  <c r="B5470" i="1"/>
  <c r="C5470" i="1"/>
  <c r="A5471" i="1"/>
  <c r="B5471" i="1"/>
  <c r="C5471" i="1"/>
  <c r="A5472" i="1"/>
  <c r="B5472" i="1"/>
  <c r="C5472" i="1"/>
  <c r="A5473" i="1"/>
  <c r="B5473" i="1"/>
  <c r="C5473" i="1"/>
  <c r="A5474" i="1"/>
  <c r="B5474" i="1"/>
  <c r="C5474" i="1"/>
  <c r="A5475" i="1"/>
  <c r="B5475" i="1"/>
  <c r="C5475" i="1"/>
  <c r="A5476" i="1"/>
  <c r="B5476" i="1"/>
  <c r="C5476" i="1"/>
  <c r="A5477" i="1"/>
  <c r="B5477" i="1"/>
  <c r="C5477" i="1"/>
  <c r="A5478" i="1"/>
  <c r="B5478" i="1"/>
  <c r="C5478" i="1"/>
  <c r="A5479" i="1"/>
  <c r="B5479" i="1"/>
  <c r="C5479" i="1"/>
  <c r="A5480" i="1"/>
  <c r="B5480" i="1"/>
  <c r="C5480" i="1"/>
  <c r="A5481" i="1"/>
  <c r="B5481" i="1"/>
  <c r="C5481" i="1"/>
  <c r="A5482" i="1"/>
  <c r="B5482" i="1"/>
  <c r="C5482" i="1"/>
  <c r="A5483" i="1"/>
  <c r="B5483" i="1"/>
  <c r="C5483" i="1"/>
  <c r="A5484" i="1"/>
  <c r="B5484" i="1"/>
  <c r="C5484" i="1"/>
  <c r="A5485" i="1"/>
  <c r="B5485" i="1"/>
  <c r="C5485" i="1"/>
  <c r="A5486" i="1"/>
  <c r="B5486" i="1"/>
  <c r="C5486" i="1"/>
  <c r="A5487" i="1"/>
  <c r="B5487" i="1"/>
  <c r="C5487" i="1"/>
  <c r="A5488" i="1"/>
  <c r="B5488" i="1"/>
  <c r="C5488" i="1"/>
  <c r="A5489" i="1"/>
  <c r="B5489" i="1"/>
  <c r="C5489" i="1"/>
  <c r="A5490" i="1"/>
  <c r="B5490" i="1"/>
  <c r="C5490" i="1"/>
  <c r="A5491" i="1"/>
  <c r="B5491" i="1"/>
  <c r="C5491" i="1"/>
  <c r="A5492" i="1"/>
  <c r="B5492" i="1"/>
  <c r="C5492" i="1"/>
  <c r="A5493" i="1"/>
  <c r="B5493" i="1"/>
  <c r="C5493" i="1"/>
  <c r="A5494" i="1"/>
  <c r="B5494" i="1"/>
  <c r="C5494" i="1"/>
  <c r="A5495" i="1"/>
  <c r="B5495" i="1"/>
  <c r="C5495" i="1"/>
  <c r="A5496" i="1"/>
  <c r="B5496" i="1"/>
  <c r="C5496" i="1"/>
  <c r="A5497" i="1"/>
  <c r="B5497" i="1"/>
  <c r="C5497" i="1"/>
  <c r="A5498" i="1"/>
  <c r="B5498" i="1"/>
  <c r="C5498" i="1"/>
  <c r="A5499" i="1"/>
  <c r="B5499" i="1"/>
  <c r="C5499" i="1"/>
  <c r="A5500" i="1"/>
  <c r="B5500" i="1"/>
  <c r="C5500" i="1"/>
  <c r="A5501" i="1"/>
  <c r="B5501" i="1"/>
  <c r="C5501" i="1"/>
  <c r="A5502" i="1"/>
  <c r="B5502" i="1"/>
  <c r="C5502" i="1"/>
  <c r="A5503" i="1"/>
  <c r="B5503" i="1"/>
  <c r="C5503" i="1"/>
  <c r="A5504" i="1"/>
  <c r="B5504" i="1"/>
  <c r="C5504" i="1"/>
  <c r="A5505" i="1"/>
  <c r="B5505" i="1"/>
  <c r="C5505" i="1"/>
  <c r="A5506" i="1"/>
  <c r="B5506" i="1"/>
  <c r="C5506" i="1"/>
  <c r="A5507" i="1"/>
  <c r="B5507" i="1"/>
  <c r="C5507" i="1"/>
  <c r="A5508" i="1"/>
  <c r="B5508" i="1"/>
  <c r="C5508" i="1"/>
  <c r="A5509" i="1"/>
  <c r="B5509" i="1"/>
  <c r="C5509" i="1"/>
  <c r="A5510" i="1"/>
  <c r="B5510" i="1"/>
  <c r="C5510" i="1"/>
  <c r="A5511" i="1"/>
  <c r="B5511" i="1"/>
  <c r="C5511" i="1"/>
  <c r="A5512" i="1"/>
  <c r="B5512" i="1"/>
  <c r="C5512" i="1"/>
  <c r="A5513" i="1"/>
  <c r="B5513" i="1"/>
  <c r="C5513" i="1"/>
  <c r="A5514" i="1"/>
  <c r="B5514" i="1"/>
  <c r="C5514" i="1"/>
  <c r="A5515" i="1"/>
  <c r="B5515" i="1"/>
  <c r="C5515" i="1"/>
  <c r="A5516" i="1"/>
  <c r="B5516" i="1"/>
  <c r="C5516" i="1"/>
  <c r="A5517" i="1"/>
  <c r="B5517" i="1"/>
  <c r="C5517" i="1"/>
  <c r="A5518" i="1"/>
  <c r="B5518" i="1"/>
  <c r="C5518" i="1"/>
  <c r="A5519" i="1"/>
  <c r="B5519" i="1"/>
  <c r="C5519" i="1"/>
  <c r="A5520" i="1"/>
  <c r="B5520" i="1"/>
  <c r="C5520" i="1"/>
  <c r="A5521" i="1"/>
  <c r="B5521" i="1"/>
  <c r="C5521" i="1"/>
  <c r="A5522" i="1"/>
  <c r="B5522" i="1"/>
  <c r="C5522" i="1"/>
  <c r="A5523" i="1"/>
  <c r="B5523" i="1"/>
  <c r="C5523" i="1"/>
  <c r="A5524" i="1"/>
  <c r="B5524" i="1"/>
  <c r="C5524" i="1"/>
  <c r="A5525" i="1"/>
  <c r="B5525" i="1"/>
  <c r="C5525" i="1"/>
  <c r="A5526" i="1"/>
  <c r="B5526" i="1"/>
  <c r="C5526" i="1"/>
  <c r="A5527" i="1"/>
  <c r="B5527" i="1"/>
  <c r="C5527" i="1"/>
  <c r="A5528" i="1"/>
  <c r="B5528" i="1"/>
  <c r="C5528" i="1"/>
  <c r="A5529" i="1"/>
  <c r="B5529" i="1"/>
  <c r="C5529" i="1"/>
  <c r="A5530" i="1"/>
  <c r="B5530" i="1"/>
  <c r="C5530" i="1"/>
  <c r="A5531" i="1"/>
  <c r="B5531" i="1"/>
  <c r="C5531" i="1"/>
  <c r="A5532" i="1"/>
  <c r="B5532" i="1"/>
  <c r="C5532" i="1"/>
  <c r="A5533" i="1"/>
  <c r="B5533" i="1"/>
  <c r="C5533" i="1"/>
  <c r="A5534" i="1"/>
  <c r="B5534" i="1"/>
  <c r="C5534" i="1"/>
  <c r="A5535" i="1"/>
  <c r="B5535" i="1"/>
  <c r="C5535" i="1"/>
  <c r="A5536" i="1"/>
  <c r="B5536" i="1"/>
  <c r="C5536" i="1"/>
  <c r="A5537" i="1"/>
  <c r="B5537" i="1"/>
  <c r="C5537" i="1"/>
  <c r="A5538" i="1"/>
  <c r="B5538" i="1"/>
  <c r="C5538" i="1"/>
  <c r="A5539" i="1"/>
  <c r="B5539" i="1"/>
  <c r="C5539" i="1"/>
  <c r="A5540" i="1"/>
  <c r="B5540" i="1"/>
  <c r="C5540" i="1"/>
  <c r="A5541" i="1"/>
  <c r="B5541" i="1"/>
  <c r="C5541" i="1"/>
  <c r="A5542" i="1"/>
  <c r="B5542" i="1"/>
  <c r="C5542" i="1"/>
  <c r="A5543" i="1"/>
  <c r="B5543" i="1"/>
  <c r="C5543" i="1"/>
  <c r="A5544" i="1"/>
  <c r="B5544" i="1"/>
  <c r="C5544" i="1"/>
  <c r="A5545" i="1"/>
  <c r="B5545" i="1"/>
  <c r="C5545" i="1"/>
  <c r="A5546" i="1"/>
  <c r="B5546" i="1"/>
  <c r="C5546" i="1"/>
  <c r="A5547" i="1"/>
  <c r="B5547" i="1"/>
  <c r="C5547" i="1"/>
  <c r="A5548" i="1"/>
  <c r="B5548" i="1"/>
  <c r="C5548" i="1"/>
  <c r="A5549" i="1"/>
  <c r="B5549" i="1"/>
  <c r="C5549" i="1"/>
  <c r="A5550" i="1"/>
  <c r="B5550" i="1"/>
  <c r="C5550" i="1"/>
  <c r="A5551" i="1"/>
  <c r="B5551" i="1"/>
  <c r="C5551" i="1"/>
  <c r="A5552" i="1"/>
  <c r="B5552" i="1"/>
  <c r="C5552" i="1"/>
  <c r="A5553" i="1"/>
  <c r="B5553" i="1"/>
  <c r="C5553" i="1"/>
  <c r="A5554" i="1"/>
  <c r="B5554" i="1"/>
  <c r="C5554" i="1"/>
  <c r="A5555" i="1"/>
  <c r="B5555" i="1"/>
  <c r="C5555" i="1"/>
  <c r="A5556" i="1"/>
  <c r="B5556" i="1"/>
  <c r="C5556" i="1"/>
  <c r="A5557" i="1"/>
  <c r="B5557" i="1"/>
  <c r="C5557" i="1"/>
  <c r="A5558" i="1"/>
  <c r="B5558" i="1"/>
  <c r="C5558" i="1"/>
  <c r="A5559" i="1"/>
  <c r="B5559" i="1"/>
  <c r="C5559" i="1"/>
  <c r="A5560" i="1"/>
  <c r="B5560" i="1"/>
  <c r="C5560" i="1"/>
  <c r="A5561" i="1"/>
  <c r="B5561" i="1"/>
  <c r="C5561" i="1"/>
  <c r="A5562" i="1"/>
  <c r="B5562" i="1"/>
  <c r="C5562" i="1"/>
  <c r="A5563" i="1"/>
  <c r="B5563" i="1"/>
  <c r="C5563" i="1"/>
  <c r="A5564" i="1"/>
  <c r="B5564" i="1"/>
  <c r="C5564" i="1"/>
  <c r="A5565" i="1"/>
  <c r="B5565" i="1"/>
  <c r="C5565" i="1"/>
  <c r="A5566" i="1"/>
  <c r="B5566" i="1"/>
  <c r="C5566" i="1"/>
  <c r="A5567" i="1"/>
  <c r="B5567" i="1"/>
  <c r="C5567" i="1"/>
  <c r="A5568" i="1"/>
  <c r="B5568" i="1"/>
  <c r="C5568" i="1"/>
  <c r="A5569" i="1"/>
  <c r="B5569" i="1"/>
  <c r="C5569" i="1"/>
  <c r="A5570" i="1"/>
  <c r="B5570" i="1"/>
  <c r="C5570" i="1"/>
  <c r="A5571" i="1"/>
  <c r="B5571" i="1"/>
  <c r="C5571" i="1"/>
  <c r="A5572" i="1"/>
  <c r="B5572" i="1"/>
  <c r="C5572" i="1"/>
  <c r="A5573" i="1"/>
  <c r="B5573" i="1"/>
  <c r="C5573" i="1"/>
  <c r="A5574" i="1"/>
  <c r="B5574" i="1"/>
  <c r="C5574" i="1"/>
  <c r="A5575" i="1"/>
  <c r="B5575" i="1"/>
  <c r="C5575" i="1"/>
  <c r="A5576" i="1"/>
  <c r="B5576" i="1"/>
  <c r="C5576" i="1"/>
  <c r="A5577" i="1"/>
  <c r="B5577" i="1"/>
  <c r="C5577" i="1"/>
  <c r="A5578" i="1"/>
  <c r="B5578" i="1"/>
  <c r="C5578" i="1"/>
  <c r="A5579" i="1"/>
  <c r="B5579" i="1"/>
  <c r="C5579" i="1"/>
  <c r="A5580" i="1"/>
  <c r="B5580" i="1"/>
  <c r="C5580" i="1"/>
  <c r="A5581" i="1"/>
  <c r="B5581" i="1"/>
  <c r="C5581" i="1"/>
  <c r="A5582" i="1"/>
  <c r="B5582" i="1"/>
  <c r="C5582" i="1"/>
  <c r="A5583" i="1"/>
  <c r="B5583" i="1"/>
  <c r="C5583" i="1"/>
  <c r="A5584" i="1"/>
  <c r="B5584" i="1"/>
  <c r="C5584" i="1"/>
  <c r="A5585" i="1"/>
  <c r="B5585" i="1"/>
  <c r="C5585" i="1"/>
  <c r="A5586" i="1"/>
  <c r="B5586" i="1"/>
  <c r="C5586" i="1"/>
  <c r="A5587" i="1"/>
  <c r="B5587" i="1"/>
  <c r="C5587" i="1"/>
  <c r="A5588" i="1"/>
  <c r="B5588" i="1"/>
  <c r="C5588" i="1"/>
  <c r="A5589" i="1"/>
  <c r="B5589" i="1"/>
  <c r="C5589" i="1"/>
  <c r="A5590" i="1"/>
  <c r="B5590" i="1"/>
  <c r="C5590" i="1"/>
  <c r="A5591" i="1"/>
  <c r="B5591" i="1"/>
  <c r="C5591" i="1"/>
  <c r="A5592" i="1"/>
  <c r="B5592" i="1"/>
  <c r="C5592" i="1"/>
  <c r="A5593" i="1"/>
  <c r="B5593" i="1"/>
  <c r="C5593" i="1"/>
  <c r="A5594" i="1"/>
  <c r="B5594" i="1"/>
  <c r="C5594" i="1"/>
  <c r="A5595" i="1"/>
  <c r="B5595" i="1"/>
  <c r="C5595" i="1"/>
  <c r="A5596" i="1"/>
  <c r="B5596" i="1"/>
  <c r="C5596" i="1"/>
  <c r="A5597" i="1"/>
  <c r="B5597" i="1"/>
  <c r="C5597" i="1"/>
  <c r="A5598" i="1"/>
  <c r="B5598" i="1"/>
  <c r="C5598" i="1"/>
  <c r="A5599" i="1"/>
  <c r="B5599" i="1"/>
  <c r="C5599" i="1"/>
  <c r="A5600" i="1"/>
  <c r="B5600" i="1"/>
  <c r="C5600" i="1"/>
  <c r="A5601" i="1"/>
  <c r="B5601" i="1"/>
  <c r="C5601" i="1"/>
  <c r="A5602" i="1"/>
  <c r="B5602" i="1"/>
  <c r="C5602" i="1"/>
  <c r="A5603" i="1"/>
  <c r="B5603" i="1"/>
  <c r="C5603" i="1"/>
  <c r="A5604" i="1"/>
  <c r="B5604" i="1"/>
  <c r="C5604" i="1"/>
  <c r="A5605" i="1"/>
  <c r="B5605" i="1"/>
  <c r="C5605" i="1"/>
  <c r="A5606" i="1"/>
  <c r="B5606" i="1"/>
  <c r="C5606" i="1"/>
  <c r="A5607" i="1"/>
  <c r="B5607" i="1"/>
  <c r="C5607" i="1"/>
  <c r="A5608" i="1"/>
  <c r="B5608" i="1"/>
  <c r="C5608" i="1"/>
  <c r="A5609" i="1"/>
  <c r="B5609" i="1"/>
  <c r="C5609" i="1"/>
  <c r="A5610" i="1"/>
  <c r="B5610" i="1"/>
  <c r="C5610" i="1"/>
  <c r="A5611" i="1"/>
  <c r="B5611" i="1"/>
  <c r="C5611" i="1"/>
  <c r="A5612" i="1"/>
  <c r="B5612" i="1"/>
  <c r="C5612" i="1"/>
  <c r="A5613" i="1"/>
  <c r="B5613" i="1"/>
  <c r="C5613" i="1"/>
  <c r="A5614" i="1"/>
  <c r="B5614" i="1"/>
  <c r="C5614" i="1"/>
  <c r="A5615" i="1"/>
  <c r="B5615" i="1"/>
  <c r="C5615" i="1"/>
  <c r="A5616" i="1"/>
  <c r="B5616" i="1"/>
  <c r="C5616" i="1"/>
  <c r="A5617" i="1"/>
  <c r="B5617" i="1"/>
  <c r="C5617" i="1"/>
  <c r="A5618" i="1"/>
  <c r="B5618" i="1"/>
  <c r="C5618" i="1"/>
  <c r="A5619" i="1"/>
  <c r="B5619" i="1"/>
  <c r="C5619" i="1"/>
  <c r="A5620" i="1"/>
  <c r="B5620" i="1"/>
  <c r="C5620" i="1"/>
  <c r="A5621" i="1"/>
  <c r="B5621" i="1"/>
  <c r="C5621" i="1"/>
  <c r="A5622" i="1"/>
  <c r="B5622" i="1"/>
  <c r="C5622" i="1"/>
  <c r="A5623" i="1"/>
  <c r="B5623" i="1"/>
  <c r="C5623" i="1"/>
  <c r="A5624" i="1"/>
  <c r="B5624" i="1"/>
  <c r="C5624" i="1"/>
  <c r="A5625" i="1"/>
  <c r="B5625" i="1"/>
  <c r="C5625" i="1"/>
  <c r="A5626" i="1"/>
  <c r="B5626" i="1"/>
  <c r="C5626" i="1"/>
  <c r="A5627" i="1"/>
  <c r="B5627" i="1"/>
  <c r="C5627" i="1"/>
  <c r="A5628" i="1"/>
  <c r="B5628" i="1"/>
  <c r="C5628" i="1"/>
  <c r="A5629" i="1"/>
  <c r="B5629" i="1"/>
  <c r="C5629" i="1"/>
  <c r="A5630" i="1"/>
  <c r="B5630" i="1"/>
  <c r="C5630" i="1"/>
  <c r="A5631" i="1"/>
  <c r="B5631" i="1"/>
  <c r="C5631" i="1"/>
  <c r="A5632" i="1"/>
  <c r="B5632" i="1"/>
  <c r="C5632" i="1"/>
  <c r="A5633" i="1"/>
  <c r="B5633" i="1"/>
  <c r="C5633" i="1"/>
  <c r="A5634" i="1"/>
  <c r="B5634" i="1"/>
  <c r="C5634" i="1"/>
  <c r="A5635" i="1"/>
  <c r="B5635" i="1"/>
  <c r="C5635" i="1"/>
  <c r="A5636" i="1"/>
  <c r="B5636" i="1"/>
  <c r="C5636" i="1"/>
  <c r="A5637" i="1"/>
  <c r="B5637" i="1"/>
  <c r="C5637" i="1"/>
  <c r="A5638" i="1"/>
  <c r="B5638" i="1"/>
  <c r="C5638" i="1"/>
  <c r="A5639" i="1"/>
  <c r="B5639" i="1"/>
  <c r="C5639" i="1"/>
  <c r="A5640" i="1"/>
  <c r="B5640" i="1"/>
  <c r="C5640" i="1"/>
  <c r="A5641" i="1"/>
  <c r="B5641" i="1"/>
  <c r="C5641" i="1"/>
  <c r="A5642" i="1"/>
  <c r="B5642" i="1"/>
  <c r="C5642" i="1"/>
  <c r="A5643" i="1"/>
  <c r="B5643" i="1"/>
  <c r="C5643" i="1"/>
  <c r="A5644" i="1"/>
  <c r="B5644" i="1"/>
  <c r="C5644" i="1"/>
  <c r="A5645" i="1"/>
  <c r="B5645" i="1"/>
  <c r="C5645" i="1"/>
  <c r="A5646" i="1"/>
  <c r="B5646" i="1"/>
  <c r="C5646" i="1"/>
  <c r="A5647" i="1"/>
  <c r="B5647" i="1"/>
  <c r="C5647" i="1"/>
  <c r="A5648" i="1"/>
  <c r="B5648" i="1"/>
  <c r="C5648" i="1"/>
  <c r="A5649" i="1"/>
  <c r="B5649" i="1"/>
  <c r="C5649" i="1"/>
  <c r="A5650" i="1"/>
  <c r="B5650" i="1"/>
  <c r="C5650" i="1"/>
  <c r="A5651" i="1"/>
  <c r="B5651" i="1"/>
  <c r="C5651" i="1"/>
  <c r="A5652" i="1"/>
  <c r="B5652" i="1"/>
  <c r="C5652" i="1"/>
  <c r="A5653" i="1"/>
  <c r="B5653" i="1"/>
  <c r="C5653" i="1"/>
  <c r="A5654" i="1"/>
  <c r="B5654" i="1"/>
  <c r="C5654" i="1"/>
  <c r="A5655" i="1"/>
  <c r="B5655" i="1"/>
  <c r="C5655" i="1"/>
  <c r="A5656" i="1"/>
  <c r="B5656" i="1"/>
  <c r="C5656" i="1"/>
  <c r="A5657" i="1"/>
  <c r="B5657" i="1"/>
  <c r="C5657" i="1"/>
  <c r="A5658" i="1"/>
  <c r="B5658" i="1"/>
  <c r="C5658" i="1"/>
  <c r="A5659" i="1"/>
  <c r="B5659" i="1"/>
  <c r="C5659" i="1"/>
  <c r="A5660" i="1"/>
  <c r="B5660" i="1"/>
  <c r="C5660" i="1"/>
  <c r="A5661" i="1"/>
  <c r="B5661" i="1"/>
  <c r="C5661" i="1"/>
  <c r="A5662" i="1"/>
  <c r="B5662" i="1"/>
  <c r="C5662" i="1"/>
  <c r="A5663" i="1"/>
  <c r="B5663" i="1"/>
  <c r="C5663" i="1"/>
  <c r="A5664" i="1"/>
  <c r="B5664" i="1"/>
  <c r="C5664" i="1"/>
  <c r="A5665" i="1"/>
  <c r="B5665" i="1"/>
  <c r="C5665" i="1"/>
  <c r="A5666" i="1"/>
  <c r="B5666" i="1"/>
  <c r="C5666" i="1"/>
  <c r="A5667" i="1"/>
  <c r="B5667" i="1"/>
  <c r="C5667" i="1"/>
  <c r="A5668" i="1"/>
  <c r="B5668" i="1"/>
  <c r="C5668" i="1"/>
  <c r="A5669" i="1"/>
  <c r="B5669" i="1"/>
  <c r="C5669" i="1"/>
  <c r="A5670" i="1"/>
  <c r="B5670" i="1"/>
  <c r="C5670" i="1"/>
  <c r="A5671" i="1"/>
  <c r="B5671" i="1"/>
  <c r="C5671" i="1"/>
  <c r="A5672" i="1"/>
  <c r="B5672" i="1"/>
  <c r="C5672" i="1"/>
  <c r="A5673" i="1"/>
  <c r="B5673" i="1"/>
  <c r="C5673" i="1"/>
  <c r="A5674" i="1"/>
  <c r="B5674" i="1"/>
  <c r="C5674" i="1"/>
  <c r="A5675" i="1"/>
  <c r="B5675" i="1"/>
  <c r="C5675" i="1"/>
  <c r="A5676" i="1"/>
  <c r="B5676" i="1"/>
  <c r="C5676" i="1"/>
  <c r="A5677" i="1"/>
  <c r="B5677" i="1"/>
  <c r="C5677" i="1"/>
  <c r="A5678" i="1"/>
  <c r="B5678" i="1"/>
  <c r="C5678" i="1"/>
  <c r="A5679" i="1"/>
  <c r="B5679" i="1"/>
  <c r="C5679" i="1"/>
  <c r="A5680" i="1"/>
  <c r="B5680" i="1"/>
  <c r="C5680" i="1"/>
  <c r="A5681" i="1"/>
  <c r="B5681" i="1"/>
  <c r="C5681" i="1"/>
  <c r="A5682" i="1"/>
  <c r="B5682" i="1"/>
  <c r="C5682" i="1"/>
  <c r="A5683" i="1"/>
  <c r="B5683" i="1"/>
  <c r="C5683" i="1"/>
  <c r="A5684" i="1"/>
  <c r="B5684" i="1"/>
  <c r="C5684" i="1"/>
  <c r="A5685" i="1"/>
  <c r="B5685" i="1"/>
  <c r="C5685" i="1"/>
  <c r="A5686" i="1"/>
  <c r="B5686" i="1"/>
  <c r="C5686" i="1"/>
  <c r="A5687" i="1"/>
  <c r="B5687" i="1"/>
  <c r="C5687" i="1"/>
  <c r="A5688" i="1"/>
  <c r="B5688" i="1"/>
  <c r="C5688" i="1"/>
  <c r="A5689" i="1"/>
  <c r="B5689" i="1"/>
  <c r="C5689" i="1"/>
  <c r="A5690" i="1"/>
  <c r="B5690" i="1"/>
  <c r="C5690" i="1"/>
  <c r="A5691" i="1"/>
  <c r="B5691" i="1"/>
  <c r="C5691" i="1"/>
  <c r="A5692" i="1"/>
  <c r="B5692" i="1"/>
  <c r="C5692" i="1"/>
  <c r="A5693" i="1"/>
  <c r="B5693" i="1"/>
  <c r="C5693" i="1"/>
  <c r="A5694" i="1"/>
  <c r="B5694" i="1"/>
  <c r="C5694" i="1"/>
  <c r="A5695" i="1"/>
  <c r="B5695" i="1"/>
  <c r="C5695" i="1"/>
  <c r="A5696" i="1"/>
  <c r="B5696" i="1"/>
  <c r="C5696" i="1"/>
  <c r="A5697" i="1"/>
  <c r="B5697" i="1"/>
  <c r="C5697" i="1"/>
  <c r="A5698" i="1"/>
  <c r="B5698" i="1"/>
  <c r="C5698" i="1"/>
  <c r="A5699" i="1"/>
  <c r="B5699" i="1"/>
  <c r="C5699" i="1"/>
  <c r="A5700" i="1"/>
  <c r="B5700" i="1"/>
  <c r="C5700" i="1"/>
  <c r="A5701" i="1"/>
  <c r="B5701" i="1"/>
  <c r="C5701" i="1"/>
  <c r="A5702" i="1"/>
  <c r="B5702" i="1"/>
  <c r="C5702" i="1"/>
  <c r="A5703" i="1"/>
  <c r="B5703" i="1"/>
  <c r="C5703" i="1"/>
  <c r="A5704" i="1"/>
  <c r="B5704" i="1"/>
  <c r="C5704" i="1"/>
  <c r="A5705" i="1"/>
  <c r="B5705" i="1"/>
  <c r="C5705" i="1"/>
  <c r="A5706" i="1"/>
  <c r="B5706" i="1"/>
  <c r="C5706" i="1"/>
  <c r="A5707" i="1"/>
  <c r="B5707" i="1"/>
  <c r="C5707" i="1"/>
  <c r="A5708" i="1"/>
  <c r="B5708" i="1"/>
  <c r="C5708" i="1"/>
  <c r="A5709" i="1"/>
  <c r="B5709" i="1"/>
  <c r="C5709" i="1"/>
  <c r="A5710" i="1"/>
  <c r="B5710" i="1"/>
  <c r="C5710" i="1"/>
  <c r="A5711" i="1"/>
  <c r="B5711" i="1"/>
  <c r="C5711" i="1"/>
  <c r="A5712" i="1"/>
  <c r="B5712" i="1"/>
  <c r="C5712" i="1"/>
  <c r="A5713" i="1"/>
  <c r="B5713" i="1"/>
  <c r="C5713" i="1"/>
  <c r="A5714" i="1"/>
  <c r="B5714" i="1"/>
  <c r="C5714" i="1"/>
  <c r="A5715" i="1"/>
  <c r="B5715" i="1"/>
  <c r="C5715" i="1"/>
  <c r="A5716" i="1"/>
  <c r="B5716" i="1"/>
  <c r="C5716" i="1"/>
  <c r="A5717" i="1"/>
  <c r="B5717" i="1"/>
  <c r="C5717" i="1"/>
  <c r="A5718" i="1"/>
  <c r="B5718" i="1"/>
  <c r="C5718" i="1"/>
  <c r="A5719" i="1"/>
  <c r="B5719" i="1"/>
  <c r="C5719" i="1"/>
  <c r="A5720" i="1"/>
  <c r="B5720" i="1"/>
  <c r="C5720" i="1"/>
  <c r="A5721" i="1"/>
  <c r="B5721" i="1"/>
  <c r="C5721" i="1"/>
  <c r="A5722" i="1"/>
  <c r="B5722" i="1"/>
  <c r="C5722" i="1"/>
  <c r="A5723" i="1"/>
  <c r="B5723" i="1"/>
  <c r="C5723" i="1"/>
  <c r="A5724" i="1"/>
  <c r="B5724" i="1"/>
  <c r="C5724" i="1"/>
  <c r="A5725" i="1"/>
  <c r="B5725" i="1"/>
  <c r="C5725" i="1"/>
  <c r="A5726" i="1"/>
  <c r="B5726" i="1"/>
  <c r="C5726" i="1"/>
  <c r="A5727" i="1"/>
  <c r="B5727" i="1"/>
  <c r="C5727" i="1"/>
  <c r="A5728" i="1"/>
  <c r="B5728" i="1"/>
  <c r="C5728" i="1"/>
  <c r="A5729" i="1"/>
  <c r="B5729" i="1"/>
  <c r="C5729" i="1"/>
  <c r="A5730" i="1"/>
  <c r="B5730" i="1"/>
  <c r="C5730" i="1"/>
  <c r="A5731" i="1"/>
  <c r="B5731" i="1"/>
  <c r="C5731" i="1"/>
  <c r="A5732" i="1"/>
  <c r="B5732" i="1"/>
  <c r="C5732" i="1"/>
  <c r="A5733" i="1"/>
  <c r="B5733" i="1"/>
  <c r="C5733" i="1"/>
  <c r="A5734" i="1"/>
  <c r="B5734" i="1"/>
  <c r="C5734" i="1"/>
  <c r="A5735" i="1"/>
  <c r="B5735" i="1"/>
  <c r="C5735" i="1"/>
  <c r="A5736" i="1"/>
  <c r="B5736" i="1"/>
  <c r="C5736" i="1"/>
  <c r="A5737" i="1"/>
  <c r="B5737" i="1"/>
  <c r="C5737" i="1"/>
  <c r="A5738" i="1"/>
  <c r="B5738" i="1"/>
  <c r="C5738" i="1"/>
  <c r="A5739" i="1"/>
  <c r="B5739" i="1"/>
  <c r="C5739" i="1"/>
  <c r="A5740" i="1"/>
  <c r="B5740" i="1"/>
  <c r="C5740" i="1"/>
  <c r="A5741" i="1"/>
  <c r="B5741" i="1"/>
  <c r="C5741" i="1"/>
  <c r="A5742" i="1"/>
  <c r="B5742" i="1"/>
  <c r="C5742" i="1"/>
  <c r="A5743" i="1"/>
  <c r="B5743" i="1"/>
  <c r="C5743" i="1"/>
  <c r="A5744" i="1"/>
  <c r="B5744" i="1"/>
  <c r="C5744" i="1"/>
  <c r="A5745" i="1"/>
  <c r="B5745" i="1"/>
  <c r="C5745" i="1"/>
  <c r="A5746" i="1"/>
  <c r="B5746" i="1"/>
  <c r="C5746" i="1"/>
  <c r="A5747" i="1"/>
  <c r="B5747" i="1"/>
  <c r="C5747" i="1"/>
  <c r="A5748" i="1"/>
  <c r="B5748" i="1"/>
  <c r="C5748" i="1"/>
  <c r="A5749" i="1"/>
  <c r="B5749" i="1"/>
  <c r="C5749" i="1"/>
  <c r="A5750" i="1"/>
  <c r="B5750" i="1"/>
  <c r="C5750" i="1"/>
  <c r="A5751" i="1"/>
  <c r="B5751" i="1"/>
  <c r="C5751" i="1"/>
  <c r="A5752" i="1"/>
  <c r="B5752" i="1"/>
  <c r="C5752" i="1"/>
  <c r="A5753" i="1"/>
  <c r="B5753" i="1"/>
  <c r="C5753" i="1"/>
  <c r="A5754" i="1"/>
  <c r="B5754" i="1"/>
  <c r="C5754" i="1"/>
  <c r="A5755" i="1"/>
  <c r="B5755" i="1"/>
  <c r="C5755" i="1"/>
  <c r="A5756" i="1"/>
  <c r="B5756" i="1"/>
  <c r="C5756" i="1"/>
  <c r="A5757" i="1"/>
  <c r="B5757" i="1"/>
  <c r="C5757" i="1"/>
  <c r="A5758" i="1"/>
  <c r="B5758" i="1"/>
  <c r="C5758" i="1"/>
  <c r="A5759" i="1"/>
  <c r="B5759" i="1"/>
  <c r="C5759" i="1"/>
  <c r="A5760" i="1"/>
  <c r="B5760" i="1"/>
  <c r="C5760" i="1"/>
  <c r="A5761" i="1"/>
  <c r="B5761" i="1"/>
  <c r="C5761" i="1"/>
  <c r="A5762" i="1"/>
  <c r="B5762" i="1"/>
  <c r="C5762" i="1"/>
  <c r="A5763" i="1"/>
  <c r="B5763" i="1"/>
  <c r="C5763" i="1"/>
  <c r="A5764" i="1"/>
  <c r="B5764" i="1"/>
  <c r="C5764" i="1"/>
  <c r="A5765" i="1"/>
  <c r="B5765" i="1"/>
  <c r="C5765" i="1"/>
  <c r="A5766" i="1"/>
  <c r="B5766" i="1"/>
  <c r="C5766" i="1"/>
  <c r="A5767" i="1"/>
  <c r="B5767" i="1"/>
  <c r="C5767" i="1"/>
  <c r="A5768" i="1"/>
  <c r="B5768" i="1"/>
  <c r="C5768" i="1"/>
  <c r="A5769" i="1"/>
  <c r="B5769" i="1"/>
  <c r="C5769" i="1"/>
  <c r="A5770" i="1"/>
  <c r="B5770" i="1"/>
  <c r="C5770" i="1"/>
  <c r="A5771" i="1"/>
  <c r="B5771" i="1"/>
  <c r="C5771" i="1"/>
  <c r="A5772" i="1"/>
  <c r="B5772" i="1"/>
  <c r="C5772" i="1"/>
  <c r="A5773" i="1"/>
  <c r="B5773" i="1"/>
  <c r="C5773" i="1"/>
  <c r="A5774" i="1"/>
  <c r="B5774" i="1"/>
  <c r="C5774" i="1"/>
  <c r="A5775" i="1"/>
  <c r="B5775" i="1"/>
  <c r="C5775" i="1"/>
  <c r="A5776" i="1"/>
  <c r="B5776" i="1"/>
  <c r="C5776" i="1"/>
  <c r="A5777" i="1"/>
  <c r="B5777" i="1"/>
  <c r="C5777" i="1"/>
  <c r="A5778" i="1"/>
  <c r="B5778" i="1"/>
  <c r="C5778" i="1"/>
  <c r="A5779" i="1"/>
  <c r="B5779" i="1"/>
  <c r="C5779" i="1"/>
  <c r="A5780" i="1"/>
  <c r="B5780" i="1"/>
  <c r="C5780" i="1"/>
  <c r="A5781" i="1"/>
  <c r="B5781" i="1"/>
  <c r="C5781" i="1"/>
  <c r="A5782" i="1"/>
  <c r="B5782" i="1"/>
  <c r="C5782" i="1"/>
  <c r="A5783" i="1"/>
  <c r="B5783" i="1"/>
  <c r="C5783" i="1"/>
  <c r="A5784" i="1"/>
  <c r="B5784" i="1"/>
  <c r="C5784" i="1"/>
  <c r="A5785" i="1"/>
  <c r="B5785" i="1"/>
  <c r="C5785" i="1"/>
  <c r="A5786" i="1"/>
  <c r="B5786" i="1"/>
  <c r="C5786" i="1"/>
  <c r="A5787" i="1"/>
  <c r="B5787" i="1"/>
  <c r="C5787" i="1"/>
  <c r="A5788" i="1"/>
  <c r="B5788" i="1"/>
  <c r="C5788" i="1"/>
  <c r="A5789" i="1"/>
  <c r="B5789" i="1"/>
  <c r="C5789" i="1"/>
  <c r="A5790" i="1"/>
  <c r="B5790" i="1"/>
  <c r="C5790" i="1"/>
  <c r="A5791" i="1"/>
  <c r="B5791" i="1"/>
  <c r="C5791" i="1"/>
  <c r="A5792" i="1"/>
  <c r="B5792" i="1"/>
  <c r="C5792" i="1"/>
  <c r="A5793" i="1"/>
  <c r="B5793" i="1"/>
  <c r="C5793" i="1"/>
  <c r="A5794" i="1"/>
  <c r="B5794" i="1"/>
  <c r="C5794" i="1"/>
  <c r="A5795" i="1"/>
  <c r="B5795" i="1"/>
  <c r="C5795" i="1"/>
  <c r="A5796" i="1"/>
  <c r="B5796" i="1"/>
  <c r="C5796" i="1"/>
  <c r="A5797" i="1"/>
  <c r="B5797" i="1"/>
  <c r="C5797" i="1"/>
  <c r="A5798" i="1"/>
  <c r="B5798" i="1"/>
  <c r="C5798" i="1"/>
  <c r="A5799" i="1"/>
  <c r="B5799" i="1"/>
  <c r="C5799" i="1"/>
  <c r="A5800" i="1"/>
  <c r="B5800" i="1"/>
  <c r="C5800" i="1"/>
  <c r="A5801" i="1"/>
  <c r="B5801" i="1"/>
  <c r="C5801" i="1"/>
  <c r="A5802" i="1"/>
  <c r="B5802" i="1"/>
  <c r="C5802" i="1"/>
  <c r="A5803" i="1"/>
  <c r="B5803" i="1"/>
  <c r="C5803" i="1"/>
  <c r="A5804" i="1"/>
  <c r="B5804" i="1"/>
  <c r="C5804" i="1"/>
  <c r="A5805" i="1"/>
  <c r="B5805" i="1"/>
  <c r="C5805" i="1"/>
  <c r="A5806" i="1"/>
  <c r="B5806" i="1"/>
  <c r="C5806" i="1"/>
  <c r="A5807" i="1"/>
  <c r="B5807" i="1"/>
  <c r="C5807" i="1"/>
  <c r="A5808" i="1"/>
  <c r="B5808" i="1"/>
  <c r="C5808" i="1"/>
  <c r="A5809" i="1"/>
  <c r="B5809" i="1"/>
  <c r="C5809" i="1"/>
  <c r="A5810" i="1"/>
  <c r="B5810" i="1"/>
  <c r="C5810" i="1"/>
  <c r="A5811" i="1"/>
  <c r="B5811" i="1"/>
  <c r="C5811" i="1"/>
  <c r="A5812" i="1"/>
  <c r="B5812" i="1"/>
  <c r="C5812" i="1"/>
  <c r="A5813" i="1"/>
  <c r="B5813" i="1"/>
  <c r="C5813" i="1"/>
  <c r="A5814" i="1"/>
  <c r="B5814" i="1"/>
  <c r="C5814" i="1"/>
  <c r="A5815" i="1"/>
  <c r="B5815" i="1"/>
  <c r="C5815" i="1"/>
  <c r="A5816" i="1"/>
  <c r="B5816" i="1"/>
  <c r="C5816" i="1"/>
  <c r="A5817" i="1"/>
  <c r="B5817" i="1"/>
  <c r="C5817" i="1"/>
  <c r="A5818" i="1"/>
  <c r="B5818" i="1"/>
  <c r="C5818" i="1"/>
  <c r="A5819" i="1"/>
  <c r="B5819" i="1"/>
  <c r="C5819" i="1"/>
  <c r="A5820" i="1"/>
  <c r="B5820" i="1"/>
  <c r="C5820" i="1"/>
  <c r="A5821" i="1"/>
  <c r="B5821" i="1"/>
  <c r="C5821" i="1"/>
  <c r="A5822" i="1"/>
  <c r="B5822" i="1"/>
  <c r="C5822" i="1"/>
  <c r="A5823" i="1"/>
  <c r="B5823" i="1"/>
  <c r="C5823" i="1"/>
  <c r="A5824" i="1"/>
  <c r="B5824" i="1"/>
  <c r="C5824" i="1"/>
  <c r="A5825" i="1"/>
  <c r="B5825" i="1"/>
  <c r="C5825" i="1"/>
  <c r="A5826" i="1"/>
  <c r="B5826" i="1"/>
  <c r="C5826" i="1"/>
  <c r="A5827" i="1"/>
  <c r="B5827" i="1"/>
  <c r="C5827" i="1"/>
  <c r="A5828" i="1"/>
  <c r="B5828" i="1"/>
  <c r="C5828" i="1"/>
  <c r="A5829" i="1"/>
  <c r="B5829" i="1"/>
  <c r="C5829" i="1"/>
  <c r="A5830" i="1"/>
  <c r="B5830" i="1"/>
  <c r="C5830" i="1"/>
  <c r="A5831" i="1"/>
  <c r="B5831" i="1"/>
  <c r="C5831" i="1"/>
  <c r="A5832" i="1"/>
  <c r="B5832" i="1"/>
  <c r="C5832" i="1"/>
  <c r="A5833" i="1"/>
  <c r="B5833" i="1"/>
  <c r="C5833" i="1"/>
  <c r="A5834" i="1"/>
  <c r="B5834" i="1"/>
  <c r="C5834" i="1"/>
  <c r="A5835" i="1"/>
  <c r="B5835" i="1"/>
  <c r="C5835" i="1"/>
  <c r="A5836" i="1"/>
  <c r="B5836" i="1"/>
  <c r="C5836" i="1"/>
  <c r="A5837" i="1"/>
  <c r="B5837" i="1"/>
  <c r="C5837" i="1"/>
  <c r="A5838" i="1"/>
  <c r="B5838" i="1"/>
  <c r="C5838" i="1"/>
  <c r="A5839" i="1"/>
  <c r="B5839" i="1"/>
  <c r="C5839" i="1"/>
  <c r="A5840" i="1"/>
  <c r="B5840" i="1"/>
  <c r="C5840" i="1"/>
  <c r="A5841" i="1"/>
  <c r="B5841" i="1"/>
  <c r="C5841" i="1"/>
  <c r="A5842" i="1"/>
  <c r="B5842" i="1"/>
  <c r="C5842" i="1"/>
  <c r="A5843" i="1"/>
  <c r="B5843" i="1"/>
  <c r="C5843" i="1"/>
  <c r="A5844" i="1"/>
  <c r="B5844" i="1"/>
  <c r="C5844" i="1"/>
  <c r="A5845" i="1"/>
  <c r="B5845" i="1"/>
  <c r="C5845" i="1"/>
  <c r="A5846" i="1"/>
  <c r="B5846" i="1"/>
  <c r="C5846" i="1"/>
  <c r="A5847" i="1"/>
  <c r="B5847" i="1"/>
  <c r="C5847" i="1"/>
  <c r="A5848" i="1"/>
  <c r="B5848" i="1"/>
  <c r="C5848" i="1"/>
  <c r="A5849" i="1"/>
  <c r="B5849" i="1"/>
  <c r="C5849" i="1"/>
  <c r="A5850" i="1"/>
  <c r="B5850" i="1"/>
  <c r="C5850" i="1"/>
  <c r="A5851" i="1"/>
  <c r="B5851" i="1"/>
  <c r="C5851" i="1"/>
  <c r="A5852" i="1"/>
  <c r="B5852" i="1"/>
  <c r="C5852" i="1"/>
  <c r="A5853" i="1"/>
  <c r="B5853" i="1"/>
  <c r="C5853" i="1"/>
  <c r="A5854" i="1"/>
  <c r="B5854" i="1"/>
  <c r="C5854" i="1"/>
  <c r="A5855" i="1"/>
  <c r="B5855" i="1"/>
  <c r="C5855" i="1"/>
  <c r="A5856" i="1"/>
  <c r="B5856" i="1"/>
  <c r="C5856" i="1"/>
  <c r="A5857" i="1"/>
  <c r="B5857" i="1"/>
  <c r="C5857" i="1"/>
  <c r="A5858" i="1"/>
  <c r="B5858" i="1"/>
  <c r="C5858" i="1"/>
  <c r="A5859" i="1"/>
  <c r="B5859" i="1"/>
  <c r="C5859" i="1"/>
  <c r="A5860" i="1"/>
  <c r="B5860" i="1"/>
  <c r="C5860" i="1"/>
  <c r="A5861" i="1"/>
  <c r="B5861" i="1"/>
  <c r="C5861" i="1"/>
  <c r="A5862" i="1"/>
  <c r="B5862" i="1"/>
  <c r="C5862" i="1"/>
  <c r="A5863" i="1"/>
  <c r="B5863" i="1"/>
  <c r="C5863" i="1"/>
  <c r="A5864" i="1"/>
  <c r="B5864" i="1"/>
  <c r="C5864" i="1"/>
  <c r="A5865" i="1"/>
  <c r="B5865" i="1"/>
  <c r="C5865" i="1"/>
  <c r="A5866" i="1"/>
  <c r="B5866" i="1"/>
  <c r="C5866" i="1"/>
  <c r="A5867" i="1"/>
  <c r="B5867" i="1"/>
  <c r="C5867" i="1"/>
  <c r="A5868" i="1"/>
  <c r="B5868" i="1"/>
  <c r="C5868" i="1"/>
  <c r="A5869" i="1"/>
  <c r="B5869" i="1"/>
  <c r="C5869" i="1"/>
  <c r="A5870" i="1"/>
  <c r="B5870" i="1"/>
  <c r="C5870" i="1"/>
  <c r="A5871" i="1"/>
  <c r="B5871" i="1"/>
  <c r="C5871" i="1"/>
  <c r="A5872" i="1"/>
  <c r="B5872" i="1"/>
  <c r="C5872" i="1"/>
  <c r="A5873" i="1"/>
  <c r="B5873" i="1"/>
  <c r="C5873" i="1"/>
  <c r="A5874" i="1"/>
  <c r="B5874" i="1"/>
  <c r="C5874" i="1"/>
  <c r="A5875" i="1"/>
  <c r="B5875" i="1"/>
  <c r="C5875" i="1"/>
  <c r="A5876" i="1"/>
  <c r="B5876" i="1"/>
  <c r="C5876" i="1"/>
  <c r="A5877" i="1"/>
  <c r="B5877" i="1"/>
  <c r="C5877" i="1"/>
  <c r="A5878" i="1"/>
  <c r="B5878" i="1"/>
  <c r="C5878" i="1"/>
  <c r="A5879" i="1"/>
  <c r="B5879" i="1"/>
  <c r="C5879" i="1"/>
  <c r="A5880" i="1"/>
  <c r="B5880" i="1"/>
  <c r="C5880" i="1"/>
  <c r="A5881" i="1"/>
  <c r="B5881" i="1"/>
  <c r="C5881" i="1"/>
  <c r="A5882" i="1"/>
  <c r="B5882" i="1"/>
  <c r="C5882" i="1"/>
  <c r="A5883" i="1"/>
  <c r="B5883" i="1"/>
  <c r="C5883" i="1"/>
  <c r="A5884" i="1"/>
  <c r="B5884" i="1"/>
  <c r="C5884" i="1"/>
  <c r="A5885" i="1"/>
  <c r="B5885" i="1"/>
  <c r="C5885" i="1"/>
  <c r="A5886" i="1"/>
  <c r="B5886" i="1"/>
  <c r="C5886" i="1"/>
  <c r="A5887" i="1"/>
  <c r="B5887" i="1"/>
  <c r="C5887" i="1"/>
  <c r="A5888" i="1"/>
  <c r="B5888" i="1"/>
  <c r="C5888" i="1"/>
  <c r="A5889" i="1"/>
  <c r="B5889" i="1"/>
  <c r="C5889" i="1"/>
  <c r="A5890" i="1"/>
  <c r="B5890" i="1"/>
  <c r="C5890" i="1"/>
  <c r="A5891" i="1"/>
  <c r="B5891" i="1"/>
  <c r="C5891" i="1"/>
  <c r="A5892" i="1"/>
  <c r="B5892" i="1"/>
  <c r="C5892" i="1"/>
  <c r="A5893" i="1"/>
  <c r="B5893" i="1"/>
  <c r="C5893" i="1"/>
  <c r="A5894" i="1"/>
  <c r="B5894" i="1"/>
  <c r="C5894" i="1"/>
  <c r="A5895" i="1"/>
  <c r="B5895" i="1"/>
  <c r="C5895" i="1"/>
  <c r="A5896" i="1"/>
  <c r="B5896" i="1"/>
  <c r="C5896" i="1"/>
  <c r="A5897" i="1"/>
  <c r="B5897" i="1"/>
  <c r="C5897" i="1"/>
  <c r="A5898" i="1"/>
  <c r="B5898" i="1"/>
  <c r="C5898" i="1"/>
  <c r="A5899" i="1"/>
  <c r="B5899" i="1"/>
  <c r="C5899" i="1"/>
  <c r="A5900" i="1"/>
  <c r="B5900" i="1"/>
  <c r="C5900" i="1"/>
  <c r="A5901" i="1"/>
  <c r="B5901" i="1"/>
  <c r="C5901" i="1"/>
  <c r="A5902" i="1"/>
  <c r="B5902" i="1"/>
  <c r="C5902" i="1"/>
  <c r="A5903" i="1"/>
  <c r="B5903" i="1"/>
  <c r="C5903" i="1"/>
  <c r="A5904" i="1"/>
  <c r="B5904" i="1"/>
  <c r="C5904" i="1"/>
  <c r="A5905" i="1"/>
  <c r="B5905" i="1"/>
  <c r="C5905" i="1"/>
  <c r="A5906" i="1"/>
  <c r="B5906" i="1"/>
  <c r="C5906" i="1"/>
  <c r="A5907" i="1"/>
  <c r="B5907" i="1"/>
  <c r="C5907" i="1"/>
  <c r="A5908" i="1"/>
  <c r="B5908" i="1"/>
  <c r="C5908" i="1"/>
  <c r="A5909" i="1"/>
  <c r="B5909" i="1"/>
  <c r="C5909" i="1"/>
  <c r="A5910" i="1"/>
  <c r="B5910" i="1"/>
  <c r="C5910" i="1"/>
  <c r="A5911" i="1"/>
  <c r="B5911" i="1"/>
  <c r="C5911" i="1"/>
  <c r="A5912" i="1"/>
  <c r="B5912" i="1"/>
  <c r="C5912" i="1"/>
  <c r="A5913" i="1"/>
  <c r="B5913" i="1"/>
  <c r="C5913" i="1"/>
  <c r="A5914" i="1"/>
  <c r="B5914" i="1"/>
  <c r="C5914" i="1"/>
  <c r="A5915" i="1"/>
  <c r="B5915" i="1"/>
  <c r="C5915" i="1"/>
  <c r="A5916" i="1"/>
  <c r="B5916" i="1"/>
  <c r="C5916" i="1"/>
  <c r="A5917" i="1"/>
  <c r="B5917" i="1"/>
  <c r="C5917" i="1"/>
  <c r="A5918" i="1"/>
  <c r="B5918" i="1"/>
  <c r="C5918" i="1"/>
  <c r="A5919" i="1"/>
  <c r="B5919" i="1"/>
  <c r="C5919" i="1"/>
  <c r="A5920" i="1"/>
  <c r="B5920" i="1"/>
  <c r="C5920" i="1"/>
  <c r="A5921" i="1"/>
  <c r="B5921" i="1"/>
  <c r="C5921" i="1"/>
  <c r="A5922" i="1"/>
  <c r="B5922" i="1"/>
  <c r="C5922" i="1"/>
  <c r="A5923" i="1"/>
  <c r="B5923" i="1"/>
  <c r="C5923" i="1"/>
  <c r="A5924" i="1"/>
  <c r="B5924" i="1"/>
  <c r="C5924" i="1"/>
  <c r="A5925" i="1"/>
  <c r="B5925" i="1"/>
  <c r="C5925" i="1"/>
  <c r="A5926" i="1"/>
  <c r="B5926" i="1"/>
  <c r="C5926" i="1"/>
  <c r="A5927" i="1"/>
  <c r="B5927" i="1"/>
  <c r="C5927" i="1"/>
  <c r="A5928" i="1"/>
  <c r="B5928" i="1"/>
  <c r="C5928" i="1"/>
  <c r="A5929" i="1"/>
  <c r="B5929" i="1"/>
  <c r="C5929" i="1"/>
  <c r="A5930" i="1"/>
  <c r="B5930" i="1"/>
  <c r="C5930" i="1"/>
  <c r="A5931" i="1"/>
  <c r="B5931" i="1"/>
  <c r="C5931" i="1"/>
  <c r="A5932" i="1"/>
  <c r="B5932" i="1"/>
  <c r="C5932" i="1"/>
  <c r="A5933" i="1"/>
  <c r="B5933" i="1"/>
  <c r="C5933" i="1"/>
  <c r="A5934" i="1"/>
  <c r="B5934" i="1"/>
  <c r="C5934" i="1"/>
  <c r="A5935" i="1"/>
  <c r="B5935" i="1"/>
  <c r="C5935" i="1"/>
  <c r="A5936" i="1"/>
  <c r="B5936" i="1"/>
  <c r="C5936" i="1"/>
  <c r="A5937" i="1"/>
  <c r="B5937" i="1"/>
  <c r="C5937" i="1"/>
  <c r="A5938" i="1"/>
  <c r="B5938" i="1"/>
  <c r="C5938" i="1"/>
  <c r="A5939" i="1"/>
  <c r="B5939" i="1"/>
  <c r="C5939" i="1"/>
  <c r="A5940" i="1"/>
  <c r="B5940" i="1"/>
  <c r="C5940" i="1"/>
  <c r="A5941" i="1"/>
  <c r="B5941" i="1"/>
  <c r="C5941" i="1"/>
  <c r="A5942" i="1"/>
  <c r="B5942" i="1"/>
  <c r="C5942" i="1"/>
  <c r="A5943" i="1"/>
  <c r="B5943" i="1"/>
  <c r="C5943" i="1"/>
  <c r="A5944" i="1"/>
  <c r="B5944" i="1"/>
  <c r="C5944" i="1"/>
  <c r="A5945" i="1"/>
  <c r="B5945" i="1"/>
  <c r="C5945" i="1"/>
  <c r="A5946" i="1"/>
  <c r="B5946" i="1"/>
  <c r="C5946" i="1"/>
  <c r="A5947" i="1"/>
  <c r="B5947" i="1"/>
  <c r="C5947" i="1"/>
  <c r="A5948" i="1"/>
  <c r="B5948" i="1"/>
  <c r="C5948" i="1"/>
  <c r="A5949" i="1"/>
  <c r="B5949" i="1"/>
  <c r="C5949" i="1"/>
  <c r="A5950" i="1"/>
  <c r="B5950" i="1"/>
  <c r="C5950" i="1"/>
  <c r="A5951" i="1"/>
  <c r="B5951" i="1"/>
  <c r="C5951" i="1"/>
  <c r="A5952" i="1"/>
  <c r="B5952" i="1"/>
  <c r="C5952" i="1"/>
  <c r="A5953" i="1"/>
  <c r="B5953" i="1"/>
  <c r="C5953" i="1"/>
  <c r="A5954" i="1"/>
  <c r="B5954" i="1"/>
  <c r="C5954" i="1"/>
  <c r="A5955" i="1"/>
  <c r="B5955" i="1"/>
  <c r="C5955" i="1"/>
  <c r="A5956" i="1"/>
  <c r="B5956" i="1"/>
  <c r="C5956" i="1"/>
  <c r="A5957" i="1"/>
  <c r="B5957" i="1"/>
  <c r="C5957" i="1"/>
  <c r="A5958" i="1"/>
  <c r="B5958" i="1"/>
  <c r="C5958" i="1"/>
  <c r="A5959" i="1"/>
  <c r="B5959" i="1"/>
  <c r="C5959" i="1"/>
  <c r="A5960" i="1"/>
  <c r="B5960" i="1"/>
  <c r="C5960" i="1"/>
  <c r="A5961" i="1"/>
  <c r="B5961" i="1"/>
  <c r="C5961" i="1"/>
  <c r="A5962" i="1"/>
  <c r="B5962" i="1"/>
  <c r="C5962" i="1"/>
  <c r="A5963" i="1"/>
  <c r="B5963" i="1"/>
  <c r="C5963" i="1"/>
  <c r="A5964" i="1"/>
  <c r="B5964" i="1"/>
  <c r="C5964" i="1"/>
  <c r="A5965" i="1"/>
  <c r="B5965" i="1"/>
  <c r="C5965" i="1"/>
  <c r="A5966" i="1"/>
  <c r="B5966" i="1"/>
  <c r="C5966" i="1"/>
  <c r="A5967" i="1"/>
  <c r="B5967" i="1"/>
  <c r="C5967" i="1"/>
  <c r="A5968" i="1"/>
  <c r="B5968" i="1"/>
  <c r="C5968" i="1"/>
  <c r="A5969" i="1"/>
  <c r="B5969" i="1"/>
  <c r="C5969" i="1"/>
  <c r="A5970" i="1"/>
  <c r="B5970" i="1"/>
  <c r="C5970" i="1"/>
  <c r="A5971" i="1"/>
  <c r="B5971" i="1"/>
  <c r="C5971" i="1"/>
  <c r="A5972" i="1"/>
  <c r="B5972" i="1"/>
  <c r="C5972" i="1"/>
  <c r="A5973" i="1"/>
  <c r="B5973" i="1"/>
  <c r="C5973" i="1"/>
  <c r="A5974" i="1"/>
  <c r="B5974" i="1"/>
  <c r="C5974" i="1"/>
  <c r="A5975" i="1"/>
  <c r="B5975" i="1"/>
  <c r="C5975" i="1"/>
  <c r="A5976" i="1"/>
  <c r="B5976" i="1"/>
  <c r="C5976" i="1"/>
  <c r="A5977" i="1"/>
  <c r="B5977" i="1"/>
  <c r="C5977" i="1"/>
  <c r="A5978" i="1"/>
  <c r="B5978" i="1"/>
  <c r="C5978" i="1"/>
  <c r="A5979" i="1"/>
  <c r="B5979" i="1"/>
  <c r="C5979" i="1"/>
  <c r="A5980" i="1"/>
  <c r="B5980" i="1"/>
  <c r="C5980" i="1"/>
  <c r="A5981" i="1"/>
  <c r="B5981" i="1"/>
  <c r="C5981" i="1"/>
  <c r="A5982" i="1"/>
  <c r="B5982" i="1"/>
  <c r="C5982" i="1"/>
  <c r="A5983" i="1"/>
  <c r="B5983" i="1"/>
  <c r="C5983" i="1"/>
  <c r="A5984" i="1"/>
  <c r="B5984" i="1"/>
  <c r="C5984" i="1"/>
  <c r="A5985" i="1"/>
  <c r="B5985" i="1"/>
  <c r="C5985" i="1"/>
  <c r="A5986" i="1"/>
  <c r="B5986" i="1"/>
  <c r="C5986" i="1"/>
  <c r="A5987" i="1"/>
  <c r="B5987" i="1"/>
  <c r="C5987" i="1"/>
  <c r="A5988" i="1"/>
  <c r="B5988" i="1"/>
  <c r="C5988" i="1"/>
  <c r="A5989" i="1"/>
  <c r="B5989" i="1"/>
  <c r="C5989" i="1"/>
  <c r="A5990" i="1"/>
  <c r="B5990" i="1"/>
  <c r="C5990" i="1"/>
  <c r="A5991" i="1"/>
  <c r="B5991" i="1"/>
  <c r="C5991" i="1"/>
  <c r="A5992" i="1"/>
  <c r="B5992" i="1"/>
  <c r="C5992" i="1"/>
  <c r="A5993" i="1"/>
  <c r="B5993" i="1"/>
  <c r="C5993" i="1"/>
  <c r="A5994" i="1"/>
  <c r="B5994" i="1"/>
  <c r="C5994" i="1"/>
  <c r="A5995" i="1"/>
  <c r="B5995" i="1"/>
  <c r="C5995" i="1"/>
  <c r="A5996" i="1"/>
  <c r="B5996" i="1"/>
  <c r="C5996" i="1"/>
  <c r="A5997" i="1"/>
  <c r="B5997" i="1"/>
  <c r="C5997" i="1"/>
  <c r="A5998" i="1"/>
  <c r="B5998" i="1"/>
  <c r="C5998" i="1"/>
  <c r="A5999" i="1"/>
  <c r="B5999" i="1"/>
  <c r="C5999" i="1"/>
  <c r="A6000" i="1"/>
  <c r="B6000" i="1"/>
  <c r="C6000" i="1"/>
  <c r="A6001" i="1"/>
  <c r="B6001" i="1"/>
  <c r="C6001" i="1"/>
  <c r="A6002" i="1"/>
  <c r="B6002" i="1"/>
  <c r="C6002" i="1"/>
  <c r="A6003" i="1"/>
  <c r="B6003" i="1"/>
  <c r="C6003" i="1"/>
  <c r="A6004" i="1"/>
  <c r="B6004" i="1"/>
  <c r="C6004" i="1"/>
  <c r="A6005" i="1"/>
  <c r="B6005" i="1"/>
  <c r="C6005" i="1"/>
  <c r="A6006" i="1"/>
  <c r="B6006" i="1"/>
  <c r="C6006" i="1"/>
  <c r="A6007" i="1"/>
  <c r="B6007" i="1"/>
  <c r="C6007" i="1"/>
  <c r="A6008" i="1"/>
  <c r="B6008" i="1"/>
  <c r="C6008" i="1"/>
  <c r="A6009" i="1"/>
  <c r="B6009" i="1"/>
  <c r="C6009" i="1"/>
  <c r="A6010" i="1"/>
  <c r="B6010" i="1"/>
  <c r="C6010" i="1"/>
  <c r="A6011" i="1"/>
  <c r="B6011" i="1"/>
  <c r="C6011" i="1"/>
  <c r="A6012" i="1"/>
  <c r="B6012" i="1"/>
  <c r="C6012" i="1"/>
  <c r="A6013" i="1"/>
  <c r="B6013" i="1"/>
  <c r="C6013" i="1"/>
  <c r="A6014" i="1"/>
  <c r="B6014" i="1"/>
  <c r="C6014" i="1"/>
  <c r="A6015" i="1"/>
  <c r="B6015" i="1"/>
  <c r="C6015" i="1"/>
  <c r="A6016" i="1"/>
  <c r="B6016" i="1"/>
  <c r="C6016" i="1"/>
  <c r="A6017" i="1"/>
  <c r="B6017" i="1"/>
  <c r="C6017" i="1"/>
  <c r="A6018" i="1"/>
  <c r="B6018" i="1"/>
  <c r="C6018" i="1"/>
  <c r="A6019" i="1"/>
  <c r="B6019" i="1"/>
  <c r="C6019" i="1"/>
  <c r="A6020" i="1"/>
  <c r="B6020" i="1"/>
  <c r="C6020" i="1"/>
  <c r="A6021" i="1"/>
  <c r="B6021" i="1"/>
  <c r="C6021" i="1"/>
  <c r="A6022" i="1"/>
  <c r="B6022" i="1"/>
  <c r="C6022" i="1"/>
  <c r="A6023" i="1"/>
  <c r="B6023" i="1"/>
  <c r="C6023" i="1"/>
  <c r="A6024" i="1"/>
  <c r="B6024" i="1"/>
  <c r="C6024" i="1"/>
  <c r="A6025" i="1"/>
  <c r="B6025" i="1"/>
  <c r="C6025" i="1"/>
  <c r="A6026" i="1"/>
  <c r="B6026" i="1"/>
  <c r="C6026" i="1"/>
  <c r="A6027" i="1"/>
  <c r="B6027" i="1"/>
  <c r="C6027" i="1"/>
  <c r="A6028" i="1"/>
  <c r="B6028" i="1"/>
  <c r="C6028" i="1"/>
  <c r="A6029" i="1"/>
  <c r="B6029" i="1"/>
  <c r="C6029" i="1"/>
  <c r="A6030" i="1"/>
  <c r="B6030" i="1"/>
  <c r="C6030" i="1"/>
  <c r="A6031" i="1"/>
  <c r="B6031" i="1"/>
  <c r="C6031" i="1"/>
  <c r="A6032" i="1"/>
  <c r="B6032" i="1"/>
  <c r="C6032" i="1"/>
  <c r="A6033" i="1"/>
  <c r="B6033" i="1"/>
  <c r="C6033" i="1"/>
  <c r="A6034" i="1"/>
  <c r="B6034" i="1"/>
  <c r="C6034" i="1"/>
  <c r="A6035" i="1"/>
  <c r="B6035" i="1"/>
  <c r="C6035" i="1"/>
  <c r="A6036" i="1"/>
  <c r="B6036" i="1"/>
  <c r="C6036" i="1"/>
  <c r="A6037" i="1"/>
  <c r="B6037" i="1"/>
  <c r="C6037" i="1"/>
  <c r="A6038" i="1"/>
  <c r="B6038" i="1"/>
  <c r="C6038" i="1"/>
  <c r="A6039" i="1"/>
  <c r="B6039" i="1"/>
  <c r="C6039" i="1"/>
  <c r="A6040" i="1"/>
  <c r="B6040" i="1"/>
  <c r="C6040" i="1"/>
  <c r="A6041" i="1"/>
  <c r="B6041" i="1"/>
  <c r="C6041" i="1"/>
  <c r="A6042" i="1"/>
  <c r="B6042" i="1"/>
  <c r="C6042" i="1"/>
  <c r="A6043" i="1"/>
  <c r="B6043" i="1"/>
  <c r="C6043" i="1"/>
  <c r="A6044" i="1"/>
  <c r="B6044" i="1"/>
  <c r="C6044" i="1"/>
  <c r="A6045" i="1"/>
  <c r="B6045" i="1"/>
  <c r="C6045" i="1"/>
  <c r="A6046" i="1"/>
  <c r="B6046" i="1"/>
  <c r="C6046" i="1"/>
  <c r="A6047" i="1"/>
  <c r="B6047" i="1"/>
  <c r="C6047" i="1"/>
  <c r="A6048" i="1"/>
  <c r="B6048" i="1"/>
  <c r="C6048" i="1"/>
  <c r="A6049" i="1"/>
  <c r="B6049" i="1"/>
  <c r="C6049" i="1"/>
  <c r="A6050" i="1"/>
  <c r="B6050" i="1"/>
  <c r="C6050" i="1"/>
  <c r="A6051" i="1"/>
  <c r="B6051" i="1"/>
  <c r="C6051" i="1"/>
  <c r="A6052" i="1"/>
  <c r="B6052" i="1"/>
  <c r="C6052" i="1"/>
  <c r="A6053" i="1"/>
  <c r="B6053" i="1"/>
  <c r="C6053" i="1"/>
  <c r="A6054" i="1"/>
  <c r="B6054" i="1"/>
  <c r="C6054" i="1"/>
  <c r="A6055" i="1"/>
  <c r="B6055" i="1"/>
  <c r="C6055" i="1"/>
  <c r="A6056" i="1"/>
  <c r="B6056" i="1"/>
  <c r="C6056" i="1"/>
  <c r="A6057" i="1"/>
  <c r="B6057" i="1"/>
  <c r="C6057" i="1"/>
  <c r="A6058" i="1"/>
  <c r="B6058" i="1"/>
  <c r="C6058" i="1"/>
  <c r="A6059" i="1"/>
  <c r="B6059" i="1"/>
  <c r="C6059" i="1"/>
  <c r="A6060" i="1"/>
  <c r="B6060" i="1"/>
  <c r="C6060" i="1"/>
  <c r="A6061" i="1"/>
  <c r="B6061" i="1"/>
  <c r="C6061" i="1"/>
  <c r="A6062" i="1"/>
  <c r="B6062" i="1"/>
  <c r="C6062" i="1"/>
  <c r="A6063" i="1"/>
  <c r="B6063" i="1"/>
  <c r="C6063" i="1"/>
  <c r="A6064" i="1"/>
  <c r="B6064" i="1"/>
  <c r="C6064" i="1"/>
  <c r="A6065" i="1"/>
  <c r="B6065" i="1"/>
  <c r="C6065" i="1"/>
  <c r="A6066" i="1"/>
  <c r="B6066" i="1"/>
  <c r="C6066" i="1"/>
  <c r="A6067" i="1"/>
  <c r="B6067" i="1"/>
  <c r="C6067" i="1"/>
  <c r="A6068" i="1"/>
  <c r="B6068" i="1"/>
  <c r="C6068" i="1"/>
  <c r="A6069" i="1"/>
  <c r="B6069" i="1"/>
  <c r="C6069" i="1"/>
  <c r="A6070" i="1"/>
  <c r="B6070" i="1"/>
  <c r="C6070" i="1"/>
  <c r="A6071" i="1"/>
  <c r="B6071" i="1"/>
  <c r="C6071" i="1"/>
  <c r="A6072" i="1"/>
  <c r="B6072" i="1"/>
  <c r="C6072" i="1"/>
  <c r="A6073" i="1"/>
  <c r="B6073" i="1"/>
  <c r="C6073" i="1"/>
  <c r="A6074" i="1"/>
  <c r="B6074" i="1"/>
  <c r="C6074" i="1"/>
  <c r="A6075" i="1"/>
  <c r="B6075" i="1"/>
  <c r="C6075" i="1"/>
  <c r="A6076" i="1"/>
  <c r="B6076" i="1"/>
  <c r="C6076" i="1"/>
  <c r="A6077" i="1"/>
  <c r="B6077" i="1"/>
  <c r="C6077" i="1"/>
  <c r="A6078" i="1"/>
  <c r="B6078" i="1"/>
  <c r="C6078" i="1"/>
  <c r="A6079" i="1"/>
  <c r="B6079" i="1"/>
  <c r="C6079" i="1"/>
  <c r="A6080" i="1"/>
  <c r="B6080" i="1"/>
  <c r="C6080" i="1"/>
  <c r="A6081" i="1"/>
  <c r="B6081" i="1"/>
  <c r="C6081" i="1"/>
  <c r="A6082" i="1"/>
  <c r="B6082" i="1"/>
  <c r="C6082" i="1"/>
  <c r="A6083" i="1"/>
  <c r="B6083" i="1"/>
  <c r="C6083" i="1"/>
  <c r="A6084" i="1"/>
  <c r="B6084" i="1"/>
  <c r="C6084" i="1"/>
  <c r="A6085" i="1"/>
  <c r="B6085" i="1"/>
  <c r="C6085" i="1"/>
  <c r="A6086" i="1"/>
  <c r="B6086" i="1"/>
  <c r="C6086" i="1"/>
  <c r="A6087" i="1"/>
  <c r="B6087" i="1"/>
  <c r="C6087" i="1"/>
  <c r="A6088" i="1"/>
  <c r="B6088" i="1"/>
  <c r="C6088" i="1"/>
  <c r="A6089" i="1"/>
  <c r="B6089" i="1"/>
  <c r="C6089" i="1"/>
  <c r="A6090" i="1"/>
  <c r="B6090" i="1"/>
  <c r="C6090" i="1"/>
  <c r="A6091" i="1"/>
  <c r="B6091" i="1"/>
  <c r="C6091" i="1"/>
  <c r="A6092" i="1"/>
  <c r="B6092" i="1"/>
  <c r="C6092" i="1"/>
  <c r="A6093" i="1"/>
  <c r="B6093" i="1"/>
  <c r="C6093" i="1"/>
  <c r="A6094" i="1"/>
  <c r="B6094" i="1"/>
  <c r="C6094" i="1"/>
  <c r="A6095" i="1"/>
  <c r="B6095" i="1"/>
  <c r="C6095" i="1"/>
  <c r="A6096" i="1"/>
  <c r="B6096" i="1"/>
  <c r="C6096" i="1"/>
  <c r="A6097" i="1"/>
  <c r="B6097" i="1"/>
  <c r="C6097" i="1"/>
  <c r="A6098" i="1"/>
  <c r="B6098" i="1"/>
  <c r="C6098" i="1"/>
  <c r="A6099" i="1"/>
  <c r="B6099" i="1"/>
  <c r="C6099" i="1"/>
  <c r="A6100" i="1"/>
  <c r="B6100" i="1"/>
  <c r="C6100" i="1"/>
  <c r="A6101" i="1"/>
  <c r="B6101" i="1"/>
  <c r="C6101" i="1"/>
  <c r="A6102" i="1"/>
  <c r="B6102" i="1"/>
  <c r="C6102" i="1"/>
  <c r="A6103" i="1"/>
  <c r="B6103" i="1"/>
  <c r="C6103" i="1"/>
  <c r="A6104" i="1"/>
  <c r="B6104" i="1"/>
  <c r="C6104" i="1"/>
  <c r="A6105" i="1"/>
  <c r="B6105" i="1"/>
  <c r="C6105" i="1"/>
  <c r="A6106" i="1"/>
  <c r="B6106" i="1"/>
  <c r="C6106" i="1"/>
  <c r="A6107" i="1"/>
  <c r="B6107" i="1"/>
  <c r="C6107" i="1"/>
  <c r="A6108" i="1"/>
  <c r="B6108" i="1"/>
  <c r="C6108" i="1"/>
  <c r="A6109" i="1"/>
  <c r="B6109" i="1"/>
  <c r="C6109" i="1"/>
  <c r="A6110" i="1"/>
  <c r="B6110" i="1"/>
  <c r="C6110" i="1"/>
  <c r="A6111" i="1"/>
  <c r="B6111" i="1"/>
  <c r="C6111" i="1"/>
  <c r="A6112" i="1"/>
  <c r="B6112" i="1"/>
  <c r="C6112" i="1"/>
  <c r="A6113" i="1"/>
  <c r="B6113" i="1"/>
  <c r="C6113" i="1"/>
  <c r="A6114" i="1"/>
  <c r="B6114" i="1"/>
  <c r="C6114" i="1"/>
  <c r="A6115" i="1"/>
  <c r="B6115" i="1"/>
  <c r="C6115" i="1"/>
  <c r="A6116" i="1"/>
  <c r="B6116" i="1"/>
  <c r="C6116" i="1"/>
  <c r="A6117" i="1"/>
  <c r="B6117" i="1"/>
  <c r="C6117" i="1"/>
  <c r="A6118" i="1"/>
  <c r="B6118" i="1"/>
  <c r="C6118" i="1"/>
  <c r="A6119" i="1"/>
  <c r="B6119" i="1"/>
  <c r="C6119" i="1"/>
  <c r="A6120" i="1"/>
  <c r="B6120" i="1"/>
  <c r="C6120" i="1"/>
  <c r="A6121" i="1"/>
  <c r="B6121" i="1"/>
  <c r="C6121" i="1"/>
  <c r="A6122" i="1"/>
  <c r="B6122" i="1"/>
  <c r="C6122" i="1"/>
  <c r="A6123" i="1"/>
  <c r="B6123" i="1"/>
  <c r="C6123" i="1"/>
  <c r="A6124" i="1"/>
  <c r="B6124" i="1"/>
  <c r="C6124" i="1"/>
  <c r="A6125" i="1"/>
  <c r="B6125" i="1"/>
  <c r="C6125" i="1"/>
  <c r="A6126" i="1"/>
  <c r="B6126" i="1"/>
  <c r="C6126" i="1"/>
  <c r="A6127" i="1"/>
  <c r="B6127" i="1"/>
  <c r="C6127" i="1"/>
  <c r="A6128" i="1"/>
  <c r="B6128" i="1"/>
  <c r="C6128" i="1"/>
  <c r="A6129" i="1"/>
  <c r="B6129" i="1"/>
  <c r="C6129" i="1"/>
  <c r="A6130" i="1"/>
  <c r="B6130" i="1"/>
  <c r="C6130" i="1"/>
  <c r="A6131" i="1"/>
  <c r="B6131" i="1"/>
  <c r="C6131" i="1"/>
  <c r="A6132" i="1"/>
  <c r="B6132" i="1"/>
  <c r="C6132" i="1"/>
  <c r="A6133" i="1"/>
  <c r="B6133" i="1"/>
  <c r="C6133" i="1"/>
  <c r="A6134" i="1"/>
  <c r="B6134" i="1"/>
  <c r="C6134" i="1"/>
  <c r="A6135" i="1"/>
  <c r="B6135" i="1"/>
  <c r="C6135" i="1"/>
  <c r="A6136" i="1"/>
  <c r="B6136" i="1"/>
  <c r="C6136" i="1"/>
  <c r="A6137" i="1"/>
  <c r="B6137" i="1"/>
  <c r="C6137" i="1"/>
  <c r="A6138" i="1"/>
  <c r="B6138" i="1"/>
  <c r="C6138" i="1"/>
  <c r="A6139" i="1"/>
  <c r="B6139" i="1"/>
  <c r="C6139" i="1"/>
  <c r="A6140" i="1"/>
  <c r="B6140" i="1"/>
  <c r="C6140" i="1"/>
  <c r="A6141" i="1"/>
  <c r="B6141" i="1"/>
  <c r="C6141" i="1"/>
  <c r="A6142" i="1"/>
  <c r="B6142" i="1"/>
  <c r="C6142" i="1"/>
  <c r="A6143" i="1"/>
  <c r="B6143" i="1"/>
  <c r="C6143" i="1"/>
  <c r="A6144" i="1"/>
  <c r="B6144" i="1"/>
  <c r="C6144" i="1"/>
  <c r="A6145" i="1"/>
  <c r="B6145" i="1"/>
  <c r="C6145" i="1"/>
  <c r="A6146" i="1"/>
  <c r="B6146" i="1"/>
  <c r="C6146" i="1"/>
  <c r="A6147" i="1"/>
  <c r="B6147" i="1"/>
  <c r="C6147" i="1"/>
  <c r="A6148" i="1"/>
  <c r="B6148" i="1"/>
  <c r="C6148" i="1"/>
  <c r="A6149" i="1"/>
  <c r="B6149" i="1"/>
  <c r="C6149" i="1"/>
  <c r="A6150" i="1"/>
  <c r="B6150" i="1"/>
  <c r="C6150" i="1"/>
  <c r="A6151" i="1"/>
  <c r="B6151" i="1"/>
  <c r="C6151" i="1"/>
  <c r="A6152" i="1"/>
  <c r="B6152" i="1"/>
  <c r="C6152" i="1"/>
  <c r="A6153" i="1"/>
  <c r="B6153" i="1"/>
  <c r="C6153" i="1"/>
  <c r="A6154" i="1"/>
  <c r="B6154" i="1"/>
  <c r="C6154" i="1"/>
  <c r="A6155" i="1"/>
  <c r="B6155" i="1"/>
  <c r="C6155" i="1"/>
  <c r="A6156" i="1"/>
  <c r="B6156" i="1"/>
  <c r="C6156" i="1"/>
  <c r="A6157" i="1"/>
  <c r="B6157" i="1"/>
  <c r="C6157" i="1"/>
  <c r="A6158" i="1"/>
  <c r="B6158" i="1"/>
  <c r="C6158" i="1"/>
  <c r="A6159" i="1"/>
  <c r="B6159" i="1"/>
  <c r="C6159" i="1"/>
  <c r="A6160" i="1"/>
  <c r="B6160" i="1"/>
  <c r="C6160" i="1"/>
  <c r="A6161" i="1"/>
  <c r="B6161" i="1"/>
  <c r="C6161" i="1"/>
  <c r="A6162" i="1"/>
  <c r="B6162" i="1"/>
  <c r="C6162" i="1"/>
  <c r="A6163" i="1"/>
  <c r="B6163" i="1"/>
  <c r="C6163" i="1"/>
  <c r="A6164" i="1"/>
  <c r="B6164" i="1"/>
  <c r="C6164" i="1"/>
  <c r="A6165" i="1"/>
  <c r="B6165" i="1"/>
  <c r="C6165" i="1"/>
  <c r="A6166" i="1"/>
  <c r="B6166" i="1"/>
  <c r="C6166" i="1"/>
  <c r="A6167" i="1"/>
  <c r="B6167" i="1"/>
  <c r="C6167" i="1"/>
  <c r="A6168" i="1"/>
  <c r="B6168" i="1"/>
  <c r="C6168" i="1"/>
  <c r="A6169" i="1"/>
  <c r="B6169" i="1"/>
  <c r="C6169" i="1"/>
  <c r="A6170" i="1"/>
  <c r="B6170" i="1"/>
  <c r="C6170" i="1"/>
  <c r="A6171" i="1"/>
  <c r="B6171" i="1"/>
  <c r="C6171" i="1"/>
  <c r="A6172" i="1"/>
  <c r="B6172" i="1"/>
  <c r="C6172" i="1"/>
  <c r="A6173" i="1"/>
  <c r="B6173" i="1"/>
  <c r="C6173" i="1"/>
  <c r="A6174" i="1"/>
  <c r="B6174" i="1"/>
  <c r="C6174" i="1"/>
  <c r="A6175" i="1"/>
  <c r="B6175" i="1"/>
  <c r="C6175" i="1"/>
  <c r="A6176" i="1"/>
  <c r="B6176" i="1"/>
  <c r="C6176" i="1"/>
  <c r="A6177" i="1"/>
  <c r="B6177" i="1"/>
  <c r="C6177" i="1"/>
  <c r="A6178" i="1"/>
  <c r="B6178" i="1"/>
  <c r="C6178" i="1"/>
  <c r="A6179" i="1"/>
  <c r="B6179" i="1"/>
  <c r="C6179" i="1"/>
  <c r="A6180" i="1"/>
  <c r="B6180" i="1"/>
  <c r="C6180" i="1"/>
  <c r="A6181" i="1"/>
  <c r="B6181" i="1"/>
  <c r="C6181" i="1"/>
  <c r="A6182" i="1"/>
  <c r="B6182" i="1"/>
  <c r="C6182" i="1"/>
  <c r="A6183" i="1"/>
  <c r="B6183" i="1"/>
  <c r="C6183" i="1"/>
  <c r="A6184" i="1"/>
  <c r="B6184" i="1"/>
  <c r="C6184" i="1"/>
  <c r="A6185" i="1"/>
  <c r="B6185" i="1"/>
  <c r="C6185" i="1"/>
  <c r="A6186" i="1"/>
  <c r="B6186" i="1"/>
  <c r="C6186" i="1"/>
  <c r="A6187" i="1"/>
  <c r="B6187" i="1"/>
  <c r="C6187" i="1"/>
  <c r="A6188" i="1"/>
  <c r="B6188" i="1"/>
  <c r="C6188" i="1"/>
  <c r="A6189" i="1"/>
  <c r="B6189" i="1"/>
  <c r="C6189" i="1"/>
  <c r="A6190" i="1"/>
  <c r="B6190" i="1"/>
  <c r="C6190" i="1"/>
  <c r="A6191" i="1"/>
  <c r="B6191" i="1"/>
  <c r="C6191" i="1"/>
  <c r="A6192" i="1"/>
  <c r="B6192" i="1"/>
  <c r="C6192" i="1"/>
  <c r="A6193" i="1"/>
  <c r="B6193" i="1"/>
  <c r="C6193" i="1"/>
  <c r="A6194" i="1"/>
  <c r="B6194" i="1"/>
  <c r="C6194" i="1"/>
  <c r="A6195" i="1"/>
  <c r="B6195" i="1"/>
  <c r="C6195" i="1"/>
  <c r="A6196" i="1"/>
  <c r="B6196" i="1"/>
  <c r="C6196" i="1"/>
  <c r="A6197" i="1"/>
  <c r="B6197" i="1"/>
  <c r="C6197" i="1"/>
  <c r="A6198" i="1"/>
  <c r="B6198" i="1"/>
  <c r="C6198" i="1"/>
  <c r="A6199" i="1"/>
  <c r="B6199" i="1"/>
  <c r="C6199" i="1"/>
  <c r="A6200" i="1"/>
  <c r="B6200" i="1"/>
  <c r="C6200" i="1"/>
  <c r="A6201" i="1"/>
  <c r="B6201" i="1"/>
  <c r="C6201" i="1"/>
  <c r="A6202" i="1"/>
  <c r="B6202" i="1"/>
  <c r="C6202" i="1"/>
  <c r="A6203" i="1"/>
  <c r="B6203" i="1"/>
  <c r="C6203" i="1"/>
  <c r="A6204" i="1"/>
  <c r="B6204" i="1"/>
  <c r="C6204" i="1"/>
  <c r="A6205" i="1"/>
  <c r="B6205" i="1"/>
  <c r="C6205" i="1"/>
  <c r="A6206" i="1"/>
  <c r="B6206" i="1"/>
  <c r="C6206" i="1"/>
  <c r="A6207" i="1"/>
  <c r="B6207" i="1"/>
  <c r="C6207" i="1"/>
  <c r="A6208" i="1"/>
  <c r="B6208" i="1"/>
  <c r="C6208" i="1"/>
  <c r="A6209" i="1"/>
  <c r="B6209" i="1"/>
  <c r="C6209" i="1"/>
  <c r="A6210" i="1"/>
  <c r="B6210" i="1"/>
  <c r="C6210" i="1"/>
  <c r="A6211" i="1"/>
  <c r="B6211" i="1"/>
  <c r="C6211" i="1"/>
  <c r="A6212" i="1"/>
  <c r="B6212" i="1"/>
  <c r="C6212" i="1"/>
  <c r="A6213" i="1"/>
  <c r="B6213" i="1"/>
  <c r="C6213" i="1"/>
  <c r="A6214" i="1"/>
  <c r="B6214" i="1"/>
  <c r="C6214" i="1"/>
  <c r="A6215" i="1"/>
  <c r="B6215" i="1"/>
  <c r="C6215" i="1"/>
  <c r="A6216" i="1"/>
  <c r="B6216" i="1"/>
  <c r="C6216" i="1"/>
  <c r="A6217" i="1"/>
  <c r="B6217" i="1"/>
  <c r="C6217" i="1"/>
  <c r="A6218" i="1"/>
  <c r="B6218" i="1"/>
  <c r="C6218" i="1"/>
  <c r="A6219" i="1"/>
  <c r="B6219" i="1"/>
  <c r="C6219" i="1"/>
  <c r="A6220" i="1"/>
  <c r="B6220" i="1"/>
  <c r="C6220" i="1"/>
  <c r="A6221" i="1"/>
  <c r="B6221" i="1"/>
  <c r="C6221" i="1"/>
  <c r="A6222" i="1"/>
  <c r="B6222" i="1"/>
  <c r="C6222" i="1"/>
  <c r="A6223" i="1"/>
  <c r="B6223" i="1"/>
  <c r="C6223" i="1"/>
  <c r="A6224" i="1"/>
  <c r="B6224" i="1"/>
  <c r="C6224" i="1"/>
  <c r="A6225" i="1"/>
  <c r="B6225" i="1"/>
  <c r="C6225" i="1"/>
  <c r="A6226" i="1"/>
  <c r="B6226" i="1"/>
  <c r="C6226" i="1"/>
  <c r="A6227" i="1"/>
  <c r="B6227" i="1"/>
  <c r="C6227" i="1"/>
  <c r="A6228" i="1"/>
  <c r="B6228" i="1"/>
  <c r="C6228" i="1"/>
  <c r="A6229" i="1"/>
  <c r="B6229" i="1"/>
  <c r="C6229" i="1"/>
  <c r="A6230" i="1"/>
  <c r="B6230" i="1"/>
  <c r="C6230" i="1"/>
  <c r="A6231" i="1"/>
  <c r="B6231" i="1"/>
  <c r="C6231" i="1"/>
  <c r="A6232" i="1"/>
  <c r="B6232" i="1"/>
  <c r="C6232" i="1"/>
  <c r="A6233" i="1"/>
  <c r="B6233" i="1"/>
  <c r="C6233" i="1"/>
  <c r="A6234" i="1"/>
  <c r="B6234" i="1"/>
  <c r="C6234" i="1"/>
  <c r="A6235" i="1"/>
  <c r="B6235" i="1"/>
  <c r="C6235" i="1"/>
  <c r="A6236" i="1"/>
  <c r="B6236" i="1"/>
  <c r="C6236" i="1"/>
  <c r="A6237" i="1"/>
  <c r="B6237" i="1"/>
  <c r="C6237" i="1"/>
  <c r="A6238" i="1"/>
  <c r="B6238" i="1"/>
  <c r="C6238" i="1"/>
  <c r="A6239" i="1"/>
  <c r="B6239" i="1"/>
  <c r="C6239" i="1"/>
  <c r="A6240" i="1"/>
  <c r="B6240" i="1"/>
  <c r="C6240" i="1"/>
  <c r="A6241" i="1"/>
  <c r="B6241" i="1"/>
  <c r="C6241" i="1"/>
  <c r="A6242" i="1"/>
  <c r="B6242" i="1"/>
  <c r="C6242" i="1"/>
  <c r="A6243" i="1"/>
  <c r="B6243" i="1"/>
  <c r="C6243" i="1"/>
  <c r="A6244" i="1"/>
  <c r="B6244" i="1"/>
  <c r="C6244" i="1"/>
  <c r="A6245" i="1"/>
  <c r="B6245" i="1"/>
  <c r="C6245" i="1"/>
  <c r="A6246" i="1"/>
  <c r="B6246" i="1"/>
  <c r="C6246" i="1"/>
  <c r="A6247" i="1"/>
  <c r="B6247" i="1"/>
  <c r="C6247" i="1"/>
  <c r="A6248" i="1"/>
  <c r="B6248" i="1"/>
  <c r="C6248" i="1"/>
  <c r="A6249" i="1"/>
  <c r="B6249" i="1"/>
  <c r="C6249" i="1"/>
  <c r="A6250" i="1"/>
  <c r="B6250" i="1"/>
  <c r="C6250" i="1"/>
  <c r="A6251" i="1"/>
  <c r="B6251" i="1"/>
  <c r="C6251" i="1"/>
  <c r="A6252" i="1"/>
  <c r="B6252" i="1"/>
  <c r="C6252" i="1"/>
  <c r="A6253" i="1"/>
  <c r="B6253" i="1"/>
  <c r="C6253" i="1"/>
  <c r="A6254" i="1"/>
  <c r="B6254" i="1"/>
  <c r="C6254" i="1"/>
  <c r="A6255" i="1"/>
  <c r="B6255" i="1"/>
  <c r="C6255" i="1"/>
  <c r="A6256" i="1"/>
  <c r="B6256" i="1"/>
  <c r="C6256" i="1"/>
  <c r="A6257" i="1"/>
  <c r="B6257" i="1"/>
  <c r="C6257" i="1"/>
  <c r="A6258" i="1"/>
  <c r="B6258" i="1"/>
  <c r="C6258" i="1"/>
  <c r="A6259" i="1"/>
  <c r="B6259" i="1"/>
  <c r="C6259" i="1"/>
  <c r="A6260" i="1"/>
  <c r="B6260" i="1"/>
  <c r="C6260" i="1"/>
  <c r="A6261" i="1"/>
  <c r="B6261" i="1"/>
  <c r="C6261" i="1"/>
  <c r="A6262" i="1"/>
  <c r="B6262" i="1"/>
  <c r="C6262" i="1"/>
  <c r="A6263" i="1"/>
  <c r="B6263" i="1"/>
  <c r="C6263" i="1"/>
  <c r="A6264" i="1"/>
  <c r="B6264" i="1"/>
  <c r="C6264" i="1"/>
  <c r="A6265" i="1"/>
  <c r="B6265" i="1"/>
  <c r="C6265" i="1"/>
  <c r="A6266" i="1"/>
  <c r="B6266" i="1"/>
  <c r="C6266" i="1"/>
  <c r="A6267" i="1"/>
  <c r="B6267" i="1"/>
  <c r="C6267" i="1"/>
  <c r="A6268" i="1"/>
  <c r="B6268" i="1"/>
  <c r="C6268" i="1"/>
  <c r="A6269" i="1"/>
  <c r="B6269" i="1"/>
  <c r="C6269" i="1"/>
  <c r="A6270" i="1"/>
  <c r="B6270" i="1"/>
  <c r="C6270" i="1"/>
  <c r="A6271" i="1"/>
  <c r="B6271" i="1"/>
  <c r="C6271" i="1"/>
  <c r="A6272" i="1"/>
  <c r="B6272" i="1"/>
  <c r="C6272" i="1"/>
  <c r="A6273" i="1"/>
  <c r="B6273" i="1"/>
  <c r="C6273" i="1"/>
  <c r="A6274" i="1"/>
  <c r="B6274" i="1"/>
  <c r="C6274" i="1"/>
  <c r="A6275" i="1"/>
  <c r="B6275" i="1"/>
  <c r="C6275" i="1"/>
  <c r="A6276" i="1"/>
  <c r="B6276" i="1"/>
  <c r="C6276" i="1"/>
  <c r="A6277" i="1"/>
  <c r="B6277" i="1"/>
  <c r="C6277" i="1"/>
  <c r="A6278" i="1"/>
  <c r="B6278" i="1"/>
  <c r="C6278" i="1"/>
  <c r="A6279" i="1"/>
  <c r="B6279" i="1"/>
  <c r="C6279" i="1"/>
  <c r="A6280" i="1"/>
  <c r="B6280" i="1"/>
  <c r="C6280" i="1"/>
  <c r="A6281" i="1"/>
  <c r="B6281" i="1"/>
  <c r="C6281" i="1"/>
  <c r="A6282" i="1"/>
  <c r="B6282" i="1"/>
  <c r="C6282" i="1"/>
  <c r="A6283" i="1"/>
  <c r="B6283" i="1"/>
  <c r="C6283" i="1"/>
  <c r="A6284" i="1"/>
  <c r="B6284" i="1"/>
  <c r="C6284" i="1"/>
  <c r="A6285" i="1"/>
  <c r="B6285" i="1"/>
  <c r="C6285" i="1"/>
  <c r="A6286" i="1"/>
  <c r="B6286" i="1"/>
  <c r="C6286" i="1"/>
  <c r="A6287" i="1"/>
  <c r="B6287" i="1"/>
  <c r="C6287" i="1"/>
  <c r="A6288" i="1"/>
  <c r="B6288" i="1"/>
  <c r="C6288" i="1"/>
  <c r="A6289" i="1"/>
  <c r="B6289" i="1"/>
  <c r="C6289" i="1"/>
  <c r="A6290" i="1"/>
  <c r="B6290" i="1"/>
  <c r="C6290" i="1"/>
  <c r="A6291" i="1"/>
  <c r="B6291" i="1"/>
  <c r="C6291" i="1"/>
  <c r="A6292" i="1"/>
  <c r="B6292" i="1"/>
  <c r="C6292" i="1"/>
  <c r="A6293" i="1"/>
  <c r="B6293" i="1"/>
  <c r="C6293" i="1"/>
  <c r="A6294" i="1"/>
  <c r="B6294" i="1"/>
  <c r="C6294" i="1"/>
  <c r="A6295" i="1"/>
  <c r="B6295" i="1"/>
  <c r="C6295" i="1"/>
  <c r="A6296" i="1"/>
  <c r="B6296" i="1"/>
  <c r="C6296" i="1"/>
  <c r="A6297" i="1"/>
  <c r="B6297" i="1"/>
  <c r="C6297" i="1"/>
  <c r="A6298" i="1"/>
  <c r="B6298" i="1"/>
  <c r="C6298" i="1"/>
  <c r="A6299" i="1"/>
  <c r="B6299" i="1"/>
  <c r="C6299" i="1"/>
  <c r="A6300" i="1"/>
  <c r="B6300" i="1"/>
  <c r="C6300" i="1"/>
  <c r="A6301" i="1"/>
  <c r="B6301" i="1"/>
  <c r="C6301" i="1"/>
  <c r="A6302" i="1"/>
  <c r="B6302" i="1"/>
  <c r="C6302" i="1"/>
  <c r="A6303" i="1"/>
  <c r="B6303" i="1"/>
  <c r="C6303" i="1"/>
  <c r="A6304" i="1"/>
  <c r="B6304" i="1"/>
  <c r="C6304" i="1"/>
  <c r="A6305" i="1"/>
  <c r="B6305" i="1"/>
  <c r="C6305" i="1"/>
  <c r="A6306" i="1"/>
  <c r="B6306" i="1"/>
  <c r="C6306" i="1"/>
  <c r="A6307" i="1"/>
  <c r="B6307" i="1"/>
  <c r="C6307" i="1"/>
  <c r="A6308" i="1"/>
  <c r="B6308" i="1"/>
  <c r="C6308" i="1"/>
  <c r="A6309" i="1"/>
  <c r="B6309" i="1"/>
  <c r="C6309" i="1"/>
  <c r="A6310" i="1"/>
  <c r="B6310" i="1"/>
  <c r="C6310" i="1"/>
  <c r="A6311" i="1"/>
  <c r="B6311" i="1"/>
  <c r="C6311" i="1"/>
  <c r="A6312" i="1"/>
  <c r="B6312" i="1"/>
  <c r="C6312" i="1"/>
  <c r="A6313" i="1"/>
  <c r="B6313" i="1"/>
  <c r="C6313" i="1"/>
  <c r="A6314" i="1"/>
  <c r="B6314" i="1"/>
  <c r="C6314" i="1"/>
  <c r="A6315" i="1"/>
  <c r="B6315" i="1"/>
  <c r="C6315" i="1"/>
  <c r="A6316" i="1"/>
  <c r="B6316" i="1"/>
  <c r="C6316" i="1"/>
  <c r="A6317" i="1"/>
  <c r="B6317" i="1"/>
  <c r="C6317" i="1"/>
  <c r="A6318" i="1"/>
  <c r="B6318" i="1"/>
  <c r="C6318" i="1"/>
  <c r="A6319" i="1"/>
  <c r="B6319" i="1"/>
  <c r="C6319" i="1"/>
  <c r="A6320" i="1"/>
  <c r="B6320" i="1"/>
  <c r="C6320" i="1"/>
  <c r="A6321" i="1"/>
  <c r="B6321" i="1"/>
  <c r="C6321" i="1"/>
  <c r="A6322" i="1"/>
  <c r="B6322" i="1"/>
  <c r="C6322" i="1"/>
  <c r="A6323" i="1"/>
  <c r="B6323" i="1"/>
  <c r="C6323" i="1"/>
  <c r="A6324" i="1"/>
  <c r="B6324" i="1"/>
  <c r="C6324" i="1"/>
  <c r="A6325" i="1"/>
  <c r="B6325" i="1"/>
  <c r="C6325" i="1"/>
  <c r="A6326" i="1"/>
  <c r="B6326" i="1"/>
  <c r="C6326" i="1"/>
  <c r="A6327" i="1"/>
  <c r="B6327" i="1"/>
  <c r="C6327" i="1"/>
  <c r="A6328" i="1"/>
  <c r="B6328" i="1"/>
  <c r="C6328" i="1"/>
  <c r="A6329" i="1"/>
  <c r="B6329" i="1"/>
  <c r="C6329" i="1"/>
  <c r="A6330" i="1"/>
  <c r="B6330" i="1"/>
  <c r="C6330" i="1"/>
  <c r="A6331" i="1"/>
  <c r="B6331" i="1"/>
  <c r="C6331" i="1"/>
  <c r="A6332" i="1"/>
  <c r="B6332" i="1"/>
  <c r="C6332" i="1"/>
  <c r="A6333" i="1"/>
  <c r="B6333" i="1"/>
  <c r="C6333" i="1"/>
  <c r="A6334" i="1"/>
  <c r="B6334" i="1"/>
  <c r="C6334" i="1"/>
  <c r="A6335" i="1"/>
  <c r="B6335" i="1"/>
  <c r="C6335" i="1"/>
  <c r="A6336" i="1"/>
  <c r="B6336" i="1"/>
  <c r="C6336" i="1"/>
  <c r="A6337" i="1"/>
  <c r="B6337" i="1"/>
  <c r="C6337" i="1"/>
  <c r="A6338" i="1"/>
  <c r="B6338" i="1"/>
  <c r="C6338" i="1"/>
  <c r="A6339" i="1"/>
  <c r="B6339" i="1"/>
  <c r="C6339" i="1"/>
  <c r="A6340" i="1"/>
  <c r="B6340" i="1"/>
  <c r="C6340" i="1"/>
  <c r="A6341" i="1"/>
  <c r="B6341" i="1"/>
  <c r="C6341" i="1"/>
  <c r="A6342" i="1"/>
  <c r="B6342" i="1"/>
  <c r="C6342" i="1"/>
  <c r="A6343" i="1"/>
  <c r="B6343" i="1"/>
  <c r="C6343" i="1"/>
  <c r="A6344" i="1"/>
  <c r="B6344" i="1"/>
  <c r="C6344" i="1"/>
  <c r="A6345" i="1"/>
  <c r="B6345" i="1"/>
  <c r="C6345" i="1"/>
  <c r="A6346" i="1"/>
  <c r="B6346" i="1"/>
  <c r="C6346" i="1"/>
  <c r="A6347" i="1"/>
  <c r="B6347" i="1"/>
  <c r="C6347" i="1"/>
  <c r="A6348" i="1"/>
  <c r="B6348" i="1"/>
  <c r="C6348" i="1"/>
  <c r="A6349" i="1"/>
  <c r="B6349" i="1"/>
  <c r="C6349" i="1"/>
  <c r="A6350" i="1"/>
  <c r="B6350" i="1"/>
  <c r="C6350" i="1"/>
  <c r="A6351" i="1"/>
  <c r="B6351" i="1"/>
  <c r="C6351" i="1"/>
  <c r="A6352" i="1"/>
  <c r="B6352" i="1"/>
  <c r="C6352" i="1"/>
  <c r="A6353" i="1"/>
  <c r="B6353" i="1"/>
  <c r="C6353" i="1"/>
  <c r="A6354" i="1"/>
  <c r="B6354" i="1"/>
  <c r="C6354" i="1"/>
  <c r="A6355" i="1"/>
  <c r="B6355" i="1"/>
  <c r="C6355" i="1"/>
  <c r="A6356" i="1"/>
  <c r="B6356" i="1"/>
  <c r="C6356" i="1"/>
  <c r="A6357" i="1"/>
  <c r="B6357" i="1"/>
  <c r="C6357" i="1"/>
  <c r="A6358" i="1"/>
  <c r="B6358" i="1"/>
  <c r="C6358" i="1"/>
  <c r="A6359" i="1"/>
  <c r="B6359" i="1"/>
  <c r="C6359" i="1"/>
  <c r="A6360" i="1"/>
  <c r="B6360" i="1"/>
  <c r="C6360" i="1"/>
  <c r="A6361" i="1"/>
  <c r="B6361" i="1"/>
  <c r="C6361" i="1"/>
  <c r="A6362" i="1"/>
  <c r="B6362" i="1"/>
  <c r="C6362" i="1"/>
  <c r="A6363" i="1"/>
  <c r="B6363" i="1"/>
  <c r="C6363" i="1"/>
  <c r="A6364" i="1"/>
  <c r="B6364" i="1"/>
  <c r="C6364" i="1"/>
  <c r="A6365" i="1"/>
  <c r="B6365" i="1"/>
  <c r="C6365" i="1"/>
  <c r="A6366" i="1"/>
  <c r="B6366" i="1"/>
  <c r="C6366" i="1"/>
  <c r="A6367" i="1"/>
  <c r="B6367" i="1"/>
  <c r="C6367" i="1"/>
  <c r="A6368" i="1"/>
  <c r="B6368" i="1"/>
  <c r="C6368" i="1"/>
  <c r="A6369" i="1"/>
  <c r="B6369" i="1"/>
  <c r="C6369" i="1"/>
  <c r="A6370" i="1"/>
  <c r="B6370" i="1"/>
  <c r="C6370" i="1"/>
  <c r="A6371" i="1"/>
  <c r="B6371" i="1"/>
  <c r="C6371" i="1"/>
  <c r="A6372" i="1"/>
  <c r="B6372" i="1"/>
  <c r="C6372" i="1"/>
  <c r="A6373" i="1"/>
  <c r="B6373" i="1"/>
  <c r="C6373" i="1"/>
  <c r="A6374" i="1"/>
  <c r="B6374" i="1"/>
  <c r="C6374" i="1"/>
  <c r="A6375" i="1"/>
  <c r="B6375" i="1"/>
  <c r="C6375" i="1"/>
  <c r="A6376" i="1"/>
  <c r="B6376" i="1"/>
  <c r="C6376" i="1"/>
  <c r="A6377" i="1"/>
  <c r="B6377" i="1"/>
  <c r="C6377" i="1"/>
  <c r="A6378" i="1"/>
  <c r="B6378" i="1"/>
  <c r="C6378" i="1"/>
  <c r="A6379" i="1"/>
  <c r="B6379" i="1"/>
  <c r="C6379" i="1"/>
  <c r="A6380" i="1"/>
  <c r="B6380" i="1"/>
  <c r="C6380" i="1"/>
  <c r="A6381" i="1"/>
  <c r="B6381" i="1"/>
  <c r="C6381" i="1"/>
  <c r="A6382" i="1"/>
  <c r="B6382" i="1"/>
  <c r="C6382" i="1"/>
  <c r="A6383" i="1"/>
  <c r="B6383" i="1"/>
  <c r="C6383" i="1"/>
  <c r="A6384" i="1"/>
  <c r="B6384" i="1"/>
  <c r="C6384" i="1"/>
  <c r="A6385" i="1"/>
  <c r="B6385" i="1"/>
  <c r="C6385" i="1"/>
  <c r="A6386" i="1"/>
  <c r="B6386" i="1"/>
  <c r="C6386" i="1"/>
  <c r="A6387" i="1"/>
  <c r="B6387" i="1"/>
  <c r="C6387" i="1"/>
  <c r="A6388" i="1"/>
  <c r="B6388" i="1"/>
  <c r="C6388" i="1"/>
  <c r="A6389" i="1"/>
  <c r="B6389" i="1"/>
  <c r="C6389" i="1"/>
  <c r="A6390" i="1"/>
  <c r="B6390" i="1"/>
  <c r="C6390" i="1"/>
  <c r="A6391" i="1"/>
  <c r="B6391" i="1"/>
  <c r="C6391" i="1"/>
  <c r="A6392" i="1"/>
  <c r="B6392" i="1"/>
  <c r="C6392" i="1"/>
  <c r="A6393" i="1"/>
  <c r="B6393" i="1"/>
  <c r="C6393" i="1"/>
  <c r="A6394" i="1"/>
  <c r="B6394" i="1"/>
  <c r="C6394" i="1"/>
  <c r="A6395" i="1"/>
  <c r="B6395" i="1"/>
  <c r="C6395" i="1"/>
  <c r="A6396" i="1"/>
  <c r="B6396" i="1"/>
  <c r="C6396" i="1"/>
  <c r="A6397" i="1"/>
  <c r="B6397" i="1"/>
  <c r="C6397" i="1"/>
  <c r="A6398" i="1"/>
  <c r="B6398" i="1"/>
  <c r="C6398" i="1"/>
  <c r="A6399" i="1"/>
  <c r="B6399" i="1"/>
  <c r="C6399" i="1"/>
  <c r="A6400" i="1"/>
  <c r="B6400" i="1"/>
  <c r="C6400" i="1"/>
  <c r="A6401" i="1"/>
  <c r="B6401" i="1"/>
  <c r="C6401" i="1"/>
  <c r="A6402" i="1"/>
  <c r="B6402" i="1"/>
  <c r="C6402" i="1"/>
  <c r="A6403" i="1"/>
  <c r="B6403" i="1"/>
  <c r="C6403" i="1"/>
  <c r="A6404" i="1"/>
  <c r="B6404" i="1"/>
  <c r="C6404" i="1"/>
  <c r="A6405" i="1"/>
  <c r="B6405" i="1"/>
  <c r="C6405" i="1"/>
  <c r="A6406" i="1"/>
  <c r="B6406" i="1"/>
  <c r="C6406" i="1"/>
  <c r="A6407" i="1"/>
  <c r="B6407" i="1"/>
  <c r="C6407" i="1"/>
  <c r="A6408" i="1"/>
  <c r="B6408" i="1"/>
  <c r="C6408" i="1"/>
  <c r="A6409" i="1"/>
  <c r="B6409" i="1"/>
  <c r="C6409" i="1"/>
  <c r="A6410" i="1"/>
  <c r="B6410" i="1"/>
  <c r="C6410" i="1"/>
  <c r="A6411" i="1"/>
  <c r="B6411" i="1"/>
  <c r="C6411" i="1"/>
  <c r="A6412" i="1"/>
  <c r="B6412" i="1"/>
  <c r="C6412" i="1"/>
  <c r="A6413" i="1"/>
  <c r="B6413" i="1"/>
  <c r="C6413" i="1"/>
  <c r="A6414" i="1"/>
  <c r="B6414" i="1"/>
  <c r="C6414" i="1"/>
  <c r="A6415" i="1"/>
  <c r="B6415" i="1"/>
  <c r="C6415" i="1"/>
  <c r="A6416" i="1"/>
  <c r="B6416" i="1"/>
  <c r="C6416" i="1"/>
  <c r="A6417" i="1"/>
  <c r="B6417" i="1"/>
  <c r="C6417" i="1"/>
  <c r="A6418" i="1"/>
  <c r="B6418" i="1"/>
  <c r="C6418" i="1"/>
  <c r="A6419" i="1"/>
  <c r="B6419" i="1"/>
  <c r="C6419" i="1"/>
  <c r="A6420" i="1"/>
  <c r="B6420" i="1"/>
  <c r="C6420" i="1"/>
  <c r="A6421" i="1"/>
  <c r="B6421" i="1"/>
  <c r="C6421" i="1"/>
  <c r="A6422" i="1"/>
  <c r="B6422" i="1"/>
  <c r="C6422" i="1"/>
  <c r="A6423" i="1"/>
  <c r="B6423" i="1"/>
  <c r="C6423" i="1"/>
  <c r="A6424" i="1"/>
  <c r="B6424" i="1"/>
  <c r="C6424" i="1"/>
  <c r="A6425" i="1"/>
  <c r="B6425" i="1"/>
  <c r="C6425" i="1"/>
  <c r="A6426" i="1"/>
  <c r="B6426" i="1"/>
  <c r="C6426" i="1"/>
  <c r="A6427" i="1"/>
  <c r="B6427" i="1"/>
  <c r="C6427" i="1"/>
  <c r="A6428" i="1"/>
  <c r="B6428" i="1"/>
  <c r="C6428" i="1"/>
  <c r="A6429" i="1"/>
  <c r="B6429" i="1"/>
  <c r="C6429" i="1"/>
  <c r="A6430" i="1"/>
  <c r="B6430" i="1"/>
  <c r="C6430" i="1"/>
  <c r="A6431" i="1"/>
  <c r="B6431" i="1"/>
  <c r="C6431" i="1"/>
  <c r="A6432" i="1"/>
  <c r="B6432" i="1"/>
  <c r="C6432" i="1"/>
  <c r="A6433" i="1"/>
  <c r="B6433" i="1"/>
  <c r="C6433" i="1"/>
  <c r="A6434" i="1"/>
  <c r="B6434" i="1"/>
  <c r="C6434" i="1"/>
  <c r="A6435" i="1"/>
  <c r="B6435" i="1"/>
  <c r="C6435" i="1"/>
  <c r="A6436" i="1"/>
  <c r="B6436" i="1"/>
  <c r="C6436" i="1"/>
  <c r="A6437" i="1"/>
  <c r="B6437" i="1"/>
  <c r="C6437" i="1"/>
  <c r="A6438" i="1"/>
  <c r="B6438" i="1"/>
  <c r="C6438" i="1"/>
  <c r="A6439" i="1"/>
  <c r="B6439" i="1"/>
  <c r="C6439" i="1"/>
  <c r="A6440" i="1"/>
  <c r="B6440" i="1"/>
  <c r="C6440" i="1"/>
  <c r="A6441" i="1"/>
  <c r="B6441" i="1"/>
  <c r="C6441" i="1"/>
  <c r="A6442" i="1"/>
  <c r="B6442" i="1"/>
  <c r="C6442" i="1"/>
  <c r="A6443" i="1"/>
  <c r="B6443" i="1"/>
  <c r="C6443" i="1"/>
  <c r="A6444" i="1"/>
  <c r="B6444" i="1"/>
  <c r="C6444" i="1"/>
  <c r="A6445" i="1"/>
  <c r="B6445" i="1"/>
  <c r="C6445" i="1"/>
  <c r="A6446" i="1"/>
  <c r="B6446" i="1"/>
  <c r="C6446" i="1"/>
  <c r="A6447" i="1"/>
  <c r="B6447" i="1"/>
  <c r="C6447" i="1"/>
  <c r="A6448" i="1"/>
  <c r="B6448" i="1"/>
  <c r="C6448" i="1"/>
  <c r="A6449" i="1"/>
  <c r="B6449" i="1"/>
  <c r="C6449" i="1"/>
  <c r="A6450" i="1"/>
  <c r="B6450" i="1"/>
  <c r="C6450" i="1"/>
  <c r="A6451" i="1"/>
  <c r="B6451" i="1"/>
  <c r="C6451" i="1"/>
  <c r="A6452" i="1"/>
  <c r="B6452" i="1"/>
  <c r="C6452" i="1"/>
  <c r="A6453" i="1"/>
  <c r="B6453" i="1"/>
  <c r="C6453" i="1"/>
  <c r="A6454" i="1"/>
  <c r="B6454" i="1"/>
  <c r="C6454" i="1"/>
  <c r="A6455" i="1"/>
  <c r="B6455" i="1"/>
  <c r="C6455" i="1"/>
  <c r="A6456" i="1"/>
  <c r="B6456" i="1"/>
  <c r="C6456" i="1"/>
  <c r="A6457" i="1"/>
  <c r="B6457" i="1"/>
  <c r="C6457" i="1"/>
  <c r="A6458" i="1"/>
  <c r="B6458" i="1"/>
  <c r="C6458" i="1"/>
  <c r="A6459" i="1"/>
  <c r="B6459" i="1"/>
  <c r="C6459" i="1"/>
  <c r="A6460" i="1"/>
  <c r="B6460" i="1"/>
  <c r="C6460" i="1"/>
  <c r="A6461" i="1"/>
  <c r="B6461" i="1"/>
  <c r="C6461" i="1"/>
  <c r="A6462" i="1"/>
  <c r="B6462" i="1"/>
  <c r="C6462" i="1"/>
  <c r="A6463" i="1"/>
  <c r="B6463" i="1"/>
  <c r="C6463" i="1"/>
  <c r="A6464" i="1"/>
  <c r="B6464" i="1"/>
  <c r="C6464" i="1"/>
  <c r="A6465" i="1"/>
  <c r="B6465" i="1"/>
  <c r="C6465" i="1"/>
  <c r="A6466" i="1"/>
  <c r="B6466" i="1"/>
  <c r="C6466" i="1"/>
  <c r="A6467" i="1"/>
  <c r="B6467" i="1"/>
  <c r="C6467" i="1"/>
  <c r="A6468" i="1"/>
  <c r="B6468" i="1"/>
  <c r="C6468" i="1"/>
  <c r="A6469" i="1"/>
  <c r="B6469" i="1"/>
  <c r="C6469" i="1"/>
  <c r="A6470" i="1"/>
  <c r="B6470" i="1"/>
  <c r="C6470" i="1"/>
  <c r="A6471" i="1"/>
  <c r="B6471" i="1"/>
  <c r="C6471" i="1"/>
  <c r="A6472" i="1"/>
  <c r="B6472" i="1"/>
  <c r="C6472" i="1"/>
  <c r="A6473" i="1"/>
  <c r="B6473" i="1"/>
  <c r="C6473" i="1"/>
  <c r="A6474" i="1"/>
  <c r="B6474" i="1"/>
  <c r="C6474" i="1"/>
  <c r="A6475" i="1"/>
  <c r="B6475" i="1"/>
  <c r="C6475" i="1"/>
  <c r="A6476" i="1"/>
  <c r="B6476" i="1"/>
  <c r="C6476" i="1"/>
  <c r="A6477" i="1"/>
  <c r="B6477" i="1"/>
  <c r="C6477" i="1"/>
  <c r="A6478" i="1"/>
  <c r="B6478" i="1"/>
  <c r="C6478" i="1"/>
  <c r="A6479" i="1"/>
  <c r="B6479" i="1"/>
  <c r="C6479" i="1"/>
  <c r="A6480" i="1"/>
  <c r="B6480" i="1"/>
  <c r="C6480" i="1"/>
  <c r="A6481" i="1"/>
  <c r="B6481" i="1"/>
  <c r="C6481" i="1"/>
  <c r="A6482" i="1"/>
  <c r="B6482" i="1"/>
  <c r="C6482" i="1"/>
  <c r="A6483" i="1"/>
  <c r="B6483" i="1"/>
  <c r="C6483" i="1"/>
  <c r="A6484" i="1"/>
  <c r="B6484" i="1"/>
  <c r="C6484" i="1"/>
  <c r="A6485" i="1"/>
  <c r="B6485" i="1"/>
  <c r="C6485" i="1"/>
  <c r="A6486" i="1"/>
  <c r="B6486" i="1"/>
  <c r="C6486" i="1"/>
  <c r="A6487" i="1"/>
  <c r="B6487" i="1"/>
  <c r="C6487" i="1"/>
  <c r="A6488" i="1"/>
  <c r="B6488" i="1"/>
  <c r="C6488" i="1"/>
  <c r="A6489" i="1"/>
  <c r="B6489" i="1"/>
  <c r="C6489" i="1"/>
  <c r="A6490" i="1"/>
  <c r="B6490" i="1"/>
  <c r="C6490" i="1"/>
  <c r="A6491" i="1"/>
  <c r="B6491" i="1"/>
  <c r="C6491" i="1"/>
  <c r="A6492" i="1"/>
  <c r="B6492" i="1"/>
  <c r="C6492" i="1"/>
  <c r="A6493" i="1"/>
  <c r="B6493" i="1"/>
  <c r="C6493" i="1"/>
  <c r="A6494" i="1"/>
  <c r="B6494" i="1"/>
  <c r="C6494" i="1"/>
  <c r="A6495" i="1"/>
  <c r="B6495" i="1"/>
  <c r="C6495" i="1"/>
  <c r="A6496" i="1"/>
  <c r="B6496" i="1"/>
  <c r="C6496" i="1"/>
  <c r="A6497" i="1"/>
  <c r="B6497" i="1"/>
  <c r="C6497" i="1"/>
  <c r="A6498" i="1"/>
  <c r="B6498" i="1"/>
  <c r="C6498" i="1"/>
  <c r="A6499" i="1"/>
  <c r="B6499" i="1"/>
  <c r="C6499" i="1"/>
  <c r="A6500" i="1"/>
  <c r="B6500" i="1"/>
  <c r="C6500" i="1"/>
  <c r="A6501" i="1"/>
  <c r="B6501" i="1"/>
  <c r="C6501" i="1"/>
  <c r="A6502" i="1"/>
  <c r="B6502" i="1"/>
  <c r="C6502" i="1"/>
  <c r="A6503" i="1"/>
  <c r="B6503" i="1"/>
  <c r="C6503" i="1"/>
  <c r="A6504" i="1"/>
  <c r="B6504" i="1"/>
  <c r="C6504" i="1"/>
  <c r="A6505" i="1"/>
  <c r="B6505" i="1"/>
  <c r="C6505" i="1"/>
  <c r="A6506" i="1"/>
  <c r="B6506" i="1"/>
  <c r="C6506" i="1"/>
  <c r="A6507" i="1"/>
  <c r="B6507" i="1"/>
  <c r="C6507" i="1"/>
  <c r="A6508" i="1"/>
  <c r="B6508" i="1"/>
  <c r="C6508" i="1"/>
  <c r="A6509" i="1"/>
  <c r="B6509" i="1"/>
  <c r="C6509" i="1"/>
  <c r="A6510" i="1"/>
  <c r="B6510" i="1"/>
  <c r="C6510" i="1"/>
  <c r="A6511" i="1"/>
  <c r="B6511" i="1"/>
  <c r="C6511" i="1"/>
  <c r="A6512" i="1"/>
  <c r="B6512" i="1"/>
  <c r="C6512" i="1"/>
  <c r="A6513" i="1"/>
  <c r="B6513" i="1"/>
  <c r="C6513" i="1"/>
  <c r="A6514" i="1"/>
  <c r="B6514" i="1"/>
  <c r="C6514" i="1"/>
  <c r="A6515" i="1"/>
  <c r="B6515" i="1"/>
  <c r="C6515" i="1"/>
  <c r="A6516" i="1"/>
  <c r="B6516" i="1"/>
  <c r="C6516" i="1"/>
  <c r="A6517" i="1"/>
  <c r="B6517" i="1"/>
  <c r="C6517" i="1"/>
  <c r="A6518" i="1"/>
  <c r="B6518" i="1"/>
  <c r="C6518" i="1"/>
  <c r="A6519" i="1"/>
  <c r="B6519" i="1"/>
  <c r="C6519" i="1"/>
  <c r="A6520" i="1"/>
  <c r="B6520" i="1"/>
  <c r="C6520" i="1"/>
  <c r="A6521" i="1"/>
  <c r="B6521" i="1"/>
  <c r="C6521" i="1"/>
  <c r="A6522" i="1"/>
  <c r="B6522" i="1"/>
  <c r="C6522" i="1"/>
  <c r="A6523" i="1"/>
  <c r="B6523" i="1"/>
  <c r="C6523" i="1"/>
  <c r="A6524" i="1"/>
  <c r="B6524" i="1"/>
  <c r="C6524" i="1"/>
  <c r="A6525" i="1"/>
  <c r="B6525" i="1"/>
  <c r="C6525" i="1"/>
  <c r="A6526" i="1"/>
  <c r="B6526" i="1"/>
  <c r="C6526" i="1"/>
  <c r="A6527" i="1"/>
  <c r="B6527" i="1"/>
  <c r="C6527" i="1"/>
  <c r="A6528" i="1"/>
  <c r="B6528" i="1"/>
  <c r="C6528" i="1"/>
  <c r="A6529" i="1"/>
  <c r="B6529" i="1"/>
  <c r="C6529" i="1"/>
  <c r="A6530" i="1"/>
  <c r="B6530" i="1"/>
  <c r="C6530" i="1"/>
  <c r="A6531" i="1"/>
  <c r="B6531" i="1"/>
  <c r="C6531" i="1"/>
  <c r="A6532" i="1"/>
  <c r="B6532" i="1"/>
  <c r="C6532" i="1"/>
  <c r="A6533" i="1"/>
  <c r="B6533" i="1"/>
  <c r="C6533" i="1"/>
  <c r="A6534" i="1"/>
  <c r="B6534" i="1"/>
  <c r="C6534" i="1"/>
  <c r="A6535" i="1"/>
  <c r="B6535" i="1"/>
  <c r="C6535" i="1"/>
  <c r="A6536" i="1"/>
  <c r="B6536" i="1"/>
  <c r="C6536" i="1"/>
  <c r="A6537" i="1"/>
  <c r="B6537" i="1"/>
  <c r="C6537" i="1"/>
  <c r="A6538" i="1"/>
  <c r="B6538" i="1"/>
  <c r="C6538" i="1"/>
  <c r="A6539" i="1"/>
  <c r="B6539" i="1"/>
  <c r="C6539" i="1"/>
  <c r="A6540" i="1"/>
  <c r="B6540" i="1"/>
  <c r="C6540" i="1"/>
  <c r="A6541" i="1"/>
  <c r="B6541" i="1"/>
  <c r="C6541" i="1"/>
  <c r="A6542" i="1"/>
  <c r="B6542" i="1"/>
  <c r="C6542" i="1"/>
  <c r="A6543" i="1"/>
  <c r="B6543" i="1"/>
  <c r="C6543" i="1"/>
  <c r="A6544" i="1"/>
  <c r="B6544" i="1"/>
  <c r="C6544" i="1"/>
  <c r="A6545" i="1"/>
  <c r="B6545" i="1"/>
  <c r="C6545" i="1"/>
  <c r="A6546" i="1"/>
  <c r="B6546" i="1"/>
  <c r="C6546" i="1"/>
  <c r="A6547" i="1"/>
  <c r="B6547" i="1"/>
  <c r="C6547" i="1"/>
  <c r="A6548" i="1"/>
  <c r="B6548" i="1"/>
  <c r="C6548" i="1"/>
  <c r="A6549" i="1"/>
  <c r="B6549" i="1"/>
  <c r="C6549" i="1"/>
  <c r="A6550" i="1"/>
  <c r="B6550" i="1"/>
  <c r="C6550" i="1"/>
  <c r="A6551" i="1"/>
  <c r="B6551" i="1"/>
  <c r="C6551" i="1"/>
  <c r="A6552" i="1"/>
  <c r="B6552" i="1"/>
  <c r="C6552" i="1"/>
  <c r="A6553" i="1"/>
  <c r="B6553" i="1"/>
  <c r="C6553" i="1"/>
  <c r="A6554" i="1"/>
  <c r="B6554" i="1"/>
  <c r="C6554" i="1"/>
  <c r="A6555" i="1"/>
  <c r="B6555" i="1"/>
  <c r="C6555" i="1"/>
  <c r="A6556" i="1"/>
  <c r="B6556" i="1"/>
  <c r="C6556" i="1"/>
  <c r="A6557" i="1"/>
  <c r="B6557" i="1"/>
  <c r="C6557" i="1"/>
  <c r="A6558" i="1"/>
  <c r="B6558" i="1"/>
  <c r="C6558" i="1"/>
  <c r="A6559" i="1"/>
  <c r="B6559" i="1"/>
  <c r="C6559" i="1"/>
  <c r="A6560" i="1"/>
  <c r="B6560" i="1"/>
  <c r="C6560" i="1"/>
  <c r="A6561" i="1"/>
  <c r="B6561" i="1"/>
  <c r="C6561" i="1"/>
  <c r="A6562" i="1"/>
  <c r="B6562" i="1"/>
  <c r="C6562" i="1"/>
  <c r="A6563" i="1"/>
  <c r="B6563" i="1"/>
  <c r="C6563" i="1"/>
  <c r="A6564" i="1"/>
  <c r="B6564" i="1"/>
  <c r="C6564" i="1"/>
  <c r="A6565" i="1"/>
  <c r="B6565" i="1"/>
  <c r="C6565" i="1"/>
  <c r="A6566" i="1"/>
  <c r="B6566" i="1"/>
  <c r="C6566" i="1"/>
  <c r="A6567" i="1"/>
  <c r="B6567" i="1"/>
  <c r="C6567" i="1"/>
  <c r="A6568" i="1"/>
  <c r="B6568" i="1"/>
  <c r="C6568" i="1"/>
  <c r="A6569" i="1"/>
  <c r="B6569" i="1"/>
  <c r="C6569" i="1"/>
  <c r="A6570" i="1"/>
  <c r="B6570" i="1"/>
  <c r="C6570" i="1"/>
  <c r="A6571" i="1"/>
  <c r="B6571" i="1"/>
  <c r="C6571" i="1"/>
  <c r="A6572" i="1"/>
  <c r="B6572" i="1"/>
  <c r="C6572" i="1"/>
  <c r="A6573" i="1"/>
  <c r="B6573" i="1"/>
  <c r="C6573" i="1"/>
  <c r="A6574" i="1"/>
  <c r="B6574" i="1"/>
  <c r="C6574" i="1"/>
  <c r="A6575" i="1"/>
  <c r="B6575" i="1"/>
  <c r="C6575" i="1"/>
  <c r="A6576" i="1"/>
  <c r="B6576" i="1"/>
  <c r="C6576" i="1"/>
  <c r="A6577" i="1"/>
  <c r="B6577" i="1"/>
  <c r="C6577" i="1"/>
  <c r="A6578" i="1"/>
  <c r="B6578" i="1"/>
  <c r="C6578" i="1"/>
  <c r="A6579" i="1"/>
  <c r="B6579" i="1"/>
  <c r="C6579" i="1"/>
  <c r="A6580" i="1"/>
  <c r="B6580" i="1"/>
  <c r="C6580" i="1"/>
  <c r="A6581" i="1"/>
  <c r="B6581" i="1"/>
  <c r="C6581" i="1"/>
  <c r="A6582" i="1"/>
  <c r="B6582" i="1"/>
  <c r="C6582" i="1"/>
  <c r="A6583" i="1"/>
  <c r="B6583" i="1"/>
  <c r="C6583" i="1"/>
  <c r="A6584" i="1"/>
  <c r="B6584" i="1"/>
  <c r="C6584" i="1"/>
  <c r="A6585" i="1"/>
  <c r="B6585" i="1"/>
  <c r="C6585" i="1"/>
  <c r="A6586" i="1"/>
  <c r="B6586" i="1"/>
  <c r="C6586" i="1"/>
  <c r="A6587" i="1"/>
  <c r="B6587" i="1"/>
  <c r="C6587" i="1"/>
  <c r="A6588" i="1"/>
  <c r="B6588" i="1"/>
  <c r="C6588" i="1"/>
  <c r="A6589" i="1"/>
  <c r="B6589" i="1"/>
  <c r="C6589" i="1"/>
  <c r="A6590" i="1"/>
  <c r="B6590" i="1"/>
  <c r="C6590" i="1"/>
  <c r="A6591" i="1"/>
  <c r="B6591" i="1"/>
  <c r="C6591" i="1"/>
  <c r="A6592" i="1"/>
  <c r="B6592" i="1"/>
  <c r="C6592" i="1"/>
  <c r="A6593" i="1"/>
  <c r="B6593" i="1"/>
  <c r="C6593" i="1"/>
  <c r="A6594" i="1"/>
  <c r="B6594" i="1"/>
  <c r="C6594" i="1"/>
  <c r="A6595" i="1"/>
  <c r="B6595" i="1"/>
  <c r="C6595" i="1"/>
  <c r="A6596" i="1"/>
  <c r="B6596" i="1"/>
  <c r="C6596" i="1"/>
  <c r="A6597" i="1"/>
  <c r="B6597" i="1"/>
  <c r="C6597" i="1"/>
  <c r="A6598" i="1"/>
  <c r="B6598" i="1"/>
  <c r="C6598" i="1"/>
  <c r="A6599" i="1"/>
  <c r="B6599" i="1"/>
  <c r="C6599" i="1"/>
  <c r="A6600" i="1"/>
  <c r="B6600" i="1"/>
  <c r="C6600" i="1"/>
  <c r="A6601" i="1"/>
  <c r="B6601" i="1"/>
  <c r="C6601" i="1"/>
  <c r="A6602" i="1"/>
  <c r="B6602" i="1"/>
  <c r="C6602" i="1"/>
  <c r="A6603" i="1"/>
  <c r="B6603" i="1"/>
  <c r="C6603" i="1"/>
  <c r="A6604" i="1"/>
  <c r="B6604" i="1"/>
  <c r="C6604" i="1"/>
  <c r="A6605" i="1"/>
  <c r="B6605" i="1"/>
  <c r="C6605" i="1"/>
  <c r="A6606" i="1"/>
  <c r="B6606" i="1"/>
  <c r="C6606" i="1"/>
  <c r="A6607" i="1"/>
  <c r="B6607" i="1"/>
  <c r="C6607" i="1"/>
  <c r="A6608" i="1"/>
  <c r="B6608" i="1"/>
  <c r="C6608" i="1"/>
  <c r="A6609" i="1"/>
  <c r="B6609" i="1"/>
  <c r="C6609" i="1"/>
  <c r="A6610" i="1"/>
  <c r="B6610" i="1"/>
  <c r="C6610" i="1"/>
  <c r="A6611" i="1"/>
  <c r="B6611" i="1"/>
  <c r="C6611" i="1"/>
  <c r="A6612" i="1"/>
  <c r="B6612" i="1"/>
  <c r="C6612" i="1"/>
  <c r="A6613" i="1"/>
  <c r="B6613" i="1"/>
  <c r="C6613" i="1"/>
  <c r="A6614" i="1"/>
  <c r="B6614" i="1"/>
  <c r="C6614" i="1"/>
  <c r="A6615" i="1"/>
  <c r="B6615" i="1"/>
  <c r="C6615" i="1"/>
  <c r="A6616" i="1"/>
  <c r="B6616" i="1"/>
  <c r="C6616" i="1"/>
  <c r="A6617" i="1"/>
  <c r="B6617" i="1"/>
  <c r="C6617" i="1"/>
  <c r="A6618" i="1"/>
  <c r="B6618" i="1"/>
  <c r="C6618" i="1"/>
  <c r="A6619" i="1"/>
  <c r="B6619" i="1"/>
  <c r="C6619" i="1"/>
  <c r="A6620" i="1"/>
  <c r="B6620" i="1"/>
  <c r="C6620" i="1"/>
  <c r="A6621" i="1"/>
  <c r="B6621" i="1"/>
  <c r="C6621" i="1"/>
  <c r="A6622" i="1"/>
  <c r="B6622" i="1"/>
  <c r="C6622" i="1"/>
  <c r="A6623" i="1"/>
  <c r="B6623" i="1"/>
  <c r="C6623" i="1"/>
  <c r="A6624" i="1"/>
  <c r="B6624" i="1"/>
  <c r="C6624" i="1"/>
  <c r="A6625" i="1"/>
  <c r="B6625" i="1"/>
  <c r="C6625" i="1"/>
  <c r="A6626" i="1"/>
  <c r="B6626" i="1"/>
  <c r="C6626" i="1"/>
  <c r="A6627" i="1"/>
  <c r="B6627" i="1"/>
  <c r="C6627" i="1"/>
  <c r="A6628" i="1"/>
  <c r="B6628" i="1"/>
  <c r="C6628" i="1"/>
  <c r="A6629" i="1"/>
  <c r="B6629" i="1"/>
  <c r="C6629" i="1"/>
  <c r="A6630" i="1"/>
  <c r="B6630" i="1"/>
  <c r="C6630" i="1"/>
  <c r="A6631" i="1"/>
  <c r="B6631" i="1"/>
  <c r="C6631" i="1"/>
  <c r="A6632" i="1"/>
  <c r="B6632" i="1"/>
  <c r="C6632" i="1"/>
  <c r="A6633" i="1"/>
  <c r="B6633" i="1"/>
  <c r="C6633" i="1"/>
  <c r="A6634" i="1"/>
  <c r="B6634" i="1"/>
  <c r="C6634" i="1"/>
  <c r="A6635" i="1"/>
  <c r="B6635" i="1"/>
  <c r="C6635" i="1"/>
  <c r="A6636" i="1"/>
  <c r="B6636" i="1"/>
  <c r="C6636" i="1"/>
  <c r="A6637" i="1"/>
  <c r="B6637" i="1"/>
  <c r="C6637" i="1"/>
  <c r="A6638" i="1"/>
  <c r="B6638" i="1"/>
  <c r="C6638" i="1"/>
  <c r="A6639" i="1"/>
  <c r="B6639" i="1"/>
  <c r="C6639" i="1"/>
  <c r="A6640" i="1"/>
  <c r="B6640" i="1"/>
  <c r="C6640" i="1"/>
  <c r="A6641" i="1"/>
  <c r="B6641" i="1"/>
  <c r="C6641" i="1"/>
  <c r="A6642" i="1"/>
  <c r="B6642" i="1"/>
  <c r="C6642" i="1"/>
  <c r="A6643" i="1"/>
  <c r="B6643" i="1"/>
  <c r="C6643" i="1"/>
  <c r="A6644" i="1"/>
  <c r="B6644" i="1"/>
  <c r="C6644" i="1"/>
  <c r="A6645" i="1"/>
  <c r="B6645" i="1"/>
  <c r="C6645" i="1"/>
  <c r="A6646" i="1"/>
  <c r="B6646" i="1"/>
  <c r="C6646" i="1"/>
  <c r="A6647" i="1"/>
  <c r="B6647" i="1"/>
  <c r="C6647" i="1"/>
  <c r="A6648" i="1"/>
  <c r="B6648" i="1"/>
  <c r="C6648" i="1"/>
  <c r="A6649" i="1"/>
  <c r="B6649" i="1"/>
  <c r="C6649" i="1"/>
  <c r="A6650" i="1"/>
  <c r="B6650" i="1"/>
  <c r="C6650" i="1"/>
  <c r="A6651" i="1"/>
  <c r="B6651" i="1"/>
  <c r="C6651" i="1"/>
  <c r="A6652" i="1"/>
  <c r="B6652" i="1"/>
  <c r="C6652" i="1"/>
  <c r="A6653" i="1"/>
  <c r="B6653" i="1"/>
  <c r="C6653" i="1"/>
  <c r="A6654" i="1"/>
  <c r="B6654" i="1"/>
  <c r="C6654" i="1"/>
  <c r="A6655" i="1"/>
  <c r="B6655" i="1"/>
  <c r="C6655" i="1"/>
  <c r="A6656" i="1"/>
  <c r="B6656" i="1"/>
  <c r="C6656" i="1"/>
  <c r="A6657" i="1"/>
  <c r="B6657" i="1"/>
  <c r="C6657" i="1"/>
  <c r="A6658" i="1"/>
  <c r="B6658" i="1"/>
  <c r="C6658" i="1"/>
  <c r="A6659" i="1"/>
  <c r="B6659" i="1"/>
  <c r="C6659" i="1"/>
  <c r="A6660" i="1"/>
  <c r="B6660" i="1"/>
  <c r="C6660" i="1"/>
  <c r="A6661" i="1"/>
  <c r="B6661" i="1"/>
  <c r="C6661" i="1"/>
  <c r="A6662" i="1"/>
  <c r="B6662" i="1"/>
  <c r="C6662" i="1"/>
  <c r="A6663" i="1"/>
  <c r="B6663" i="1"/>
  <c r="C6663" i="1"/>
  <c r="A6664" i="1"/>
  <c r="B6664" i="1"/>
  <c r="C6664" i="1"/>
  <c r="A6665" i="1"/>
  <c r="B6665" i="1"/>
  <c r="C6665" i="1"/>
  <c r="A6666" i="1"/>
  <c r="B6666" i="1"/>
  <c r="C6666" i="1"/>
  <c r="A6667" i="1"/>
  <c r="B6667" i="1"/>
  <c r="C6667" i="1"/>
  <c r="A6668" i="1"/>
  <c r="B6668" i="1"/>
  <c r="C6668" i="1"/>
  <c r="A6669" i="1"/>
  <c r="B6669" i="1"/>
  <c r="C6669" i="1"/>
  <c r="A6670" i="1"/>
  <c r="B6670" i="1"/>
  <c r="C6670" i="1"/>
  <c r="A6671" i="1"/>
  <c r="B6671" i="1"/>
  <c r="C6671" i="1"/>
  <c r="A6672" i="1"/>
  <c r="B6672" i="1"/>
  <c r="C6672" i="1"/>
  <c r="A6673" i="1"/>
  <c r="B6673" i="1"/>
  <c r="C6673" i="1"/>
  <c r="A6674" i="1"/>
  <c r="B6674" i="1"/>
  <c r="C6674" i="1"/>
  <c r="A6675" i="1"/>
  <c r="B6675" i="1"/>
  <c r="C6675" i="1"/>
  <c r="A6676" i="1"/>
  <c r="B6676" i="1"/>
  <c r="C6676" i="1"/>
  <c r="A6677" i="1"/>
  <c r="B6677" i="1"/>
  <c r="C6677" i="1"/>
  <c r="A6678" i="1"/>
  <c r="B6678" i="1"/>
  <c r="C6678" i="1"/>
  <c r="A6679" i="1"/>
  <c r="B6679" i="1"/>
  <c r="C6679" i="1"/>
  <c r="A6680" i="1"/>
  <c r="B6680" i="1"/>
  <c r="C6680" i="1"/>
  <c r="A6681" i="1"/>
  <c r="B6681" i="1"/>
  <c r="C6681" i="1"/>
  <c r="A6682" i="1"/>
  <c r="B6682" i="1"/>
  <c r="C6682" i="1"/>
  <c r="A6683" i="1"/>
  <c r="B6683" i="1"/>
  <c r="C6683" i="1"/>
  <c r="A6684" i="1"/>
  <c r="B6684" i="1"/>
  <c r="C6684" i="1"/>
  <c r="A6685" i="1"/>
  <c r="B6685" i="1"/>
  <c r="C6685" i="1"/>
  <c r="A6686" i="1"/>
  <c r="B6686" i="1"/>
  <c r="C6686" i="1"/>
  <c r="A6687" i="1"/>
  <c r="B6687" i="1"/>
  <c r="C6687" i="1"/>
  <c r="A6688" i="1"/>
  <c r="B6688" i="1"/>
  <c r="C6688" i="1"/>
  <c r="A6689" i="1"/>
  <c r="B6689" i="1"/>
  <c r="C6689" i="1"/>
  <c r="A6690" i="1"/>
  <c r="B6690" i="1"/>
  <c r="C6690" i="1"/>
  <c r="A6691" i="1"/>
  <c r="B6691" i="1"/>
  <c r="C6691" i="1"/>
  <c r="A6692" i="1"/>
  <c r="B6692" i="1"/>
  <c r="C6692" i="1"/>
  <c r="A6693" i="1"/>
  <c r="B6693" i="1"/>
  <c r="C6693" i="1"/>
  <c r="A6694" i="1"/>
  <c r="B6694" i="1"/>
  <c r="C6694" i="1"/>
  <c r="A6695" i="1"/>
  <c r="B6695" i="1"/>
  <c r="C6695" i="1"/>
  <c r="A6696" i="1"/>
  <c r="B6696" i="1"/>
  <c r="C6696" i="1"/>
  <c r="A6697" i="1"/>
  <c r="B6697" i="1"/>
  <c r="C6697" i="1"/>
  <c r="A6698" i="1"/>
  <c r="B6698" i="1"/>
  <c r="C6698" i="1"/>
  <c r="A6699" i="1"/>
  <c r="B6699" i="1"/>
  <c r="C6699" i="1"/>
  <c r="A6700" i="1"/>
  <c r="B6700" i="1"/>
  <c r="C6700" i="1"/>
  <c r="A6701" i="1"/>
  <c r="B6701" i="1"/>
  <c r="C6701" i="1"/>
  <c r="A6702" i="1"/>
  <c r="B6702" i="1"/>
  <c r="C6702" i="1"/>
  <c r="A6703" i="1"/>
  <c r="B6703" i="1"/>
  <c r="C6703" i="1"/>
  <c r="A6704" i="1"/>
  <c r="B6704" i="1"/>
  <c r="C6704" i="1"/>
  <c r="A6705" i="1"/>
  <c r="B6705" i="1"/>
  <c r="C6705" i="1"/>
  <c r="A6706" i="1"/>
  <c r="B6706" i="1"/>
  <c r="C6706" i="1"/>
  <c r="A6707" i="1"/>
  <c r="B6707" i="1"/>
  <c r="C6707" i="1"/>
  <c r="A6708" i="1"/>
  <c r="B6708" i="1"/>
  <c r="C6708" i="1"/>
  <c r="A6709" i="1"/>
  <c r="B6709" i="1"/>
  <c r="C6709" i="1"/>
  <c r="A6710" i="1"/>
  <c r="B6710" i="1"/>
  <c r="C6710" i="1"/>
  <c r="A6711" i="1"/>
  <c r="B6711" i="1"/>
  <c r="C6711" i="1"/>
  <c r="A6712" i="1"/>
  <c r="B6712" i="1"/>
  <c r="C6712" i="1"/>
  <c r="A6713" i="1"/>
  <c r="B6713" i="1"/>
  <c r="C6713" i="1"/>
  <c r="A6714" i="1"/>
  <c r="B6714" i="1"/>
  <c r="C6714" i="1"/>
  <c r="A6715" i="1"/>
  <c r="B6715" i="1"/>
  <c r="C6715" i="1"/>
  <c r="A6716" i="1"/>
  <c r="B6716" i="1"/>
  <c r="C6716" i="1"/>
  <c r="A6717" i="1"/>
  <c r="B6717" i="1"/>
  <c r="C6717" i="1"/>
  <c r="A6718" i="1"/>
  <c r="B6718" i="1"/>
  <c r="C6718" i="1"/>
  <c r="A6719" i="1"/>
  <c r="B6719" i="1"/>
  <c r="C6719" i="1"/>
  <c r="A6720" i="1"/>
  <c r="B6720" i="1"/>
  <c r="C6720" i="1"/>
  <c r="A6721" i="1"/>
  <c r="B6721" i="1"/>
  <c r="C6721" i="1"/>
  <c r="A6722" i="1"/>
  <c r="B6722" i="1"/>
  <c r="C6722" i="1"/>
  <c r="A6723" i="1"/>
  <c r="B6723" i="1"/>
  <c r="C6723" i="1"/>
  <c r="A6724" i="1"/>
  <c r="B6724" i="1"/>
  <c r="C6724" i="1"/>
  <c r="A6725" i="1"/>
  <c r="B6725" i="1"/>
  <c r="C6725" i="1"/>
  <c r="A6726" i="1"/>
  <c r="B6726" i="1"/>
  <c r="C6726" i="1"/>
  <c r="A6727" i="1"/>
  <c r="B6727" i="1"/>
  <c r="C6727" i="1"/>
  <c r="A6728" i="1"/>
  <c r="B6728" i="1"/>
  <c r="C6728" i="1"/>
  <c r="A6729" i="1"/>
  <c r="B6729" i="1"/>
  <c r="C6729" i="1"/>
  <c r="A6730" i="1"/>
  <c r="B6730" i="1"/>
  <c r="C6730" i="1"/>
  <c r="A6731" i="1"/>
  <c r="B6731" i="1"/>
  <c r="C6731" i="1"/>
  <c r="A6732" i="1"/>
  <c r="B6732" i="1"/>
  <c r="C6732" i="1"/>
  <c r="A6733" i="1"/>
  <c r="B6733" i="1"/>
  <c r="C6733" i="1"/>
  <c r="A6734" i="1"/>
  <c r="B6734" i="1"/>
  <c r="C6734" i="1"/>
  <c r="A6735" i="1"/>
  <c r="B6735" i="1"/>
  <c r="C6735" i="1"/>
  <c r="A6736" i="1"/>
  <c r="B6736" i="1"/>
  <c r="C6736" i="1"/>
  <c r="A6737" i="1"/>
  <c r="B6737" i="1"/>
  <c r="C6737" i="1"/>
  <c r="A6738" i="1"/>
  <c r="B6738" i="1"/>
  <c r="C6738" i="1"/>
  <c r="A6739" i="1"/>
  <c r="B6739" i="1"/>
  <c r="C6739" i="1"/>
  <c r="A6740" i="1"/>
  <c r="B6740" i="1"/>
  <c r="C6740" i="1"/>
  <c r="A6741" i="1"/>
  <c r="B6741" i="1"/>
  <c r="C6741" i="1"/>
  <c r="A6742" i="1"/>
  <c r="B6742" i="1"/>
  <c r="C6742" i="1"/>
  <c r="A6743" i="1"/>
  <c r="B6743" i="1"/>
  <c r="C6743" i="1"/>
  <c r="A6744" i="1"/>
  <c r="B6744" i="1"/>
  <c r="C6744" i="1"/>
  <c r="A6745" i="1"/>
  <c r="B6745" i="1"/>
  <c r="C6745" i="1"/>
  <c r="A6746" i="1"/>
  <c r="B6746" i="1"/>
  <c r="C6746" i="1"/>
  <c r="A6747" i="1"/>
  <c r="B6747" i="1"/>
  <c r="C6747" i="1"/>
  <c r="A6748" i="1"/>
  <c r="B6748" i="1"/>
  <c r="C6748" i="1"/>
  <c r="A6749" i="1"/>
  <c r="B6749" i="1"/>
  <c r="C6749" i="1"/>
  <c r="A6750" i="1"/>
  <c r="B6750" i="1"/>
  <c r="C6750" i="1"/>
  <c r="A6751" i="1"/>
  <c r="B6751" i="1"/>
  <c r="C6751" i="1"/>
  <c r="A6752" i="1"/>
  <c r="B6752" i="1"/>
  <c r="C6752" i="1"/>
  <c r="A6753" i="1"/>
  <c r="B6753" i="1"/>
  <c r="C6753" i="1"/>
  <c r="A6754" i="1"/>
  <c r="B6754" i="1"/>
  <c r="C6754" i="1"/>
  <c r="A6755" i="1"/>
  <c r="B6755" i="1"/>
  <c r="C6755" i="1"/>
  <c r="A6756" i="1"/>
  <c r="B6756" i="1"/>
  <c r="C6756" i="1"/>
  <c r="A6757" i="1"/>
  <c r="B6757" i="1"/>
  <c r="C6757" i="1"/>
  <c r="A6758" i="1"/>
  <c r="B6758" i="1"/>
  <c r="C6758" i="1"/>
  <c r="A6759" i="1"/>
  <c r="B6759" i="1"/>
  <c r="C6759" i="1"/>
  <c r="A6760" i="1"/>
  <c r="B6760" i="1"/>
  <c r="C6760" i="1"/>
  <c r="A6761" i="1"/>
  <c r="B6761" i="1"/>
  <c r="C6761" i="1"/>
  <c r="A6762" i="1"/>
  <c r="B6762" i="1"/>
  <c r="C6762" i="1"/>
  <c r="A6763" i="1"/>
  <c r="B6763" i="1"/>
  <c r="C6763" i="1"/>
  <c r="A6764" i="1"/>
  <c r="B6764" i="1"/>
  <c r="C6764" i="1"/>
  <c r="A6765" i="1"/>
  <c r="B6765" i="1"/>
  <c r="C6765" i="1"/>
  <c r="A6766" i="1"/>
  <c r="B6766" i="1"/>
  <c r="C6766" i="1"/>
  <c r="A6767" i="1"/>
  <c r="B6767" i="1"/>
  <c r="C6767" i="1"/>
  <c r="A6768" i="1"/>
  <c r="B6768" i="1"/>
  <c r="C6768" i="1"/>
  <c r="A6769" i="1"/>
  <c r="B6769" i="1"/>
  <c r="C6769" i="1"/>
  <c r="A6770" i="1"/>
  <c r="B6770" i="1"/>
  <c r="C6770" i="1"/>
  <c r="A6771" i="1"/>
  <c r="B6771" i="1"/>
  <c r="C6771" i="1"/>
  <c r="A6772" i="1"/>
  <c r="B6772" i="1"/>
  <c r="C6772" i="1"/>
  <c r="A6773" i="1"/>
  <c r="B6773" i="1"/>
  <c r="C6773" i="1"/>
  <c r="A6774" i="1"/>
  <c r="B6774" i="1"/>
  <c r="C6774" i="1"/>
  <c r="A6775" i="1"/>
  <c r="B6775" i="1"/>
  <c r="C6775" i="1"/>
  <c r="A6776" i="1"/>
  <c r="B6776" i="1"/>
  <c r="C6776" i="1"/>
  <c r="A6777" i="1"/>
  <c r="B6777" i="1"/>
  <c r="C6777" i="1"/>
  <c r="A6778" i="1"/>
  <c r="B6778" i="1"/>
  <c r="C6778" i="1"/>
  <c r="A6779" i="1"/>
  <c r="B6779" i="1"/>
  <c r="C6779" i="1"/>
  <c r="A6780" i="1"/>
  <c r="B6780" i="1"/>
  <c r="C6780" i="1"/>
  <c r="A6781" i="1"/>
  <c r="B6781" i="1"/>
  <c r="C6781" i="1"/>
  <c r="A6782" i="1"/>
  <c r="B6782" i="1"/>
  <c r="C6782" i="1"/>
  <c r="A6783" i="1"/>
  <c r="B6783" i="1"/>
  <c r="C6783" i="1"/>
  <c r="A6784" i="1"/>
  <c r="B6784" i="1"/>
  <c r="C6784" i="1"/>
  <c r="A6785" i="1"/>
  <c r="B6785" i="1"/>
  <c r="C6785" i="1"/>
  <c r="A6786" i="1"/>
  <c r="B6786" i="1"/>
  <c r="C6786" i="1"/>
  <c r="A6787" i="1"/>
  <c r="B6787" i="1"/>
  <c r="C6787" i="1"/>
  <c r="A6788" i="1"/>
  <c r="B6788" i="1"/>
  <c r="C6788" i="1"/>
  <c r="A6789" i="1"/>
  <c r="B6789" i="1"/>
  <c r="C6789" i="1"/>
  <c r="A6790" i="1"/>
  <c r="B6790" i="1"/>
  <c r="C6790" i="1"/>
  <c r="A6791" i="1"/>
  <c r="B6791" i="1"/>
  <c r="C6791" i="1"/>
  <c r="A6792" i="1"/>
  <c r="B6792" i="1"/>
  <c r="C6792" i="1"/>
  <c r="A6793" i="1"/>
  <c r="B6793" i="1"/>
  <c r="C6793" i="1"/>
  <c r="A6794" i="1"/>
  <c r="B6794" i="1"/>
  <c r="C6794" i="1"/>
  <c r="A6795" i="1"/>
  <c r="B6795" i="1"/>
  <c r="C6795" i="1"/>
  <c r="A6796" i="1"/>
  <c r="B6796" i="1"/>
  <c r="C6796" i="1"/>
  <c r="A6797" i="1"/>
  <c r="B6797" i="1"/>
  <c r="C6797" i="1"/>
  <c r="A6798" i="1"/>
  <c r="B6798" i="1"/>
  <c r="C6798" i="1"/>
  <c r="A6799" i="1"/>
  <c r="B6799" i="1"/>
  <c r="C6799" i="1"/>
  <c r="A6800" i="1"/>
  <c r="B6800" i="1"/>
  <c r="C6800" i="1"/>
  <c r="A6801" i="1"/>
  <c r="B6801" i="1"/>
  <c r="C6801" i="1"/>
  <c r="A6802" i="1"/>
  <c r="B6802" i="1"/>
  <c r="C6802" i="1"/>
  <c r="A6803" i="1"/>
  <c r="B6803" i="1"/>
  <c r="C6803" i="1"/>
  <c r="A6804" i="1"/>
  <c r="B6804" i="1"/>
  <c r="C6804" i="1"/>
  <c r="A6805" i="1"/>
  <c r="B6805" i="1"/>
  <c r="C6805" i="1"/>
  <c r="A6806" i="1"/>
  <c r="B6806" i="1"/>
  <c r="C6806" i="1"/>
  <c r="A6807" i="1"/>
  <c r="B6807" i="1"/>
  <c r="C6807" i="1"/>
  <c r="A6808" i="1"/>
  <c r="B6808" i="1"/>
  <c r="C6808" i="1"/>
  <c r="A6809" i="1"/>
  <c r="B6809" i="1"/>
  <c r="C6809" i="1"/>
  <c r="A6810" i="1"/>
  <c r="B6810" i="1"/>
  <c r="C6810" i="1"/>
  <c r="A6811" i="1"/>
  <c r="B6811" i="1"/>
  <c r="C6811" i="1"/>
  <c r="A6812" i="1"/>
  <c r="B6812" i="1"/>
  <c r="C6812" i="1"/>
  <c r="A6813" i="1"/>
  <c r="B6813" i="1"/>
  <c r="C6813" i="1"/>
  <c r="A6814" i="1"/>
  <c r="B6814" i="1"/>
  <c r="C6814" i="1"/>
  <c r="A6815" i="1"/>
  <c r="B6815" i="1"/>
  <c r="C6815" i="1"/>
  <c r="A6816" i="1"/>
  <c r="B6816" i="1"/>
  <c r="C6816" i="1"/>
  <c r="A6817" i="1"/>
  <c r="B6817" i="1"/>
  <c r="C6817" i="1"/>
  <c r="A6818" i="1"/>
  <c r="B6818" i="1"/>
  <c r="C6818" i="1"/>
  <c r="A6819" i="1"/>
  <c r="B6819" i="1"/>
  <c r="C6819" i="1"/>
  <c r="A6820" i="1"/>
  <c r="B6820" i="1"/>
  <c r="C6820" i="1"/>
  <c r="A6821" i="1"/>
  <c r="B6821" i="1"/>
  <c r="C6821" i="1"/>
  <c r="A6822" i="1"/>
  <c r="B6822" i="1"/>
  <c r="C6822" i="1"/>
  <c r="A6823" i="1"/>
  <c r="B6823" i="1"/>
  <c r="C6823" i="1"/>
  <c r="A6824" i="1"/>
  <c r="B6824" i="1"/>
  <c r="C6824" i="1"/>
  <c r="A6825" i="1"/>
  <c r="B6825" i="1"/>
  <c r="C6825" i="1"/>
  <c r="A6826" i="1"/>
  <c r="B6826" i="1"/>
  <c r="C6826" i="1"/>
  <c r="A6827" i="1"/>
  <c r="B6827" i="1"/>
  <c r="C6827" i="1"/>
  <c r="A6828" i="1"/>
  <c r="B6828" i="1"/>
  <c r="C6828" i="1"/>
  <c r="A6829" i="1"/>
  <c r="B6829" i="1"/>
  <c r="C6829" i="1"/>
  <c r="A6830" i="1"/>
  <c r="B6830" i="1"/>
  <c r="C6830" i="1"/>
  <c r="A6831" i="1"/>
  <c r="B6831" i="1"/>
  <c r="C6831" i="1"/>
  <c r="A6832" i="1"/>
  <c r="B6832" i="1"/>
  <c r="C6832" i="1"/>
  <c r="A6833" i="1"/>
  <c r="B6833" i="1"/>
  <c r="C6833" i="1"/>
  <c r="A6834" i="1"/>
  <c r="B6834" i="1"/>
  <c r="C6834" i="1"/>
  <c r="A6835" i="1"/>
  <c r="B6835" i="1"/>
  <c r="C6835" i="1"/>
  <c r="A6836" i="1"/>
  <c r="B6836" i="1"/>
  <c r="C6836" i="1"/>
  <c r="A6837" i="1"/>
  <c r="B6837" i="1"/>
  <c r="C6837" i="1"/>
  <c r="A6838" i="1"/>
  <c r="B6838" i="1"/>
  <c r="C6838" i="1"/>
  <c r="A6839" i="1"/>
  <c r="B6839" i="1"/>
  <c r="C6839" i="1"/>
  <c r="A6840" i="1"/>
  <c r="B6840" i="1"/>
  <c r="C6840" i="1"/>
  <c r="A6841" i="1"/>
  <c r="B6841" i="1"/>
  <c r="C6841" i="1"/>
  <c r="A6842" i="1"/>
  <c r="B6842" i="1"/>
  <c r="C6842" i="1"/>
  <c r="A6843" i="1"/>
  <c r="B6843" i="1"/>
  <c r="C6843" i="1"/>
  <c r="A6844" i="1"/>
  <c r="B6844" i="1"/>
  <c r="C6844" i="1"/>
  <c r="A6845" i="1"/>
  <c r="B6845" i="1"/>
  <c r="C6845" i="1"/>
  <c r="A6846" i="1"/>
  <c r="B6846" i="1"/>
  <c r="C6846" i="1"/>
  <c r="A6847" i="1"/>
  <c r="B6847" i="1"/>
  <c r="C6847" i="1"/>
  <c r="A6848" i="1"/>
  <c r="B6848" i="1"/>
  <c r="C6848" i="1"/>
  <c r="A6849" i="1"/>
  <c r="B6849" i="1"/>
  <c r="C6849" i="1"/>
  <c r="A6850" i="1"/>
  <c r="B6850" i="1"/>
  <c r="C6850" i="1"/>
  <c r="A6851" i="1"/>
  <c r="B6851" i="1"/>
  <c r="C6851" i="1"/>
  <c r="A6852" i="1"/>
  <c r="B6852" i="1"/>
  <c r="C6852" i="1"/>
  <c r="A6853" i="1"/>
  <c r="B6853" i="1"/>
  <c r="C6853" i="1"/>
  <c r="A6854" i="1"/>
  <c r="B6854" i="1"/>
  <c r="C6854" i="1"/>
  <c r="A6855" i="1"/>
  <c r="B6855" i="1"/>
  <c r="C6855" i="1"/>
  <c r="A6856" i="1"/>
  <c r="B6856" i="1"/>
  <c r="C6856" i="1"/>
  <c r="A6857" i="1"/>
  <c r="B6857" i="1"/>
  <c r="C6857" i="1"/>
  <c r="A6858" i="1"/>
  <c r="B6858" i="1"/>
  <c r="C6858" i="1"/>
  <c r="A6859" i="1"/>
  <c r="B6859" i="1"/>
  <c r="C6859" i="1"/>
  <c r="A6860" i="1"/>
  <c r="B6860" i="1"/>
  <c r="C6860" i="1"/>
  <c r="A6861" i="1"/>
  <c r="B6861" i="1"/>
  <c r="C6861" i="1"/>
  <c r="A6862" i="1"/>
  <c r="B6862" i="1"/>
  <c r="C6862" i="1"/>
  <c r="A6863" i="1"/>
  <c r="B6863" i="1"/>
  <c r="C6863" i="1"/>
  <c r="A6864" i="1"/>
  <c r="B6864" i="1"/>
  <c r="C6864" i="1"/>
  <c r="A6865" i="1"/>
  <c r="B6865" i="1"/>
  <c r="C6865" i="1"/>
  <c r="A6866" i="1"/>
  <c r="B6866" i="1"/>
  <c r="C6866" i="1"/>
  <c r="A6867" i="1"/>
  <c r="B6867" i="1"/>
  <c r="C6867" i="1"/>
  <c r="A6868" i="1"/>
  <c r="B6868" i="1"/>
  <c r="C6868" i="1"/>
  <c r="A6869" i="1"/>
  <c r="B6869" i="1"/>
  <c r="C6869" i="1"/>
  <c r="A6870" i="1"/>
  <c r="B6870" i="1"/>
  <c r="C6870" i="1"/>
  <c r="A6871" i="1"/>
  <c r="B6871" i="1"/>
  <c r="C6871" i="1"/>
  <c r="A6872" i="1"/>
  <c r="B6872" i="1"/>
  <c r="C6872" i="1"/>
  <c r="A6873" i="1"/>
  <c r="B6873" i="1"/>
  <c r="C6873" i="1"/>
  <c r="A6874" i="1"/>
  <c r="B6874" i="1"/>
  <c r="C6874" i="1"/>
  <c r="A6875" i="1"/>
  <c r="B6875" i="1"/>
  <c r="C6875" i="1"/>
  <c r="A6876" i="1"/>
  <c r="B6876" i="1"/>
  <c r="C6876" i="1"/>
  <c r="A6877" i="1"/>
  <c r="B6877" i="1"/>
  <c r="C6877" i="1"/>
  <c r="A6878" i="1"/>
  <c r="B6878" i="1"/>
  <c r="C6878" i="1"/>
  <c r="A6879" i="1"/>
  <c r="B6879" i="1"/>
  <c r="C6879" i="1"/>
  <c r="A6880" i="1"/>
  <c r="B6880" i="1"/>
  <c r="C6880" i="1"/>
  <c r="A6881" i="1"/>
  <c r="B6881" i="1"/>
  <c r="C6881" i="1"/>
  <c r="A6882" i="1"/>
  <c r="B6882" i="1"/>
  <c r="C6882" i="1"/>
  <c r="A6883" i="1"/>
  <c r="B6883" i="1"/>
  <c r="C6883" i="1"/>
  <c r="A6884" i="1"/>
  <c r="B6884" i="1"/>
  <c r="C6884" i="1"/>
  <c r="A6885" i="1"/>
  <c r="B6885" i="1"/>
  <c r="C6885" i="1"/>
  <c r="A6886" i="1"/>
  <c r="B6886" i="1"/>
  <c r="C6886" i="1"/>
  <c r="A6887" i="1"/>
  <c r="B6887" i="1"/>
  <c r="C6887" i="1"/>
  <c r="A6888" i="1"/>
  <c r="B6888" i="1"/>
  <c r="C6888" i="1"/>
  <c r="A6889" i="1"/>
  <c r="B6889" i="1"/>
  <c r="C6889" i="1"/>
  <c r="A6890" i="1"/>
  <c r="B6890" i="1"/>
  <c r="C6890" i="1"/>
  <c r="A6891" i="1"/>
  <c r="B6891" i="1"/>
  <c r="C6891" i="1"/>
  <c r="A6892" i="1"/>
  <c r="B6892" i="1"/>
  <c r="C6892" i="1"/>
  <c r="A6893" i="1"/>
  <c r="B6893" i="1"/>
  <c r="C6893" i="1"/>
  <c r="A6894" i="1"/>
  <c r="B6894" i="1"/>
  <c r="C6894" i="1"/>
  <c r="A6895" i="1"/>
  <c r="B6895" i="1"/>
  <c r="C6895" i="1"/>
  <c r="A6896" i="1"/>
  <c r="B6896" i="1"/>
  <c r="C6896" i="1"/>
  <c r="A6897" i="1"/>
  <c r="B6897" i="1"/>
  <c r="C6897" i="1"/>
  <c r="A6898" i="1"/>
  <c r="B6898" i="1"/>
  <c r="C6898" i="1"/>
  <c r="A6899" i="1"/>
  <c r="B6899" i="1"/>
  <c r="C6899" i="1"/>
  <c r="A6900" i="1"/>
  <c r="B6900" i="1"/>
  <c r="C6900" i="1"/>
  <c r="A6901" i="1"/>
  <c r="B6901" i="1"/>
  <c r="C6901" i="1"/>
  <c r="A6902" i="1"/>
  <c r="B6902" i="1"/>
  <c r="C6902" i="1"/>
  <c r="A6903" i="1"/>
  <c r="B6903" i="1"/>
  <c r="C6903" i="1"/>
  <c r="A6904" i="1"/>
  <c r="B6904" i="1"/>
  <c r="C6904" i="1"/>
  <c r="A6905" i="1"/>
  <c r="B6905" i="1"/>
  <c r="C6905" i="1"/>
  <c r="A6906" i="1"/>
  <c r="B6906" i="1"/>
  <c r="C6906" i="1"/>
  <c r="A6907" i="1"/>
  <c r="B6907" i="1"/>
  <c r="C6907" i="1"/>
  <c r="A6908" i="1"/>
  <c r="B6908" i="1"/>
  <c r="C6908" i="1"/>
  <c r="A6909" i="1"/>
  <c r="B6909" i="1"/>
  <c r="C6909" i="1"/>
  <c r="A6910" i="1"/>
  <c r="B6910" i="1"/>
  <c r="C6910" i="1"/>
  <c r="A6911" i="1"/>
  <c r="B6911" i="1"/>
  <c r="C6911" i="1"/>
  <c r="A6912" i="1"/>
  <c r="B6912" i="1"/>
  <c r="C6912" i="1"/>
  <c r="A6913" i="1"/>
  <c r="B6913" i="1"/>
  <c r="C6913" i="1"/>
  <c r="A6914" i="1"/>
  <c r="B6914" i="1"/>
  <c r="C6914" i="1"/>
  <c r="A6915" i="1"/>
  <c r="B6915" i="1"/>
  <c r="C6915" i="1"/>
  <c r="A6916" i="1"/>
  <c r="B6916" i="1"/>
  <c r="C6916" i="1"/>
  <c r="A6917" i="1"/>
  <c r="B6917" i="1"/>
  <c r="C6917" i="1"/>
  <c r="A6918" i="1"/>
  <c r="B6918" i="1"/>
  <c r="C6918" i="1"/>
  <c r="A6919" i="1"/>
  <c r="B6919" i="1"/>
  <c r="C6919" i="1"/>
  <c r="A6920" i="1"/>
  <c r="B6920" i="1"/>
  <c r="C6920" i="1"/>
  <c r="A6921" i="1"/>
  <c r="B6921" i="1"/>
  <c r="C6921" i="1"/>
  <c r="A6922" i="1"/>
  <c r="B6922" i="1"/>
  <c r="C6922" i="1"/>
  <c r="A6923" i="1"/>
  <c r="B6923" i="1"/>
  <c r="C6923" i="1"/>
  <c r="A6924" i="1"/>
  <c r="B6924" i="1"/>
  <c r="C6924" i="1"/>
  <c r="A6925" i="1"/>
  <c r="B6925" i="1"/>
  <c r="C6925" i="1"/>
  <c r="A6926" i="1"/>
  <c r="B6926" i="1"/>
  <c r="C6926" i="1"/>
  <c r="A6927" i="1"/>
  <c r="B6927" i="1"/>
  <c r="C6927" i="1"/>
  <c r="A6928" i="1"/>
  <c r="B6928" i="1"/>
  <c r="C6928" i="1"/>
  <c r="A6929" i="1"/>
  <c r="B6929" i="1"/>
  <c r="C6929" i="1"/>
  <c r="A6930" i="1"/>
  <c r="B6930" i="1"/>
  <c r="C6930" i="1"/>
  <c r="A6931" i="1"/>
  <c r="B6931" i="1"/>
  <c r="C6931" i="1"/>
  <c r="A6932" i="1"/>
  <c r="B6932" i="1"/>
  <c r="C6932" i="1"/>
  <c r="A6933" i="1"/>
  <c r="B6933" i="1"/>
  <c r="C6933" i="1"/>
  <c r="A6934" i="1"/>
  <c r="B6934" i="1"/>
  <c r="C6934" i="1"/>
  <c r="A6935" i="1"/>
  <c r="B6935" i="1"/>
  <c r="C6935" i="1"/>
  <c r="A6936" i="1"/>
  <c r="B6936" i="1"/>
  <c r="C6936" i="1"/>
  <c r="A6937" i="1"/>
  <c r="B6937" i="1"/>
  <c r="C6937" i="1"/>
  <c r="A6938" i="1"/>
  <c r="B6938" i="1"/>
  <c r="C6938" i="1"/>
  <c r="A6939" i="1"/>
  <c r="B6939" i="1"/>
  <c r="C6939" i="1"/>
  <c r="A6940" i="1"/>
  <c r="B6940" i="1"/>
  <c r="C6940" i="1"/>
  <c r="A6941" i="1"/>
  <c r="B6941" i="1"/>
  <c r="C6941" i="1"/>
  <c r="A6942" i="1"/>
  <c r="B6942" i="1"/>
  <c r="C6942" i="1"/>
  <c r="A6943" i="1"/>
  <c r="B6943" i="1"/>
  <c r="C6943" i="1"/>
  <c r="A6944" i="1"/>
  <c r="B6944" i="1"/>
  <c r="C6944" i="1"/>
  <c r="A6945" i="1"/>
  <c r="B6945" i="1"/>
  <c r="C6945" i="1"/>
  <c r="A6946" i="1"/>
  <c r="B6946" i="1"/>
  <c r="C6946" i="1"/>
  <c r="A6947" i="1"/>
  <c r="B6947" i="1"/>
  <c r="C6947" i="1"/>
  <c r="A6948" i="1"/>
  <c r="B6948" i="1"/>
  <c r="C6948" i="1"/>
  <c r="A6949" i="1"/>
  <c r="B6949" i="1"/>
  <c r="C6949" i="1"/>
  <c r="A6950" i="1"/>
  <c r="B6950" i="1"/>
  <c r="C6950" i="1"/>
  <c r="A6951" i="1"/>
  <c r="B6951" i="1"/>
  <c r="C6951" i="1"/>
  <c r="A6952" i="1"/>
  <c r="B6952" i="1"/>
  <c r="C6952" i="1"/>
  <c r="A6953" i="1"/>
  <c r="B6953" i="1"/>
  <c r="C6953" i="1"/>
  <c r="A6954" i="1"/>
  <c r="B6954" i="1"/>
  <c r="C6954" i="1"/>
  <c r="A6955" i="1"/>
  <c r="B6955" i="1"/>
  <c r="C6955" i="1"/>
  <c r="A6956" i="1"/>
  <c r="B6956" i="1"/>
  <c r="C6956" i="1"/>
  <c r="A6957" i="1"/>
  <c r="B6957" i="1"/>
  <c r="C6957" i="1"/>
  <c r="A6958" i="1"/>
  <c r="B6958" i="1"/>
  <c r="C6958" i="1"/>
  <c r="A6959" i="1"/>
  <c r="B6959" i="1"/>
  <c r="C6959" i="1"/>
  <c r="A6960" i="1"/>
  <c r="B6960" i="1"/>
  <c r="C6960" i="1"/>
  <c r="A6961" i="1"/>
  <c r="B6961" i="1"/>
  <c r="C6961" i="1"/>
  <c r="A6962" i="1"/>
  <c r="B6962" i="1"/>
  <c r="C6962" i="1"/>
  <c r="A6963" i="1"/>
  <c r="B6963" i="1"/>
  <c r="C6963" i="1"/>
  <c r="A6964" i="1"/>
  <c r="B6964" i="1"/>
  <c r="C6964" i="1"/>
  <c r="A6965" i="1"/>
  <c r="B6965" i="1"/>
  <c r="C6965" i="1"/>
  <c r="A6966" i="1"/>
  <c r="B6966" i="1"/>
  <c r="C6966" i="1"/>
  <c r="A6967" i="1"/>
  <c r="B6967" i="1"/>
  <c r="C6967" i="1"/>
  <c r="A6968" i="1"/>
  <c r="B6968" i="1"/>
  <c r="C6968" i="1"/>
  <c r="A6969" i="1"/>
  <c r="B6969" i="1"/>
  <c r="C6969" i="1"/>
  <c r="A6970" i="1"/>
  <c r="B6970" i="1"/>
  <c r="C6970" i="1"/>
  <c r="A6971" i="1"/>
  <c r="B6971" i="1"/>
  <c r="C6971" i="1"/>
  <c r="A6972" i="1"/>
  <c r="B6972" i="1"/>
  <c r="C6972" i="1"/>
  <c r="A6973" i="1"/>
  <c r="B6973" i="1"/>
  <c r="C6973" i="1"/>
  <c r="A6974" i="1"/>
  <c r="B6974" i="1"/>
  <c r="C6974" i="1"/>
  <c r="A6975" i="1"/>
  <c r="B6975" i="1"/>
  <c r="C6975" i="1"/>
  <c r="A6976" i="1"/>
  <c r="B6976" i="1"/>
  <c r="C6976" i="1"/>
  <c r="A6977" i="1"/>
  <c r="B6977" i="1"/>
  <c r="C6977" i="1"/>
  <c r="A6978" i="1"/>
  <c r="B6978" i="1"/>
  <c r="C6978" i="1"/>
  <c r="A6979" i="1"/>
  <c r="B6979" i="1"/>
  <c r="C6979" i="1"/>
  <c r="A6980" i="1"/>
  <c r="B6980" i="1"/>
  <c r="C6980" i="1"/>
  <c r="A6981" i="1"/>
  <c r="B6981" i="1"/>
  <c r="C6981" i="1"/>
  <c r="A6982" i="1"/>
  <c r="B6982" i="1"/>
  <c r="C6982" i="1"/>
  <c r="A6983" i="1"/>
  <c r="B6983" i="1"/>
  <c r="C6983" i="1"/>
  <c r="A6984" i="1"/>
  <c r="B6984" i="1"/>
  <c r="C6984" i="1"/>
  <c r="A6985" i="1"/>
  <c r="B6985" i="1"/>
  <c r="C6985" i="1"/>
  <c r="A6986" i="1"/>
  <c r="B6986" i="1"/>
  <c r="C6986" i="1"/>
  <c r="A6987" i="1"/>
  <c r="B6987" i="1"/>
  <c r="C6987" i="1"/>
  <c r="A6988" i="1"/>
  <c r="B6988" i="1"/>
  <c r="C6988" i="1"/>
  <c r="A6989" i="1"/>
  <c r="B6989" i="1"/>
  <c r="C6989" i="1"/>
  <c r="A6990" i="1"/>
  <c r="B6990" i="1"/>
  <c r="C6990" i="1"/>
  <c r="A6991" i="1"/>
  <c r="B6991" i="1"/>
  <c r="C6991" i="1"/>
  <c r="A6992" i="1"/>
  <c r="B6992" i="1"/>
  <c r="C6992" i="1"/>
  <c r="A6993" i="1"/>
  <c r="B6993" i="1"/>
  <c r="C6993" i="1"/>
  <c r="A6994" i="1"/>
  <c r="B6994" i="1"/>
  <c r="C6994" i="1"/>
  <c r="A6995" i="1"/>
  <c r="B6995" i="1"/>
  <c r="C6995" i="1"/>
  <c r="A6996" i="1"/>
  <c r="B6996" i="1"/>
  <c r="C6996" i="1"/>
  <c r="A6997" i="1"/>
  <c r="B6997" i="1"/>
  <c r="C6997" i="1"/>
  <c r="A6998" i="1"/>
  <c r="B6998" i="1"/>
  <c r="C6998" i="1"/>
  <c r="A6999" i="1"/>
  <c r="B6999" i="1"/>
  <c r="C6999" i="1"/>
  <c r="A7000" i="1"/>
  <c r="B7000" i="1"/>
  <c r="C7000" i="1"/>
  <c r="A7001" i="1"/>
  <c r="B7001" i="1"/>
  <c r="C7001" i="1"/>
  <c r="A7002" i="1"/>
  <c r="B7002" i="1"/>
  <c r="C7002" i="1"/>
  <c r="A7003" i="1"/>
  <c r="B7003" i="1"/>
  <c r="C7003" i="1"/>
  <c r="A7004" i="1"/>
  <c r="B7004" i="1"/>
  <c r="C7004" i="1"/>
  <c r="A7005" i="1"/>
  <c r="B7005" i="1"/>
  <c r="C7005" i="1"/>
  <c r="A7006" i="1"/>
  <c r="B7006" i="1"/>
  <c r="C7006" i="1"/>
  <c r="A7007" i="1"/>
  <c r="B7007" i="1"/>
  <c r="C7007" i="1"/>
  <c r="A7008" i="1"/>
  <c r="B7008" i="1"/>
  <c r="C7008" i="1"/>
  <c r="A7009" i="1"/>
  <c r="B7009" i="1"/>
  <c r="C7009" i="1"/>
  <c r="A7010" i="1"/>
  <c r="B7010" i="1"/>
  <c r="C7010" i="1"/>
  <c r="A7011" i="1"/>
  <c r="B7011" i="1"/>
  <c r="C7011" i="1"/>
  <c r="A7012" i="1"/>
  <c r="B7012" i="1"/>
  <c r="C7012" i="1"/>
  <c r="A7013" i="1"/>
  <c r="B7013" i="1"/>
  <c r="C7013" i="1"/>
  <c r="A7014" i="1"/>
  <c r="B7014" i="1"/>
  <c r="C7014" i="1"/>
  <c r="A7015" i="1"/>
  <c r="B7015" i="1"/>
  <c r="C7015" i="1"/>
  <c r="A7016" i="1"/>
  <c r="B7016" i="1"/>
  <c r="C7016" i="1"/>
  <c r="A7017" i="1"/>
  <c r="B7017" i="1"/>
  <c r="C7017" i="1"/>
  <c r="A7018" i="1"/>
  <c r="B7018" i="1"/>
  <c r="C7018" i="1"/>
  <c r="A7019" i="1"/>
  <c r="B7019" i="1"/>
  <c r="C7019" i="1"/>
  <c r="A7020" i="1"/>
  <c r="B7020" i="1"/>
  <c r="C7020" i="1"/>
  <c r="A7021" i="1"/>
  <c r="B7021" i="1"/>
  <c r="C7021" i="1"/>
  <c r="A7022" i="1"/>
  <c r="B7022" i="1"/>
  <c r="C7022" i="1"/>
  <c r="A7023" i="1"/>
  <c r="B7023" i="1"/>
  <c r="C7023" i="1"/>
  <c r="A7024" i="1"/>
  <c r="B7024" i="1"/>
  <c r="C7024" i="1"/>
  <c r="A7025" i="1"/>
  <c r="B7025" i="1"/>
  <c r="C7025" i="1"/>
  <c r="A7026" i="1"/>
  <c r="B7026" i="1"/>
  <c r="C7026" i="1"/>
  <c r="A7027" i="1"/>
  <c r="B7027" i="1"/>
  <c r="C7027" i="1"/>
  <c r="A7028" i="1"/>
  <c r="B7028" i="1"/>
  <c r="C7028" i="1"/>
  <c r="A7029" i="1"/>
  <c r="B7029" i="1"/>
  <c r="C7029" i="1"/>
  <c r="A7030" i="1"/>
  <c r="B7030" i="1"/>
  <c r="C7030" i="1"/>
  <c r="A7031" i="1"/>
  <c r="B7031" i="1"/>
  <c r="C7031" i="1"/>
  <c r="A7032" i="1"/>
  <c r="B7032" i="1"/>
  <c r="C7032" i="1"/>
  <c r="A7033" i="1"/>
  <c r="B7033" i="1"/>
  <c r="C7033" i="1"/>
  <c r="A7034" i="1"/>
  <c r="B7034" i="1"/>
  <c r="C7034" i="1"/>
  <c r="A7035" i="1"/>
  <c r="B7035" i="1"/>
  <c r="C7035" i="1"/>
  <c r="A7036" i="1"/>
  <c r="B7036" i="1"/>
  <c r="C7036" i="1"/>
  <c r="A7037" i="1"/>
  <c r="B7037" i="1"/>
  <c r="C7037" i="1"/>
  <c r="A7038" i="1"/>
  <c r="B7038" i="1"/>
  <c r="C7038" i="1"/>
  <c r="A7039" i="1"/>
  <c r="B7039" i="1"/>
  <c r="C7039" i="1"/>
  <c r="A7040" i="1"/>
  <c r="B7040" i="1"/>
  <c r="C7040" i="1"/>
  <c r="A7041" i="1"/>
  <c r="B7041" i="1"/>
  <c r="C7041" i="1"/>
  <c r="A7042" i="1"/>
  <c r="B7042" i="1"/>
  <c r="C7042" i="1"/>
  <c r="A7043" i="1"/>
  <c r="B7043" i="1"/>
  <c r="C7043" i="1"/>
  <c r="A7044" i="1"/>
  <c r="B7044" i="1"/>
  <c r="C7044" i="1"/>
  <c r="A7045" i="1"/>
  <c r="B7045" i="1"/>
  <c r="C7045" i="1"/>
  <c r="A7046" i="1"/>
  <c r="B7046" i="1"/>
  <c r="C7046" i="1"/>
  <c r="A7047" i="1"/>
  <c r="B7047" i="1"/>
  <c r="C7047" i="1"/>
  <c r="A7048" i="1"/>
  <c r="B7048" i="1"/>
  <c r="C7048" i="1"/>
  <c r="A7049" i="1"/>
  <c r="B7049" i="1"/>
  <c r="C7049" i="1"/>
  <c r="A7050" i="1"/>
  <c r="B7050" i="1"/>
  <c r="C7050" i="1"/>
  <c r="A7051" i="1"/>
  <c r="B7051" i="1"/>
  <c r="C7051" i="1"/>
  <c r="A7052" i="1"/>
  <c r="B7052" i="1"/>
  <c r="C7052" i="1"/>
  <c r="A7053" i="1"/>
  <c r="B7053" i="1"/>
  <c r="C7053" i="1"/>
  <c r="A7054" i="1"/>
  <c r="B7054" i="1"/>
  <c r="C7054" i="1"/>
  <c r="A7055" i="1"/>
  <c r="B7055" i="1"/>
  <c r="C7055" i="1"/>
  <c r="A7056" i="1"/>
  <c r="B7056" i="1"/>
  <c r="C7056" i="1"/>
  <c r="A7057" i="1"/>
  <c r="B7057" i="1"/>
  <c r="C7057" i="1"/>
  <c r="A7058" i="1"/>
  <c r="B7058" i="1"/>
  <c r="C7058" i="1"/>
  <c r="A7059" i="1"/>
  <c r="B7059" i="1"/>
  <c r="C7059" i="1"/>
  <c r="A7060" i="1"/>
  <c r="B7060" i="1"/>
  <c r="C7060" i="1"/>
  <c r="A7061" i="1"/>
  <c r="B7061" i="1"/>
  <c r="C7061" i="1"/>
  <c r="A7062" i="1"/>
  <c r="B7062" i="1"/>
  <c r="C7062" i="1"/>
  <c r="A7063" i="1"/>
  <c r="B7063" i="1"/>
  <c r="C7063" i="1"/>
  <c r="A7064" i="1"/>
  <c r="B7064" i="1"/>
  <c r="C7064" i="1"/>
  <c r="A7065" i="1"/>
  <c r="B7065" i="1"/>
  <c r="C7065" i="1"/>
  <c r="A7066" i="1"/>
  <c r="B7066" i="1"/>
  <c r="C7066" i="1"/>
  <c r="A7067" i="1"/>
  <c r="B7067" i="1"/>
  <c r="C7067" i="1"/>
  <c r="A7068" i="1"/>
  <c r="B7068" i="1"/>
  <c r="C7068" i="1"/>
  <c r="A7069" i="1"/>
  <c r="B7069" i="1"/>
  <c r="C7069" i="1"/>
  <c r="A7070" i="1"/>
  <c r="B7070" i="1"/>
  <c r="C7070" i="1"/>
  <c r="A7071" i="1"/>
  <c r="B7071" i="1"/>
  <c r="C7071" i="1"/>
  <c r="A7072" i="1"/>
  <c r="B7072" i="1"/>
  <c r="C7072" i="1"/>
  <c r="A7073" i="1"/>
  <c r="B7073" i="1"/>
  <c r="C7073" i="1"/>
  <c r="A7074" i="1"/>
  <c r="B7074" i="1"/>
  <c r="C7074" i="1"/>
  <c r="A7075" i="1"/>
  <c r="B7075" i="1"/>
  <c r="C7075" i="1"/>
  <c r="A7076" i="1"/>
  <c r="B7076" i="1"/>
  <c r="C7076" i="1"/>
  <c r="A7077" i="1"/>
  <c r="B7077" i="1"/>
  <c r="C7077" i="1"/>
  <c r="A7078" i="1"/>
  <c r="B7078" i="1"/>
  <c r="C7078" i="1"/>
  <c r="A7079" i="1"/>
  <c r="B7079" i="1"/>
  <c r="C7079" i="1"/>
  <c r="A7080" i="1"/>
  <c r="B7080" i="1"/>
  <c r="C7080" i="1"/>
  <c r="A7081" i="1"/>
  <c r="B7081" i="1"/>
  <c r="C7081" i="1"/>
  <c r="A7082" i="1"/>
  <c r="B7082" i="1"/>
  <c r="C7082" i="1"/>
  <c r="A7083" i="1"/>
  <c r="B7083" i="1"/>
  <c r="C7083" i="1"/>
  <c r="A7084" i="1"/>
  <c r="B7084" i="1"/>
  <c r="C7084" i="1"/>
  <c r="A7085" i="1"/>
  <c r="B7085" i="1"/>
  <c r="C7085" i="1"/>
  <c r="A7086" i="1"/>
  <c r="B7086" i="1"/>
  <c r="C7086" i="1"/>
  <c r="A7087" i="1"/>
  <c r="B7087" i="1"/>
  <c r="C7087" i="1"/>
  <c r="A7088" i="1"/>
  <c r="B7088" i="1"/>
  <c r="C7088" i="1"/>
  <c r="A7089" i="1"/>
  <c r="B7089" i="1"/>
  <c r="C7089" i="1"/>
  <c r="A7090" i="1"/>
  <c r="B7090" i="1"/>
  <c r="C7090" i="1"/>
  <c r="A7091" i="1"/>
  <c r="B7091" i="1"/>
  <c r="C7091" i="1"/>
  <c r="A7092" i="1"/>
  <c r="B7092" i="1"/>
  <c r="C7092" i="1"/>
  <c r="A7093" i="1"/>
  <c r="B7093" i="1"/>
  <c r="C7093" i="1"/>
  <c r="A7094" i="1"/>
  <c r="B7094" i="1"/>
  <c r="C7094" i="1"/>
  <c r="A7095" i="1"/>
  <c r="B7095" i="1"/>
  <c r="C7095" i="1"/>
  <c r="A7096" i="1"/>
  <c r="B7096" i="1"/>
  <c r="C7096" i="1"/>
  <c r="A7097" i="1"/>
  <c r="B7097" i="1"/>
  <c r="C7097" i="1"/>
  <c r="A7098" i="1"/>
  <c r="B7098" i="1"/>
  <c r="C7098" i="1"/>
  <c r="A7099" i="1"/>
  <c r="B7099" i="1"/>
  <c r="C7099" i="1"/>
  <c r="A7100" i="1"/>
  <c r="B7100" i="1"/>
  <c r="C7100" i="1"/>
  <c r="A7101" i="1"/>
  <c r="B7101" i="1"/>
  <c r="C7101" i="1"/>
  <c r="A7102" i="1"/>
  <c r="B7102" i="1"/>
  <c r="C7102" i="1"/>
  <c r="A7103" i="1"/>
  <c r="B7103" i="1"/>
  <c r="C7103" i="1"/>
  <c r="A7104" i="1"/>
  <c r="B7104" i="1"/>
  <c r="C7104" i="1"/>
  <c r="A7105" i="1"/>
  <c r="B7105" i="1"/>
  <c r="C7105" i="1"/>
  <c r="A7106" i="1"/>
  <c r="B7106" i="1"/>
  <c r="C7106" i="1"/>
  <c r="A7107" i="1"/>
  <c r="B7107" i="1"/>
  <c r="C7107" i="1"/>
  <c r="A7108" i="1"/>
  <c r="B7108" i="1"/>
  <c r="C7108" i="1"/>
  <c r="A7109" i="1"/>
  <c r="B7109" i="1"/>
  <c r="C7109" i="1"/>
  <c r="A7110" i="1"/>
  <c r="B7110" i="1"/>
  <c r="C7110" i="1"/>
  <c r="A7111" i="1"/>
  <c r="B7111" i="1"/>
  <c r="C7111" i="1"/>
  <c r="A7112" i="1"/>
  <c r="B7112" i="1"/>
  <c r="C7112" i="1"/>
  <c r="A7113" i="1"/>
  <c r="B7113" i="1"/>
  <c r="C7113" i="1"/>
  <c r="A7114" i="1"/>
  <c r="B7114" i="1"/>
  <c r="C7114" i="1"/>
  <c r="A7115" i="1"/>
  <c r="B7115" i="1"/>
  <c r="C7115" i="1"/>
  <c r="A7116" i="1"/>
  <c r="B7116" i="1"/>
  <c r="C7116" i="1"/>
  <c r="A7117" i="1"/>
  <c r="B7117" i="1"/>
  <c r="C7117" i="1"/>
  <c r="A7118" i="1"/>
  <c r="B7118" i="1"/>
  <c r="C7118" i="1"/>
  <c r="A7119" i="1"/>
  <c r="B7119" i="1"/>
  <c r="C7119" i="1"/>
  <c r="A7120" i="1"/>
  <c r="B7120" i="1"/>
  <c r="C7120" i="1"/>
  <c r="A7121" i="1"/>
  <c r="B7121" i="1"/>
  <c r="C7121" i="1"/>
  <c r="A7122" i="1"/>
  <c r="B7122" i="1"/>
  <c r="C7122" i="1"/>
  <c r="A7123" i="1"/>
  <c r="B7123" i="1"/>
  <c r="C7123" i="1"/>
  <c r="A7124" i="1"/>
  <c r="B7124" i="1"/>
  <c r="C7124" i="1"/>
  <c r="A7125" i="1"/>
  <c r="B7125" i="1"/>
  <c r="C7125" i="1"/>
  <c r="A7126" i="1"/>
  <c r="B7126" i="1"/>
  <c r="C7126" i="1"/>
  <c r="A7127" i="1"/>
  <c r="B7127" i="1"/>
  <c r="C7127" i="1"/>
  <c r="A7128" i="1"/>
  <c r="B7128" i="1"/>
  <c r="C7128" i="1"/>
  <c r="A7129" i="1"/>
  <c r="B7129" i="1"/>
  <c r="C7129" i="1"/>
  <c r="A7130" i="1"/>
  <c r="B7130" i="1"/>
  <c r="C7130" i="1"/>
  <c r="A7131" i="1"/>
  <c r="B7131" i="1"/>
  <c r="C7131" i="1"/>
  <c r="A7132" i="1"/>
  <c r="B7132" i="1"/>
  <c r="C7132" i="1"/>
  <c r="A7133" i="1"/>
  <c r="B7133" i="1"/>
  <c r="C7133" i="1"/>
  <c r="A7134" i="1"/>
  <c r="B7134" i="1"/>
  <c r="C7134" i="1"/>
  <c r="A7135" i="1"/>
  <c r="B7135" i="1"/>
  <c r="C7135" i="1"/>
  <c r="A7136" i="1"/>
  <c r="B7136" i="1"/>
  <c r="C7136" i="1"/>
  <c r="A7137" i="1"/>
  <c r="B7137" i="1"/>
  <c r="C7137" i="1"/>
  <c r="A7138" i="1"/>
  <c r="B7138" i="1"/>
  <c r="C7138" i="1"/>
  <c r="A7139" i="1"/>
  <c r="B7139" i="1"/>
  <c r="C7139" i="1"/>
  <c r="A7140" i="1"/>
  <c r="B7140" i="1"/>
  <c r="C7140" i="1"/>
  <c r="A7141" i="1"/>
  <c r="B7141" i="1"/>
  <c r="C7141" i="1"/>
  <c r="A7142" i="1"/>
  <c r="B7142" i="1"/>
  <c r="C7142" i="1"/>
  <c r="A7143" i="1"/>
  <c r="B7143" i="1"/>
  <c r="C7143" i="1"/>
  <c r="A7144" i="1"/>
  <c r="B7144" i="1"/>
  <c r="C7144" i="1"/>
  <c r="A7145" i="1"/>
  <c r="B7145" i="1"/>
  <c r="C7145" i="1"/>
  <c r="A7146" i="1"/>
  <c r="B7146" i="1"/>
  <c r="C7146" i="1"/>
  <c r="A7147" i="1"/>
  <c r="B7147" i="1"/>
  <c r="C7147" i="1"/>
  <c r="A7148" i="1"/>
  <c r="B7148" i="1"/>
  <c r="C7148" i="1"/>
  <c r="A7149" i="1"/>
  <c r="B7149" i="1"/>
  <c r="C7149" i="1"/>
  <c r="A7150" i="1"/>
  <c r="B7150" i="1"/>
  <c r="C7150" i="1"/>
  <c r="A7151" i="1"/>
  <c r="B7151" i="1"/>
  <c r="C7151" i="1"/>
  <c r="A7152" i="1"/>
  <c r="B7152" i="1"/>
  <c r="C7152" i="1"/>
  <c r="A7153" i="1"/>
  <c r="B7153" i="1"/>
  <c r="C7153" i="1"/>
  <c r="A7154" i="1"/>
  <c r="B7154" i="1"/>
  <c r="C7154" i="1"/>
  <c r="A7155" i="1"/>
  <c r="B7155" i="1"/>
  <c r="C7155" i="1"/>
  <c r="A7156" i="1"/>
  <c r="B7156" i="1"/>
  <c r="C7156" i="1"/>
  <c r="A7157" i="1"/>
  <c r="B7157" i="1"/>
  <c r="C7157" i="1"/>
  <c r="A7158" i="1"/>
  <c r="B7158" i="1"/>
  <c r="C7158" i="1"/>
  <c r="A7159" i="1"/>
  <c r="B7159" i="1"/>
  <c r="C7159" i="1"/>
  <c r="A7160" i="1"/>
  <c r="B7160" i="1"/>
  <c r="C7160" i="1"/>
  <c r="A7161" i="1"/>
  <c r="B7161" i="1"/>
  <c r="C7161" i="1"/>
  <c r="A7162" i="1"/>
  <c r="B7162" i="1"/>
  <c r="C7162" i="1"/>
  <c r="A7163" i="1"/>
  <c r="B7163" i="1"/>
  <c r="C7163" i="1"/>
  <c r="A7164" i="1"/>
  <c r="B7164" i="1"/>
  <c r="C7164" i="1"/>
  <c r="A7165" i="1"/>
  <c r="B7165" i="1"/>
  <c r="C7165" i="1"/>
  <c r="A7166" i="1"/>
  <c r="B7166" i="1"/>
  <c r="C7166" i="1"/>
  <c r="A7167" i="1"/>
  <c r="B7167" i="1"/>
  <c r="C7167" i="1"/>
  <c r="A7168" i="1"/>
  <c r="B7168" i="1"/>
  <c r="C7168" i="1"/>
  <c r="A7169" i="1"/>
  <c r="B7169" i="1"/>
  <c r="C7169" i="1"/>
  <c r="A7170" i="1"/>
  <c r="B7170" i="1"/>
  <c r="C7170" i="1"/>
  <c r="A7171" i="1"/>
  <c r="B7171" i="1"/>
  <c r="C7171" i="1"/>
  <c r="A7172" i="1"/>
  <c r="B7172" i="1"/>
  <c r="C7172" i="1"/>
  <c r="A7173" i="1"/>
  <c r="B7173" i="1"/>
  <c r="C7173" i="1"/>
  <c r="A7174" i="1"/>
  <c r="B7174" i="1"/>
  <c r="C7174" i="1"/>
  <c r="A7175" i="1"/>
  <c r="B7175" i="1"/>
  <c r="C7175" i="1"/>
  <c r="A7176" i="1"/>
  <c r="B7176" i="1"/>
  <c r="C7176" i="1"/>
  <c r="A7177" i="1"/>
  <c r="B7177" i="1"/>
  <c r="C7177" i="1"/>
  <c r="A7178" i="1"/>
  <c r="B7178" i="1"/>
  <c r="C7178" i="1"/>
  <c r="A7179" i="1"/>
  <c r="B7179" i="1"/>
  <c r="C7179" i="1"/>
  <c r="A7180" i="1"/>
  <c r="B7180" i="1"/>
  <c r="C7180" i="1"/>
  <c r="A7181" i="1"/>
  <c r="B7181" i="1"/>
  <c r="C7181" i="1"/>
  <c r="A7182" i="1"/>
  <c r="B7182" i="1"/>
  <c r="C7182" i="1"/>
  <c r="A7183" i="1"/>
  <c r="B7183" i="1"/>
  <c r="C7183" i="1"/>
  <c r="A7184" i="1"/>
  <c r="B7184" i="1"/>
  <c r="C7184" i="1"/>
  <c r="A7185" i="1"/>
  <c r="B7185" i="1"/>
  <c r="C7185" i="1"/>
  <c r="A7186" i="1"/>
  <c r="B7186" i="1"/>
  <c r="C7186" i="1"/>
  <c r="A7187" i="1"/>
  <c r="B7187" i="1"/>
  <c r="C7187" i="1"/>
  <c r="A7188" i="1"/>
  <c r="B7188" i="1"/>
  <c r="C7188" i="1"/>
  <c r="A7189" i="1"/>
  <c r="B7189" i="1"/>
  <c r="C7189" i="1"/>
  <c r="A7190" i="1"/>
  <c r="B7190" i="1"/>
  <c r="C7190" i="1"/>
  <c r="A7191" i="1"/>
  <c r="B7191" i="1"/>
  <c r="C7191" i="1"/>
  <c r="A7192" i="1"/>
  <c r="B7192" i="1"/>
  <c r="C7192" i="1"/>
  <c r="A7193" i="1"/>
  <c r="B7193" i="1"/>
  <c r="C7193" i="1"/>
  <c r="A7194" i="1"/>
  <c r="B7194" i="1"/>
  <c r="C7194" i="1"/>
  <c r="A7195" i="1"/>
  <c r="B7195" i="1"/>
  <c r="C7195" i="1"/>
  <c r="A7196" i="1"/>
  <c r="B7196" i="1"/>
  <c r="C7196" i="1"/>
  <c r="A7197" i="1"/>
  <c r="B7197" i="1"/>
  <c r="C7197" i="1"/>
  <c r="A7198" i="1"/>
  <c r="B7198" i="1"/>
  <c r="C7198" i="1"/>
  <c r="A7199" i="1"/>
  <c r="B7199" i="1"/>
  <c r="C7199" i="1"/>
  <c r="A7200" i="1"/>
  <c r="B7200" i="1"/>
  <c r="C7200" i="1"/>
  <c r="A7201" i="1"/>
  <c r="B7201" i="1"/>
  <c r="C7201" i="1"/>
  <c r="A7202" i="1"/>
  <c r="B7202" i="1"/>
  <c r="C7202" i="1"/>
  <c r="A7203" i="1"/>
  <c r="B7203" i="1"/>
  <c r="C7203" i="1"/>
  <c r="A7204" i="1"/>
  <c r="B7204" i="1"/>
  <c r="C7204" i="1"/>
  <c r="A7205" i="1"/>
  <c r="B7205" i="1"/>
  <c r="C7205" i="1"/>
  <c r="A7206" i="1"/>
  <c r="B7206" i="1"/>
  <c r="C7206" i="1"/>
  <c r="A7207" i="1"/>
  <c r="B7207" i="1"/>
  <c r="C7207" i="1"/>
  <c r="A7208" i="1"/>
  <c r="B7208" i="1"/>
  <c r="C7208" i="1"/>
  <c r="A7209" i="1"/>
  <c r="B7209" i="1"/>
  <c r="C7209" i="1"/>
  <c r="A7210" i="1"/>
  <c r="B7210" i="1"/>
  <c r="C7210" i="1"/>
  <c r="A7211" i="1"/>
  <c r="B7211" i="1"/>
  <c r="C7211" i="1"/>
  <c r="A7212" i="1"/>
  <c r="B7212" i="1"/>
  <c r="C7212" i="1"/>
  <c r="A7213" i="1"/>
  <c r="B7213" i="1"/>
  <c r="C7213" i="1"/>
  <c r="A7214" i="1"/>
  <c r="B7214" i="1"/>
  <c r="C7214" i="1"/>
  <c r="A7215" i="1"/>
  <c r="B7215" i="1"/>
  <c r="C7215" i="1"/>
  <c r="A7216" i="1"/>
  <c r="B7216" i="1"/>
  <c r="C7216" i="1"/>
  <c r="A7217" i="1"/>
  <c r="B7217" i="1"/>
  <c r="C7217" i="1"/>
  <c r="A7218" i="1"/>
  <c r="B7218" i="1"/>
  <c r="C7218" i="1"/>
  <c r="A7219" i="1"/>
  <c r="B7219" i="1"/>
  <c r="C7219" i="1"/>
  <c r="A7220" i="1"/>
  <c r="B7220" i="1"/>
  <c r="C7220" i="1"/>
  <c r="A7221" i="1"/>
  <c r="B7221" i="1"/>
  <c r="C7221" i="1"/>
  <c r="A7222" i="1"/>
  <c r="B7222" i="1"/>
  <c r="C7222" i="1"/>
  <c r="A7223" i="1"/>
  <c r="B7223" i="1"/>
  <c r="C7223" i="1"/>
  <c r="A7224" i="1"/>
  <c r="B7224" i="1"/>
  <c r="C7224" i="1"/>
  <c r="A7225" i="1"/>
  <c r="B7225" i="1"/>
  <c r="C7225" i="1"/>
  <c r="A7226" i="1"/>
  <c r="B7226" i="1"/>
  <c r="C7226" i="1"/>
  <c r="A7227" i="1"/>
  <c r="B7227" i="1"/>
  <c r="C7227" i="1"/>
  <c r="A7228" i="1"/>
  <c r="B7228" i="1"/>
  <c r="C7228" i="1"/>
  <c r="A7229" i="1"/>
  <c r="B7229" i="1"/>
  <c r="C7229" i="1"/>
  <c r="A7230" i="1"/>
  <c r="B7230" i="1"/>
  <c r="C7230" i="1"/>
  <c r="A7231" i="1"/>
  <c r="B7231" i="1"/>
  <c r="C7231" i="1"/>
  <c r="A7232" i="1"/>
  <c r="B7232" i="1"/>
  <c r="C7232" i="1"/>
  <c r="A7233" i="1"/>
  <c r="B7233" i="1"/>
  <c r="C7233" i="1"/>
  <c r="A7234" i="1"/>
  <c r="B7234" i="1"/>
  <c r="C7234" i="1"/>
  <c r="A7235" i="1"/>
  <c r="B7235" i="1"/>
  <c r="C7235" i="1"/>
  <c r="A7236" i="1"/>
  <c r="B7236" i="1"/>
  <c r="C7236" i="1"/>
  <c r="A7237" i="1"/>
  <c r="B7237" i="1"/>
  <c r="C7237" i="1"/>
  <c r="A7238" i="1"/>
  <c r="B7238" i="1"/>
  <c r="C7238" i="1"/>
  <c r="A7239" i="1"/>
  <c r="B7239" i="1"/>
  <c r="C7239" i="1"/>
  <c r="A7240" i="1"/>
  <c r="B7240" i="1"/>
  <c r="C7240" i="1"/>
  <c r="A7241" i="1"/>
  <c r="B7241" i="1"/>
  <c r="C7241" i="1"/>
  <c r="A7242" i="1"/>
  <c r="B7242" i="1"/>
  <c r="C7242" i="1"/>
  <c r="A7243" i="1"/>
  <c r="B7243" i="1"/>
  <c r="C7243" i="1"/>
  <c r="A7244" i="1"/>
  <c r="B7244" i="1"/>
  <c r="C7244" i="1"/>
  <c r="A7245" i="1"/>
  <c r="B7245" i="1"/>
  <c r="C7245" i="1"/>
  <c r="A7246" i="1"/>
  <c r="B7246" i="1"/>
  <c r="C7246" i="1"/>
  <c r="A7247" i="1"/>
  <c r="B7247" i="1"/>
  <c r="C7247" i="1"/>
  <c r="A7248" i="1"/>
  <c r="B7248" i="1"/>
  <c r="C7248" i="1"/>
  <c r="A7249" i="1"/>
  <c r="B7249" i="1"/>
  <c r="C7249" i="1"/>
  <c r="A7250" i="1"/>
  <c r="B7250" i="1"/>
  <c r="C7250" i="1"/>
  <c r="A7251" i="1"/>
  <c r="B7251" i="1"/>
  <c r="C7251" i="1"/>
  <c r="A7252" i="1"/>
  <c r="B7252" i="1"/>
  <c r="C7252" i="1"/>
  <c r="A7253" i="1"/>
  <c r="B7253" i="1"/>
  <c r="C7253" i="1"/>
  <c r="A7254" i="1"/>
  <c r="B7254" i="1"/>
  <c r="C7254" i="1"/>
  <c r="A7255" i="1"/>
  <c r="B7255" i="1"/>
  <c r="C7255" i="1"/>
  <c r="A7256" i="1"/>
  <c r="B7256" i="1"/>
  <c r="C7256" i="1"/>
  <c r="A7257" i="1"/>
  <c r="B7257" i="1"/>
  <c r="C7257" i="1"/>
  <c r="A7258" i="1"/>
  <c r="B7258" i="1"/>
  <c r="C7258" i="1"/>
  <c r="A7259" i="1"/>
  <c r="B7259" i="1"/>
  <c r="C7259" i="1"/>
  <c r="A7260" i="1"/>
  <c r="B7260" i="1"/>
  <c r="C7260" i="1"/>
  <c r="A7261" i="1"/>
  <c r="B7261" i="1"/>
  <c r="C7261" i="1"/>
  <c r="A7262" i="1"/>
  <c r="B7262" i="1"/>
  <c r="C7262" i="1"/>
  <c r="A7263" i="1"/>
  <c r="B7263" i="1"/>
  <c r="C7263" i="1"/>
  <c r="A7264" i="1"/>
  <c r="B7264" i="1"/>
  <c r="C7264" i="1"/>
  <c r="A7265" i="1"/>
  <c r="B7265" i="1"/>
  <c r="C7265" i="1"/>
  <c r="A7266" i="1"/>
  <c r="B7266" i="1"/>
  <c r="C7266" i="1"/>
  <c r="A7267" i="1"/>
  <c r="B7267" i="1"/>
  <c r="C7267" i="1"/>
  <c r="A7268" i="1"/>
  <c r="B7268" i="1"/>
  <c r="C7268" i="1"/>
  <c r="A7269" i="1"/>
  <c r="B7269" i="1"/>
  <c r="C7269" i="1"/>
  <c r="A7270" i="1"/>
  <c r="B7270" i="1"/>
  <c r="C7270" i="1"/>
  <c r="A7271" i="1"/>
  <c r="B7271" i="1"/>
  <c r="C7271" i="1"/>
  <c r="A7272" i="1"/>
  <c r="B7272" i="1"/>
  <c r="C7272" i="1"/>
  <c r="A7273" i="1"/>
  <c r="B7273" i="1"/>
  <c r="C7273" i="1"/>
  <c r="A7274" i="1"/>
  <c r="B7274" i="1"/>
  <c r="C7274" i="1"/>
  <c r="A7275" i="1"/>
  <c r="B7275" i="1"/>
  <c r="C7275" i="1"/>
  <c r="A7276" i="1"/>
  <c r="B7276" i="1"/>
  <c r="C7276" i="1"/>
  <c r="A7277" i="1"/>
  <c r="B7277" i="1"/>
  <c r="C7277" i="1"/>
  <c r="A7278" i="1"/>
  <c r="B7278" i="1"/>
  <c r="C7278" i="1"/>
  <c r="A7279" i="1"/>
  <c r="B7279" i="1"/>
  <c r="C7279" i="1"/>
  <c r="A7280" i="1"/>
  <c r="B7280" i="1"/>
  <c r="C7280" i="1"/>
  <c r="A7281" i="1"/>
  <c r="B7281" i="1"/>
  <c r="C7281" i="1"/>
  <c r="A7282" i="1"/>
  <c r="B7282" i="1"/>
  <c r="C7282" i="1"/>
  <c r="A7283" i="1"/>
  <c r="B7283" i="1"/>
  <c r="C7283" i="1"/>
  <c r="A7284" i="1"/>
  <c r="B7284" i="1"/>
  <c r="C7284" i="1"/>
  <c r="A7285" i="1"/>
  <c r="B7285" i="1"/>
  <c r="C7285" i="1"/>
  <c r="A7286" i="1"/>
  <c r="B7286" i="1"/>
  <c r="C7286" i="1"/>
  <c r="A7287" i="1"/>
  <c r="B7287" i="1"/>
  <c r="C7287" i="1"/>
  <c r="A7288" i="1"/>
  <c r="B7288" i="1"/>
  <c r="C7288" i="1"/>
  <c r="A7289" i="1"/>
  <c r="B7289" i="1"/>
  <c r="C7289" i="1"/>
  <c r="A7290" i="1"/>
  <c r="B7290" i="1"/>
  <c r="C7290" i="1"/>
  <c r="A7291" i="1"/>
  <c r="B7291" i="1"/>
  <c r="C7291" i="1"/>
  <c r="A7292" i="1"/>
  <c r="B7292" i="1"/>
  <c r="C7292" i="1"/>
  <c r="A7293" i="1"/>
  <c r="B7293" i="1"/>
  <c r="C7293" i="1"/>
  <c r="A7294" i="1"/>
  <c r="B7294" i="1"/>
  <c r="C7294" i="1"/>
  <c r="A7295" i="1"/>
  <c r="B7295" i="1"/>
  <c r="C7295" i="1"/>
  <c r="A7296" i="1"/>
  <c r="B7296" i="1"/>
  <c r="C7296" i="1"/>
  <c r="A7297" i="1"/>
  <c r="B7297" i="1"/>
  <c r="C7297" i="1"/>
  <c r="A7298" i="1"/>
  <c r="B7298" i="1"/>
  <c r="C7298" i="1"/>
  <c r="A7299" i="1"/>
  <c r="B7299" i="1"/>
  <c r="C7299" i="1"/>
  <c r="A7300" i="1"/>
  <c r="B7300" i="1"/>
  <c r="C7300" i="1"/>
  <c r="A7301" i="1"/>
  <c r="B7301" i="1"/>
  <c r="C7301" i="1"/>
  <c r="A7302" i="1"/>
  <c r="B7302" i="1"/>
  <c r="C7302" i="1"/>
  <c r="A7303" i="1"/>
  <c r="B7303" i="1"/>
  <c r="C7303" i="1"/>
  <c r="A7304" i="1"/>
  <c r="B7304" i="1"/>
  <c r="C7304" i="1"/>
  <c r="A7305" i="1"/>
  <c r="B7305" i="1"/>
  <c r="C7305" i="1"/>
  <c r="A7306" i="1"/>
  <c r="B7306" i="1"/>
  <c r="C7306" i="1"/>
  <c r="A7307" i="1"/>
  <c r="B7307" i="1"/>
  <c r="C7307" i="1"/>
  <c r="A7308" i="1"/>
  <c r="B7308" i="1"/>
  <c r="C7308" i="1"/>
  <c r="A7309" i="1"/>
  <c r="B7309" i="1"/>
  <c r="C7309" i="1"/>
  <c r="A7310" i="1"/>
  <c r="B7310" i="1"/>
  <c r="C7310" i="1"/>
  <c r="A7311" i="1"/>
  <c r="B7311" i="1"/>
  <c r="C7311" i="1"/>
  <c r="A7312" i="1"/>
  <c r="B7312" i="1"/>
  <c r="C7312" i="1"/>
  <c r="A7313" i="1"/>
  <c r="B7313" i="1"/>
  <c r="C7313" i="1"/>
  <c r="A7314" i="1"/>
  <c r="B7314" i="1"/>
  <c r="C7314" i="1"/>
  <c r="A7315" i="1"/>
  <c r="B7315" i="1"/>
  <c r="C7315" i="1"/>
  <c r="A7316" i="1"/>
  <c r="B7316" i="1"/>
  <c r="C7316" i="1"/>
  <c r="A7317" i="1"/>
  <c r="B7317" i="1"/>
  <c r="C7317" i="1"/>
  <c r="A7318" i="1"/>
  <c r="B7318" i="1"/>
  <c r="C7318" i="1"/>
  <c r="A7319" i="1"/>
  <c r="B7319" i="1"/>
  <c r="C7319" i="1"/>
  <c r="A7320" i="1"/>
  <c r="B7320" i="1"/>
  <c r="C7320" i="1"/>
  <c r="A7321" i="1"/>
  <c r="B7321" i="1"/>
  <c r="C7321" i="1"/>
  <c r="A7322" i="1"/>
  <c r="B7322" i="1"/>
  <c r="C7322" i="1"/>
  <c r="A7323" i="1"/>
  <c r="B7323" i="1"/>
  <c r="C7323" i="1"/>
  <c r="A7324" i="1"/>
  <c r="B7324" i="1"/>
  <c r="C7324" i="1"/>
  <c r="A7325" i="1"/>
  <c r="B7325" i="1"/>
  <c r="C7325" i="1"/>
  <c r="A7326" i="1"/>
  <c r="B7326" i="1"/>
  <c r="C7326" i="1"/>
  <c r="A7327" i="1"/>
  <c r="B7327" i="1"/>
  <c r="C7327" i="1"/>
  <c r="A7328" i="1"/>
  <c r="B7328" i="1"/>
  <c r="C7328" i="1"/>
  <c r="A7329" i="1"/>
  <c r="B7329" i="1"/>
  <c r="C7329" i="1"/>
  <c r="A7330" i="1"/>
  <c r="B7330" i="1"/>
  <c r="C7330" i="1"/>
  <c r="A7331" i="1"/>
  <c r="B7331" i="1"/>
  <c r="C7331" i="1"/>
  <c r="A7332" i="1"/>
  <c r="B7332" i="1"/>
  <c r="C7332" i="1"/>
  <c r="A7333" i="1"/>
  <c r="B7333" i="1"/>
  <c r="C7333" i="1"/>
  <c r="A7334" i="1"/>
  <c r="B7334" i="1"/>
  <c r="C7334" i="1"/>
  <c r="A7335" i="1"/>
  <c r="B7335" i="1"/>
  <c r="C7335" i="1"/>
  <c r="A7336" i="1"/>
  <c r="B7336" i="1"/>
  <c r="C7336" i="1"/>
  <c r="A7337" i="1"/>
  <c r="B7337" i="1"/>
  <c r="C7337" i="1"/>
  <c r="A7338" i="1"/>
  <c r="B7338" i="1"/>
  <c r="C7338" i="1"/>
  <c r="A7339" i="1"/>
  <c r="B7339" i="1"/>
  <c r="C7339" i="1"/>
  <c r="A7340" i="1"/>
  <c r="B7340" i="1"/>
  <c r="C7340" i="1"/>
  <c r="A7341" i="1"/>
  <c r="B7341" i="1"/>
  <c r="C7341" i="1"/>
  <c r="A7342" i="1"/>
  <c r="B7342" i="1"/>
  <c r="C7342" i="1"/>
  <c r="A7343" i="1"/>
  <c r="B7343" i="1"/>
  <c r="C7343" i="1"/>
  <c r="A7344" i="1"/>
  <c r="B7344" i="1"/>
  <c r="C7344" i="1"/>
  <c r="A7345" i="1"/>
  <c r="B7345" i="1"/>
  <c r="C7345" i="1"/>
  <c r="A7346" i="1"/>
  <c r="B7346" i="1"/>
  <c r="C7346" i="1"/>
  <c r="A7347" i="1"/>
  <c r="B7347" i="1"/>
  <c r="C7347" i="1"/>
  <c r="A7348" i="1"/>
  <c r="B7348" i="1"/>
  <c r="C7348" i="1"/>
  <c r="A7349" i="1"/>
  <c r="B7349" i="1"/>
  <c r="C7349" i="1"/>
  <c r="A7350" i="1"/>
  <c r="B7350" i="1"/>
  <c r="C7350" i="1"/>
  <c r="A7351" i="1"/>
  <c r="B7351" i="1"/>
  <c r="C7351" i="1"/>
  <c r="A7352" i="1"/>
  <c r="B7352" i="1"/>
  <c r="C7352" i="1"/>
  <c r="A7353" i="1"/>
  <c r="B7353" i="1"/>
  <c r="C7353" i="1"/>
  <c r="A7354" i="1"/>
  <c r="B7354" i="1"/>
  <c r="C7354" i="1"/>
  <c r="A7355" i="1"/>
  <c r="B7355" i="1"/>
  <c r="C7355" i="1"/>
  <c r="A7356" i="1"/>
  <c r="B7356" i="1"/>
  <c r="C7356" i="1"/>
  <c r="A7357" i="1"/>
  <c r="B7357" i="1"/>
  <c r="C7357" i="1"/>
  <c r="A7358" i="1"/>
  <c r="B7358" i="1"/>
  <c r="C7358" i="1"/>
  <c r="A7359" i="1"/>
  <c r="B7359" i="1"/>
  <c r="C7359" i="1"/>
  <c r="A7360" i="1"/>
  <c r="B7360" i="1"/>
  <c r="C7360" i="1"/>
  <c r="A7361" i="1"/>
  <c r="B7361" i="1"/>
  <c r="C7361" i="1"/>
  <c r="A7362" i="1"/>
  <c r="B7362" i="1"/>
  <c r="C7362" i="1"/>
  <c r="A7363" i="1"/>
  <c r="B7363" i="1"/>
  <c r="C7363" i="1"/>
  <c r="A7364" i="1"/>
  <c r="B7364" i="1"/>
  <c r="C7364" i="1"/>
  <c r="A7365" i="1"/>
  <c r="B7365" i="1"/>
  <c r="C7365" i="1"/>
  <c r="A7366" i="1"/>
  <c r="B7366" i="1"/>
  <c r="C7366" i="1"/>
  <c r="A7367" i="1"/>
  <c r="B7367" i="1"/>
  <c r="C7367" i="1"/>
  <c r="A7368" i="1"/>
  <c r="B7368" i="1"/>
  <c r="C7368" i="1"/>
  <c r="A7369" i="1"/>
  <c r="B7369" i="1"/>
  <c r="C7369" i="1"/>
  <c r="A7370" i="1"/>
  <c r="B7370" i="1"/>
  <c r="C7370" i="1"/>
  <c r="A7371" i="1"/>
  <c r="B7371" i="1"/>
  <c r="C7371" i="1"/>
  <c r="A7372" i="1"/>
  <c r="B7372" i="1"/>
  <c r="C7372" i="1"/>
  <c r="A7373" i="1"/>
  <c r="B7373" i="1"/>
  <c r="C7373" i="1"/>
  <c r="A7374" i="1"/>
  <c r="B7374" i="1"/>
  <c r="C7374" i="1"/>
  <c r="A7375" i="1"/>
  <c r="B7375" i="1"/>
  <c r="C7375" i="1"/>
  <c r="A7376" i="1"/>
  <c r="B7376" i="1"/>
  <c r="C7376" i="1"/>
  <c r="A7377" i="1"/>
  <c r="B7377" i="1"/>
  <c r="C7377" i="1"/>
  <c r="A7378" i="1"/>
  <c r="B7378" i="1"/>
  <c r="C7378" i="1"/>
  <c r="A7379" i="1"/>
  <c r="B7379" i="1"/>
  <c r="C7379" i="1"/>
  <c r="A7380" i="1"/>
  <c r="B7380" i="1"/>
  <c r="C7380" i="1"/>
  <c r="A7381" i="1"/>
  <c r="B7381" i="1"/>
  <c r="C7381" i="1"/>
  <c r="A7382" i="1"/>
  <c r="B7382" i="1"/>
  <c r="C7382" i="1"/>
  <c r="A7383" i="1"/>
  <c r="B7383" i="1"/>
  <c r="C7383" i="1"/>
  <c r="A7384" i="1"/>
  <c r="B7384" i="1"/>
  <c r="C7384" i="1"/>
  <c r="A7385" i="1"/>
  <c r="B7385" i="1"/>
  <c r="C7385" i="1"/>
  <c r="A7386" i="1"/>
  <c r="B7386" i="1"/>
  <c r="C7386" i="1"/>
  <c r="A7387" i="1"/>
  <c r="B7387" i="1"/>
  <c r="C7387" i="1"/>
  <c r="A7388" i="1"/>
  <c r="B7388" i="1"/>
  <c r="C7388" i="1"/>
  <c r="A7389" i="1"/>
  <c r="B7389" i="1"/>
  <c r="C7389" i="1"/>
  <c r="A7390" i="1"/>
  <c r="B7390" i="1"/>
  <c r="C7390" i="1"/>
  <c r="A7391" i="1"/>
  <c r="B7391" i="1"/>
  <c r="C7391" i="1"/>
  <c r="A7392" i="1"/>
  <c r="B7392" i="1"/>
  <c r="C7392" i="1"/>
  <c r="A7393" i="1"/>
  <c r="B7393" i="1"/>
  <c r="C7393" i="1"/>
  <c r="A7394" i="1"/>
  <c r="B7394" i="1"/>
  <c r="C7394" i="1"/>
  <c r="A7395" i="1"/>
  <c r="B7395" i="1"/>
  <c r="C7395" i="1"/>
  <c r="A7396" i="1"/>
  <c r="B7396" i="1"/>
  <c r="C7396" i="1"/>
  <c r="A7397" i="1"/>
  <c r="B7397" i="1"/>
  <c r="C7397" i="1"/>
  <c r="A7398" i="1"/>
  <c r="B7398" i="1"/>
  <c r="C7398" i="1"/>
  <c r="A7399" i="1"/>
  <c r="B7399" i="1"/>
  <c r="C7399" i="1"/>
  <c r="A7400" i="1"/>
  <c r="B7400" i="1"/>
  <c r="C7400" i="1"/>
  <c r="A7401" i="1"/>
  <c r="B7401" i="1"/>
  <c r="C7401" i="1"/>
  <c r="A7402" i="1"/>
  <c r="B7402" i="1"/>
  <c r="C7402" i="1"/>
  <c r="A7403" i="1"/>
  <c r="B7403" i="1"/>
  <c r="C7403" i="1"/>
  <c r="A7404" i="1"/>
  <c r="B7404" i="1"/>
  <c r="C7404" i="1"/>
  <c r="A7405" i="1"/>
  <c r="B7405" i="1"/>
  <c r="C7405" i="1"/>
  <c r="A7406" i="1"/>
  <c r="B7406" i="1"/>
  <c r="C7406" i="1"/>
  <c r="A7407" i="1"/>
  <c r="B7407" i="1"/>
  <c r="C7407" i="1"/>
  <c r="A7408" i="1"/>
  <c r="B7408" i="1"/>
  <c r="C7408" i="1"/>
  <c r="A7409" i="1"/>
  <c r="B7409" i="1"/>
  <c r="C7409" i="1"/>
  <c r="A7410" i="1"/>
  <c r="B7410" i="1"/>
  <c r="C7410" i="1"/>
  <c r="A7411" i="1"/>
  <c r="B7411" i="1"/>
  <c r="C7411" i="1"/>
  <c r="A7412" i="1"/>
  <c r="B7412" i="1"/>
  <c r="C7412" i="1"/>
  <c r="A7413" i="1"/>
  <c r="B7413" i="1"/>
  <c r="C7413" i="1"/>
  <c r="A7414" i="1"/>
  <c r="B7414" i="1"/>
  <c r="C7414" i="1"/>
  <c r="A7415" i="1"/>
  <c r="B7415" i="1"/>
  <c r="C7415" i="1"/>
  <c r="A7416" i="1"/>
  <c r="B7416" i="1"/>
  <c r="C7416" i="1"/>
  <c r="A7417" i="1"/>
  <c r="B7417" i="1"/>
  <c r="C7417" i="1"/>
  <c r="A7418" i="1"/>
  <c r="B7418" i="1"/>
  <c r="C7418" i="1"/>
  <c r="A7419" i="1"/>
  <c r="B7419" i="1"/>
  <c r="C7419" i="1"/>
  <c r="A7420" i="1"/>
  <c r="B7420" i="1"/>
  <c r="C7420" i="1"/>
  <c r="A7421" i="1"/>
  <c r="B7421" i="1"/>
  <c r="C7421" i="1"/>
  <c r="A7422" i="1"/>
  <c r="B7422" i="1"/>
  <c r="C7422" i="1"/>
  <c r="A7423" i="1"/>
  <c r="B7423" i="1"/>
  <c r="C7423" i="1"/>
  <c r="A7424" i="1"/>
  <c r="B7424" i="1"/>
  <c r="C7424" i="1"/>
  <c r="A7425" i="1"/>
  <c r="B7425" i="1"/>
  <c r="C7425" i="1"/>
  <c r="A7426" i="1"/>
  <c r="B7426" i="1"/>
  <c r="C7426" i="1"/>
  <c r="A7427" i="1"/>
  <c r="B7427" i="1"/>
  <c r="C7427" i="1"/>
  <c r="A7428" i="1"/>
  <c r="B7428" i="1"/>
  <c r="C7428" i="1"/>
  <c r="A7429" i="1"/>
  <c r="B7429" i="1"/>
  <c r="C7429" i="1"/>
  <c r="A7430" i="1"/>
  <c r="B7430" i="1"/>
  <c r="C7430" i="1"/>
  <c r="A7431" i="1"/>
  <c r="B7431" i="1"/>
  <c r="C7431" i="1"/>
  <c r="A7432" i="1"/>
  <c r="B7432" i="1"/>
  <c r="C7432" i="1"/>
  <c r="A7433" i="1"/>
  <c r="B7433" i="1"/>
  <c r="C7433" i="1"/>
  <c r="A7434" i="1"/>
  <c r="B7434" i="1"/>
  <c r="C7434" i="1"/>
  <c r="A7435" i="1"/>
  <c r="B7435" i="1"/>
  <c r="C7435" i="1"/>
  <c r="A7436" i="1"/>
  <c r="B7436" i="1"/>
  <c r="C7436" i="1"/>
  <c r="A7437" i="1"/>
  <c r="B7437" i="1"/>
  <c r="C7437" i="1"/>
  <c r="A7438" i="1"/>
  <c r="B7438" i="1"/>
  <c r="C7438" i="1"/>
  <c r="A7439" i="1"/>
  <c r="B7439" i="1"/>
  <c r="C7439" i="1"/>
  <c r="A7440" i="1"/>
  <c r="B7440" i="1"/>
  <c r="C7440" i="1"/>
  <c r="A7441" i="1"/>
  <c r="B7441" i="1"/>
  <c r="C7441" i="1"/>
  <c r="A7442" i="1"/>
  <c r="B7442" i="1"/>
  <c r="C7442" i="1"/>
  <c r="A7443" i="1"/>
  <c r="B7443" i="1"/>
  <c r="C7443" i="1"/>
  <c r="A7444" i="1"/>
  <c r="B7444" i="1"/>
  <c r="C7444" i="1"/>
  <c r="A7445" i="1"/>
  <c r="B7445" i="1"/>
  <c r="C7445" i="1"/>
  <c r="A7446" i="1"/>
  <c r="B7446" i="1"/>
  <c r="C7446" i="1"/>
  <c r="A7447" i="1"/>
  <c r="B7447" i="1"/>
  <c r="C7447" i="1"/>
  <c r="A7448" i="1"/>
  <c r="B7448" i="1"/>
  <c r="C7448" i="1"/>
  <c r="A7449" i="1"/>
  <c r="B7449" i="1"/>
  <c r="C7449" i="1"/>
  <c r="A7450" i="1"/>
  <c r="B7450" i="1"/>
  <c r="C7450" i="1"/>
  <c r="A7451" i="1"/>
  <c r="B7451" i="1"/>
  <c r="C7451" i="1"/>
  <c r="A7452" i="1"/>
  <c r="B7452" i="1"/>
  <c r="C7452" i="1"/>
  <c r="A7453" i="1"/>
  <c r="B7453" i="1"/>
  <c r="C7453" i="1"/>
  <c r="A7454" i="1"/>
  <c r="B7454" i="1"/>
  <c r="C7454" i="1"/>
  <c r="A7455" i="1"/>
  <c r="B7455" i="1"/>
  <c r="C7455" i="1"/>
  <c r="A7456" i="1"/>
  <c r="B7456" i="1"/>
  <c r="C7456" i="1"/>
  <c r="A7457" i="1"/>
  <c r="B7457" i="1"/>
  <c r="C7457" i="1"/>
  <c r="A7458" i="1"/>
  <c r="B7458" i="1"/>
  <c r="C7458" i="1"/>
  <c r="A7459" i="1"/>
  <c r="B7459" i="1"/>
  <c r="C7459" i="1"/>
  <c r="A7460" i="1"/>
  <c r="B7460" i="1"/>
  <c r="C7460" i="1"/>
  <c r="A7461" i="1"/>
  <c r="B7461" i="1"/>
  <c r="C7461" i="1"/>
  <c r="A7462" i="1"/>
  <c r="B7462" i="1"/>
  <c r="C7462" i="1"/>
  <c r="A7463" i="1"/>
  <c r="B7463" i="1"/>
  <c r="C7463" i="1"/>
  <c r="A7464" i="1"/>
  <c r="B7464" i="1"/>
  <c r="C7464" i="1"/>
  <c r="A7465" i="1"/>
  <c r="B7465" i="1"/>
  <c r="C7465" i="1"/>
  <c r="A7466" i="1"/>
  <c r="B7466" i="1"/>
  <c r="C7466" i="1"/>
  <c r="A7467" i="1"/>
  <c r="B7467" i="1"/>
  <c r="C7467" i="1"/>
  <c r="A7468" i="1"/>
  <c r="B7468" i="1"/>
  <c r="C7468" i="1"/>
  <c r="A7469" i="1"/>
  <c r="B7469" i="1"/>
  <c r="C7469" i="1"/>
  <c r="A7470" i="1"/>
  <c r="B7470" i="1"/>
  <c r="C7470" i="1"/>
  <c r="A7471" i="1"/>
  <c r="B7471" i="1"/>
  <c r="C7471" i="1"/>
  <c r="A7472" i="1"/>
  <c r="B7472" i="1"/>
  <c r="C7472" i="1"/>
  <c r="A7473" i="1"/>
  <c r="B7473" i="1"/>
  <c r="C7473" i="1"/>
  <c r="A7474" i="1"/>
  <c r="B7474" i="1"/>
  <c r="C7474" i="1"/>
  <c r="A7475" i="1"/>
  <c r="B7475" i="1"/>
  <c r="C7475" i="1"/>
  <c r="A7476" i="1"/>
  <c r="B7476" i="1"/>
  <c r="C7476" i="1"/>
  <c r="A7477" i="1"/>
  <c r="B7477" i="1"/>
  <c r="C7477" i="1"/>
  <c r="A7478" i="1"/>
  <c r="B7478" i="1"/>
  <c r="C7478" i="1"/>
  <c r="A7479" i="1"/>
  <c r="B7479" i="1"/>
  <c r="C7479" i="1"/>
  <c r="A7480" i="1"/>
  <c r="B7480" i="1"/>
  <c r="C7480" i="1"/>
  <c r="A7481" i="1"/>
  <c r="B7481" i="1"/>
  <c r="C7481" i="1"/>
  <c r="A7482" i="1"/>
  <c r="B7482" i="1"/>
  <c r="C7482" i="1"/>
  <c r="A7483" i="1"/>
  <c r="B7483" i="1"/>
  <c r="C7483" i="1"/>
  <c r="A7484" i="1"/>
  <c r="B7484" i="1"/>
  <c r="C7484" i="1"/>
  <c r="A7485" i="1"/>
  <c r="B7485" i="1"/>
  <c r="C7485" i="1"/>
  <c r="A7486" i="1"/>
  <c r="B7486" i="1"/>
  <c r="C7486" i="1"/>
  <c r="A7487" i="1"/>
  <c r="B7487" i="1"/>
  <c r="C7487" i="1"/>
  <c r="A7488" i="1"/>
  <c r="B7488" i="1"/>
  <c r="C7488" i="1"/>
  <c r="A7489" i="1"/>
  <c r="B7489" i="1"/>
  <c r="C7489" i="1"/>
  <c r="A7490" i="1"/>
  <c r="B7490" i="1"/>
  <c r="C7490" i="1"/>
  <c r="A7491" i="1"/>
  <c r="B7491" i="1"/>
  <c r="C7491" i="1"/>
  <c r="A7492" i="1"/>
  <c r="B7492" i="1"/>
  <c r="C7492" i="1"/>
  <c r="A7493" i="1"/>
  <c r="B7493" i="1"/>
  <c r="C7493" i="1"/>
  <c r="A7494" i="1"/>
  <c r="B7494" i="1"/>
  <c r="C7494" i="1"/>
  <c r="A7495" i="1"/>
  <c r="B7495" i="1"/>
  <c r="C7495" i="1"/>
  <c r="A7496" i="1"/>
  <c r="B7496" i="1"/>
  <c r="C7496" i="1"/>
  <c r="A7497" i="1"/>
  <c r="B7497" i="1"/>
  <c r="C7497" i="1"/>
  <c r="A7498" i="1"/>
  <c r="B7498" i="1"/>
  <c r="C7498" i="1"/>
  <c r="A7499" i="1"/>
  <c r="B7499" i="1"/>
  <c r="C7499" i="1"/>
  <c r="A7500" i="1"/>
  <c r="B7500" i="1"/>
  <c r="C7500" i="1"/>
  <c r="A7501" i="1"/>
  <c r="B7501" i="1"/>
  <c r="C7501" i="1"/>
  <c r="A7502" i="1"/>
  <c r="B7502" i="1"/>
  <c r="C7502" i="1"/>
  <c r="A7503" i="1"/>
  <c r="B7503" i="1"/>
  <c r="C7503" i="1"/>
  <c r="A7504" i="1"/>
  <c r="B7504" i="1"/>
  <c r="C7504" i="1"/>
  <c r="A7505" i="1"/>
  <c r="B7505" i="1"/>
  <c r="C7505" i="1"/>
  <c r="A7506" i="1"/>
  <c r="B7506" i="1"/>
  <c r="C7506" i="1"/>
  <c r="A7507" i="1"/>
  <c r="B7507" i="1"/>
  <c r="C7507" i="1"/>
  <c r="A7508" i="1"/>
  <c r="B7508" i="1"/>
  <c r="C7508" i="1"/>
  <c r="A7509" i="1"/>
  <c r="B7509" i="1"/>
  <c r="C7509" i="1"/>
  <c r="A7510" i="1"/>
  <c r="B7510" i="1"/>
  <c r="C7510" i="1"/>
  <c r="A7511" i="1"/>
  <c r="B7511" i="1"/>
  <c r="C7511" i="1"/>
  <c r="A7512" i="1"/>
  <c r="B7512" i="1"/>
  <c r="C7512" i="1"/>
  <c r="A7513" i="1"/>
  <c r="B7513" i="1"/>
  <c r="C7513" i="1"/>
  <c r="A7514" i="1"/>
  <c r="B7514" i="1"/>
  <c r="C7514" i="1"/>
  <c r="A7515" i="1"/>
  <c r="B7515" i="1"/>
  <c r="C7515" i="1"/>
  <c r="A7516" i="1"/>
  <c r="B7516" i="1"/>
  <c r="C7516" i="1"/>
  <c r="A7517" i="1"/>
  <c r="B7517" i="1"/>
  <c r="C7517" i="1"/>
  <c r="A7518" i="1"/>
  <c r="B7518" i="1"/>
  <c r="C7518" i="1"/>
  <c r="A7519" i="1"/>
  <c r="B7519" i="1"/>
  <c r="C7519" i="1"/>
  <c r="A7520" i="1"/>
  <c r="B7520" i="1"/>
  <c r="C7520" i="1"/>
  <c r="A7521" i="1"/>
  <c r="B7521" i="1"/>
  <c r="C7521" i="1"/>
  <c r="A7522" i="1"/>
  <c r="B7522" i="1"/>
  <c r="C7522" i="1"/>
  <c r="A7523" i="1"/>
  <c r="B7523" i="1"/>
  <c r="C7523" i="1"/>
  <c r="A7524" i="1"/>
  <c r="B7524" i="1"/>
  <c r="C7524" i="1"/>
  <c r="A7525" i="1"/>
  <c r="B7525" i="1"/>
  <c r="C7525" i="1"/>
  <c r="A7526" i="1"/>
  <c r="B7526" i="1"/>
  <c r="C7526" i="1"/>
  <c r="A7527" i="1"/>
  <c r="B7527" i="1"/>
  <c r="C7527" i="1"/>
  <c r="A7528" i="1"/>
  <c r="B7528" i="1"/>
  <c r="C7528" i="1"/>
  <c r="A7529" i="1"/>
  <c r="B7529" i="1"/>
  <c r="C7529" i="1"/>
  <c r="A7530" i="1"/>
  <c r="B7530" i="1"/>
  <c r="C7530" i="1"/>
  <c r="A7531" i="1"/>
  <c r="B7531" i="1"/>
  <c r="C7531" i="1"/>
  <c r="A7532" i="1"/>
  <c r="B7532" i="1"/>
  <c r="C7532" i="1"/>
  <c r="A7533" i="1"/>
  <c r="B7533" i="1"/>
  <c r="C7533" i="1"/>
  <c r="A7534" i="1"/>
  <c r="B7534" i="1"/>
  <c r="C7534" i="1"/>
  <c r="A7535" i="1"/>
  <c r="B7535" i="1"/>
  <c r="C7535" i="1"/>
  <c r="A7536" i="1"/>
  <c r="B7536" i="1"/>
  <c r="C7536" i="1"/>
  <c r="A7537" i="1"/>
  <c r="B7537" i="1"/>
  <c r="C7537" i="1"/>
  <c r="A7538" i="1"/>
  <c r="B7538" i="1"/>
  <c r="C7538" i="1"/>
  <c r="A7539" i="1"/>
  <c r="B7539" i="1"/>
  <c r="C7539" i="1"/>
  <c r="A7540" i="1"/>
  <c r="B7540" i="1"/>
  <c r="C7540" i="1"/>
  <c r="A7541" i="1"/>
  <c r="B7541" i="1"/>
  <c r="C7541" i="1"/>
  <c r="A7542" i="1"/>
  <c r="B7542" i="1"/>
  <c r="C7542" i="1"/>
  <c r="A7543" i="1"/>
  <c r="B7543" i="1"/>
  <c r="C7543" i="1"/>
  <c r="A7544" i="1"/>
  <c r="B7544" i="1"/>
  <c r="C7544" i="1"/>
  <c r="A7545" i="1"/>
  <c r="B7545" i="1"/>
  <c r="C7545" i="1"/>
  <c r="A7546" i="1"/>
  <c r="B7546" i="1"/>
  <c r="C7546" i="1"/>
  <c r="A7547" i="1"/>
  <c r="B7547" i="1"/>
  <c r="C7547" i="1"/>
  <c r="A7548" i="1"/>
  <c r="B7548" i="1"/>
  <c r="C7548" i="1"/>
  <c r="A7549" i="1"/>
  <c r="B7549" i="1"/>
  <c r="C7549" i="1"/>
  <c r="A7550" i="1"/>
  <c r="B7550" i="1"/>
  <c r="C7550" i="1"/>
  <c r="A7551" i="1"/>
  <c r="B7551" i="1"/>
  <c r="C7551" i="1"/>
  <c r="A7552" i="1"/>
  <c r="B7552" i="1"/>
  <c r="C7552" i="1"/>
  <c r="A7553" i="1"/>
  <c r="B7553" i="1"/>
  <c r="C7553" i="1"/>
  <c r="A7554" i="1"/>
  <c r="B7554" i="1"/>
  <c r="C7554" i="1"/>
  <c r="A7555" i="1"/>
  <c r="B7555" i="1"/>
  <c r="C7555" i="1"/>
  <c r="A7556" i="1"/>
  <c r="B7556" i="1"/>
  <c r="C7556" i="1"/>
  <c r="A7557" i="1"/>
  <c r="B7557" i="1"/>
  <c r="C7557" i="1"/>
  <c r="A7558" i="1"/>
  <c r="B7558" i="1"/>
  <c r="C7558" i="1"/>
  <c r="A7559" i="1"/>
  <c r="B7559" i="1"/>
  <c r="C7559" i="1"/>
  <c r="A7560" i="1"/>
  <c r="B7560" i="1"/>
  <c r="C7560" i="1"/>
  <c r="A7561" i="1"/>
  <c r="B7561" i="1"/>
  <c r="C7561" i="1"/>
  <c r="A7562" i="1"/>
  <c r="B7562" i="1"/>
  <c r="C7562" i="1"/>
  <c r="A7563" i="1"/>
  <c r="B7563" i="1"/>
  <c r="C7563" i="1"/>
  <c r="A7564" i="1"/>
  <c r="B7564" i="1"/>
  <c r="C7564" i="1"/>
  <c r="A7565" i="1"/>
  <c r="B7565" i="1"/>
  <c r="C7565" i="1"/>
  <c r="A7566" i="1"/>
  <c r="B7566" i="1"/>
  <c r="C7566" i="1"/>
  <c r="A7567" i="1"/>
  <c r="B7567" i="1"/>
  <c r="C7567" i="1"/>
  <c r="A7568" i="1"/>
  <c r="B7568" i="1"/>
  <c r="C7568" i="1"/>
  <c r="A7569" i="1"/>
  <c r="B7569" i="1"/>
  <c r="C7569" i="1"/>
  <c r="A7570" i="1"/>
  <c r="B7570" i="1"/>
  <c r="C7570" i="1"/>
  <c r="A7571" i="1"/>
  <c r="B7571" i="1"/>
  <c r="C7571" i="1"/>
  <c r="A7572" i="1"/>
  <c r="B7572" i="1"/>
  <c r="C7572" i="1"/>
  <c r="A7573" i="1"/>
  <c r="B7573" i="1"/>
  <c r="C7573" i="1"/>
  <c r="A7574" i="1"/>
  <c r="B7574" i="1"/>
  <c r="C7574" i="1"/>
  <c r="A7575" i="1"/>
  <c r="B7575" i="1"/>
  <c r="C7575" i="1"/>
  <c r="A7576" i="1"/>
  <c r="B7576" i="1"/>
  <c r="C7576" i="1"/>
  <c r="A7577" i="1"/>
  <c r="B7577" i="1"/>
  <c r="C7577" i="1"/>
  <c r="A7578" i="1"/>
  <c r="B7578" i="1"/>
  <c r="C7578" i="1"/>
  <c r="A7579" i="1"/>
  <c r="B7579" i="1"/>
  <c r="C7579" i="1"/>
  <c r="A7580" i="1"/>
  <c r="B7580" i="1"/>
  <c r="C7580" i="1"/>
  <c r="A7581" i="1"/>
  <c r="B7581" i="1"/>
  <c r="C7581" i="1"/>
  <c r="A7582" i="1"/>
  <c r="B7582" i="1"/>
  <c r="C7582" i="1"/>
  <c r="A7583" i="1"/>
  <c r="B7583" i="1"/>
  <c r="C7583" i="1"/>
  <c r="A7584" i="1"/>
  <c r="B7584" i="1"/>
  <c r="C7584" i="1"/>
  <c r="A7585" i="1"/>
  <c r="B7585" i="1"/>
  <c r="C7585" i="1"/>
  <c r="A7586" i="1"/>
  <c r="B7586" i="1"/>
  <c r="C7586" i="1"/>
  <c r="A7587" i="1"/>
  <c r="B7587" i="1"/>
  <c r="C7587" i="1"/>
  <c r="A7588" i="1"/>
  <c r="B7588" i="1"/>
  <c r="C7588" i="1"/>
  <c r="A7589" i="1"/>
  <c r="B7589" i="1"/>
  <c r="C7589" i="1"/>
  <c r="A7590" i="1"/>
  <c r="B7590" i="1"/>
  <c r="C7590" i="1"/>
  <c r="A7591" i="1"/>
  <c r="B7591" i="1"/>
  <c r="C7591" i="1"/>
  <c r="A7592" i="1"/>
  <c r="B7592" i="1"/>
  <c r="C7592" i="1"/>
  <c r="A7593" i="1"/>
  <c r="B7593" i="1"/>
  <c r="C7593" i="1"/>
  <c r="A7594" i="1"/>
  <c r="B7594" i="1"/>
  <c r="C7594" i="1"/>
  <c r="A7595" i="1"/>
  <c r="B7595" i="1"/>
  <c r="C7595" i="1"/>
  <c r="A7596" i="1"/>
  <c r="B7596" i="1"/>
  <c r="C7596" i="1"/>
  <c r="A7597" i="1"/>
  <c r="B7597" i="1"/>
  <c r="C7597" i="1"/>
  <c r="A7598" i="1"/>
  <c r="B7598" i="1"/>
  <c r="C7598" i="1"/>
  <c r="A7599" i="1"/>
  <c r="B7599" i="1"/>
  <c r="C7599" i="1"/>
  <c r="A7600" i="1"/>
  <c r="B7600" i="1"/>
  <c r="C7600" i="1"/>
  <c r="A7601" i="1"/>
  <c r="B7601" i="1"/>
  <c r="C7601" i="1"/>
  <c r="A7602" i="1"/>
  <c r="B7602" i="1"/>
  <c r="C7602" i="1"/>
  <c r="A7603" i="1"/>
  <c r="B7603" i="1"/>
  <c r="C7603" i="1"/>
  <c r="A7604" i="1"/>
  <c r="B7604" i="1"/>
  <c r="C7604" i="1"/>
  <c r="A7605" i="1"/>
  <c r="B7605" i="1"/>
  <c r="C7605" i="1"/>
  <c r="A7606" i="1"/>
  <c r="B7606" i="1"/>
  <c r="C7606" i="1"/>
  <c r="A7607" i="1"/>
  <c r="B7607" i="1"/>
  <c r="C7607" i="1"/>
  <c r="A7608" i="1"/>
  <c r="B7608" i="1"/>
  <c r="C7608" i="1"/>
  <c r="A7609" i="1"/>
  <c r="B7609" i="1"/>
  <c r="C7609" i="1"/>
  <c r="A7610" i="1"/>
  <c r="B7610" i="1"/>
  <c r="C7610" i="1"/>
  <c r="A7611" i="1"/>
  <c r="B7611" i="1"/>
  <c r="C7611" i="1"/>
  <c r="A7612" i="1"/>
  <c r="B7612" i="1"/>
  <c r="C7612" i="1"/>
  <c r="A7613" i="1"/>
  <c r="B7613" i="1"/>
  <c r="C7613" i="1"/>
  <c r="A7614" i="1"/>
  <c r="B7614" i="1"/>
  <c r="C7614" i="1"/>
  <c r="A7615" i="1"/>
  <c r="B7615" i="1"/>
  <c r="C7615" i="1"/>
  <c r="A7616" i="1"/>
  <c r="B7616" i="1"/>
  <c r="C7616" i="1"/>
  <c r="A7617" i="1"/>
  <c r="B7617" i="1"/>
  <c r="C7617" i="1"/>
  <c r="A7618" i="1"/>
  <c r="B7618" i="1"/>
  <c r="C7618" i="1"/>
  <c r="A7619" i="1"/>
  <c r="B7619" i="1"/>
  <c r="C7619" i="1"/>
  <c r="A7620" i="1"/>
  <c r="B7620" i="1"/>
  <c r="C7620" i="1"/>
  <c r="A7621" i="1"/>
  <c r="B7621" i="1"/>
  <c r="C7621" i="1"/>
  <c r="A7622" i="1"/>
  <c r="B7622" i="1"/>
  <c r="C7622" i="1"/>
  <c r="A7623" i="1"/>
  <c r="B7623" i="1"/>
  <c r="C7623" i="1"/>
  <c r="A7624" i="1"/>
  <c r="B7624" i="1"/>
  <c r="C7624" i="1"/>
  <c r="A7625" i="1"/>
  <c r="B7625" i="1"/>
  <c r="C7625" i="1"/>
  <c r="A7626" i="1"/>
  <c r="B7626" i="1"/>
  <c r="C7626" i="1"/>
  <c r="A7627" i="1"/>
  <c r="B7627" i="1"/>
  <c r="C7627" i="1"/>
  <c r="A7628" i="1"/>
  <c r="B7628" i="1"/>
  <c r="C7628" i="1"/>
  <c r="A7629" i="1"/>
  <c r="B7629" i="1"/>
  <c r="C7629" i="1"/>
  <c r="A7630" i="1"/>
  <c r="B7630" i="1"/>
  <c r="C7630" i="1"/>
  <c r="A7631" i="1"/>
  <c r="B7631" i="1"/>
  <c r="C7631" i="1"/>
  <c r="A7632" i="1"/>
  <c r="B7632" i="1"/>
  <c r="C7632" i="1"/>
  <c r="A7633" i="1"/>
  <c r="B7633" i="1"/>
  <c r="C7633" i="1"/>
  <c r="A7634" i="1"/>
  <c r="B7634" i="1"/>
  <c r="C7634" i="1"/>
  <c r="A7635" i="1"/>
  <c r="B7635" i="1"/>
  <c r="C7635" i="1"/>
  <c r="A7636" i="1"/>
  <c r="B7636" i="1"/>
  <c r="C7636" i="1"/>
  <c r="A7637" i="1"/>
  <c r="B7637" i="1"/>
  <c r="C7637" i="1"/>
  <c r="A7638" i="1"/>
  <c r="B7638" i="1"/>
  <c r="C7638" i="1"/>
  <c r="A7639" i="1"/>
  <c r="B7639" i="1"/>
  <c r="C7639" i="1"/>
  <c r="A7640" i="1"/>
  <c r="B7640" i="1"/>
  <c r="C7640" i="1"/>
  <c r="A7641" i="1"/>
  <c r="B7641" i="1"/>
  <c r="C7641" i="1"/>
  <c r="A7642" i="1"/>
  <c r="B7642" i="1"/>
  <c r="C7642" i="1"/>
  <c r="A7643" i="1"/>
  <c r="B7643" i="1"/>
  <c r="C7643" i="1"/>
  <c r="A7644" i="1"/>
  <c r="B7644" i="1"/>
  <c r="C7644" i="1"/>
  <c r="A7645" i="1"/>
  <c r="B7645" i="1"/>
  <c r="C7645" i="1"/>
  <c r="A7646" i="1"/>
  <c r="B7646" i="1"/>
  <c r="C7646" i="1"/>
  <c r="A7647" i="1"/>
  <c r="B7647" i="1"/>
  <c r="C7647" i="1"/>
  <c r="A7648" i="1"/>
  <c r="B7648" i="1"/>
  <c r="C7648" i="1"/>
  <c r="A7649" i="1"/>
  <c r="B7649" i="1"/>
  <c r="C7649" i="1"/>
  <c r="A7650" i="1"/>
  <c r="B7650" i="1"/>
  <c r="C7650" i="1"/>
  <c r="A7651" i="1"/>
  <c r="B7651" i="1"/>
  <c r="C7651" i="1"/>
  <c r="A7652" i="1"/>
  <c r="B7652" i="1"/>
  <c r="C7652" i="1"/>
  <c r="A7653" i="1"/>
  <c r="B7653" i="1"/>
  <c r="C7653" i="1"/>
  <c r="A7654" i="1"/>
  <c r="B7654" i="1"/>
  <c r="C7654" i="1"/>
  <c r="A7655" i="1"/>
  <c r="B7655" i="1"/>
  <c r="C7655" i="1"/>
  <c r="A7656" i="1"/>
  <c r="B7656" i="1"/>
  <c r="C7656" i="1"/>
  <c r="A7657" i="1"/>
  <c r="B7657" i="1"/>
  <c r="C7657" i="1"/>
  <c r="A7658" i="1"/>
  <c r="B7658" i="1"/>
  <c r="C7658" i="1"/>
  <c r="A7659" i="1"/>
  <c r="B7659" i="1"/>
  <c r="C7659" i="1"/>
  <c r="A7660" i="1"/>
  <c r="B7660" i="1"/>
  <c r="C7660" i="1"/>
  <c r="A7661" i="1"/>
  <c r="B7661" i="1"/>
  <c r="C7661" i="1"/>
  <c r="A7662" i="1"/>
  <c r="B7662" i="1"/>
  <c r="C7662" i="1"/>
  <c r="A7663" i="1"/>
  <c r="B7663" i="1"/>
  <c r="C7663" i="1"/>
  <c r="A7664" i="1"/>
  <c r="B7664" i="1"/>
  <c r="C7664" i="1"/>
  <c r="A7665" i="1"/>
  <c r="B7665" i="1"/>
  <c r="C7665" i="1"/>
  <c r="A7666" i="1"/>
  <c r="B7666" i="1"/>
  <c r="C7666" i="1"/>
  <c r="A7667" i="1"/>
  <c r="B7667" i="1"/>
  <c r="C7667" i="1"/>
  <c r="A7668" i="1"/>
  <c r="B7668" i="1"/>
  <c r="C7668" i="1"/>
  <c r="A7669" i="1"/>
  <c r="B7669" i="1"/>
  <c r="C7669" i="1"/>
  <c r="A7670" i="1"/>
  <c r="B7670" i="1"/>
  <c r="C7670" i="1"/>
  <c r="A7671" i="1"/>
  <c r="B7671" i="1"/>
  <c r="C7671" i="1"/>
  <c r="A7672" i="1"/>
  <c r="B7672" i="1"/>
  <c r="C7672" i="1"/>
  <c r="A7673" i="1"/>
  <c r="B7673" i="1"/>
  <c r="C7673" i="1"/>
  <c r="A7674" i="1"/>
  <c r="B7674" i="1"/>
  <c r="C7674" i="1"/>
  <c r="A7675" i="1"/>
  <c r="B7675" i="1"/>
  <c r="C7675" i="1"/>
  <c r="A7676" i="1"/>
  <c r="B7676" i="1"/>
  <c r="C7676" i="1"/>
  <c r="A7677" i="1"/>
  <c r="B7677" i="1"/>
  <c r="C7677" i="1"/>
  <c r="A7678" i="1"/>
  <c r="B7678" i="1"/>
  <c r="C7678" i="1"/>
  <c r="A7679" i="1"/>
  <c r="B7679" i="1"/>
  <c r="C7679" i="1"/>
  <c r="A7680" i="1"/>
  <c r="B7680" i="1"/>
  <c r="C7680" i="1"/>
  <c r="A7681" i="1"/>
  <c r="B7681" i="1"/>
  <c r="C7681" i="1"/>
  <c r="A7682" i="1"/>
  <c r="B7682" i="1"/>
  <c r="C7682" i="1"/>
  <c r="A7683" i="1"/>
  <c r="B7683" i="1"/>
  <c r="C7683" i="1"/>
  <c r="A7684" i="1"/>
  <c r="B7684" i="1"/>
  <c r="C7684" i="1"/>
  <c r="A7685" i="1"/>
  <c r="B7685" i="1"/>
  <c r="C7685" i="1"/>
  <c r="A7686" i="1"/>
  <c r="B7686" i="1"/>
  <c r="C7686" i="1"/>
  <c r="A7687" i="1"/>
  <c r="B7687" i="1"/>
  <c r="C7687" i="1"/>
  <c r="A7688" i="1"/>
  <c r="B7688" i="1"/>
  <c r="C7688" i="1"/>
  <c r="A7689" i="1"/>
  <c r="B7689" i="1"/>
  <c r="C7689" i="1"/>
  <c r="A7690" i="1"/>
  <c r="B7690" i="1"/>
  <c r="C7690" i="1"/>
  <c r="A7691" i="1"/>
  <c r="B7691" i="1"/>
  <c r="C7691" i="1"/>
  <c r="A7692" i="1"/>
  <c r="B7692" i="1"/>
  <c r="C7692" i="1"/>
  <c r="A7693" i="1"/>
  <c r="B7693" i="1"/>
  <c r="C7693" i="1"/>
  <c r="A7694" i="1"/>
  <c r="B7694" i="1"/>
  <c r="C7694" i="1"/>
  <c r="A7695" i="1"/>
  <c r="B7695" i="1"/>
  <c r="C7695" i="1"/>
  <c r="A7696" i="1"/>
  <c r="B7696" i="1"/>
  <c r="C7696" i="1"/>
  <c r="A7697" i="1"/>
  <c r="B7697" i="1"/>
  <c r="C7697" i="1"/>
  <c r="A7698" i="1"/>
  <c r="B7698" i="1"/>
  <c r="C7698" i="1"/>
  <c r="A7699" i="1"/>
  <c r="B7699" i="1"/>
  <c r="C7699" i="1"/>
  <c r="A7700" i="1"/>
  <c r="B7700" i="1"/>
  <c r="C7700" i="1"/>
  <c r="A7701" i="1"/>
  <c r="B7701" i="1"/>
  <c r="C7701" i="1"/>
  <c r="A7702" i="1"/>
  <c r="B7702" i="1"/>
  <c r="C7702" i="1"/>
  <c r="A7703" i="1"/>
  <c r="B7703" i="1"/>
  <c r="C7703" i="1"/>
  <c r="A7704" i="1"/>
  <c r="B7704" i="1"/>
  <c r="C7704" i="1"/>
  <c r="A7705" i="1"/>
  <c r="B7705" i="1"/>
  <c r="C7705" i="1"/>
  <c r="A7706" i="1"/>
  <c r="B7706" i="1"/>
  <c r="C7706" i="1"/>
  <c r="A7707" i="1"/>
  <c r="B7707" i="1"/>
  <c r="C7707" i="1"/>
  <c r="A7708" i="1"/>
  <c r="B7708" i="1"/>
  <c r="C7708" i="1"/>
  <c r="A7709" i="1"/>
  <c r="B7709" i="1"/>
  <c r="C7709" i="1"/>
  <c r="A7710" i="1"/>
  <c r="B7710" i="1"/>
  <c r="C7710" i="1"/>
  <c r="A7711" i="1"/>
  <c r="B7711" i="1"/>
  <c r="C7711" i="1"/>
  <c r="A7712" i="1"/>
  <c r="B7712" i="1"/>
  <c r="C7712" i="1"/>
  <c r="A7713" i="1"/>
  <c r="B7713" i="1"/>
  <c r="C7713" i="1"/>
  <c r="A7714" i="1"/>
  <c r="B7714" i="1"/>
  <c r="C7714" i="1"/>
  <c r="A7715" i="1"/>
  <c r="B7715" i="1"/>
  <c r="C7715" i="1"/>
  <c r="A7716" i="1"/>
  <c r="B7716" i="1"/>
  <c r="C7716" i="1"/>
  <c r="A7717" i="1"/>
  <c r="B7717" i="1"/>
  <c r="C7717" i="1"/>
  <c r="A7718" i="1"/>
  <c r="B7718" i="1"/>
  <c r="C7718" i="1"/>
  <c r="A7719" i="1"/>
  <c r="B7719" i="1"/>
  <c r="C7719" i="1"/>
  <c r="A7720" i="1"/>
  <c r="B7720" i="1"/>
  <c r="C7720" i="1"/>
  <c r="A7721" i="1"/>
  <c r="B7721" i="1"/>
  <c r="C7721" i="1"/>
  <c r="A7722" i="1"/>
  <c r="B7722" i="1"/>
  <c r="C7722" i="1"/>
  <c r="A7723" i="1"/>
  <c r="B7723" i="1"/>
  <c r="C7723" i="1"/>
  <c r="A7724" i="1"/>
  <c r="B7724" i="1"/>
  <c r="C7724" i="1"/>
  <c r="A7725" i="1"/>
  <c r="B7725" i="1"/>
  <c r="C7725" i="1"/>
  <c r="A7726" i="1"/>
  <c r="B7726" i="1"/>
  <c r="C7726" i="1"/>
  <c r="A7727" i="1"/>
  <c r="B7727" i="1"/>
  <c r="C7727" i="1"/>
  <c r="A7728" i="1"/>
  <c r="B7728" i="1"/>
  <c r="C7728" i="1"/>
  <c r="A7729" i="1"/>
  <c r="B7729" i="1"/>
  <c r="C7729" i="1"/>
  <c r="A7730" i="1"/>
  <c r="B7730" i="1"/>
  <c r="C7730" i="1"/>
  <c r="A7731" i="1"/>
  <c r="B7731" i="1"/>
  <c r="C7731" i="1"/>
  <c r="A7732" i="1"/>
  <c r="B7732" i="1"/>
  <c r="C7732" i="1"/>
  <c r="A7733" i="1"/>
  <c r="B7733" i="1"/>
  <c r="C7733" i="1"/>
  <c r="A7734" i="1"/>
  <c r="B7734" i="1"/>
  <c r="C7734" i="1"/>
  <c r="A7735" i="1"/>
  <c r="B7735" i="1"/>
  <c r="C7735" i="1"/>
  <c r="A7736" i="1"/>
  <c r="B7736" i="1"/>
  <c r="C7736" i="1"/>
  <c r="A7737" i="1"/>
  <c r="B7737" i="1"/>
  <c r="C7737" i="1"/>
  <c r="A7738" i="1"/>
  <c r="B7738" i="1"/>
  <c r="C7738" i="1"/>
  <c r="A7739" i="1"/>
  <c r="B7739" i="1"/>
  <c r="C7739" i="1"/>
  <c r="A7740" i="1"/>
  <c r="B7740" i="1"/>
  <c r="C7740" i="1"/>
  <c r="A7741" i="1"/>
  <c r="B7741" i="1"/>
  <c r="C7741" i="1"/>
  <c r="A7742" i="1"/>
  <c r="B7742" i="1"/>
  <c r="C7742" i="1"/>
  <c r="A7743" i="1"/>
  <c r="B7743" i="1"/>
  <c r="C7743" i="1"/>
  <c r="A7744" i="1"/>
  <c r="B7744" i="1"/>
  <c r="C7744" i="1"/>
  <c r="A7745" i="1"/>
  <c r="B7745" i="1"/>
  <c r="C7745" i="1"/>
  <c r="A7746" i="1"/>
  <c r="B7746" i="1"/>
  <c r="C7746" i="1"/>
  <c r="A7747" i="1"/>
  <c r="B7747" i="1"/>
  <c r="C7747" i="1"/>
  <c r="A7748" i="1"/>
  <c r="B7748" i="1"/>
  <c r="C7748" i="1"/>
  <c r="A7749" i="1"/>
  <c r="B7749" i="1"/>
  <c r="C7749" i="1"/>
  <c r="A7750" i="1"/>
  <c r="B7750" i="1"/>
  <c r="C7750" i="1"/>
  <c r="A7751" i="1"/>
  <c r="B7751" i="1"/>
  <c r="C7751" i="1"/>
  <c r="A7752" i="1"/>
  <c r="B7752" i="1"/>
  <c r="C7752" i="1"/>
  <c r="A7753" i="1"/>
  <c r="B7753" i="1"/>
  <c r="C7753" i="1"/>
  <c r="A7754" i="1"/>
  <c r="B7754" i="1"/>
  <c r="C7754" i="1"/>
  <c r="A7755" i="1"/>
  <c r="B7755" i="1"/>
  <c r="C7755" i="1"/>
  <c r="A7756" i="1"/>
  <c r="B7756" i="1"/>
  <c r="C7756" i="1"/>
  <c r="A7757" i="1"/>
  <c r="B7757" i="1"/>
  <c r="C7757" i="1"/>
  <c r="A7758" i="1"/>
  <c r="B7758" i="1"/>
  <c r="C7758" i="1"/>
  <c r="A7759" i="1"/>
  <c r="B7759" i="1"/>
  <c r="C7759" i="1"/>
  <c r="A7760" i="1"/>
  <c r="B7760" i="1"/>
  <c r="C7760" i="1"/>
  <c r="A7761" i="1"/>
  <c r="B7761" i="1"/>
  <c r="C7761" i="1"/>
  <c r="A7762" i="1"/>
  <c r="B7762" i="1"/>
  <c r="C7762" i="1"/>
  <c r="A7763" i="1"/>
  <c r="B7763" i="1"/>
  <c r="C7763" i="1"/>
  <c r="A7764" i="1"/>
  <c r="B7764" i="1"/>
  <c r="C7764" i="1"/>
  <c r="A7765" i="1"/>
  <c r="B7765" i="1"/>
  <c r="C7765" i="1"/>
  <c r="A7766" i="1"/>
  <c r="B7766" i="1"/>
  <c r="C7766" i="1"/>
  <c r="A7767" i="1"/>
  <c r="B7767" i="1"/>
  <c r="C7767" i="1"/>
  <c r="A7768" i="1"/>
  <c r="B7768" i="1"/>
  <c r="C7768" i="1"/>
  <c r="A7769" i="1"/>
  <c r="B7769" i="1"/>
  <c r="C7769" i="1"/>
  <c r="A7770" i="1"/>
  <c r="B7770" i="1"/>
  <c r="C7770" i="1"/>
  <c r="A7771" i="1"/>
  <c r="B7771" i="1"/>
  <c r="C7771" i="1"/>
  <c r="A7772" i="1"/>
  <c r="B7772" i="1"/>
  <c r="C7772" i="1"/>
  <c r="A7773" i="1"/>
  <c r="B7773" i="1"/>
  <c r="C7773" i="1"/>
  <c r="A7774" i="1"/>
  <c r="B7774" i="1"/>
  <c r="C7774" i="1"/>
  <c r="A7775" i="1"/>
  <c r="B7775" i="1"/>
  <c r="C7775" i="1"/>
  <c r="A7776" i="1"/>
  <c r="B7776" i="1"/>
  <c r="C7776" i="1"/>
  <c r="A7777" i="1"/>
  <c r="B7777" i="1"/>
  <c r="C7777" i="1"/>
  <c r="A7778" i="1"/>
  <c r="B7778" i="1"/>
  <c r="C7778" i="1"/>
  <c r="A7779" i="1"/>
  <c r="B7779" i="1"/>
  <c r="C7779" i="1"/>
  <c r="A7780" i="1"/>
  <c r="B7780" i="1"/>
  <c r="C7780" i="1"/>
  <c r="A7781" i="1"/>
  <c r="B7781" i="1"/>
  <c r="C7781" i="1"/>
  <c r="A7782" i="1"/>
  <c r="B7782" i="1"/>
  <c r="C7782" i="1"/>
  <c r="A7783" i="1"/>
  <c r="B7783" i="1"/>
  <c r="C7783" i="1"/>
  <c r="A7784" i="1"/>
  <c r="B7784" i="1"/>
  <c r="C7784" i="1"/>
  <c r="A7785" i="1"/>
  <c r="B7785" i="1"/>
  <c r="C7785" i="1"/>
  <c r="A7786" i="1"/>
  <c r="B7786" i="1"/>
  <c r="C7786" i="1"/>
  <c r="A7787" i="1"/>
  <c r="B7787" i="1"/>
  <c r="C7787" i="1"/>
  <c r="A7788" i="1"/>
  <c r="B7788" i="1"/>
  <c r="C7788" i="1"/>
  <c r="A7789" i="1"/>
  <c r="B7789" i="1"/>
  <c r="C7789" i="1"/>
  <c r="A7790" i="1"/>
  <c r="B7790" i="1"/>
  <c r="C7790" i="1"/>
  <c r="A7791" i="1"/>
  <c r="B7791" i="1"/>
  <c r="C7791" i="1"/>
  <c r="A7792" i="1"/>
  <c r="B7792" i="1"/>
  <c r="C7792" i="1"/>
  <c r="A7793" i="1"/>
  <c r="B7793" i="1"/>
  <c r="C7793" i="1"/>
  <c r="A7794" i="1"/>
  <c r="B7794" i="1"/>
  <c r="C7794" i="1"/>
  <c r="A7795" i="1"/>
  <c r="B7795" i="1"/>
  <c r="C7795" i="1"/>
  <c r="A7796" i="1"/>
  <c r="B7796" i="1"/>
  <c r="C7796" i="1"/>
  <c r="A7797" i="1"/>
  <c r="B7797" i="1"/>
  <c r="C7797" i="1"/>
  <c r="A7798" i="1"/>
  <c r="B7798" i="1"/>
  <c r="C7798" i="1"/>
  <c r="A7799" i="1"/>
  <c r="B7799" i="1"/>
  <c r="C7799" i="1"/>
  <c r="A7800" i="1"/>
  <c r="B7800" i="1"/>
  <c r="C7800" i="1"/>
  <c r="A7801" i="1"/>
  <c r="B7801" i="1"/>
  <c r="C7801" i="1"/>
  <c r="A7802" i="1"/>
  <c r="B7802" i="1"/>
  <c r="C7802" i="1"/>
  <c r="A7803" i="1"/>
  <c r="B7803" i="1"/>
  <c r="C7803" i="1"/>
  <c r="A7804" i="1"/>
  <c r="B7804" i="1"/>
  <c r="C7804" i="1"/>
  <c r="A7805" i="1"/>
  <c r="B7805" i="1"/>
  <c r="C7805" i="1"/>
  <c r="A7806" i="1"/>
  <c r="B7806" i="1"/>
  <c r="C7806" i="1"/>
  <c r="A7807" i="1"/>
  <c r="B7807" i="1"/>
  <c r="C7807" i="1"/>
  <c r="A7808" i="1"/>
  <c r="B7808" i="1"/>
  <c r="C7808" i="1"/>
  <c r="A7809" i="1"/>
  <c r="B7809" i="1"/>
  <c r="C7809" i="1"/>
  <c r="A7810" i="1"/>
  <c r="B7810" i="1"/>
  <c r="C7810" i="1"/>
  <c r="A7811" i="1"/>
  <c r="B7811" i="1"/>
  <c r="C7811" i="1"/>
  <c r="A7812" i="1"/>
  <c r="B7812" i="1"/>
  <c r="C7812" i="1"/>
  <c r="A7813" i="1"/>
  <c r="B7813" i="1"/>
  <c r="C7813" i="1"/>
  <c r="A7814" i="1"/>
  <c r="B7814" i="1"/>
  <c r="C7814" i="1"/>
  <c r="A7815" i="1"/>
  <c r="B7815" i="1"/>
  <c r="C7815" i="1"/>
  <c r="A7816" i="1"/>
  <c r="B7816" i="1"/>
  <c r="C7816" i="1"/>
  <c r="A7817" i="1"/>
  <c r="B7817" i="1"/>
  <c r="C7817" i="1"/>
  <c r="A7818" i="1"/>
  <c r="B7818" i="1"/>
  <c r="C7818" i="1"/>
  <c r="A7819" i="1"/>
  <c r="B7819" i="1"/>
  <c r="C7819" i="1"/>
  <c r="A7820" i="1"/>
  <c r="B7820" i="1"/>
  <c r="C7820" i="1"/>
  <c r="A7821" i="1"/>
  <c r="B7821" i="1"/>
  <c r="C7821" i="1"/>
  <c r="A7822" i="1"/>
  <c r="B7822" i="1"/>
  <c r="C7822" i="1"/>
  <c r="A7823" i="1"/>
  <c r="B7823" i="1"/>
  <c r="C7823" i="1"/>
  <c r="A7824" i="1"/>
  <c r="B7824" i="1"/>
  <c r="C7824" i="1"/>
  <c r="A7825" i="1"/>
  <c r="B7825" i="1"/>
  <c r="C7825" i="1"/>
  <c r="A7826" i="1"/>
  <c r="B7826" i="1"/>
  <c r="C7826" i="1"/>
  <c r="A7827" i="1"/>
  <c r="B7827" i="1"/>
  <c r="C7827" i="1"/>
  <c r="A7828" i="1"/>
  <c r="B7828" i="1"/>
  <c r="C7828" i="1"/>
  <c r="A7829" i="1"/>
  <c r="B7829" i="1"/>
  <c r="C7829" i="1"/>
  <c r="A7830" i="1"/>
  <c r="B7830" i="1"/>
  <c r="C7830" i="1"/>
  <c r="A7831" i="1"/>
  <c r="B7831" i="1"/>
  <c r="C7831" i="1"/>
  <c r="A7832" i="1"/>
  <c r="B7832" i="1"/>
  <c r="C7832" i="1"/>
  <c r="A7833" i="1"/>
  <c r="B7833" i="1"/>
  <c r="C7833" i="1"/>
  <c r="A7834" i="1"/>
  <c r="B7834" i="1"/>
  <c r="C7834" i="1"/>
  <c r="A7835" i="1"/>
  <c r="B7835" i="1"/>
  <c r="C7835" i="1"/>
  <c r="A7836" i="1"/>
  <c r="B7836" i="1"/>
  <c r="C7836" i="1"/>
  <c r="A7837" i="1"/>
  <c r="B7837" i="1"/>
  <c r="C7837" i="1"/>
  <c r="A7838" i="1"/>
  <c r="B7838" i="1"/>
  <c r="C7838" i="1"/>
  <c r="A7839" i="1"/>
  <c r="B7839" i="1"/>
  <c r="C7839" i="1"/>
  <c r="A7840" i="1"/>
  <c r="B7840" i="1"/>
  <c r="C7840" i="1"/>
  <c r="A7841" i="1"/>
  <c r="B7841" i="1"/>
  <c r="C7841" i="1"/>
  <c r="A7842" i="1"/>
  <c r="B7842" i="1"/>
  <c r="C7842" i="1"/>
  <c r="A7843" i="1"/>
  <c r="B7843" i="1"/>
  <c r="C7843" i="1"/>
  <c r="A7844" i="1"/>
  <c r="B7844" i="1"/>
  <c r="C7844" i="1"/>
  <c r="A7845" i="1"/>
  <c r="B7845" i="1"/>
  <c r="C7845" i="1"/>
  <c r="A7846" i="1"/>
  <c r="B7846" i="1"/>
  <c r="C7846" i="1"/>
  <c r="A7847" i="1"/>
  <c r="B7847" i="1"/>
  <c r="C7847" i="1"/>
  <c r="A7848" i="1"/>
  <c r="B7848" i="1"/>
  <c r="C7848" i="1"/>
  <c r="A7849" i="1"/>
  <c r="B7849" i="1"/>
  <c r="C7849" i="1"/>
  <c r="A7850" i="1"/>
  <c r="B7850" i="1"/>
  <c r="C7850" i="1"/>
  <c r="A7851" i="1"/>
  <c r="B7851" i="1"/>
  <c r="C7851" i="1"/>
  <c r="A7852" i="1"/>
  <c r="B7852" i="1"/>
  <c r="C7852" i="1"/>
  <c r="A7853" i="1"/>
  <c r="B7853" i="1"/>
  <c r="C7853" i="1"/>
  <c r="A7854" i="1"/>
  <c r="B7854" i="1"/>
  <c r="C7854" i="1"/>
  <c r="A7855" i="1"/>
  <c r="B7855" i="1"/>
  <c r="C7855" i="1"/>
  <c r="A7856" i="1"/>
  <c r="B7856" i="1"/>
  <c r="C7856" i="1"/>
  <c r="A7857" i="1"/>
  <c r="B7857" i="1"/>
  <c r="C7857" i="1"/>
  <c r="A7858" i="1"/>
  <c r="B7858" i="1"/>
  <c r="C7858" i="1"/>
  <c r="A7859" i="1"/>
  <c r="B7859" i="1"/>
  <c r="C7859" i="1"/>
  <c r="A7860" i="1"/>
  <c r="B7860" i="1"/>
  <c r="C7860" i="1"/>
  <c r="A7861" i="1"/>
  <c r="B7861" i="1"/>
  <c r="C7861" i="1"/>
  <c r="A7862" i="1"/>
  <c r="B7862" i="1"/>
  <c r="C7862" i="1"/>
  <c r="A7863" i="1"/>
  <c r="B7863" i="1"/>
  <c r="C7863" i="1"/>
  <c r="A7864" i="1"/>
  <c r="B7864" i="1"/>
  <c r="C7864" i="1"/>
  <c r="A7865" i="1"/>
  <c r="B7865" i="1"/>
  <c r="C7865" i="1"/>
  <c r="A7866" i="1"/>
  <c r="B7866" i="1"/>
  <c r="C7866" i="1"/>
  <c r="A7867" i="1"/>
  <c r="B7867" i="1"/>
  <c r="C7867" i="1"/>
  <c r="A7868" i="1"/>
  <c r="B7868" i="1"/>
  <c r="C7868" i="1"/>
  <c r="A7869" i="1"/>
  <c r="B7869" i="1"/>
  <c r="C7869" i="1"/>
  <c r="A7870" i="1"/>
  <c r="B7870" i="1"/>
  <c r="C7870" i="1"/>
  <c r="A7871" i="1"/>
  <c r="B7871" i="1"/>
  <c r="C7871" i="1"/>
  <c r="A7872" i="1"/>
  <c r="B7872" i="1"/>
  <c r="C7872" i="1"/>
  <c r="A7873" i="1"/>
  <c r="B7873" i="1"/>
  <c r="C7873" i="1"/>
  <c r="A7874" i="1"/>
  <c r="B7874" i="1"/>
  <c r="C7874" i="1"/>
  <c r="A7875" i="1"/>
  <c r="B7875" i="1"/>
  <c r="C7875" i="1"/>
  <c r="A7876" i="1"/>
  <c r="B7876" i="1"/>
  <c r="C7876" i="1"/>
  <c r="A7877" i="1"/>
  <c r="B7877" i="1"/>
  <c r="C7877" i="1"/>
  <c r="A7878" i="1"/>
  <c r="B7878" i="1"/>
  <c r="C7878" i="1"/>
  <c r="A7879" i="1"/>
  <c r="B7879" i="1"/>
  <c r="C7879" i="1"/>
  <c r="A7880" i="1"/>
  <c r="B7880" i="1"/>
  <c r="C7880" i="1"/>
  <c r="A7881" i="1"/>
  <c r="B7881" i="1"/>
  <c r="C7881" i="1"/>
  <c r="A7882" i="1"/>
  <c r="B7882" i="1"/>
  <c r="C7882" i="1"/>
  <c r="A7883" i="1"/>
  <c r="B7883" i="1"/>
  <c r="C7883" i="1"/>
  <c r="A7884" i="1"/>
  <c r="B7884" i="1"/>
  <c r="C7884" i="1"/>
  <c r="A7885" i="1"/>
  <c r="B7885" i="1"/>
  <c r="C7885" i="1"/>
  <c r="A7886" i="1"/>
  <c r="B7886" i="1"/>
  <c r="C7886" i="1"/>
  <c r="A7887" i="1"/>
  <c r="B7887" i="1"/>
  <c r="C7887" i="1"/>
  <c r="A7888" i="1"/>
  <c r="B7888" i="1"/>
  <c r="C7888" i="1"/>
  <c r="A7889" i="1"/>
  <c r="B7889" i="1"/>
  <c r="C7889" i="1"/>
  <c r="A7890" i="1"/>
  <c r="B7890" i="1"/>
  <c r="C7890" i="1"/>
  <c r="A7891" i="1"/>
  <c r="B7891" i="1"/>
  <c r="C7891" i="1"/>
  <c r="A7892" i="1"/>
  <c r="B7892" i="1"/>
  <c r="C7892" i="1"/>
  <c r="A7893" i="1"/>
  <c r="B7893" i="1"/>
  <c r="C7893" i="1"/>
  <c r="A7894" i="1"/>
  <c r="B7894" i="1"/>
  <c r="C7894" i="1"/>
  <c r="A7895" i="1"/>
  <c r="B7895" i="1"/>
  <c r="C7895" i="1"/>
  <c r="A7896" i="1"/>
  <c r="B7896" i="1"/>
  <c r="C7896" i="1"/>
  <c r="A7897" i="1"/>
  <c r="B7897" i="1"/>
  <c r="C7897" i="1"/>
  <c r="A7898" i="1"/>
  <c r="B7898" i="1"/>
  <c r="C7898" i="1"/>
  <c r="A7899" i="1"/>
  <c r="B7899" i="1"/>
  <c r="C7899" i="1"/>
  <c r="A7900" i="1"/>
  <c r="B7900" i="1"/>
  <c r="C7900" i="1"/>
  <c r="A7901" i="1"/>
  <c r="B7901" i="1"/>
  <c r="C7901" i="1"/>
  <c r="A7902" i="1"/>
  <c r="B7902" i="1"/>
  <c r="C7902" i="1"/>
  <c r="A7903" i="1"/>
  <c r="B7903" i="1"/>
  <c r="C7903" i="1"/>
  <c r="A7904" i="1"/>
  <c r="B7904" i="1"/>
  <c r="C7904" i="1"/>
  <c r="A7905" i="1"/>
  <c r="B7905" i="1"/>
  <c r="C7905" i="1"/>
  <c r="A7906" i="1"/>
  <c r="B7906" i="1"/>
  <c r="C7906" i="1"/>
  <c r="A7907" i="1"/>
  <c r="B7907" i="1"/>
  <c r="C7907" i="1"/>
  <c r="A7908" i="1"/>
  <c r="B7908" i="1"/>
  <c r="C7908" i="1"/>
  <c r="A7909" i="1"/>
  <c r="B7909" i="1"/>
  <c r="C7909" i="1"/>
  <c r="A7910" i="1"/>
  <c r="B7910" i="1"/>
  <c r="C7910" i="1"/>
  <c r="A7911" i="1"/>
  <c r="B7911" i="1"/>
  <c r="C7911" i="1"/>
  <c r="A7912" i="1"/>
  <c r="B7912" i="1"/>
  <c r="C7912" i="1"/>
  <c r="A7913" i="1"/>
  <c r="B7913" i="1"/>
  <c r="C7913" i="1"/>
  <c r="A7914" i="1"/>
  <c r="B7914" i="1"/>
  <c r="C7914" i="1"/>
  <c r="A7915" i="1"/>
  <c r="B7915" i="1"/>
  <c r="C7915" i="1"/>
  <c r="A7916" i="1"/>
  <c r="B7916" i="1"/>
  <c r="C7916" i="1"/>
  <c r="A7917" i="1"/>
  <c r="B7917" i="1"/>
  <c r="C7917" i="1"/>
  <c r="A7918" i="1"/>
  <c r="B7918" i="1"/>
  <c r="C7918" i="1"/>
  <c r="A7919" i="1"/>
  <c r="B7919" i="1"/>
  <c r="C7919" i="1"/>
  <c r="A7920" i="1"/>
  <c r="B7920" i="1"/>
  <c r="C7920" i="1"/>
  <c r="A7921" i="1"/>
  <c r="B7921" i="1"/>
  <c r="C7921" i="1"/>
  <c r="A7922" i="1"/>
  <c r="B7922" i="1"/>
  <c r="C7922" i="1"/>
  <c r="A7923" i="1"/>
  <c r="B7923" i="1"/>
  <c r="C7923" i="1"/>
  <c r="A7924" i="1"/>
  <c r="B7924" i="1"/>
  <c r="C7924" i="1"/>
  <c r="A7925" i="1"/>
  <c r="B7925" i="1"/>
  <c r="C7925" i="1"/>
  <c r="A7926" i="1"/>
  <c r="B7926" i="1"/>
  <c r="C7926" i="1"/>
  <c r="A7927" i="1"/>
  <c r="B7927" i="1"/>
  <c r="C7927" i="1"/>
  <c r="A7928" i="1"/>
  <c r="B7928" i="1"/>
  <c r="C7928" i="1"/>
  <c r="A7929" i="1"/>
  <c r="B7929" i="1"/>
  <c r="C7929" i="1"/>
  <c r="A7930" i="1"/>
  <c r="B7930" i="1"/>
  <c r="C7930" i="1"/>
  <c r="A7931" i="1"/>
  <c r="B7931" i="1"/>
  <c r="C7931" i="1"/>
  <c r="A7932" i="1"/>
  <c r="B7932" i="1"/>
  <c r="C7932" i="1"/>
  <c r="A7933" i="1"/>
  <c r="B7933" i="1"/>
  <c r="C7933" i="1"/>
  <c r="A7934" i="1"/>
  <c r="B7934" i="1"/>
  <c r="C7934" i="1"/>
  <c r="A7935" i="1"/>
  <c r="B7935" i="1"/>
  <c r="C7935" i="1"/>
  <c r="A7936" i="1"/>
  <c r="B7936" i="1"/>
  <c r="C7936" i="1"/>
  <c r="A7937" i="1"/>
  <c r="B7937" i="1"/>
  <c r="C7937" i="1"/>
  <c r="A7938" i="1"/>
  <c r="B7938" i="1"/>
  <c r="C7938" i="1"/>
  <c r="A7939" i="1"/>
  <c r="B7939" i="1"/>
  <c r="C7939" i="1"/>
  <c r="A7940" i="1"/>
  <c r="B7940" i="1"/>
  <c r="C7940" i="1"/>
  <c r="A7941" i="1"/>
  <c r="B7941" i="1"/>
  <c r="C7941" i="1"/>
  <c r="A7942" i="1"/>
  <c r="B7942" i="1"/>
  <c r="C7942" i="1"/>
  <c r="A7943" i="1"/>
  <c r="B7943" i="1"/>
  <c r="C7943" i="1"/>
  <c r="A7944" i="1"/>
  <c r="B7944" i="1"/>
  <c r="C7944" i="1"/>
  <c r="A7945" i="1"/>
  <c r="B7945" i="1"/>
  <c r="C7945" i="1"/>
  <c r="A7946" i="1"/>
  <c r="B7946" i="1"/>
  <c r="C7946" i="1"/>
  <c r="A7947" i="1"/>
  <c r="B7947" i="1"/>
  <c r="C7947" i="1"/>
  <c r="A7948" i="1"/>
  <c r="B7948" i="1"/>
  <c r="C7948" i="1"/>
  <c r="A7949" i="1"/>
  <c r="B7949" i="1"/>
  <c r="C7949" i="1"/>
  <c r="A7950" i="1"/>
  <c r="B7950" i="1"/>
  <c r="C7950" i="1"/>
  <c r="A7951" i="1"/>
  <c r="B7951" i="1"/>
  <c r="C7951" i="1"/>
  <c r="A7952" i="1"/>
  <c r="B7952" i="1"/>
  <c r="C7952" i="1"/>
  <c r="A7953" i="1"/>
  <c r="B7953" i="1"/>
  <c r="C7953" i="1"/>
  <c r="A7954" i="1"/>
  <c r="B7954" i="1"/>
  <c r="C7954" i="1"/>
  <c r="A7955" i="1"/>
  <c r="B7955" i="1"/>
  <c r="C7955" i="1"/>
  <c r="A7956" i="1"/>
  <c r="B7956" i="1"/>
  <c r="C7956" i="1"/>
  <c r="A7957" i="1"/>
  <c r="B7957" i="1"/>
  <c r="C7957" i="1"/>
  <c r="A7958" i="1"/>
  <c r="B7958" i="1"/>
  <c r="C7958" i="1"/>
  <c r="A7959" i="1"/>
  <c r="B7959" i="1"/>
  <c r="C7959" i="1"/>
  <c r="A7960" i="1"/>
  <c r="B7960" i="1"/>
  <c r="C7960" i="1"/>
  <c r="A7961" i="1"/>
  <c r="B7961" i="1"/>
  <c r="C7961" i="1"/>
  <c r="A7962" i="1"/>
  <c r="B7962" i="1"/>
  <c r="C7962" i="1"/>
  <c r="A7963" i="1"/>
  <c r="B7963" i="1"/>
  <c r="C7963" i="1"/>
  <c r="A7964" i="1"/>
  <c r="B7964" i="1"/>
  <c r="C7964" i="1"/>
  <c r="A7965" i="1"/>
  <c r="B7965" i="1"/>
  <c r="C7965" i="1"/>
  <c r="A7966" i="1"/>
  <c r="B7966" i="1"/>
  <c r="C7966" i="1"/>
  <c r="A7967" i="1"/>
  <c r="B7967" i="1"/>
  <c r="C7967" i="1"/>
  <c r="A7968" i="1"/>
  <c r="B7968" i="1"/>
  <c r="C7968" i="1"/>
  <c r="A7969" i="1"/>
  <c r="B7969" i="1"/>
  <c r="C7969" i="1"/>
  <c r="A7970" i="1"/>
  <c r="B7970" i="1"/>
  <c r="C7970" i="1"/>
  <c r="A7971" i="1"/>
  <c r="B7971" i="1"/>
  <c r="C7971" i="1"/>
  <c r="A7972" i="1"/>
  <c r="B7972" i="1"/>
  <c r="C7972" i="1"/>
  <c r="A7973" i="1"/>
  <c r="B7973" i="1"/>
  <c r="C7973" i="1"/>
  <c r="A7974" i="1"/>
  <c r="B7974" i="1"/>
  <c r="C7974" i="1"/>
  <c r="A7975" i="1"/>
  <c r="B7975" i="1"/>
  <c r="C7975" i="1"/>
  <c r="A7976" i="1"/>
  <c r="B7976" i="1"/>
  <c r="C7976" i="1"/>
  <c r="A7977" i="1"/>
  <c r="B7977" i="1"/>
  <c r="C7977" i="1"/>
  <c r="A7978" i="1"/>
  <c r="B7978" i="1"/>
  <c r="C7978" i="1"/>
  <c r="A7979" i="1"/>
  <c r="B7979" i="1"/>
  <c r="C7979" i="1"/>
  <c r="A7980" i="1"/>
  <c r="B7980" i="1"/>
  <c r="C7980" i="1"/>
  <c r="A7981" i="1"/>
  <c r="B7981" i="1"/>
  <c r="C7981" i="1"/>
  <c r="A7982" i="1"/>
  <c r="B7982" i="1"/>
  <c r="C7982" i="1"/>
  <c r="A7983" i="1"/>
  <c r="B7983" i="1"/>
  <c r="C7983" i="1"/>
  <c r="A7984" i="1"/>
  <c r="B7984" i="1"/>
  <c r="C7984" i="1"/>
  <c r="A7985" i="1"/>
  <c r="B7985" i="1"/>
  <c r="C7985" i="1"/>
  <c r="A7986" i="1"/>
  <c r="B7986" i="1"/>
  <c r="C7986" i="1"/>
  <c r="A7987" i="1"/>
  <c r="B7987" i="1"/>
  <c r="C7987" i="1"/>
  <c r="A7988" i="1"/>
  <c r="B7988" i="1"/>
  <c r="C7988" i="1"/>
  <c r="A7989" i="1"/>
  <c r="B7989" i="1"/>
  <c r="C7989" i="1"/>
  <c r="A7990" i="1"/>
  <c r="B7990" i="1"/>
  <c r="C7990" i="1"/>
  <c r="A7991" i="1"/>
  <c r="B7991" i="1"/>
  <c r="C7991" i="1"/>
  <c r="A7992" i="1"/>
  <c r="B7992" i="1"/>
  <c r="C7992" i="1"/>
  <c r="A7993" i="1"/>
  <c r="B7993" i="1"/>
  <c r="C7993" i="1"/>
  <c r="A7994" i="1"/>
  <c r="B7994" i="1"/>
  <c r="C7994" i="1"/>
  <c r="A7995" i="1"/>
  <c r="B7995" i="1"/>
  <c r="C7995" i="1"/>
  <c r="A7996" i="1"/>
  <c r="B7996" i="1"/>
  <c r="C7996" i="1"/>
  <c r="A7997" i="1"/>
  <c r="B7997" i="1"/>
  <c r="C7997" i="1"/>
  <c r="A7998" i="1"/>
  <c r="B7998" i="1"/>
  <c r="C7998" i="1"/>
  <c r="A7999" i="1"/>
  <c r="B7999" i="1"/>
  <c r="C7999" i="1"/>
  <c r="A8000" i="1"/>
  <c r="B8000" i="1"/>
  <c r="C8000" i="1"/>
  <c r="A8001" i="1"/>
  <c r="B8001" i="1"/>
  <c r="C8001" i="1"/>
  <c r="A8002" i="1"/>
  <c r="B8002" i="1"/>
  <c r="C8002" i="1"/>
  <c r="A8003" i="1"/>
  <c r="B8003" i="1"/>
  <c r="C8003" i="1"/>
  <c r="A8004" i="1"/>
  <c r="B8004" i="1"/>
  <c r="C8004" i="1"/>
  <c r="A8005" i="1"/>
  <c r="B8005" i="1"/>
  <c r="C8005" i="1"/>
  <c r="A8006" i="1"/>
  <c r="B8006" i="1"/>
  <c r="C8006" i="1"/>
  <c r="A8007" i="1"/>
  <c r="B8007" i="1"/>
  <c r="C8007" i="1"/>
  <c r="A8008" i="1"/>
  <c r="B8008" i="1"/>
  <c r="C8008" i="1"/>
  <c r="A8009" i="1"/>
  <c r="B8009" i="1"/>
  <c r="C8009" i="1"/>
  <c r="A8010" i="1"/>
  <c r="B8010" i="1"/>
  <c r="C8010" i="1"/>
  <c r="A8011" i="1"/>
  <c r="B8011" i="1"/>
  <c r="C8011" i="1"/>
  <c r="A8012" i="1"/>
  <c r="B8012" i="1"/>
  <c r="C8012" i="1"/>
  <c r="A8013" i="1"/>
  <c r="B8013" i="1"/>
  <c r="C8013" i="1"/>
  <c r="A8014" i="1"/>
  <c r="B8014" i="1"/>
  <c r="C8014" i="1"/>
  <c r="A8015" i="1"/>
  <c r="B8015" i="1"/>
  <c r="C8015" i="1"/>
  <c r="A8016" i="1"/>
  <c r="B8016" i="1"/>
  <c r="C8016" i="1"/>
  <c r="A8017" i="1"/>
  <c r="B8017" i="1"/>
  <c r="C8017" i="1"/>
  <c r="A8018" i="1"/>
  <c r="B8018" i="1"/>
  <c r="C8018" i="1"/>
  <c r="A8019" i="1"/>
  <c r="B8019" i="1"/>
  <c r="C8019" i="1"/>
  <c r="A8020" i="1"/>
  <c r="B8020" i="1"/>
  <c r="C8020" i="1"/>
  <c r="A8021" i="1"/>
  <c r="B8021" i="1"/>
  <c r="C8021" i="1"/>
  <c r="A8022" i="1"/>
  <c r="B8022" i="1"/>
  <c r="C8022" i="1"/>
  <c r="A8023" i="1"/>
  <c r="B8023" i="1"/>
  <c r="C8023" i="1"/>
  <c r="A8024" i="1"/>
  <c r="B8024" i="1"/>
  <c r="C8024" i="1"/>
  <c r="A8025" i="1"/>
  <c r="B8025" i="1"/>
  <c r="C8025" i="1"/>
  <c r="A8026" i="1"/>
  <c r="B8026" i="1"/>
  <c r="C8026" i="1"/>
  <c r="A8027" i="1"/>
  <c r="B8027" i="1"/>
  <c r="C8027" i="1"/>
  <c r="A8028" i="1"/>
  <c r="B8028" i="1"/>
  <c r="C8028" i="1"/>
  <c r="A8029" i="1"/>
  <c r="B8029" i="1"/>
  <c r="C8029" i="1"/>
  <c r="A8030" i="1"/>
  <c r="B8030" i="1"/>
  <c r="C8030" i="1"/>
  <c r="A8031" i="1"/>
  <c r="B8031" i="1"/>
  <c r="C8031" i="1"/>
  <c r="A8032" i="1"/>
  <c r="B8032" i="1"/>
  <c r="C8032" i="1"/>
  <c r="A8033" i="1"/>
  <c r="B8033" i="1"/>
  <c r="C8033" i="1"/>
  <c r="A8034" i="1"/>
  <c r="B8034" i="1"/>
  <c r="C8034" i="1"/>
  <c r="A8035" i="1"/>
  <c r="B8035" i="1"/>
  <c r="C8035" i="1"/>
  <c r="A8036" i="1"/>
  <c r="B8036" i="1"/>
  <c r="C8036" i="1"/>
  <c r="A8037" i="1"/>
  <c r="B8037" i="1"/>
  <c r="C8037" i="1"/>
  <c r="A8038" i="1"/>
  <c r="B8038" i="1"/>
  <c r="C8038" i="1"/>
  <c r="A8039" i="1"/>
  <c r="B8039" i="1"/>
  <c r="C8039" i="1"/>
  <c r="A8040" i="1"/>
  <c r="B8040" i="1"/>
  <c r="C8040" i="1"/>
  <c r="A8041" i="1"/>
  <c r="B8041" i="1"/>
  <c r="C8041" i="1"/>
  <c r="A8042" i="1"/>
  <c r="B8042" i="1"/>
  <c r="C8042" i="1"/>
  <c r="A8043" i="1"/>
  <c r="B8043" i="1"/>
  <c r="C8043" i="1"/>
  <c r="A8044" i="1"/>
  <c r="B8044" i="1"/>
  <c r="C8044" i="1"/>
  <c r="A8045" i="1"/>
  <c r="B8045" i="1"/>
  <c r="C8045" i="1"/>
  <c r="A8046" i="1"/>
  <c r="B8046" i="1"/>
  <c r="C8046" i="1"/>
  <c r="A8047" i="1"/>
  <c r="B8047" i="1"/>
  <c r="C8047" i="1"/>
  <c r="A8048" i="1"/>
  <c r="B8048" i="1"/>
  <c r="C8048" i="1"/>
  <c r="A8049" i="1"/>
  <c r="B8049" i="1"/>
  <c r="C8049" i="1"/>
  <c r="A8050" i="1"/>
  <c r="B8050" i="1"/>
  <c r="C8050" i="1"/>
  <c r="A8051" i="1"/>
  <c r="B8051" i="1"/>
  <c r="C8051" i="1"/>
  <c r="A8052" i="1"/>
  <c r="B8052" i="1"/>
  <c r="C8052" i="1"/>
  <c r="A8053" i="1"/>
  <c r="B8053" i="1"/>
  <c r="C8053" i="1"/>
  <c r="A8054" i="1"/>
  <c r="B8054" i="1"/>
  <c r="C8054" i="1"/>
  <c r="A8055" i="1"/>
  <c r="B8055" i="1"/>
  <c r="C8055" i="1"/>
  <c r="A8056" i="1"/>
  <c r="B8056" i="1"/>
  <c r="C8056" i="1"/>
  <c r="A8057" i="1"/>
  <c r="B8057" i="1"/>
  <c r="C8057" i="1"/>
  <c r="A8058" i="1"/>
  <c r="B8058" i="1"/>
  <c r="C8058" i="1"/>
  <c r="A8059" i="1"/>
  <c r="B8059" i="1"/>
  <c r="C8059" i="1"/>
  <c r="A8060" i="1"/>
  <c r="B8060" i="1"/>
  <c r="C8060" i="1"/>
  <c r="A8061" i="1"/>
  <c r="B8061" i="1"/>
  <c r="C8061" i="1"/>
  <c r="A8062" i="1"/>
  <c r="B8062" i="1"/>
  <c r="C8062" i="1"/>
  <c r="A8063" i="1"/>
  <c r="B8063" i="1"/>
  <c r="C8063" i="1"/>
  <c r="A8064" i="1"/>
  <c r="B8064" i="1"/>
  <c r="C8064" i="1"/>
  <c r="A8065" i="1"/>
  <c r="B8065" i="1"/>
  <c r="C8065" i="1"/>
  <c r="A8066" i="1"/>
  <c r="B8066" i="1"/>
  <c r="C8066" i="1"/>
  <c r="A8067" i="1"/>
  <c r="B8067" i="1"/>
  <c r="C8067" i="1"/>
  <c r="A8068" i="1"/>
  <c r="B8068" i="1"/>
  <c r="C8068" i="1"/>
  <c r="A8069" i="1"/>
  <c r="B8069" i="1"/>
  <c r="C8069" i="1"/>
  <c r="A8070" i="1"/>
  <c r="B8070" i="1"/>
  <c r="C8070" i="1"/>
  <c r="A8071" i="1"/>
  <c r="B8071" i="1"/>
  <c r="C8071" i="1"/>
  <c r="A8072" i="1"/>
  <c r="B8072" i="1"/>
  <c r="C8072" i="1"/>
  <c r="A8073" i="1"/>
  <c r="B8073" i="1"/>
  <c r="C8073" i="1"/>
  <c r="A8074" i="1"/>
  <c r="B8074" i="1"/>
  <c r="C8074" i="1"/>
  <c r="A8075" i="1"/>
  <c r="B8075" i="1"/>
  <c r="C8075" i="1"/>
  <c r="A8076" i="1"/>
  <c r="B8076" i="1"/>
  <c r="C8076" i="1"/>
  <c r="A8077" i="1"/>
  <c r="B8077" i="1"/>
  <c r="C8077" i="1"/>
  <c r="A8078" i="1"/>
  <c r="B8078" i="1"/>
  <c r="C8078" i="1"/>
  <c r="A8079" i="1"/>
  <c r="B8079" i="1"/>
  <c r="C8079" i="1"/>
  <c r="A8080" i="1"/>
  <c r="B8080" i="1"/>
  <c r="C8080" i="1"/>
  <c r="A8081" i="1"/>
  <c r="B8081" i="1"/>
  <c r="C8081" i="1"/>
  <c r="A8082" i="1"/>
  <c r="B8082" i="1"/>
  <c r="C8082" i="1"/>
  <c r="A8083" i="1"/>
  <c r="B8083" i="1"/>
  <c r="C8083" i="1"/>
  <c r="A8084" i="1"/>
  <c r="B8084" i="1"/>
  <c r="C8084" i="1"/>
  <c r="A8085" i="1"/>
  <c r="B8085" i="1"/>
  <c r="C8085" i="1"/>
  <c r="A8086" i="1"/>
  <c r="B8086" i="1"/>
  <c r="C8086" i="1"/>
  <c r="A8087" i="1"/>
  <c r="B8087" i="1"/>
  <c r="C8087" i="1"/>
  <c r="A8088" i="1"/>
  <c r="B8088" i="1"/>
  <c r="C8088" i="1"/>
  <c r="A8089" i="1"/>
  <c r="B8089" i="1"/>
  <c r="C8089" i="1"/>
  <c r="A8090" i="1"/>
  <c r="B8090" i="1"/>
  <c r="C8090" i="1"/>
  <c r="A8091" i="1"/>
  <c r="B8091" i="1"/>
  <c r="C8091" i="1"/>
  <c r="A8092" i="1"/>
  <c r="B8092" i="1"/>
  <c r="C8092" i="1"/>
  <c r="A8093" i="1"/>
  <c r="B8093" i="1"/>
  <c r="C8093" i="1"/>
  <c r="A8094" i="1"/>
  <c r="B8094" i="1"/>
  <c r="C8094" i="1"/>
  <c r="A8095" i="1"/>
  <c r="B8095" i="1"/>
  <c r="C8095" i="1"/>
  <c r="A8096" i="1"/>
  <c r="B8096" i="1"/>
  <c r="C8096" i="1"/>
  <c r="A8097" i="1"/>
  <c r="B8097" i="1"/>
  <c r="C8097" i="1"/>
  <c r="A8098" i="1"/>
  <c r="B8098" i="1"/>
  <c r="C8098" i="1"/>
  <c r="A8099" i="1"/>
  <c r="B8099" i="1"/>
  <c r="C8099" i="1"/>
  <c r="A8100" i="1"/>
  <c r="B8100" i="1"/>
  <c r="C8100" i="1"/>
  <c r="A8101" i="1"/>
  <c r="B8101" i="1"/>
  <c r="C8101" i="1"/>
  <c r="A8102" i="1"/>
  <c r="B8102" i="1"/>
  <c r="C8102" i="1"/>
  <c r="A8103" i="1"/>
  <c r="B8103" i="1"/>
  <c r="C8103" i="1"/>
  <c r="A8104" i="1"/>
  <c r="B8104" i="1"/>
  <c r="C8104" i="1"/>
  <c r="A8105" i="1"/>
  <c r="B8105" i="1"/>
  <c r="C8105" i="1"/>
  <c r="A8106" i="1"/>
  <c r="B8106" i="1"/>
  <c r="C8106" i="1"/>
  <c r="A8107" i="1"/>
  <c r="B8107" i="1"/>
  <c r="C8107" i="1"/>
  <c r="A8108" i="1"/>
  <c r="B8108" i="1"/>
  <c r="C8108" i="1"/>
  <c r="A8109" i="1"/>
  <c r="B8109" i="1"/>
  <c r="C8109" i="1"/>
  <c r="A8110" i="1"/>
  <c r="B8110" i="1"/>
  <c r="C8110" i="1"/>
  <c r="A8111" i="1"/>
  <c r="B8111" i="1"/>
  <c r="C8111" i="1"/>
  <c r="A8112" i="1"/>
  <c r="B8112" i="1"/>
  <c r="C8112" i="1"/>
  <c r="A8113" i="1"/>
  <c r="B8113" i="1"/>
  <c r="C8113" i="1"/>
  <c r="A8114" i="1"/>
  <c r="B8114" i="1"/>
  <c r="C8114" i="1"/>
  <c r="A8115" i="1"/>
  <c r="B8115" i="1"/>
  <c r="C8115" i="1"/>
  <c r="A8116" i="1"/>
  <c r="B8116" i="1"/>
  <c r="C8116" i="1"/>
  <c r="A8117" i="1"/>
  <c r="B8117" i="1"/>
  <c r="C8117" i="1"/>
  <c r="A8118" i="1"/>
  <c r="B8118" i="1"/>
  <c r="C8118" i="1"/>
  <c r="A8119" i="1"/>
  <c r="B8119" i="1"/>
  <c r="C8119" i="1"/>
  <c r="A8120" i="1"/>
  <c r="B8120" i="1"/>
  <c r="C8120" i="1"/>
  <c r="A8121" i="1"/>
  <c r="B8121" i="1"/>
  <c r="C8121" i="1"/>
  <c r="A8122" i="1"/>
  <c r="B8122" i="1"/>
  <c r="C8122" i="1"/>
  <c r="A8123" i="1"/>
  <c r="B8123" i="1"/>
  <c r="C8123" i="1"/>
  <c r="A8124" i="1"/>
  <c r="B8124" i="1"/>
  <c r="C8124" i="1"/>
  <c r="A8125" i="1"/>
  <c r="B8125" i="1"/>
  <c r="C8125" i="1"/>
  <c r="A8126" i="1"/>
  <c r="B8126" i="1"/>
  <c r="C8126" i="1"/>
  <c r="A8127" i="1"/>
  <c r="B8127" i="1"/>
  <c r="C8127" i="1"/>
  <c r="A8128" i="1"/>
  <c r="B8128" i="1"/>
  <c r="C8128" i="1"/>
  <c r="A8129" i="1"/>
  <c r="B8129" i="1"/>
  <c r="C8129" i="1"/>
  <c r="A8130" i="1"/>
  <c r="B8130" i="1"/>
  <c r="C8130" i="1"/>
  <c r="A8131" i="1"/>
  <c r="B8131" i="1"/>
  <c r="C8131" i="1"/>
  <c r="A8132" i="1"/>
  <c r="B8132" i="1"/>
  <c r="C8132" i="1"/>
  <c r="A8133" i="1"/>
  <c r="B8133" i="1"/>
  <c r="C8133" i="1"/>
  <c r="A8134" i="1"/>
  <c r="B8134" i="1"/>
  <c r="C8134" i="1"/>
  <c r="A8135" i="1"/>
  <c r="B8135" i="1"/>
  <c r="C8135" i="1"/>
  <c r="A8136" i="1"/>
  <c r="B8136" i="1"/>
  <c r="C8136" i="1"/>
  <c r="A8137" i="1"/>
  <c r="B8137" i="1"/>
  <c r="C8137" i="1"/>
  <c r="A8138" i="1"/>
  <c r="B8138" i="1"/>
  <c r="C8138" i="1"/>
  <c r="A8139" i="1"/>
  <c r="B8139" i="1"/>
  <c r="C8139" i="1"/>
  <c r="A8140" i="1"/>
  <c r="B8140" i="1"/>
  <c r="C8140" i="1"/>
  <c r="A8141" i="1"/>
  <c r="B8141" i="1"/>
  <c r="C8141" i="1"/>
  <c r="A8142" i="1"/>
  <c r="B8142" i="1"/>
  <c r="C8142" i="1"/>
  <c r="A8143" i="1"/>
  <c r="B8143" i="1"/>
  <c r="C8143" i="1"/>
  <c r="A8144" i="1"/>
  <c r="B8144" i="1"/>
  <c r="C8144" i="1"/>
  <c r="A8145" i="1"/>
  <c r="B8145" i="1"/>
  <c r="C8145" i="1"/>
  <c r="A8146" i="1"/>
  <c r="B8146" i="1"/>
  <c r="C8146" i="1"/>
  <c r="A8147" i="1"/>
  <c r="B8147" i="1"/>
  <c r="C8147" i="1"/>
  <c r="A8148" i="1"/>
  <c r="B8148" i="1"/>
  <c r="C8148" i="1"/>
  <c r="A8149" i="1"/>
  <c r="B8149" i="1"/>
  <c r="C8149" i="1"/>
  <c r="A8150" i="1"/>
  <c r="B8150" i="1"/>
  <c r="C8150" i="1"/>
  <c r="A8151" i="1"/>
  <c r="B8151" i="1"/>
  <c r="C8151" i="1"/>
  <c r="A8152" i="1"/>
  <c r="B8152" i="1"/>
  <c r="C8152" i="1"/>
  <c r="A8153" i="1"/>
  <c r="B8153" i="1"/>
  <c r="C8153" i="1"/>
  <c r="A8154" i="1"/>
  <c r="B8154" i="1"/>
  <c r="C8154" i="1"/>
  <c r="A8155" i="1"/>
  <c r="B8155" i="1"/>
  <c r="C8155" i="1"/>
  <c r="A8156" i="1"/>
  <c r="B8156" i="1"/>
  <c r="C8156" i="1"/>
  <c r="A8157" i="1"/>
  <c r="B8157" i="1"/>
  <c r="C8157" i="1"/>
  <c r="A8158" i="1"/>
  <c r="B8158" i="1"/>
  <c r="C8158" i="1"/>
  <c r="A8159" i="1"/>
  <c r="B8159" i="1"/>
  <c r="C8159" i="1"/>
  <c r="A8160" i="1"/>
  <c r="B8160" i="1"/>
  <c r="C8160" i="1"/>
  <c r="A8161" i="1"/>
  <c r="B8161" i="1"/>
  <c r="C8161" i="1"/>
  <c r="A8162" i="1"/>
  <c r="B8162" i="1"/>
  <c r="C8162" i="1"/>
  <c r="A8163" i="1"/>
  <c r="B8163" i="1"/>
  <c r="C8163" i="1"/>
  <c r="A8164" i="1"/>
  <c r="B8164" i="1"/>
  <c r="C8164" i="1"/>
  <c r="A8165" i="1"/>
  <c r="B8165" i="1"/>
  <c r="C8165" i="1"/>
  <c r="A8166" i="1"/>
  <c r="B8166" i="1"/>
  <c r="C8166" i="1"/>
  <c r="A8167" i="1"/>
  <c r="B8167" i="1"/>
  <c r="C8167" i="1"/>
  <c r="A8168" i="1"/>
  <c r="B8168" i="1"/>
  <c r="C8168" i="1"/>
  <c r="A8169" i="1"/>
  <c r="B8169" i="1"/>
  <c r="C8169" i="1"/>
  <c r="A8170" i="1"/>
  <c r="B8170" i="1"/>
  <c r="C8170" i="1"/>
  <c r="A8171" i="1"/>
  <c r="B8171" i="1"/>
  <c r="C8171" i="1"/>
  <c r="A8172" i="1"/>
  <c r="B8172" i="1"/>
  <c r="C8172" i="1"/>
  <c r="A8173" i="1"/>
  <c r="B8173" i="1"/>
  <c r="C8173" i="1"/>
  <c r="A8174" i="1"/>
  <c r="B8174" i="1"/>
  <c r="C8174" i="1"/>
  <c r="A8175" i="1"/>
  <c r="B8175" i="1"/>
  <c r="C8175" i="1"/>
  <c r="A8176" i="1"/>
  <c r="B8176" i="1"/>
  <c r="C8176" i="1"/>
  <c r="A8177" i="1"/>
  <c r="B8177" i="1"/>
  <c r="C8177" i="1"/>
  <c r="A8178" i="1"/>
  <c r="B8178" i="1"/>
  <c r="C8178" i="1"/>
  <c r="A8179" i="1"/>
  <c r="B8179" i="1"/>
  <c r="C8179" i="1"/>
  <c r="A8180" i="1"/>
  <c r="B8180" i="1"/>
  <c r="C8180" i="1"/>
  <c r="A8181" i="1"/>
  <c r="B8181" i="1"/>
  <c r="C8181" i="1"/>
  <c r="A8182" i="1"/>
  <c r="B8182" i="1"/>
  <c r="C8182" i="1"/>
  <c r="A8183" i="1"/>
  <c r="B8183" i="1"/>
  <c r="C8183" i="1"/>
  <c r="A8184" i="1"/>
  <c r="B8184" i="1"/>
  <c r="C8184" i="1"/>
  <c r="A8185" i="1"/>
  <c r="B8185" i="1"/>
  <c r="C8185" i="1"/>
  <c r="A8186" i="1"/>
  <c r="B8186" i="1"/>
  <c r="C8186" i="1"/>
  <c r="A8187" i="1"/>
  <c r="B8187" i="1"/>
  <c r="C8187" i="1"/>
  <c r="A8188" i="1"/>
  <c r="B8188" i="1"/>
  <c r="C8188" i="1"/>
  <c r="A8189" i="1"/>
  <c r="B8189" i="1"/>
  <c r="C8189" i="1"/>
  <c r="A8190" i="1"/>
  <c r="B8190" i="1"/>
  <c r="C8190" i="1"/>
  <c r="A8191" i="1"/>
  <c r="B8191" i="1"/>
  <c r="C8191" i="1"/>
  <c r="A8192" i="1"/>
  <c r="B8192" i="1"/>
  <c r="C8192" i="1"/>
  <c r="A8193" i="1"/>
  <c r="B8193" i="1"/>
  <c r="C8193" i="1"/>
  <c r="A8194" i="1"/>
  <c r="B8194" i="1"/>
  <c r="C8194" i="1"/>
  <c r="A8195" i="1"/>
  <c r="B8195" i="1"/>
  <c r="C8195" i="1"/>
  <c r="A8196" i="1"/>
  <c r="B8196" i="1"/>
  <c r="C8196" i="1"/>
  <c r="A8197" i="1"/>
  <c r="B8197" i="1"/>
  <c r="C8197" i="1"/>
  <c r="A8198" i="1"/>
  <c r="B8198" i="1"/>
  <c r="C8198" i="1"/>
  <c r="A8199" i="1"/>
  <c r="B8199" i="1"/>
  <c r="C8199" i="1"/>
  <c r="A8200" i="1"/>
  <c r="B8200" i="1"/>
  <c r="C8200" i="1"/>
  <c r="A8201" i="1"/>
  <c r="B8201" i="1"/>
  <c r="C8201" i="1"/>
  <c r="A8202" i="1"/>
  <c r="B8202" i="1"/>
  <c r="C8202" i="1"/>
  <c r="A8203" i="1"/>
  <c r="B8203" i="1"/>
  <c r="C8203" i="1"/>
  <c r="A8204" i="1"/>
  <c r="B8204" i="1"/>
  <c r="C8204" i="1"/>
  <c r="A8205" i="1"/>
  <c r="B8205" i="1"/>
  <c r="C8205" i="1"/>
  <c r="A8206" i="1"/>
  <c r="B8206" i="1"/>
  <c r="C8206" i="1"/>
  <c r="A8207" i="1"/>
  <c r="B8207" i="1"/>
  <c r="C8207" i="1"/>
  <c r="A8208" i="1"/>
  <c r="B8208" i="1"/>
  <c r="C8208" i="1"/>
  <c r="A8209" i="1"/>
  <c r="B8209" i="1"/>
  <c r="C8209" i="1"/>
  <c r="A8210" i="1"/>
  <c r="B8210" i="1"/>
  <c r="C8210" i="1"/>
  <c r="A8211" i="1"/>
  <c r="B8211" i="1"/>
  <c r="C8211" i="1"/>
  <c r="A8212" i="1"/>
  <c r="B8212" i="1"/>
  <c r="C8212" i="1"/>
  <c r="A8213" i="1"/>
  <c r="B8213" i="1"/>
  <c r="C8213" i="1"/>
  <c r="A8214" i="1"/>
  <c r="B8214" i="1"/>
  <c r="C8214" i="1"/>
  <c r="A8215" i="1"/>
  <c r="B8215" i="1"/>
  <c r="C8215" i="1"/>
  <c r="A8216" i="1"/>
  <c r="B8216" i="1"/>
  <c r="C8216" i="1"/>
  <c r="A8217" i="1"/>
  <c r="B8217" i="1"/>
  <c r="C8217" i="1"/>
  <c r="A8218" i="1"/>
  <c r="B8218" i="1"/>
  <c r="C8218" i="1"/>
  <c r="A8219" i="1"/>
  <c r="B8219" i="1"/>
  <c r="C8219" i="1"/>
  <c r="A8220" i="1"/>
  <c r="B8220" i="1"/>
  <c r="C8220" i="1"/>
  <c r="A8221" i="1"/>
  <c r="B8221" i="1"/>
  <c r="C8221" i="1"/>
  <c r="A8222" i="1"/>
  <c r="B8222" i="1"/>
  <c r="C8222" i="1"/>
  <c r="A8223" i="1"/>
  <c r="B8223" i="1"/>
  <c r="C8223" i="1"/>
  <c r="A8224" i="1"/>
  <c r="B8224" i="1"/>
  <c r="C8224" i="1"/>
  <c r="A8225" i="1"/>
  <c r="B8225" i="1"/>
  <c r="C8225" i="1"/>
  <c r="A8226" i="1"/>
  <c r="B8226" i="1"/>
  <c r="C8226" i="1"/>
  <c r="A8227" i="1"/>
  <c r="B8227" i="1"/>
  <c r="C8227" i="1"/>
  <c r="A8228" i="1"/>
  <c r="B8228" i="1"/>
  <c r="C8228" i="1"/>
  <c r="A8229" i="1"/>
  <c r="B8229" i="1"/>
  <c r="C8229" i="1"/>
  <c r="A8230" i="1"/>
  <c r="B8230" i="1"/>
  <c r="C8230" i="1"/>
  <c r="A8231" i="1"/>
  <c r="B8231" i="1"/>
  <c r="C8231" i="1"/>
  <c r="A8232" i="1"/>
  <c r="B8232" i="1"/>
  <c r="C8232" i="1"/>
  <c r="A8233" i="1"/>
  <c r="B8233" i="1"/>
  <c r="C8233" i="1"/>
  <c r="A8234" i="1"/>
  <c r="B8234" i="1"/>
  <c r="C8234" i="1"/>
  <c r="A8235" i="1"/>
  <c r="B8235" i="1"/>
  <c r="C8235" i="1"/>
  <c r="A8236" i="1"/>
  <c r="B8236" i="1"/>
  <c r="C8236" i="1"/>
  <c r="A8237" i="1"/>
  <c r="B8237" i="1"/>
  <c r="C8237" i="1"/>
  <c r="A8238" i="1"/>
  <c r="B8238" i="1"/>
  <c r="C8238" i="1"/>
  <c r="A8239" i="1"/>
  <c r="B8239" i="1"/>
  <c r="C8239" i="1"/>
  <c r="A8240" i="1"/>
  <c r="B8240" i="1"/>
  <c r="C8240" i="1"/>
  <c r="A8241" i="1"/>
  <c r="B8241" i="1"/>
  <c r="C8241" i="1"/>
  <c r="A8242" i="1"/>
  <c r="B8242" i="1"/>
  <c r="C8242" i="1"/>
  <c r="A8243" i="1"/>
  <c r="B8243" i="1"/>
  <c r="C8243" i="1"/>
  <c r="A8244" i="1"/>
  <c r="B8244" i="1"/>
  <c r="C8244" i="1"/>
  <c r="A8245" i="1"/>
  <c r="B8245" i="1"/>
  <c r="C8245" i="1"/>
  <c r="A8246" i="1"/>
  <c r="B8246" i="1"/>
  <c r="C8246" i="1"/>
  <c r="A8247" i="1"/>
  <c r="B8247" i="1"/>
  <c r="C8247" i="1"/>
  <c r="A8248" i="1"/>
  <c r="B8248" i="1"/>
  <c r="C8248" i="1"/>
  <c r="A8249" i="1"/>
  <c r="B8249" i="1"/>
  <c r="C8249" i="1"/>
  <c r="A8250" i="1"/>
  <c r="B8250" i="1"/>
  <c r="C8250" i="1"/>
  <c r="A8251" i="1"/>
  <c r="B8251" i="1"/>
  <c r="C8251" i="1"/>
  <c r="A8252" i="1"/>
  <c r="B8252" i="1"/>
  <c r="C8252" i="1"/>
  <c r="A8253" i="1"/>
  <c r="B8253" i="1"/>
  <c r="C8253" i="1"/>
  <c r="A8254" i="1"/>
  <c r="B8254" i="1"/>
  <c r="C8254" i="1"/>
  <c r="A8255" i="1"/>
  <c r="B8255" i="1"/>
  <c r="C8255" i="1"/>
  <c r="A8256" i="1"/>
  <c r="B8256" i="1"/>
  <c r="C8256" i="1"/>
  <c r="A8257" i="1"/>
  <c r="B8257" i="1"/>
  <c r="C8257" i="1"/>
  <c r="A8258" i="1"/>
  <c r="B8258" i="1"/>
  <c r="C8258" i="1"/>
  <c r="A8259" i="1"/>
  <c r="B8259" i="1"/>
  <c r="C8259" i="1"/>
  <c r="A8260" i="1"/>
  <c r="B8260" i="1"/>
  <c r="C8260" i="1"/>
  <c r="A8261" i="1"/>
  <c r="B8261" i="1"/>
  <c r="C8261" i="1"/>
  <c r="A8262" i="1"/>
  <c r="B8262" i="1"/>
  <c r="C8262" i="1"/>
  <c r="A8263" i="1"/>
  <c r="B8263" i="1"/>
  <c r="C8263" i="1"/>
  <c r="A8264" i="1"/>
  <c r="B8264" i="1"/>
  <c r="C8264" i="1"/>
  <c r="A8265" i="1"/>
  <c r="B8265" i="1"/>
  <c r="C8265" i="1"/>
  <c r="A8266" i="1"/>
  <c r="B8266" i="1"/>
  <c r="C8266" i="1"/>
  <c r="A8267" i="1"/>
  <c r="B8267" i="1"/>
  <c r="C8267" i="1"/>
  <c r="A8268" i="1"/>
  <c r="B8268" i="1"/>
  <c r="C8268" i="1"/>
  <c r="A8269" i="1"/>
  <c r="B8269" i="1"/>
  <c r="C8269" i="1"/>
  <c r="A8270" i="1"/>
  <c r="B8270" i="1"/>
  <c r="C8270" i="1"/>
  <c r="A8271" i="1"/>
  <c r="B8271" i="1"/>
  <c r="C8271" i="1"/>
  <c r="A8272" i="1"/>
  <c r="B8272" i="1"/>
  <c r="C8272" i="1"/>
  <c r="A8273" i="1"/>
  <c r="B8273" i="1"/>
  <c r="C8273" i="1"/>
  <c r="A8274" i="1"/>
  <c r="B8274" i="1"/>
  <c r="C8274" i="1"/>
  <c r="A8275" i="1"/>
  <c r="B8275" i="1"/>
  <c r="C8275" i="1"/>
  <c r="A8276" i="1"/>
  <c r="B8276" i="1"/>
  <c r="C8276" i="1"/>
  <c r="A8277" i="1"/>
  <c r="B8277" i="1"/>
  <c r="C8277" i="1"/>
  <c r="A8278" i="1"/>
  <c r="B8278" i="1"/>
  <c r="C8278" i="1"/>
  <c r="A8279" i="1"/>
  <c r="B8279" i="1"/>
  <c r="C8279" i="1"/>
  <c r="A8280" i="1"/>
  <c r="B8280" i="1"/>
  <c r="C8280" i="1"/>
  <c r="A8281" i="1"/>
  <c r="B8281" i="1"/>
  <c r="C8281" i="1"/>
  <c r="A8282" i="1"/>
  <c r="B8282" i="1"/>
  <c r="C8282" i="1"/>
  <c r="A8283" i="1"/>
  <c r="B8283" i="1"/>
  <c r="C8283" i="1"/>
  <c r="A8284" i="1"/>
  <c r="B8284" i="1"/>
  <c r="C8284" i="1"/>
  <c r="A8285" i="1"/>
  <c r="B8285" i="1"/>
  <c r="C8285" i="1"/>
  <c r="A8286" i="1"/>
  <c r="B8286" i="1"/>
  <c r="C8286" i="1"/>
  <c r="A8287" i="1"/>
  <c r="B8287" i="1"/>
  <c r="C8287" i="1"/>
  <c r="A8288" i="1"/>
  <c r="B8288" i="1"/>
  <c r="C8288" i="1"/>
  <c r="A8289" i="1"/>
  <c r="B8289" i="1"/>
  <c r="C8289" i="1"/>
  <c r="A8290" i="1"/>
  <c r="B8290" i="1"/>
  <c r="C8290" i="1"/>
  <c r="A8291" i="1"/>
  <c r="B8291" i="1"/>
  <c r="C8291" i="1"/>
  <c r="A8292" i="1"/>
  <c r="B8292" i="1"/>
  <c r="C8292" i="1"/>
  <c r="A8293" i="1"/>
  <c r="B8293" i="1"/>
  <c r="C8293" i="1"/>
  <c r="A8294" i="1"/>
  <c r="B8294" i="1"/>
  <c r="C8294" i="1"/>
  <c r="A8295" i="1"/>
  <c r="B8295" i="1"/>
  <c r="C8295" i="1"/>
  <c r="A8296" i="1"/>
  <c r="B8296" i="1"/>
  <c r="C8296" i="1"/>
  <c r="A8297" i="1"/>
  <c r="B8297" i="1"/>
  <c r="C8297" i="1"/>
  <c r="A8298" i="1"/>
  <c r="B8298" i="1"/>
  <c r="C8298" i="1"/>
  <c r="A8299" i="1"/>
  <c r="B8299" i="1"/>
  <c r="C8299" i="1"/>
  <c r="A8300" i="1"/>
  <c r="B8300" i="1"/>
  <c r="C8300" i="1"/>
  <c r="A8301" i="1"/>
  <c r="B8301" i="1"/>
  <c r="C8301" i="1"/>
  <c r="A8302" i="1"/>
  <c r="B8302" i="1"/>
  <c r="C8302" i="1"/>
  <c r="A8303" i="1"/>
  <c r="B8303" i="1"/>
  <c r="C8303" i="1"/>
  <c r="A8304" i="1"/>
  <c r="B8304" i="1"/>
  <c r="C8304" i="1"/>
  <c r="A8305" i="1"/>
  <c r="B8305" i="1"/>
  <c r="C8305" i="1"/>
  <c r="A8306" i="1"/>
  <c r="B8306" i="1"/>
  <c r="C8306" i="1"/>
  <c r="A8307" i="1"/>
  <c r="B8307" i="1"/>
  <c r="C8307" i="1"/>
  <c r="A8308" i="1"/>
  <c r="B8308" i="1"/>
  <c r="C8308" i="1"/>
  <c r="A8309" i="1"/>
  <c r="B8309" i="1"/>
  <c r="C8309" i="1"/>
  <c r="A8310" i="1"/>
  <c r="B8310" i="1"/>
  <c r="C8310" i="1"/>
  <c r="A8311" i="1"/>
  <c r="B8311" i="1"/>
  <c r="C8311" i="1"/>
  <c r="A8312" i="1"/>
  <c r="B8312" i="1"/>
  <c r="C8312" i="1"/>
  <c r="A8313" i="1"/>
  <c r="B8313" i="1"/>
  <c r="C8313" i="1"/>
  <c r="A8314" i="1"/>
  <c r="B8314" i="1"/>
  <c r="C8314" i="1"/>
  <c r="A8315" i="1"/>
  <c r="B8315" i="1"/>
  <c r="C8315" i="1"/>
  <c r="A8316" i="1"/>
  <c r="B8316" i="1"/>
  <c r="C8316" i="1"/>
  <c r="A8317" i="1"/>
  <c r="B8317" i="1"/>
  <c r="C8317" i="1"/>
  <c r="A8318" i="1"/>
  <c r="B8318" i="1"/>
  <c r="C8318" i="1"/>
  <c r="A8319" i="1"/>
  <c r="B8319" i="1"/>
  <c r="C8319" i="1"/>
  <c r="A8320" i="1"/>
  <c r="B8320" i="1"/>
  <c r="C8320" i="1"/>
  <c r="A8321" i="1"/>
  <c r="B8321" i="1"/>
  <c r="C8321" i="1"/>
  <c r="A8322" i="1"/>
  <c r="B8322" i="1"/>
  <c r="C8322" i="1"/>
  <c r="A8323" i="1"/>
  <c r="B8323" i="1"/>
  <c r="C8323" i="1"/>
  <c r="A8324" i="1"/>
  <c r="B8324" i="1"/>
  <c r="C8324" i="1"/>
  <c r="A8325" i="1"/>
  <c r="B8325" i="1"/>
  <c r="C8325" i="1"/>
  <c r="A8326" i="1"/>
  <c r="B8326" i="1"/>
  <c r="C8326" i="1"/>
  <c r="A8327" i="1"/>
  <c r="B8327" i="1"/>
  <c r="C8327" i="1"/>
  <c r="A8328" i="1"/>
  <c r="B8328" i="1"/>
  <c r="C8328" i="1"/>
  <c r="A8329" i="1"/>
  <c r="B8329" i="1"/>
  <c r="C8329" i="1"/>
  <c r="A8330" i="1"/>
  <c r="B8330" i="1"/>
  <c r="C8330" i="1"/>
  <c r="A8331" i="1"/>
  <c r="B8331" i="1"/>
  <c r="C8331" i="1"/>
  <c r="A8332" i="1"/>
  <c r="B8332" i="1"/>
  <c r="C8332" i="1"/>
  <c r="A8333" i="1"/>
  <c r="B8333" i="1"/>
  <c r="C8333" i="1"/>
  <c r="A8334" i="1"/>
  <c r="B8334" i="1"/>
  <c r="C8334" i="1"/>
  <c r="A8335" i="1"/>
  <c r="B8335" i="1"/>
  <c r="C8335" i="1"/>
  <c r="A8336" i="1"/>
  <c r="B8336" i="1"/>
  <c r="C8336" i="1"/>
  <c r="A8337" i="1"/>
  <c r="B8337" i="1"/>
  <c r="C8337" i="1"/>
  <c r="A8338" i="1"/>
  <c r="B8338" i="1"/>
  <c r="C8338" i="1"/>
  <c r="A8339" i="1"/>
  <c r="B8339" i="1"/>
  <c r="C8339" i="1"/>
  <c r="A8340" i="1"/>
  <c r="B8340" i="1"/>
  <c r="C8340" i="1"/>
  <c r="A8341" i="1"/>
  <c r="B8341" i="1"/>
  <c r="C8341" i="1"/>
  <c r="A8342" i="1"/>
  <c r="B8342" i="1"/>
  <c r="C8342" i="1"/>
  <c r="A8343" i="1"/>
  <c r="B8343" i="1"/>
  <c r="C8343" i="1"/>
  <c r="A8344" i="1"/>
  <c r="B8344" i="1"/>
  <c r="C8344" i="1"/>
  <c r="A8345" i="1"/>
  <c r="B8345" i="1"/>
  <c r="C8345" i="1"/>
  <c r="A8346" i="1"/>
  <c r="B8346" i="1"/>
  <c r="C8346" i="1"/>
  <c r="A8347" i="1"/>
  <c r="B8347" i="1"/>
  <c r="C8347" i="1"/>
  <c r="A8348" i="1"/>
  <c r="B8348" i="1"/>
  <c r="C8348" i="1"/>
  <c r="A8349" i="1"/>
  <c r="B8349" i="1"/>
  <c r="C8349" i="1"/>
  <c r="A8350" i="1"/>
  <c r="B8350" i="1"/>
  <c r="C8350" i="1"/>
  <c r="A8351" i="1"/>
  <c r="B8351" i="1"/>
  <c r="C8351" i="1"/>
  <c r="A8352" i="1"/>
  <c r="B8352" i="1"/>
  <c r="C8352" i="1"/>
  <c r="A8353" i="1"/>
  <c r="B8353" i="1"/>
  <c r="C8353" i="1"/>
  <c r="A8354" i="1"/>
  <c r="B8354" i="1"/>
  <c r="C8354" i="1"/>
  <c r="A8355" i="1"/>
  <c r="B8355" i="1"/>
  <c r="C8355" i="1"/>
  <c r="A8356" i="1"/>
  <c r="B8356" i="1"/>
  <c r="C8356" i="1"/>
  <c r="A8357" i="1"/>
  <c r="B8357" i="1"/>
  <c r="C8357" i="1"/>
  <c r="A8358" i="1"/>
  <c r="B8358" i="1"/>
  <c r="C8358" i="1"/>
  <c r="A8359" i="1"/>
  <c r="B8359" i="1"/>
  <c r="C8359" i="1"/>
  <c r="A8360" i="1"/>
  <c r="B8360" i="1"/>
  <c r="C8360" i="1"/>
  <c r="A8361" i="1"/>
  <c r="B8361" i="1"/>
  <c r="C8361" i="1"/>
  <c r="A8362" i="1"/>
  <c r="B8362" i="1"/>
  <c r="C8362" i="1"/>
  <c r="A8363" i="1"/>
  <c r="B8363" i="1"/>
  <c r="C8363" i="1"/>
  <c r="A8364" i="1"/>
  <c r="B8364" i="1"/>
  <c r="C8364" i="1"/>
  <c r="A8365" i="1"/>
  <c r="B8365" i="1"/>
  <c r="C8365" i="1"/>
  <c r="A8366" i="1"/>
  <c r="B8366" i="1"/>
  <c r="C8366" i="1"/>
  <c r="A8367" i="1"/>
  <c r="B8367" i="1"/>
  <c r="C8367" i="1"/>
  <c r="A8368" i="1"/>
  <c r="B8368" i="1"/>
  <c r="C8368" i="1"/>
  <c r="A8369" i="1"/>
  <c r="B8369" i="1"/>
  <c r="C8369" i="1"/>
  <c r="A8370" i="1"/>
  <c r="B8370" i="1"/>
  <c r="C8370" i="1"/>
  <c r="A8371" i="1"/>
  <c r="B8371" i="1"/>
  <c r="C8371" i="1"/>
  <c r="A8372" i="1"/>
  <c r="B8372" i="1"/>
  <c r="C8372" i="1"/>
  <c r="A8373" i="1"/>
  <c r="B8373" i="1"/>
  <c r="C8373" i="1"/>
  <c r="A8374" i="1"/>
  <c r="B8374" i="1"/>
  <c r="C8374" i="1"/>
  <c r="A8375" i="1"/>
  <c r="B8375" i="1"/>
  <c r="C8375" i="1"/>
  <c r="A8376" i="1"/>
  <c r="B8376" i="1"/>
  <c r="C8376" i="1"/>
  <c r="A8377" i="1"/>
  <c r="B8377" i="1"/>
  <c r="C8377" i="1"/>
  <c r="A8378" i="1"/>
  <c r="B8378" i="1"/>
  <c r="C8378" i="1"/>
  <c r="A8379" i="1"/>
  <c r="B8379" i="1"/>
  <c r="C8379" i="1"/>
  <c r="A8380" i="1"/>
  <c r="B8380" i="1"/>
  <c r="C8380" i="1"/>
  <c r="A8381" i="1"/>
  <c r="B8381" i="1"/>
  <c r="C8381" i="1"/>
  <c r="A8382" i="1"/>
  <c r="B8382" i="1"/>
  <c r="C8382" i="1"/>
  <c r="A8383" i="1"/>
  <c r="B8383" i="1"/>
  <c r="C8383" i="1"/>
  <c r="A8384" i="1"/>
  <c r="B8384" i="1"/>
  <c r="C8384" i="1"/>
  <c r="A8385" i="1"/>
  <c r="B8385" i="1"/>
  <c r="C8385" i="1"/>
  <c r="A8386" i="1"/>
  <c r="B8386" i="1"/>
  <c r="C8386" i="1"/>
  <c r="A8387" i="1"/>
  <c r="B8387" i="1"/>
  <c r="C8387" i="1"/>
  <c r="A8388" i="1"/>
  <c r="B8388" i="1"/>
  <c r="C8388" i="1"/>
  <c r="A8389" i="1"/>
  <c r="B8389" i="1"/>
  <c r="C8389" i="1"/>
  <c r="A8390" i="1"/>
  <c r="B8390" i="1"/>
  <c r="C8390" i="1"/>
  <c r="A8391" i="1"/>
  <c r="B8391" i="1"/>
  <c r="C8391" i="1"/>
  <c r="A8392" i="1"/>
  <c r="B8392" i="1"/>
  <c r="C8392" i="1"/>
  <c r="A8393" i="1"/>
  <c r="B8393" i="1"/>
  <c r="C8393" i="1"/>
  <c r="A8394" i="1"/>
  <c r="B8394" i="1"/>
  <c r="C8394" i="1"/>
  <c r="A8395" i="1"/>
  <c r="B8395" i="1"/>
  <c r="C8395" i="1"/>
  <c r="A8396" i="1"/>
  <c r="B8396" i="1"/>
  <c r="C8396" i="1"/>
  <c r="A8397" i="1"/>
  <c r="B8397" i="1"/>
  <c r="C8397" i="1"/>
  <c r="A8398" i="1"/>
  <c r="B8398" i="1"/>
  <c r="C8398" i="1"/>
  <c r="A8399" i="1"/>
  <c r="B8399" i="1"/>
  <c r="C8399" i="1"/>
  <c r="A8400" i="1"/>
  <c r="B8400" i="1"/>
  <c r="C8400" i="1"/>
  <c r="A8401" i="1"/>
  <c r="B8401" i="1"/>
  <c r="C8401" i="1"/>
  <c r="A8402" i="1"/>
  <c r="B8402" i="1"/>
  <c r="C8402" i="1"/>
  <c r="A8403" i="1"/>
  <c r="B8403" i="1"/>
  <c r="C8403" i="1"/>
  <c r="A8404" i="1"/>
  <c r="B8404" i="1"/>
  <c r="C8404" i="1"/>
  <c r="A8405" i="1"/>
  <c r="B8405" i="1"/>
  <c r="C8405" i="1"/>
  <c r="A8406" i="1"/>
  <c r="B8406" i="1"/>
  <c r="C8406" i="1"/>
  <c r="A8407" i="1"/>
  <c r="B8407" i="1"/>
  <c r="C8407" i="1"/>
  <c r="A8408" i="1"/>
  <c r="B8408" i="1"/>
  <c r="C8408" i="1"/>
  <c r="A8409" i="1"/>
  <c r="B8409" i="1"/>
  <c r="C8409" i="1"/>
  <c r="A8410" i="1"/>
  <c r="B8410" i="1"/>
  <c r="C8410" i="1"/>
  <c r="A8411" i="1"/>
  <c r="B8411" i="1"/>
  <c r="C8411" i="1"/>
  <c r="A8412" i="1"/>
  <c r="B8412" i="1"/>
  <c r="C8412" i="1"/>
  <c r="A8413" i="1"/>
  <c r="B8413" i="1"/>
  <c r="C8413" i="1"/>
  <c r="A8414" i="1"/>
  <c r="B8414" i="1"/>
  <c r="C8414" i="1"/>
  <c r="A8415" i="1"/>
  <c r="B8415" i="1"/>
  <c r="C8415" i="1"/>
  <c r="A8416" i="1"/>
  <c r="B8416" i="1"/>
  <c r="C8416" i="1"/>
  <c r="A8417" i="1"/>
  <c r="B8417" i="1"/>
  <c r="C8417" i="1"/>
  <c r="A8418" i="1"/>
  <c r="B8418" i="1"/>
  <c r="C8418" i="1"/>
  <c r="A8419" i="1"/>
  <c r="B8419" i="1"/>
  <c r="C8419" i="1"/>
  <c r="A8420" i="1"/>
  <c r="B8420" i="1"/>
  <c r="C8420" i="1"/>
  <c r="A8421" i="1"/>
  <c r="B8421" i="1"/>
  <c r="C8421" i="1"/>
  <c r="A8422" i="1"/>
  <c r="B8422" i="1"/>
  <c r="C8422" i="1"/>
  <c r="A8423" i="1"/>
  <c r="B8423" i="1"/>
  <c r="C8423" i="1"/>
  <c r="A8424" i="1"/>
  <c r="B8424" i="1"/>
  <c r="C8424" i="1"/>
  <c r="A8425" i="1"/>
  <c r="B8425" i="1"/>
  <c r="C8425" i="1"/>
  <c r="A8426" i="1"/>
  <c r="B8426" i="1"/>
  <c r="C8426" i="1"/>
  <c r="A8427" i="1"/>
  <c r="B8427" i="1"/>
  <c r="C8427" i="1"/>
  <c r="A8428" i="1"/>
  <c r="B8428" i="1"/>
  <c r="C8428" i="1"/>
  <c r="A8429" i="1"/>
  <c r="B8429" i="1"/>
  <c r="C8429" i="1"/>
  <c r="A8430" i="1"/>
  <c r="B8430" i="1"/>
  <c r="C8430" i="1"/>
  <c r="A8431" i="1"/>
  <c r="B8431" i="1"/>
  <c r="C8431" i="1"/>
  <c r="A8432" i="1"/>
  <c r="B8432" i="1"/>
  <c r="C8432" i="1"/>
  <c r="A8433" i="1"/>
  <c r="B8433" i="1"/>
  <c r="C8433" i="1"/>
  <c r="A8434" i="1"/>
  <c r="B8434" i="1"/>
  <c r="C8434" i="1"/>
  <c r="A8435" i="1"/>
  <c r="B8435" i="1"/>
  <c r="C8435" i="1"/>
  <c r="A8436" i="1"/>
  <c r="B8436" i="1"/>
  <c r="C8436" i="1"/>
  <c r="A8437" i="1"/>
  <c r="B8437" i="1"/>
  <c r="C8437" i="1"/>
  <c r="A8438" i="1"/>
  <c r="B8438" i="1"/>
  <c r="C8438" i="1"/>
  <c r="A8439" i="1"/>
  <c r="B8439" i="1"/>
  <c r="C8439" i="1"/>
  <c r="A8440" i="1"/>
  <c r="B8440" i="1"/>
  <c r="C8440" i="1"/>
  <c r="A8441" i="1"/>
  <c r="B8441" i="1"/>
  <c r="C8441" i="1"/>
  <c r="A8442" i="1"/>
  <c r="B8442" i="1"/>
  <c r="C8442" i="1"/>
  <c r="A8443" i="1"/>
  <c r="B8443" i="1"/>
  <c r="C8443" i="1"/>
  <c r="A8444" i="1"/>
  <c r="B8444" i="1"/>
  <c r="C8444" i="1"/>
  <c r="A8445" i="1"/>
  <c r="B8445" i="1"/>
  <c r="C8445" i="1"/>
  <c r="A8446" i="1"/>
  <c r="B8446" i="1"/>
  <c r="C8446" i="1"/>
  <c r="A8447" i="1"/>
  <c r="B8447" i="1"/>
  <c r="C8447" i="1"/>
  <c r="A8448" i="1"/>
  <c r="B8448" i="1"/>
  <c r="C8448" i="1"/>
  <c r="A8449" i="1"/>
  <c r="B8449" i="1"/>
  <c r="C8449" i="1"/>
  <c r="A8450" i="1"/>
  <c r="B8450" i="1"/>
  <c r="C8450" i="1"/>
  <c r="A8451" i="1"/>
  <c r="B8451" i="1"/>
  <c r="C8451" i="1"/>
  <c r="A8452" i="1"/>
  <c r="B8452" i="1"/>
  <c r="C8452" i="1"/>
  <c r="A8453" i="1"/>
  <c r="B8453" i="1"/>
  <c r="C8453" i="1"/>
  <c r="A8454" i="1"/>
  <c r="B8454" i="1"/>
  <c r="C8454" i="1"/>
  <c r="A8455" i="1"/>
  <c r="B8455" i="1"/>
  <c r="C8455" i="1"/>
  <c r="A8456" i="1"/>
  <c r="B8456" i="1"/>
  <c r="C8456" i="1"/>
  <c r="A8457" i="1"/>
  <c r="B8457" i="1"/>
  <c r="C8457" i="1"/>
  <c r="A8458" i="1"/>
  <c r="B8458" i="1"/>
  <c r="C8458" i="1"/>
  <c r="A8459" i="1"/>
  <c r="B8459" i="1"/>
  <c r="C8459" i="1"/>
  <c r="A8460" i="1"/>
  <c r="B8460" i="1"/>
  <c r="C8460" i="1"/>
  <c r="A8461" i="1"/>
  <c r="B8461" i="1"/>
  <c r="C8461" i="1"/>
  <c r="A8462" i="1"/>
  <c r="B8462" i="1"/>
  <c r="C8462" i="1"/>
  <c r="A8463" i="1"/>
  <c r="B8463" i="1"/>
  <c r="C8463" i="1"/>
  <c r="A8464" i="1"/>
  <c r="B8464" i="1"/>
  <c r="C8464" i="1"/>
  <c r="A8465" i="1"/>
  <c r="B8465" i="1"/>
  <c r="C8465" i="1"/>
  <c r="A8466" i="1"/>
  <c r="B8466" i="1"/>
  <c r="C8466" i="1"/>
  <c r="A8467" i="1"/>
  <c r="B8467" i="1"/>
  <c r="C8467" i="1"/>
  <c r="A8468" i="1"/>
  <c r="B8468" i="1"/>
  <c r="C8468" i="1"/>
  <c r="A8469" i="1"/>
  <c r="B8469" i="1"/>
  <c r="C8469" i="1"/>
  <c r="A8470" i="1"/>
  <c r="B8470" i="1"/>
  <c r="C8470" i="1"/>
  <c r="A8471" i="1"/>
  <c r="B8471" i="1"/>
  <c r="C8471" i="1"/>
  <c r="A8472" i="1"/>
  <c r="B8472" i="1"/>
  <c r="C8472" i="1"/>
  <c r="A8473" i="1"/>
  <c r="B8473" i="1"/>
  <c r="C8473" i="1"/>
  <c r="A8474" i="1"/>
  <c r="B8474" i="1"/>
  <c r="C8474" i="1"/>
  <c r="A8475" i="1"/>
  <c r="B8475" i="1"/>
  <c r="C8475" i="1"/>
  <c r="A8476" i="1"/>
  <c r="B8476" i="1"/>
  <c r="C8476" i="1"/>
  <c r="A8477" i="1"/>
  <c r="B8477" i="1"/>
  <c r="C8477" i="1"/>
  <c r="A8478" i="1"/>
  <c r="B8478" i="1"/>
  <c r="C8478" i="1"/>
  <c r="A8479" i="1"/>
  <c r="B8479" i="1"/>
  <c r="C8479" i="1"/>
  <c r="A8480" i="1"/>
  <c r="B8480" i="1"/>
  <c r="C8480" i="1"/>
  <c r="A8481" i="1"/>
  <c r="B8481" i="1"/>
  <c r="C8481" i="1"/>
  <c r="A8482" i="1"/>
  <c r="B8482" i="1"/>
  <c r="C8482" i="1"/>
  <c r="A8483" i="1"/>
  <c r="B8483" i="1"/>
  <c r="C8483" i="1"/>
  <c r="A8484" i="1"/>
  <c r="B8484" i="1"/>
  <c r="C8484" i="1"/>
  <c r="A8485" i="1"/>
  <c r="B8485" i="1"/>
  <c r="C8485" i="1"/>
  <c r="A8486" i="1"/>
  <c r="B8486" i="1"/>
  <c r="C8486" i="1"/>
  <c r="A8487" i="1"/>
  <c r="B8487" i="1"/>
  <c r="C8487" i="1"/>
  <c r="A8488" i="1"/>
  <c r="B8488" i="1"/>
  <c r="C8488" i="1"/>
  <c r="A8489" i="1"/>
  <c r="B8489" i="1"/>
  <c r="C8489" i="1"/>
  <c r="A8490" i="1"/>
  <c r="B8490" i="1"/>
  <c r="C8490" i="1"/>
  <c r="A8491" i="1"/>
  <c r="B8491" i="1"/>
  <c r="C8491" i="1"/>
  <c r="A8492" i="1"/>
  <c r="B8492" i="1"/>
  <c r="C8492" i="1"/>
  <c r="A8493" i="1"/>
  <c r="B8493" i="1"/>
  <c r="C8493" i="1"/>
  <c r="A8494" i="1"/>
  <c r="B8494" i="1"/>
  <c r="C8494" i="1"/>
  <c r="A8495" i="1"/>
  <c r="B8495" i="1"/>
  <c r="C8495" i="1"/>
  <c r="A8496" i="1"/>
  <c r="B8496" i="1"/>
  <c r="C8496" i="1"/>
  <c r="A8497" i="1"/>
  <c r="B8497" i="1"/>
  <c r="C8497" i="1"/>
  <c r="A8498" i="1"/>
  <c r="B8498" i="1"/>
  <c r="C8498" i="1"/>
  <c r="A8499" i="1"/>
  <c r="B8499" i="1"/>
  <c r="C8499" i="1"/>
  <c r="A8500" i="1"/>
  <c r="B8500" i="1"/>
  <c r="C8500" i="1"/>
  <c r="A8501" i="1"/>
  <c r="B8501" i="1"/>
  <c r="C8501" i="1"/>
  <c r="A8502" i="1"/>
  <c r="B8502" i="1"/>
  <c r="C8502" i="1"/>
  <c r="A8503" i="1"/>
  <c r="B8503" i="1"/>
  <c r="C8503" i="1"/>
  <c r="A8504" i="1"/>
  <c r="B8504" i="1"/>
  <c r="C8504" i="1"/>
  <c r="A8505" i="1"/>
  <c r="B8505" i="1"/>
  <c r="C8505" i="1"/>
  <c r="A8506" i="1"/>
  <c r="B8506" i="1"/>
  <c r="C8506" i="1"/>
  <c r="A8507" i="1"/>
  <c r="B8507" i="1"/>
  <c r="C8507" i="1"/>
  <c r="A8508" i="1"/>
  <c r="B8508" i="1"/>
  <c r="C8508" i="1"/>
  <c r="A8509" i="1"/>
  <c r="B8509" i="1"/>
  <c r="C8509" i="1"/>
  <c r="A8510" i="1"/>
  <c r="B8510" i="1"/>
  <c r="C8510" i="1"/>
  <c r="A8511" i="1"/>
  <c r="B8511" i="1"/>
  <c r="C8511" i="1"/>
  <c r="A8512" i="1"/>
  <c r="B8512" i="1"/>
  <c r="C8512" i="1"/>
  <c r="A8513" i="1"/>
  <c r="B8513" i="1"/>
  <c r="C8513" i="1"/>
  <c r="A8514" i="1"/>
  <c r="B8514" i="1"/>
  <c r="C8514" i="1"/>
  <c r="A8515" i="1"/>
  <c r="B8515" i="1"/>
  <c r="C8515" i="1"/>
  <c r="A8516" i="1"/>
  <c r="B8516" i="1"/>
  <c r="C8516" i="1"/>
  <c r="A8517" i="1"/>
  <c r="B8517" i="1"/>
  <c r="C8517" i="1"/>
  <c r="A8518" i="1"/>
  <c r="B8518" i="1"/>
  <c r="C8518" i="1"/>
  <c r="A8519" i="1"/>
  <c r="B8519" i="1"/>
  <c r="C8519" i="1"/>
  <c r="A8520" i="1"/>
  <c r="B8520" i="1"/>
  <c r="C8520" i="1"/>
  <c r="A8521" i="1"/>
  <c r="B8521" i="1"/>
  <c r="C8521" i="1"/>
  <c r="A8522" i="1"/>
  <c r="B8522" i="1"/>
  <c r="C8522" i="1"/>
  <c r="A8523" i="1"/>
  <c r="B8523" i="1"/>
  <c r="C8523" i="1"/>
  <c r="A8524" i="1"/>
  <c r="B8524" i="1"/>
  <c r="C8524" i="1"/>
  <c r="A8525" i="1"/>
  <c r="B8525" i="1"/>
  <c r="C8525" i="1"/>
  <c r="A8526" i="1"/>
  <c r="B8526" i="1"/>
  <c r="C8526" i="1"/>
  <c r="A8527" i="1"/>
  <c r="B8527" i="1"/>
  <c r="C8527" i="1"/>
  <c r="A8528" i="1"/>
  <c r="B8528" i="1"/>
  <c r="C8528" i="1"/>
  <c r="A8529" i="1"/>
  <c r="B8529" i="1"/>
  <c r="C8529" i="1"/>
  <c r="A8530" i="1"/>
  <c r="B8530" i="1"/>
  <c r="C8530" i="1"/>
  <c r="A8531" i="1"/>
  <c r="B8531" i="1"/>
  <c r="C8531" i="1"/>
  <c r="A8532" i="1"/>
  <c r="B8532" i="1"/>
  <c r="C8532" i="1"/>
  <c r="A8533" i="1"/>
  <c r="B8533" i="1"/>
  <c r="C8533" i="1"/>
  <c r="A8534" i="1"/>
  <c r="B8534" i="1"/>
  <c r="C8534" i="1"/>
  <c r="A8535" i="1"/>
  <c r="B8535" i="1"/>
  <c r="C8535" i="1"/>
  <c r="A8536" i="1"/>
  <c r="B8536" i="1"/>
  <c r="C8536" i="1"/>
  <c r="A8537" i="1"/>
  <c r="B8537" i="1"/>
  <c r="C8537" i="1"/>
  <c r="A8538" i="1"/>
  <c r="B8538" i="1"/>
  <c r="C8538" i="1"/>
  <c r="A8539" i="1"/>
  <c r="B8539" i="1"/>
  <c r="C8539" i="1"/>
  <c r="A8540" i="1"/>
  <c r="B8540" i="1"/>
  <c r="C8540" i="1"/>
  <c r="A8541" i="1"/>
  <c r="B8541" i="1"/>
  <c r="C8541" i="1"/>
  <c r="A8542" i="1"/>
  <c r="B8542" i="1"/>
  <c r="C8542" i="1"/>
  <c r="A8543" i="1"/>
  <c r="B8543" i="1"/>
  <c r="C8543" i="1"/>
  <c r="A8544" i="1"/>
  <c r="B8544" i="1"/>
  <c r="C8544" i="1"/>
  <c r="A8545" i="1"/>
  <c r="B8545" i="1"/>
  <c r="C8545" i="1"/>
  <c r="A8546" i="1"/>
  <c r="B8546" i="1"/>
  <c r="C8546" i="1"/>
  <c r="A8547" i="1"/>
  <c r="B8547" i="1"/>
  <c r="C8547" i="1"/>
  <c r="A8548" i="1"/>
  <c r="B8548" i="1"/>
  <c r="C8548" i="1"/>
  <c r="A8549" i="1"/>
  <c r="B8549" i="1"/>
  <c r="C8549" i="1"/>
  <c r="A8550" i="1"/>
  <c r="B8550" i="1"/>
  <c r="C8550" i="1"/>
  <c r="A8551" i="1"/>
  <c r="B8551" i="1"/>
  <c r="C8551" i="1"/>
  <c r="A8552" i="1"/>
  <c r="B8552" i="1"/>
  <c r="C8552" i="1"/>
  <c r="A8553" i="1"/>
  <c r="B8553" i="1"/>
  <c r="C8553" i="1"/>
  <c r="A8554" i="1"/>
  <c r="B8554" i="1"/>
  <c r="C8554" i="1"/>
  <c r="A8555" i="1"/>
  <c r="B8555" i="1"/>
  <c r="C8555" i="1"/>
  <c r="A8556" i="1"/>
  <c r="B8556" i="1"/>
  <c r="C8556" i="1"/>
  <c r="A8557" i="1"/>
  <c r="B8557" i="1"/>
  <c r="C8557" i="1"/>
  <c r="A8558" i="1"/>
  <c r="B8558" i="1"/>
  <c r="C8558" i="1"/>
  <c r="A8559" i="1"/>
  <c r="B8559" i="1"/>
  <c r="C8559" i="1"/>
  <c r="A8560" i="1"/>
  <c r="B8560" i="1"/>
  <c r="C8560" i="1"/>
  <c r="A8561" i="1"/>
  <c r="B8561" i="1"/>
  <c r="C8561" i="1"/>
  <c r="A8562" i="1"/>
  <c r="B8562" i="1"/>
  <c r="C8562" i="1"/>
  <c r="A8563" i="1"/>
  <c r="B8563" i="1"/>
  <c r="C8563" i="1"/>
  <c r="A8564" i="1"/>
  <c r="B8564" i="1"/>
  <c r="C8564" i="1"/>
  <c r="A8565" i="1"/>
  <c r="B8565" i="1"/>
  <c r="C8565" i="1"/>
  <c r="A8566" i="1"/>
  <c r="B8566" i="1"/>
  <c r="C8566" i="1"/>
  <c r="A8567" i="1"/>
  <c r="B8567" i="1"/>
  <c r="C8567" i="1"/>
  <c r="A8568" i="1"/>
  <c r="B8568" i="1"/>
  <c r="C8568" i="1"/>
  <c r="A8569" i="1"/>
  <c r="B8569" i="1"/>
  <c r="C8569" i="1"/>
  <c r="A8570" i="1"/>
  <c r="B8570" i="1"/>
  <c r="C8570" i="1"/>
  <c r="A8571" i="1"/>
  <c r="B8571" i="1"/>
  <c r="C8571" i="1"/>
  <c r="A8572" i="1"/>
  <c r="B8572" i="1"/>
  <c r="C8572" i="1"/>
  <c r="A8573" i="1"/>
  <c r="B8573" i="1"/>
  <c r="C8573" i="1"/>
  <c r="A8574" i="1"/>
  <c r="B8574" i="1"/>
  <c r="C8574" i="1"/>
  <c r="A8575" i="1"/>
  <c r="B8575" i="1"/>
  <c r="C8575" i="1"/>
  <c r="A8576" i="1"/>
  <c r="B8576" i="1"/>
  <c r="C8576" i="1"/>
  <c r="A8577" i="1"/>
  <c r="B8577" i="1"/>
  <c r="C8577" i="1"/>
  <c r="A8578" i="1"/>
  <c r="B8578" i="1"/>
  <c r="C8578" i="1"/>
  <c r="A8579" i="1"/>
  <c r="B8579" i="1"/>
  <c r="C8579" i="1"/>
  <c r="A8580" i="1"/>
  <c r="B8580" i="1"/>
  <c r="C8580" i="1"/>
  <c r="A8581" i="1"/>
  <c r="B8581" i="1"/>
  <c r="C8581" i="1"/>
  <c r="A8582" i="1"/>
  <c r="B8582" i="1"/>
  <c r="C8582" i="1"/>
  <c r="A8583" i="1"/>
  <c r="B8583" i="1"/>
  <c r="C8583" i="1"/>
  <c r="A8584" i="1"/>
  <c r="B8584" i="1"/>
  <c r="C8584" i="1"/>
  <c r="A8585" i="1"/>
  <c r="B8585" i="1"/>
  <c r="C8585" i="1"/>
  <c r="A8586" i="1"/>
  <c r="B8586" i="1"/>
  <c r="C8586" i="1"/>
  <c r="A8587" i="1"/>
  <c r="B8587" i="1"/>
  <c r="C8587" i="1"/>
  <c r="A8588" i="1"/>
  <c r="B8588" i="1"/>
  <c r="C8588" i="1"/>
  <c r="A8589" i="1"/>
  <c r="B8589" i="1"/>
  <c r="C8589" i="1"/>
  <c r="A8590" i="1"/>
  <c r="B8590" i="1"/>
  <c r="C8590" i="1"/>
  <c r="A8591" i="1"/>
  <c r="B8591" i="1"/>
  <c r="C8591" i="1"/>
  <c r="A8592" i="1"/>
  <c r="B8592" i="1"/>
  <c r="C8592" i="1"/>
  <c r="A8593" i="1"/>
  <c r="B8593" i="1"/>
  <c r="C8593" i="1"/>
  <c r="A8594" i="1"/>
  <c r="B8594" i="1"/>
  <c r="C8594" i="1"/>
  <c r="A8595" i="1"/>
  <c r="B8595" i="1"/>
  <c r="C8595" i="1"/>
  <c r="A8596" i="1"/>
  <c r="B8596" i="1"/>
  <c r="C8596" i="1"/>
  <c r="A8597" i="1"/>
  <c r="B8597" i="1"/>
  <c r="C8597" i="1"/>
  <c r="A8598" i="1"/>
  <c r="B8598" i="1"/>
  <c r="C8598" i="1"/>
  <c r="A8599" i="1"/>
  <c r="B8599" i="1"/>
  <c r="C8599" i="1"/>
  <c r="A8600" i="1"/>
  <c r="B8600" i="1"/>
  <c r="C8600" i="1"/>
  <c r="A8601" i="1"/>
  <c r="B8601" i="1"/>
  <c r="C8601" i="1"/>
  <c r="A8602" i="1"/>
  <c r="B8602" i="1"/>
  <c r="C8602" i="1"/>
  <c r="A8603" i="1"/>
  <c r="B8603" i="1"/>
  <c r="C8603" i="1"/>
  <c r="A8604" i="1"/>
  <c r="B8604" i="1"/>
  <c r="C8604" i="1"/>
  <c r="A8605" i="1"/>
  <c r="B8605" i="1"/>
  <c r="C8605" i="1"/>
  <c r="A8606" i="1"/>
  <c r="B8606" i="1"/>
  <c r="C8606" i="1"/>
  <c r="A8607" i="1"/>
  <c r="B8607" i="1"/>
  <c r="C8607" i="1"/>
  <c r="A8608" i="1"/>
  <c r="B8608" i="1"/>
  <c r="C8608" i="1"/>
  <c r="A8609" i="1"/>
  <c r="B8609" i="1"/>
  <c r="C8609" i="1"/>
  <c r="A8610" i="1"/>
  <c r="B8610" i="1"/>
  <c r="C8610" i="1"/>
  <c r="A8611" i="1"/>
  <c r="B8611" i="1"/>
  <c r="C8611" i="1"/>
  <c r="A8612" i="1"/>
  <c r="B8612" i="1"/>
  <c r="C8612" i="1"/>
  <c r="A8613" i="1"/>
  <c r="B8613" i="1"/>
  <c r="C8613" i="1"/>
  <c r="A8614" i="1"/>
  <c r="B8614" i="1"/>
  <c r="C8614" i="1"/>
  <c r="A8615" i="1"/>
  <c r="B8615" i="1"/>
  <c r="C8615" i="1"/>
  <c r="A8616" i="1"/>
  <c r="B8616" i="1"/>
  <c r="C8616" i="1"/>
  <c r="A8617" i="1"/>
  <c r="B8617" i="1"/>
  <c r="C8617" i="1"/>
  <c r="A8618" i="1"/>
  <c r="B8618" i="1"/>
  <c r="C8618" i="1"/>
  <c r="A8619" i="1"/>
  <c r="B8619" i="1"/>
  <c r="C8619" i="1"/>
  <c r="A8620" i="1"/>
  <c r="B8620" i="1"/>
  <c r="C8620" i="1"/>
  <c r="A8621" i="1"/>
  <c r="B8621" i="1"/>
  <c r="C8621" i="1"/>
  <c r="A8622" i="1"/>
  <c r="B8622" i="1"/>
  <c r="C8622" i="1"/>
  <c r="A8623" i="1"/>
  <c r="B8623" i="1"/>
  <c r="C8623" i="1"/>
  <c r="A8624" i="1"/>
  <c r="B8624" i="1"/>
  <c r="C8624" i="1"/>
  <c r="A8625" i="1"/>
  <c r="B8625" i="1"/>
  <c r="C8625" i="1"/>
  <c r="A8626" i="1"/>
  <c r="B8626" i="1"/>
  <c r="C8626" i="1"/>
  <c r="A8627" i="1"/>
  <c r="B8627" i="1"/>
  <c r="C8627" i="1"/>
  <c r="A8628" i="1"/>
  <c r="B8628" i="1"/>
  <c r="C8628" i="1"/>
  <c r="A8629" i="1"/>
  <c r="B8629" i="1"/>
  <c r="C8629" i="1"/>
  <c r="A8630" i="1"/>
  <c r="B8630" i="1"/>
  <c r="C8630" i="1"/>
  <c r="A8631" i="1"/>
  <c r="B8631" i="1"/>
  <c r="C8631" i="1"/>
  <c r="A8632" i="1"/>
  <c r="B8632" i="1"/>
  <c r="C8632" i="1"/>
  <c r="A8633" i="1"/>
  <c r="B8633" i="1"/>
  <c r="C8633" i="1"/>
  <c r="A8634" i="1"/>
  <c r="B8634" i="1"/>
  <c r="C8634" i="1"/>
  <c r="A8635" i="1"/>
  <c r="B8635" i="1"/>
  <c r="C8635" i="1"/>
  <c r="A8636" i="1"/>
  <c r="B8636" i="1"/>
  <c r="C8636" i="1"/>
  <c r="A8637" i="1"/>
  <c r="B8637" i="1"/>
  <c r="C8637" i="1"/>
  <c r="A8638" i="1"/>
  <c r="B8638" i="1"/>
  <c r="C8638" i="1"/>
  <c r="A8639" i="1"/>
  <c r="B8639" i="1"/>
  <c r="C8639" i="1"/>
  <c r="A8640" i="1"/>
  <c r="B8640" i="1"/>
  <c r="C8640" i="1"/>
  <c r="A8641" i="1"/>
  <c r="B8641" i="1"/>
  <c r="C8641" i="1"/>
  <c r="A8642" i="1"/>
  <c r="B8642" i="1"/>
  <c r="C8642" i="1"/>
  <c r="A8643" i="1"/>
  <c r="B8643" i="1"/>
  <c r="C8643" i="1"/>
  <c r="A8644" i="1"/>
  <c r="B8644" i="1"/>
  <c r="C8644" i="1"/>
  <c r="A8645" i="1"/>
  <c r="B8645" i="1"/>
  <c r="C8645" i="1"/>
  <c r="A8646" i="1"/>
  <c r="B8646" i="1"/>
  <c r="C8646" i="1"/>
  <c r="A8647" i="1"/>
  <c r="B8647" i="1"/>
  <c r="C8647" i="1"/>
  <c r="A8648" i="1"/>
  <c r="B8648" i="1"/>
  <c r="C8648" i="1"/>
  <c r="A8649" i="1"/>
  <c r="B8649" i="1"/>
  <c r="C8649" i="1"/>
  <c r="A8650" i="1"/>
  <c r="B8650" i="1"/>
  <c r="C8650" i="1"/>
  <c r="A8651" i="1"/>
  <c r="B8651" i="1"/>
  <c r="C8651" i="1"/>
  <c r="A8652" i="1"/>
  <c r="B8652" i="1"/>
  <c r="C8652" i="1"/>
  <c r="A8653" i="1"/>
  <c r="B8653" i="1"/>
  <c r="C8653" i="1"/>
  <c r="A8654" i="1"/>
  <c r="B8654" i="1"/>
  <c r="C8654" i="1"/>
  <c r="A8655" i="1"/>
  <c r="B8655" i="1"/>
  <c r="C8655" i="1"/>
  <c r="A8656" i="1"/>
  <c r="B8656" i="1"/>
  <c r="C8656" i="1"/>
  <c r="A8657" i="1"/>
  <c r="B8657" i="1"/>
  <c r="C8657" i="1"/>
  <c r="A8658" i="1"/>
  <c r="B8658" i="1"/>
  <c r="C8658" i="1"/>
  <c r="A8659" i="1"/>
  <c r="B8659" i="1"/>
  <c r="C8659" i="1"/>
  <c r="A8660" i="1"/>
  <c r="B8660" i="1"/>
  <c r="C8660" i="1"/>
  <c r="A8661" i="1"/>
  <c r="B8661" i="1"/>
  <c r="C8661" i="1"/>
  <c r="A8662" i="1"/>
  <c r="B8662" i="1"/>
  <c r="C8662" i="1"/>
  <c r="A8663" i="1"/>
  <c r="B8663" i="1"/>
  <c r="C8663" i="1"/>
  <c r="A8664" i="1"/>
  <c r="B8664" i="1"/>
  <c r="C8664" i="1"/>
  <c r="A8665" i="1"/>
  <c r="B8665" i="1"/>
  <c r="C8665" i="1"/>
  <c r="A8666" i="1"/>
  <c r="B8666" i="1"/>
  <c r="C8666" i="1"/>
  <c r="A8667" i="1"/>
  <c r="B8667" i="1"/>
  <c r="C8667" i="1"/>
  <c r="A8668" i="1"/>
  <c r="B8668" i="1"/>
  <c r="C8668" i="1"/>
  <c r="A8669" i="1"/>
  <c r="B8669" i="1"/>
  <c r="C8669" i="1"/>
  <c r="A8670" i="1"/>
  <c r="B8670" i="1"/>
  <c r="C8670" i="1"/>
  <c r="A8671" i="1"/>
  <c r="B8671" i="1"/>
  <c r="C8671" i="1"/>
  <c r="A8672" i="1"/>
  <c r="B8672" i="1"/>
  <c r="C8672" i="1"/>
  <c r="A8673" i="1"/>
  <c r="B8673" i="1"/>
  <c r="C8673" i="1"/>
  <c r="A8674" i="1"/>
  <c r="B8674" i="1"/>
  <c r="C8674" i="1"/>
  <c r="A8675" i="1"/>
  <c r="B8675" i="1"/>
  <c r="C8675" i="1"/>
  <c r="A8676" i="1"/>
  <c r="B8676" i="1"/>
  <c r="C8676" i="1"/>
  <c r="A8677" i="1"/>
  <c r="B8677" i="1"/>
  <c r="C8677" i="1"/>
  <c r="A8678" i="1"/>
  <c r="B8678" i="1"/>
  <c r="C8678" i="1"/>
  <c r="A8679" i="1"/>
  <c r="B8679" i="1"/>
  <c r="C8679" i="1"/>
  <c r="A8680" i="1"/>
  <c r="B8680" i="1"/>
  <c r="C8680" i="1"/>
  <c r="A8681" i="1"/>
  <c r="B8681" i="1"/>
  <c r="C8681" i="1"/>
  <c r="A8682" i="1"/>
  <c r="B8682" i="1"/>
  <c r="C8682" i="1"/>
  <c r="A8683" i="1"/>
  <c r="B8683" i="1"/>
  <c r="C8683" i="1"/>
  <c r="A8684" i="1"/>
  <c r="B8684" i="1"/>
  <c r="C8684" i="1"/>
  <c r="A8685" i="1"/>
  <c r="B8685" i="1"/>
  <c r="C8685" i="1"/>
  <c r="A8686" i="1"/>
  <c r="B8686" i="1"/>
  <c r="C8686" i="1"/>
  <c r="A8687" i="1"/>
  <c r="B8687" i="1"/>
  <c r="C8687" i="1"/>
  <c r="A8688" i="1"/>
  <c r="B8688" i="1"/>
  <c r="C8688" i="1"/>
  <c r="A8689" i="1"/>
  <c r="B8689" i="1"/>
  <c r="C8689" i="1"/>
  <c r="A8690" i="1"/>
  <c r="B8690" i="1"/>
  <c r="C8690" i="1"/>
  <c r="A8691" i="1"/>
  <c r="B8691" i="1"/>
  <c r="C8691" i="1"/>
  <c r="A8692" i="1"/>
  <c r="B8692" i="1"/>
  <c r="C8692" i="1"/>
  <c r="A8693" i="1"/>
  <c r="B8693" i="1"/>
  <c r="C8693" i="1"/>
  <c r="A8694" i="1"/>
  <c r="B8694" i="1"/>
  <c r="C8694" i="1"/>
  <c r="A8695" i="1"/>
  <c r="B8695" i="1"/>
  <c r="C8695" i="1"/>
  <c r="A8696" i="1"/>
  <c r="B8696" i="1"/>
  <c r="C8696" i="1"/>
  <c r="A8697" i="1"/>
  <c r="B8697" i="1"/>
  <c r="C8697" i="1"/>
  <c r="A8698" i="1"/>
  <c r="B8698" i="1"/>
  <c r="C8698" i="1"/>
  <c r="A8699" i="1"/>
  <c r="B8699" i="1"/>
  <c r="C8699" i="1"/>
  <c r="A8700" i="1"/>
  <c r="B8700" i="1"/>
  <c r="C8700" i="1"/>
  <c r="A8701" i="1"/>
  <c r="B8701" i="1"/>
  <c r="C8701" i="1"/>
  <c r="A8702" i="1"/>
  <c r="B8702" i="1"/>
  <c r="C8702" i="1"/>
  <c r="A8703" i="1"/>
  <c r="B8703" i="1"/>
  <c r="C8703" i="1"/>
  <c r="A8704" i="1"/>
  <c r="B8704" i="1"/>
  <c r="C8704" i="1"/>
  <c r="A8705" i="1"/>
  <c r="B8705" i="1"/>
  <c r="C8705" i="1"/>
  <c r="A8706" i="1"/>
  <c r="B8706" i="1"/>
  <c r="C8706" i="1"/>
  <c r="A8707" i="1"/>
  <c r="B8707" i="1"/>
  <c r="C8707" i="1"/>
  <c r="A8708" i="1"/>
  <c r="B8708" i="1"/>
  <c r="C8708" i="1"/>
  <c r="A8709" i="1"/>
  <c r="B8709" i="1"/>
  <c r="C8709" i="1"/>
  <c r="A8710" i="1"/>
  <c r="B8710" i="1"/>
  <c r="C8710" i="1"/>
  <c r="A8711" i="1"/>
  <c r="B8711" i="1"/>
  <c r="C8711" i="1"/>
  <c r="A8712" i="1"/>
  <c r="B8712" i="1"/>
  <c r="C8712" i="1"/>
  <c r="A8713" i="1"/>
  <c r="B8713" i="1"/>
  <c r="C8713" i="1"/>
  <c r="A8714" i="1"/>
  <c r="B8714" i="1"/>
  <c r="C8714" i="1"/>
  <c r="A8715" i="1"/>
  <c r="B8715" i="1"/>
  <c r="C8715" i="1"/>
  <c r="A8716" i="1"/>
  <c r="B8716" i="1"/>
  <c r="C8716" i="1"/>
  <c r="A8717" i="1"/>
  <c r="B8717" i="1"/>
  <c r="C8717" i="1"/>
  <c r="A8718" i="1"/>
  <c r="B8718" i="1"/>
  <c r="C8718" i="1"/>
  <c r="A8719" i="1"/>
  <c r="B8719" i="1"/>
  <c r="C8719" i="1"/>
  <c r="A8720" i="1"/>
  <c r="B8720" i="1"/>
  <c r="C8720" i="1"/>
  <c r="A8721" i="1"/>
  <c r="B8721" i="1"/>
  <c r="C8721" i="1"/>
  <c r="A8722" i="1"/>
  <c r="B8722" i="1"/>
  <c r="C8722" i="1"/>
  <c r="A8723" i="1"/>
  <c r="B8723" i="1"/>
  <c r="C8723" i="1"/>
  <c r="A8724" i="1"/>
  <c r="B8724" i="1"/>
  <c r="C8724" i="1"/>
  <c r="A8725" i="1"/>
  <c r="B8725" i="1"/>
  <c r="C8725" i="1"/>
  <c r="A8726" i="1"/>
  <c r="B8726" i="1"/>
  <c r="C8726" i="1"/>
  <c r="A8727" i="1"/>
  <c r="B8727" i="1"/>
  <c r="C8727" i="1"/>
  <c r="A8728" i="1"/>
  <c r="B8728" i="1"/>
  <c r="C8728" i="1"/>
  <c r="A8729" i="1"/>
  <c r="B8729" i="1"/>
  <c r="C8729" i="1"/>
  <c r="A8730" i="1"/>
  <c r="B8730" i="1"/>
  <c r="C8730" i="1"/>
  <c r="A8731" i="1"/>
  <c r="B8731" i="1"/>
  <c r="C8731" i="1"/>
  <c r="A8732" i="1"/>
  <c r="B8732" i="1"/>
  <c r="C8732" i="1"/>
  <c r="A8733" i="1"/>
  <c r="B8733" i="1"/>
  <c r="C8733" i="1"/>
  <c r="A8734" i="1"/>
  <c r="B8734" i="1"/>
  <c r="C8734" i="1"/>
  <c r="A8735" i="1"/>
  <c r="B8735" i="1"/>
  <c r="C8735" i="1"/>
  <c r="A8736" i="1"/>
  <c r="B8736" i="1"/>
  <c r="C8736" i="1"/>
  <c r="A8737" i="1"/>
  <c r="B8737" i="1"/>
  <c r="C8737" i="1"/>
  <c r="A8738" i="1"/>
  <c r="B8738" i="1"/>
  <c r="C8738" i="1"/>
  <c r="A8739" i="1"/>
  <c r="B8739" i="1"/>
  <c r="C8739" i="1"/>
  <c r="A8740" i="1"/>
  <c r="B8740" i="1"/>
  <c r="C8740" i="1"/>
  <c r="A8741" i="1"/>
  <c r="B8741" i="1"/>
  <c r="C8741" i="1"/>
  <c r="A8742" i="1"/>
  <c r="B8742" i="1"/>
  <c r="C8742" i="1"/>
  <c r="A8743" i="1"/>
  <c r="B8743" i="1"/>
  <c r="C8743" i="1"/>
  <c r="A8744" i="1"/>
  <c r="B8744" i="1"/>
  <c r="C8744" i="1"/>
  <c r="A8745" i="1"/>
  <c r="B8745" i="1"/>
  <c r="C8745" i="1"/>
  <c r="A8746" i="1"/>
  <c r="B8746" i="1"/>
  <c r="C8746" i="1"/>
  <c r="A8747" i="1"/>
  <c r="B8747" i="1"/>
  <c r="C8747" i="1"/>
  <c r="A8748" i="1"/>
  <c r="B8748" i="1"/>
  <c r="C8748" i="1"/>
  <c r="A8749" i="1"/>
  <c r="B8749" i="1"/>
  <c r="C8749" i="1"/>
  <c r="A8750" i="1"/>
  <c r="B8750" i="1"/>
  <c r="C8750" i="1"/>
  <c r="A8751" i="1"/>
  <c r="B8751" i="1"/>
  <c r="C8751" i="1"/>
  <c r="A8752" i="1"/>
  <c r="B8752" i="1"/>
  <c r="C8752" i="1"/>
  <c r="A8753" i="1"/>
  <c r="B8753" i="1"/>
  <c r="C8753" i="1"/>
  <c r="A8754" i="1"/>
  <c r="B8754" i="1"/>
  <c r="C8754" i="1"/>
  <c r="A8755" i="1"/>
  <c r="B8755" i="1"/>
  <c r="C8755" i="1"/>
  <c r="A8756" i="1"/>
  <c r="B8756" i="1"/>
  <c r="C8756" i="1"/>
  <c r="A8757" i="1"/>
  <c r="B8757" i="1"/>
  <c r="C8757" i="1"/>
  <c r="A8758" i="1"/>
  <c r="B8758" i="1"/>
  <c r="C8758" i="1"/>
  <c r="A8759" i="1"/>
  <c r="B8759" i="1"/>
  <c r="C8759" i="1"/>
  <c r="A8760" i="1"/>
  <c r="B8760" i="1"/>
  <c r="C8760" i="1"/>
  <c r="A8761" i="1"/>
  <c r="B8761" i="1"/>
  <c r="C8761" i="1"/>
  <c r="A8762" i="1"/>
  <c r="B8762" i="1"/>
  <c r="C8762" i="1"/>
  <c r="A8763" i="1"/>
  <c r="B8763" i="1"/>
  <c r="C8763" i="1"/>
  <c r="A8764" i="1"/>
  <c r="B8764" i="1"/>
  <c r="C8764" i="1"/>
  <c r="A8765" i="1"/>
  <c r="B8765" i="1"/>
  <c r="C8765" i="1"/>
  <c r="A8766" i="1"/>
  <c r="B8766" i="1"/>
  <c r="C8766" i="1"/>
  <c r="A8767" i="1"/>
  <c r="B8767" i="1"/>
  <c r="C8767" i="1"/>
  <c r="A8768" i="1"/>
  <c r="B8768" i="1"/>
  <c r="C8768" i="1"/>
  <c r="A8769" i="1"/>
  <c r="B8769" i="1"/>
  <c r="C8769" i="1"/>
  <c r="A8770" i="1"/>
  <c r="B8770" i="1"/>
  <c r="C8770" i="1"/>
  <c r="A8771" i="1"/>
  <c r="B8771" i="1"/>
  <c r="C8771" i="1"/>
  <c r="A8772" i="1"/>
  <c r="B8772" i="1"/>
  <c r="C8772" i="1"/>
  <c r="A8773" i="1"/>
  <c r="B8773" i="1"/>
  <c r="C8773" i="1"/>
  <c r="A8774" i="1"/>
  <c r="B8774" i="1"/>
  <c r="C8774" i="1"/>
  <c r="A8775" i="1"/>
  <c r="B8775" i="1"/>
  <c r="C8775" i="1"/>
  <c r="A8776" i="1"/>
  <c r="B8776" i="1"/>
  <c r="C8776" i="1"/>
  <c r="A8777" i="1"/>
  <c r="B8777" i="1"/>
  <c r="C8777" i="1"/>
  <c r="A8778" i="1"/>
  <c r="B8778" i="1"/>
  <c r="C8778" i="1"/>
  <c r="A8779" i="1"/>
  <c r="B8779" i="1"/>
  <c r="C8779" i="1"/>
  <c r="A8780" i="1"/>
  <c r="B8780" i="1"/>
  <c r="C8780" i="1"/>
  <c r="A8781" i="1"/>
  <c r="B8781" i="1"/>
  <c r="C8781" i="1"/>
  <c r="A8782" i="1"/>
  <c r="B8782" i="1"/>
  <c r="C8782" i="1"/>
  <c r="A8783" i="1"/>
  <c r="B8783" i="1"/>
  <c r="C8783" i="1"/>
  <c r="A8784" i="1"/>
  <c r="B8784" i="1"/>
  <c r="C8784" i="1"/>
  <c r="A8785" i="1"/>
  <c r="B8785" i="1"/>
  <c r="C8785" i="1"/>
  <c r="A8786" i="1"/>
  <c r="B8786" i="1"/>
  <c r="C8786" i="1"/>
  <c r="A8787" i="1"/>
  <c r="B8787" i="1"/>
  <c r="C8787" i="1"/>
  <c r="A8788" i="1"/>
  <c r="B8788" i="1"/>
  <c r="C8788" i="1"/>
  <c r="A8789" i="1"/>
  <c r="B8789" i="1"/>
  <c r="C8789" i="1"/>
  <c r="A8790" i="1"/>
  <c r="B8790" i="1"/>
  <c r="C8790" i="1"/>
  <c r="A8791" i="1"/>
  <c r="B8791" i="1"/>
  <c r="C8791" i="1"/>
  <c r="A8792" i="1"/>
  <c r="B8792" i="1"/>
  <c r="C8792" i="1"/>
  <c r="A8793" i="1"/>
  <c r="B8793" i="1"/>
  <c r="C8793" i="1"/>
  <c r="A8794" i="1"/>
  <c r="B8794" i="1"/>
  <c r="C8794" i="1"/>
  <c r="A8795" i="1"/>
  <c r="B8795" i="1"/>
  <c r="C8795" i="1"/>
  <c r="A8796" i="1"/>
  <c r="B8796" i="1"/>
  <c r="C8796" i="1"/>
  <c r="A8797" i="1"/>
  <c r="B8797" i="1"/>
  <c r="C8797" i="1"/>
  <c r="A8798" i="1"/>
  <c r="B8798" i="1"/>
  <c r="C8798" i="1"/>
  <c r="A8799" i="1"/>
  <c r="B8799" i="1"/>
  <c r="C8799" i="1"/>
  <c r="A8800" i="1"/>
  <c r="B8800" i="1"/>
  <c r="C8800" i="1"/>
  <c r="A8801" i="1"/>
  <c r="B8801" i="1"/>
  <c r="C8801" i="1"/>
  <c r="A8802" i="1"/>
  <c r="B8802" i="1"/>
  <c r="C8802" i="1"/>
  <c r="A8803" i="1"/>
  <c r="B8803" i="1"/>
  <c r="C8803" i="1"/>
  <c r="A8804" i="1"/>
  <c r="B8804" i="1"/>
  <c r="C8804" i="1"/>
  <c r="A8805" i="1"/>
  <c r="B8805" i="1"/>
  <c r="C8805" i="1"/>
  <c r="A8806" i="1"/>
  <c r="B8806" i="1"/>
  <c r="C8806" i="1"/>
  <c r="A8807" i="1"/>
  <c r="B8807" i="1"/>
  <c r="C8807" i="1"/>
  <c r="A8808" i="1"/>
  <c r="B8808" i="1"/>
  <c r="C8808" i="1"/>
  <c r="A8809" i="1"/>
  <c r="B8809" i="1"/>
  <c r="C8809" i="1"/>
  <c r="A8810" i="1"/>
  <c r="B8810" i="1"/>
  <c r="C8810" i="1"/>
  <c r="A8811" i="1"/>
  <c r="B8811" i="1"/>
  <c r="C8811" i="1"/>
  <c r="A8812" i="1"/>
  <c r="B8812" i="1"/>
  <c r="C8812" i="1"/>
  <c r="A8813" i="1"/>
  <c r="B8813" i="1"/>
  <c r="C8813" i="1"/>
  <c r="A8814" i="1"/>
  <c r="B8814" i="1"/>
  <c r="C8814" i="1"/>
  <c r="A8815" i="1"/>
  <c r="B8815" i="1"/>
  <c r="C8815" i="1"/>
  <c r="A8816" i="1"/>
  <c r="B8816" i="1"/>
  <c r="C8816" i="1"/>
  <c r="A8817" i="1"/>
  <c r="B8817" i="1"/>
  <c r="C8817" i="1"/>
  <c r="A8818" i="1"/>
  <c r="B8818" i="1"/>
  <c r="C8818" i="1"/>
  <c r="A8819" i="1"/>
  <c r="B8819" i="1"/>
  <c r="C8819" i="1"/>
  <c r="A8820" i="1"/>
  <c r="B8820" i="1"/>
  <c r="C8820" i="1"/>
  <c r="A8821" i="1"/>
  <c r="B8821" i="1"/>
  <c r="C8821" i="1"/>
  <c r="A8822" i="1"/>
  <c r="B8822" i="1"/>
  <c r="C8822" i="1"/>
  <c r="A8823" i="1"/>
  <c r="B8823" i="1"/>
  <c r="C8823" i="1"/>
  <c r="A8824" i="1"/>
  <c r="B8824" i="1"/>
  <c r="C8824" i="1"/>
  <c r="A8825" i="1"/>
  <c r="B8825" i="1"/>
  <c r="C8825" i="1"/>
  <c r="A8826" i="1"/>
  <c r="B8826" i="1"/>
  <c r="C8826" i="1"/>
  <c r="A8827" i="1"/>
  <c r="B8827" i="1"/>
  <c r="C8827" i="1"/>
  <c r="A8828" i="1"/>
  <c r="B8828" i="1"/>
  <c r="C8828" i="1"/>
  <c r="A8829" i="1"/>
  <c r="B8829" i="1"/>
  <c r="C8829" i="1"/>
  <c r="A8830" i="1"/>
  <c r="B8830" i="1"/>
  <c r="C8830" i="1"/>
  <c r="A8831" i="1"/>
  <c r="B8831" i="1"/>
  <c r="C8831" i="1"/>
  <c r="A8832" i="1"/>
  <c r="B8832" i="1"/>
  <c r="C8832" i="1"/>
  <c r="A8833" i="1"/>
  <c r="B8833" i="1"/>
  <c r="C8833" i="1"/>
  <c r="A8834" i="1"/>
  <c r="B8834" i="1"/>
  <c r="C8834" i="1"/>
  <c r="A8835" i="1"/>
  <c r="B8835" i="1"/>
  <c r="C8835" i="1"/>
  <c r="A8836" i="1"/>
  <c r="B8836" i="1"/>
  <c r="C8836" i="1"/>
  <c r="A8837" i="1"/>
  <c r="B8837" i="1"/>
  <c r="C8837" i="1"/>
  <c r="A8838" i="1"/>
  <c r="B8838" i="1"/>
  <c r="C8838" i="1"/>
  <c r="A8839" i="1"/>
  <c r="B8839" i="1"/>
  <c r="C8839" i="1"/>
  <c r="A8840" i="1"/>
  <c r="B8840" i="1"/>
  <c r="C8840" i="1"/>
  <c r="A8841" i="1"/>
  <c r="B8841" i="1"/>
  <c r="C8841" i="1"/>
  <c r="A8842" i="1"/>
  <c r="B8842" i="1"/>
  <c r="C8842" i="1"/>
  <c r="A8843" i="1"/>
  <c r="B8843" i="1"/>
  <c r="C8843" i="1"/>
  <c r="A8844" i="1"/>
  <c r="B8844" i="1"/>
  <c r="C8844" i="1"/>
  <c r="A8845" i="1"/>
  <c r="B8845" i="1"/>
  <c r="C8845" i="1"/>
  <c r="A8846" i="1"/>
  <c r="B8846" i="1"/>
  <c r="C8846" i="1"/>
  <c r="A8847" i="1"/>
  <c r="B8847" i="1"/>
  <c r="C8847" i="1"/>
  <c r="A8848" i="1"/>
  <c r="B8848" i="1"/>
  <c r="C8848" i="1"/>
  <c r="A8849" i="1"/>
  <c r="B8849" i="1"/>
  <c r="C8849" i="1"/>
  <c r="A8850" i="1"/>
  <c r="B8850" i="1"/>
  <c r="C8850" i="1"/>
  <c r="A8851" i="1"/>
  <c r="B8851" i="1"/>
  <c r="C8851" i="1"/>
  <c r="A8852" i="1"/>
  <c r="B8852" i="1"/>
  <c r="C8852" i="1"/>
  <c r="A8853" i="1"/>
  <c r="B8853" i="1"/>
  <c r="C8853" i="1"/>
  <c r="A8854" i="1"/>
  <c r="B8854" i="1"/>
  <c r="C8854" i="1"/>
  <c r="A8855" i="1"/>
  <c r="B8855" i="1"/>
  <c r="C8855" i="1"/>
  <c r="A8856" i="1"/>
  <c r="B8856" i="1"/>
  <c r="C8856" i="1"/>
  <c r="A8857" i="1"/>
  <c r="B8857" i="1"/>
  <c r="C8857" i="1"/>
  <c r="A8858" i="1"/>
  <c r="B8858" i="1"/>
  <c r="C8858" i="1"/>
  <c r="A8859" i="1"/>
  <c r="B8859" i="1"/>
  <c r="C8859" i="1"/>
  <c r="A8860" i="1"/>
  <c r="B8860" i="1"/>
  <c r="C8860" i="1"/>
  <c r="A8861" i="1"/>
  <c r="B8861" i="1"/>
  <c r="C8861" i="1"/>
  <c r="A8862" i="1"/>
  <c r="B8862" i="1"/>
  <c r="C8862" i="1"/>
  <c r="A8863" i="1"/>
  <c r="B8863" i="1"/>
  <c r="C8863" i="1"/>
  <c r="A8864" i="1"/>
  <c r="B8864" i="1"/>
  <c r="C8864" i="1"/>
  <c r="A8865" i="1"/>
  <c r="B8865" i="1"/>
  <c r="C8865" i="1"/>
  <c r="A8866" i="1"/>
  <c r="B8866" i="1"/>
  <c r="C8866" i="1"/>
  <c r="A8867" i="1"/>
  <c r="B8867" i="1"/>
  <c r="C8867" i="1"/>
  <c r="A8868" i="1"/>
  <c r="B8868" i="1"/>
  <c r="C8868" i="1"/>
  <c r="A8869" i="1"/>
  <c r="B8869" i="1"/>
  <c r="C8869" i="1"/>
  <c r="A8870" i="1"/>
  <c r="B8870" i="1"/>
  <c r="C8870" i="1"/>
  <c r="A8871" i="1"/>
  <c r="B8871" i="1"/>
  <c r="C8871" i="1"/>
  <c r="A8872" i="1"/>
  <c r="B8872" i="1"/>
  <c r="C8872" i="1"/>
  <c r="A8873" i="1"/>
  <c r="B8873" i="1"/>
  <c r="C8873" i="1"/>
  <c r="A8874" i="1"/>
  <c r="B8874" i="1"/>
  <c r="C8874" i="1"/>
  <c r="A8875" i="1"/>
  <c r="B8875" i="1"/>
  <c r="C8875" i="1"/>
  <c r="A8876" i="1"/>
  <c r="B8876" i="1"/>
  <c r="C8876" i="1"/>
  <c r="A8877" i="1"/>
  <c r="B8877" i="1"/>
  <c r="C8877" i="1"/>
  <c r="A8878" i="1"/>
  <c r="B8878" i="1"/>
  <c r="C8878" i="1"/>
  <c r="A8879" i="1"/>
  <c r="B8879" i="1"/>
  <c r="C8879" i="1"/>
  <c r="A8880" i="1"/>
  <c r="B8880" i="1"/>
  <c r="C8880" i="1"/>
  <c r="A8881" i="1"/>
  <c r="B8881" i="1"/>
  <c r="C8881" i="1"/>
  <c r="A8882" i="1"/>
  <c r="B8882" i="1"/>
  <c r="C8882" i="1"/>
  <c r="A8883" i="1"/>
  <c r="B8883" i="1"/>
  <c r="C8883" i="1"/>
  <c r="A8884" i="1"/>
  <c r="B8884" i="1"/>
  <c r="C8884" i="1"/>
  <c r="A8885" i="1"/>
  <c r="B8885" i="1"/>
  <c r="C8885" i="1"/>
  <c r="A8886" i="1"/>
  <c r="B8886" i="1"/>
  <c r="C8886" i="1"/>
  <c r="A8887" i="1"/>
  <c r="B8887" i="1"/>
  <c r="C8887" i="1"/>
  <c r="A8888" i="1"/>
  <c r="B8888" i="1"/>
  <c r="C8888" i="1"/>
  <c r="A8889" i="1"/>
  <c r="B8889" i="1"/>
  <c r="C8889" i="1"/>
  <c r="A8890" i="1"/>
  <c r="B8890" i="1"/>
  <c r="C8890" i="1"/>
  <c r="A8891" i="1"/>
  <c r="B8891" i="1"/>
  <c r="C8891" i="1"/>
  <c r="A8892" i="1"/>
  <c r="B8892" i="1"/>
  <c r="C8892" i="1"/>
  <c r="A8893" i="1"/>
  <c r="B8893" i="1"/>
  <c r="C8893" i="1"/>
  <c r="A8894" i="1"/>
  <c r="B8894" i="1"/>
  <c r="C8894" i="1"/>
  <c r="A8895" i="1"/>
  <c r="B8895" i="1"/>
  <c r="C8895" i="1"/>
  <c r="A8896" i="1"/>
  <c r="B8896" i="1"/>
  <c r="C8896" i="1"/>
  <c r="A8897" i="1"/>
  <c r="B8897" i="1"/>
  <c r="C8897" i="1"/>
  <c r="A8898" i="1"/>
  <c r="B8898" i="1"/>
  <c r="C8898" i="1"/>
  <c r="A8899" i="1"/>
  <c r="B8899" i="1"/>
  <c r="C8899" i="1"/>
  <c r="A8900" i="1"/>
  <c r="B8900" i="1"/>
  <c r="C8900" i="1"/>
  <c r="A8901" i="1"/>
  <c r="B8901" i="1"/>
  <c r="C8901" i="1"/>
  <c r="A8902" i="1"/>
  <c r="B8902" i="1"/>
  <c r="C8902" i="1"/>
  <c r="A8903" i="1"/>
  <c r="B8903" i="1"/>
  <c r="C8903" i="1"/>
  <c r="A8904" i="1"/>
  <c r="B8904" i="1"/>
  <c r="C8904" i="1"/>
  <c r="A8905" i="1"/>
  <c r="B8905" i="1"/>
  <c r="C8905" i="1"/>
  <c r="A8906" i="1"/>
  <c r="B8906" i="1"/>
  <c r="C8906" i="1"/>
  <c r="A8907" i="1"/>
  <c r="B8907" i="1"/>
  <c r="C8907" i="1"/>
  <c r="A8908" i="1"/>
  <c r="B8908" i="1"/>
  <c r="C8908" i="1"/>
  <c r="A8909" i="1"/>
  <c r="B8909" i="1"/>
  <c r="C8909" i="1"/>
  <c r="A8910" i="1"/>
  <c r="B8910" i="1"/>
  <c r="C8910" i="1"/>
  <c r="A8911" i="1"/>
  <c r="B8911" i="1"/>
  <c r="C8911" i="1"/>
  <c r="A8912" i="1"/>
  <c r="B8912" i="1"/>
  <c r="C8912" i="1"/>
  <c r="A8913" i="1"/>
  <c r="B8913" i="1"/>
  <c r="C8913" i="1"/>
  <c r="A8914" i="1"/>
  <c r="B8914" i="1"/>
  <c r="C8914" i="1"/>
  <c r="A8915" i="1"/>
  <c r="B8915" i="1"/>
  <c r="C8915" i="1"/>
  <c r="A8916" i="1"/>
  <c r="B8916" i="1"/>
  <c r="C8916" i="1"/>
  <c r="A8917" i="1"/>
  <c r="B8917" i="1"/>
  <c r="C8917" i="1"/>
  <c r="A8918" i="1"/>
  <c r="B8918" i="1"/>
  <c r="C8918" i="1"/>
  <c r="A8919" i="1"/>
  <c r="B8919" i="1"/>
  <c r="C8919" i="1"/>
  <c r="A8920" i="1"/>
  <c r="B8920" i="1"/>
  <c r="C8920" i="1"/>
  <c r="A8921" i="1"/>
  <c r="B8921" i="1"/>
  <c r="C8921" i="1"/>
  <c r="A8922" i="1"/>
  <c r="B8922" i="1"/>
  <c r="C8922" i="1"/>
  <c r="A8923" i="1"/>
  <c r="B8923" i="1"/>
  <c r="C8923" i="1"/>
  <c r="A8924" i="1"/>
  <c r="B8924" i="1"/>
  <c r="C8924" i="1"/>
  <c r="A8925" i="1"/>
  <c r="B8925" i="1"/>
  <c r="C8925" i="1"/>
  <c r="A8926" i="1"/>
  <c r="B8926" i="1"/>
  <c r="C8926" i="1"/>
  <c r="A8927" i="1"/>
  <c r="B8927" i="1"/>
  <c r="C8927" i="1"/>
  <c r="A8928" i="1"/>
  <c r="B8928" i="1"/>
  <c r="C8928" i="1"/>
  <c r="A8929" i="1"/>
  <c r="B8929" i="1"/>
  <c r="C8929" i="1"/>
  <c r="A8930" i="1"/>
  <c r="B8930" i="1"/>
  <c r="C8930" i="1"/>
  <c r="A8931" i="1"/>
  <c r="B8931" i="1"/>
  <c r="C8931" i="1"/>
  <c r="A8932" i="1"/>
  <c r="B8932" i="1"/>
  <c r="C8932" i="1"/>
  <c r="A8933" i="1"/>
  <c r="B8933" i="1"/>
  <c r="C8933" i="1"/>
  <c r="A8934" i="1"/>
  <c r="B8934" i="1"/>
  <c r="C8934" i="1"/>
  <c r="A8935" i="1"/>
  <c r="B8935" i="1"/>
  <c r="C8935" i="1"/>
  <c r="A8936" i="1"/>
  <c r="B8936" i="1"/>
  <c r="C8936" i="1"/>
  <c r="A8937" i="1"/>
  <c r="B8937" i="1"/>
  <c r="C8937" i="1"/>
  <c r="A8938" i="1"/>
  <c r="B8938" i="1"/>
  <c r="C8938" i="1"/>
  <c r="A8939" i="1"/>
  <c r="B8939" i="1"/>
  <c r="C8939" i="1"/>
  <c r="A8940" i="1"/>
  <c r="B8940" i="1"/>
  <c r="C8940" i="1"/>
  <c r="A8941" i="1"/>
  <c r="B8941" i="1"/>
  <c r="C8941" i="1"/>
  <c r="A8942" i="1"/>
  <c r="B8942" i="1"/>
  <c r="C8942" i="1"/>
  <c r="A8943" i="1"/>
  <c r="B8943" i="1"/>
  <c r="C8943" i="1"/>
  <c r="A8944" i="1"/>
  <c r="B8944" i="1"/>
  <c r="C8944" i="1"/>
  <c r="A8945" i="1"/>
  <c r="B8945" i="1"/>
  <c r="C8945" i="1"/>
  <c r="A8946" i="1"/>
  <c r="B8946" i="1"/>
  <c r="C8946" i="1"/>
  <c r="A8947" i="1"/>
  <c r="B8947" i="1"/>
  <c r="C8947" i="1"/>
  <c r="A8948" i="1"/>
  <c r="B8948" i="1"/>
  <c r="C8948" i="1"/>
  <c r="A8949" i="1"/>
  <c r="B8949" i="1"/>
  <c r="C8949" i="1"/>
  <c r="A8950" i="1"/>
  <c r="B8950" i="1"/>
  <c r="C8950" i="1"/>
  <c r="A8951" i="1"/>
  <c r="B8951" i="1"/>
  <c r="C8951" i="1"/>
  <c r="A8952" i="1"/>
  <c r="B8952" i="1"/>
  <c r="C8952" i="1"/>
  <c r="A8953" i="1"/>
  <c r="B8953" i="1"/>
  <c r="C8953" i="1"/>
  <c r="A8954" i="1"/>
  <c r="B8954" i="1"/>
  <c r="C8954" i="1"/>
  <c r="A8955" i="1"/>
  <c r="B8955" i="1"/>
  <c r="C8955" i="1"/>
  <c r="A8956" i="1"/>
  <c r="B8956" i="1"/>
  <c r="C8956" i="1"/>
  <c r="A8957" i="1"/>
  <c r="B8957" i="1"/>
  <c r="C8957" i="1"/>
  <c r="A8958" i="1"/>
  <c r="B8958" i="1"/>
  <c r="C8958" i="1"/>
  <c r="A8959" i="1"/>
  <c r="B8959" i="1"/>
  <c r="C8959" i="1"/>
  <c r="A8960" i="1"/>
  <c r="B8960" i="1"/>
  <c r="C8960" i="1"/>
  <c r="A8961" i="1"/>
  <c r="B8961" i="1"/>
  <c r="C8961" i="1"/>
  <c r="A8962" i="1"/>
  <c r="B8962" i="1"/>
  <c r="C8962" i="1"/>
  <c r="A8963" i="1"/>
  <c r="B8963" i="1"/>
  <c r="C8963" i="1"/>
  <c r="A8964" i="1"/>
  <c r="B8964" i="1"/>
  <c r="C8964" i="1"/>
  <c r="A8965" i="1"/>
  <c r="B8965" i="1"/>
  <c r="C8965" i="1"/>
  <c r="A8966" i="1"/>
  <c r="B8966" i="1"/>
  <c r="C8966" i="1"/>
  <c r="A8967" i="1"/>
  <c r="B8967" i="1"/>
  <c r="C8967" i="1"/>
  <c r="A8968" i="1"/>
  <c r="B8968" i="1"/>
  <c r="C8968" i="1"/>
  <c r="A8969" i="1"/>
  <c r="B8969" i="1"/>
  <c r="C8969" i="1"/>
  <c r="A8970" i="1"/>
  <c r="B8970" i="1"/>
  <c r="C8970" i="1"/>
  <c r="A8971" i="1"/>
  <c r="B8971" i="1"/>
  <c r="C8971" i="1"/>
  <c r="A8972" i="1"/>
  <c r="B8972" i="1"/>
  <c r="C8972" i="1"/>
  <c r="A8973" i="1"/>
  <c r="B8973" i="1"/>
  <c r="C8973" i="1"/>
  <c r="A8974" i="1"/>
  <c r="B8974" i="1"/>
  <c r="C8974" i="1"/>
  <c r="A8975" i="1"/>
  <c r="B8975" i="1"/>
  <c r="C8975" i="1"/>
  <c r="A8976" i="1"/>
  <c r="B8976" i="1"/>
  <c r="C8976" i="1"/>
  <c r="A8977" i="1"/>
  <c r="B8977" i="1"/>
  <c r="C8977" i="1"/>
  <c r="A8978" i="1"/>
  <c r="B8978" i="1"/>
  <c r="C8978" i="1"/>
  <c r="A8979" i="1"/>
  <c r="B8979" i="1"/>
  <c r="C8979" i="1"/>
  <c r="A8980" i="1"/>
  <c r="B8980" i="1"/>
  <c r="C8980" i="1"/>
  <c r="A8981" i="1"/>
  <c r="B8981" i="1"/>
  <c r="C8981" i="1"/>
  <c r="A8982" i="1"/>
  <c r="B8982" i="1"/>
  <c r="C8982" i="1"/>
  <c r="A8983" i="1"/>
  <c r="B8983" i="1"/>
  <c r="C8983" i="1"/>
  <c r="A8984" i="1"/>
  <c r="B8984" i="1"/>
  <c r="C8984" i="1"/>
  <c r="A8985" i="1"/>
  <c r="B8985" i="1"/>
  <c r="C8985" i="1"/>
  <c r="A8986" i="1"/>
  <c r="B8986" i="1"/>
  <c r="C8986" i="1"/>
  <c r="A8987" i="1"/>
  <c r="B8987" i="1"/>
  <c r="C8987" i="1"/>
  <c r="A8988" i="1"/>
  <c r="B8988" i="1"/>
  <c r="C8988" i="1"/>
  <c r="A8989" i="1"/>
  <c r="B8989" i="1"/>
  <c r="C8989" i="1"/>
  <c r="A8990" i="1"/>
  <c r="B8990" i="1"/>
  <c r="C8990" i="1"/>
  <c r="A8991" i="1"/>
  <c r="B8991" i="1"/>
  <c r="C8991" i="1"/>
  <c r="A8992" i="1"/>
  <c r="B8992" i="1"/>
  <c r="C8992" i="1"/>
  <c r="A8993" i="1"/>
  <c r="B8993" i="1"/>
  <c r="C8993" i="1"/>
  <c r="A8994" i="1"/>
  <c r="B8994" i="1"/>
  <c r="C8994" i="1"/>
  <c r="A8995" i="1"/>
  <c r="B8995" i="1"/>
  <c r="C8995" i="1"/>
  <c r="A8996" i="1"/>
  <c r="B8996" i="1"/>
  <c r="C8996" i="1"/>
  <c r="A8997" i="1"/>
  <c r="B8997" i="1"/>
  <c r="C8997" i="1"/>
  <c r="A8998" i="1"/>
  <c r="B8998" i="1"/>
  <c r="C8998" i="1"/>
  <c r="A8999" i="1"/>
  <c r="B8999" i="1"/>
  <c r="C8999" i="1"/>
  <c r="A9000" i="1"/>
  <c r="B9000" i="1"/>
  <c r="C9000" i="1"/>
  <c r="A9001" i="1"/>
  <c r="B9001" i="1"/>
  <c r="C9001" i="1"/>
  <c r="A9002" i="1"/>
  <c r="B9002" i="1"/>
  <c r="C9002" i="1"/>
  <c r="A9003" i="1"/>
  <c r="B9003" i="1"/>
  <c r="C9003" i="1"/>
  <c r="A9004" i="1"/>
  <c r="B9004" i="1"/>
  <c r="C9004" i="1"/>
  <c r="A9005" i="1"/>
  <c r="B9005" i="1"/>
  <c r="C9005" i="1"/>
  <c r="A9006" i="1"/>
  <c r="B9006" i="1"/>
  <c r="C9006" i="1"/>
  <c r="A9007" i="1"/>
  <c r="B9007" i="1"/>
  <c r="C9007" i="1"/>
  <c r="A9008" i="1"/>
  <c r="B9008" i="1"/>
  <c r="C9008" i="1"/>
  <c r="A9009" i="1"/>
  <c r="B9009" i="1"/>
  <c r="C9009" i="1"/>
  <c r="A9010" i="1"/>
  <c r="B9010" i="1"/>
  <c r="C9010" i="1"/>
  <c r="A9011" i="1"/>
  <c r="B9011" i="1"/>
  <c r="C9011" i="1"/>
  <c r="A9012" i="1"/>
  <c r="B9012" i="1"/>
  <c r="C9012" i="1"/>
  <c r="A9013" i="1"/>
  <c r="B9013" i="1"/>
  <c r="C9013" i="1"/>
  <c r="A9014" i="1"/>
  <c r="B9014" i="1"/>
  <c r="C9014" i="1"/>
  <c r="A9015" i="1"/>
  <c r="B9015" i="1"/>
  <c r="C9015" i="1"/>
  <c r="A9016" i="1"/>
  <c r="B9016" i="1"/>
  <c r="C9016" i="1"/>
  <c r="A9017" i="1"/>
  <c r="B9017" i="1"/>
  <c r="C9017" i="1"/>
  <c r="A9018" i="1"/>
  <c r="B9018" i="1"/>
  <c r="C9018" i="1"/>
  <c r="A9019" i="1"/>
  <c r="B9019" i="1"/>
  <c r="C9019" i="1"/>
  <c r="A9020" i="1"/>
  <c r="B9020" i="1"/>
  <c r="C9020" i="1"/>
  <c r="A9021" i="1"/>
  <c r="B9021" i="1"/>
  <c r="C9021" i="1"/>
  <c r="A9022" i="1"/>
  <c r="B9022" i="1"/>
  <c r="C9022" i="1"/>
  <c r="A9023" i="1"/>
  <c r="B9023" i="1"/>
  <c r="C9023" i="1"/>
  <c r="A9024" i="1"/>
  <c r="B9024" i="1"/>
  <c r="C9024" i="1"/>
  <c r="A9025" i="1"/>
  <c r="B9025" i="1"/>
  <c r="C9025" i="1"/>
  <c r="A9026" i="1"/>
  <c r="B9026" i="1"/>
  <c r="C9026" i="1"/>
  <c r="A9027" i="1"/>
  <c r="B9027" i="1"/>
  <c r="C9027" i="1"/>
  <c r="A9028" i="1"/>
  <c r="B9028" i="1"/>
  <c r="C9028" i="1"/>
  <c r="A9029" i="1"/>
  <c r="B9029" i="1"/>
  <c r="C9029" i="1"/>
  <c r="A9030" i="1"/>
  <c r="B9030" i="1"/>
  <c r="C9030" i="1"/>
  <c r="A9031" i="1"/>
  <c r="B9031" i="1"/>
  <c r="C9031" i="1"/>
  <c r="A9032" i="1"/>
  <c r="B9032" i="1"/>
  <c r="C9032" i="1"/>
  <c r="A9033" i="1"/>
  <c r="B9033" i="1"/>
  <c r="C9033" i="1"/>
  <c r="A9034" i="1"/>
  <c r="B9034" i="1"/>
  <c r="C9034" i="1"/>
  <c r="A9035" i="1"/>
  <c r="B9035" i="1"/>
  <c r="C9035" i="1"/>
  <c r="A9036" i="1"/>
  <c r="B9036" i="1"/>
  <c r="C9036" i="1"/>
  <c r="A9037" i="1"/>
  <c r="B9037" i="1"/>
  <c r="C9037" i="1"/>
  <c r="A9038" i="1"/>
  <c r="B9038" i="1"/>
  <c r="C9038" i="1"/>
  <c r="A9039" i="1"/>
  <c r="B9039" i="1"/>
  <c r="C9039" i="1"/>
  <c r="A9040" i="1"/>
  <c r="B9040" i="1"/>
  <c r="C9040" i="1"/>
  <c r="A9041" i="1"/>
  <c r="B9041" i="1"/>
  <c r="C9041" i="1"/>
  <c r="A9042" i="1"/>
  <c r="B9042" i="1"/>
  <c r="C9042" i="1"/>
  <c r="A9043" i="1"/>
  <c r="B9043" i="1"/>
  <c r="C9043" i="1"/>
  <c r="A9044" i="1"/>
  <c r="B9044" i="1"/>
  <c r="C9044" i="1"/>
  <c r="A9045" i="1"/>
  <c r="B9045" i="1"/>
  <c r="C9045" i="1"/>
  <c r="A9046" i="1"/>
  <c r="B9046" i="1"/>
  <c r="C9046" i="1"/>
  <c r="A9047" i="1"/>
  <c r="B9047" i="1"/>
  <c r="C9047" i="1"/>
  <c r="A9048" i="1"/>
  <c r="B9048" i="1"/>
  <c r="C9048" i="1"/>
  <c r="A9049" i="1"/>
  <c r="B9049" i="1"/>
  <c r="C9049" i="1"/>
  <c r="A9050" i="1"/>
  <c r="B9050" i="1"/>
  <c r="C9050" i="1"/>
  <c r="A9051" i="1"/>
  <c r="B9051" i="1"/>
  <c r="C9051" i="1"/>
  <c r="A9052" i="1"/>
  <c r="B9052" i="1"/>
  <c r="C9052" i="1"/>
  <c r="A9053" i="1"/>
  <c r="B9053" i="1"/>
  <c r="C9053" i="1"/>
  <c r="A9054" i="1"/>
  <c r="B9054" i="1"/>
  <c r="C9054" i="1"/>
  <c r="A9055" i="1"/>
  <c r="B9055" i="1"/>
  <c r="C9055" i="1"/>
  <c r="A9056" i="1"/>
  <c r="B9056" i="1"/>
  <c r="C9056" i="1"/>
  <c r="A9057" i="1"/>
  <c r="B9057" i="1"/>
  <c r="C9057" i="1"/>
  <c r="A9058" i="1"/>
  <c r="B9058" i="1"/>
  <c r="C9058" i="1"/>
  <c r="A9059" i="1"/>
  <c r="B9059" i="1"/>
  <c r="C9059" i="1"/>
  <c r="A9060" i="1"/>
  <c r="B9060" i="1"/>
  <c r="C9060" i="1"/>
  <c r="A9061" i="1"/>
  <c r="B9061" i="1"/>
  <c r="C9061" i="1"/>
  <c r="A9062" i="1"/>
  <c r="B9062" i="1"/>
  <c r="C9062" i="1"/>
  <c r="A9063" i="1"/>
  <c r="B9063" i="1"/>
  <c r="C9063" i="1"/>
  <c r="A9064" i="1"/>
  <c r="B9064" i="1"/>
  <c r="C9064" i="1"/>
  <c r="A9065" i="1"/>
  <c r="B9065" i="1"/>
  <c r="C9065" i="1"/>
  <c r="A9066" i="1"/>
  <c r="B9066" i="1"/>
  <c r="C9066" i="1"/>
  <c r="A9067" i="1"/>
  <c r="B9067" i="1"/>
  <c r="C9067" i="1"/>
  <c r="A9068" i="1"/>
  <c r="B9068" i="1"/>
  <c r="C9068" i="1"/>
  <c r="A9069" i="1"/>
  <c r="B9069" i="1"/>
  <c r="C9069" i="1"/>
  <c r="A9070" i="1"/>
  <c r="B9070" i="1"/>
  <c r="C9070" i="1"/>
  <c r="A9071" i="1"/>
  <c r="B9071" i="1"/>
  <c r="C9071" i="1"/>
  <c r="A9072" i="1"/>
  <c r="B9072" i="1"/>
  <c r="C9072" i="1"/>
  <c r="A9073" i="1"/>
  <c r="B9073" i="1"/>
  <c r="C9073" i="1"/>
  <c r="A9074" i="1"/>
  <c r="B9074" i="1"/>
  <c r="C9074" i="1"/>
  <c r="A9075" i="1"/>
  <c r="B9075" i="1"/>
  <c r="C9075" i="1"/>
  <c r="A9076" i="1"/>
  <c r="B9076" i="1"/>
  <c r="C9076" i="1"/>
  <c r="A9077" i="1"/>
  <c r="B9077" i="1"/>
  <c r="C9077" i="1"/>
  <c r="A9078" i="1"/>
  <c r="B9078" i="1"/>
  <c r="C9078" i="1"/>
  <c r="A9079" i="1"/>
  <c r="B9079" i="1"/>
  <c r="C9079" i="1"/>
  <c r="A9080" i="1"/>
  <c r="B9080" i="1"/>
  <c r="C9080" i="1"/>
  <c r="A9081" i="1"/>
  <c r="B9081" i="1"/>
  <c r="C9081" i="1"/>
  <c r="A9082" i="1"/>
  <c r="B9082" i="1"/>
  <c r="C9082" i="1"/>
  <c r="A9083" i="1"/>
  <c r="B9083" i="1"/>
  <c r="C9083" i="1"/>
  <c r="A9084" i="1"/>
  <c r="B9084" i="1"/>
  <c r="C9084" i="1"/>
  <c r="A9085" i="1"/>
  <c r="B9085" i="1"/>
  <c r="C9085" i="1"/>
  <c r="A9086" i="1"/>
  <c r="B9086" i="1"/>
  <c r="C9086" i="1"/>
  <c r="A9087" i="1"/>
  <c r="B9087" i="1"/>
  <c r="C9087" i="1"/>
  <c r="A9088" i="1"/>
  <c r="B9088" i="1"/>
  <c r="C9088" i="1"/>
  <c r="A9089" i="1"/>
  <c r="B9089" i="1"/>
  <c r="C9089" i="1"/>
  <c r="A9090" i="1"/>
  <c r="B9090" i="1"/>
  <c r="C9090" i="1"/>
  <c r="A9091" i="1"/>
  <c r="B9091" i="1"/>
  <c r="C9091" i="1"/>
  <c r="A9092" i="1"/>
  <c r="B9092" i="1"/>
  <c r="C9092" i="1"/>
  <c r="A9093" i="1"/>
  <c r="B9093" i="1"/>
  <c r="C9093" i="1"/>
  <c r="A9094" i="1"/>
  <c r="B9094" i="1"/>
  <c r="C9094" i="1"/>
  <c r="A9095" i="1"/>
  <c r="B9095" i="1"/>
  <c r="C9095" i="1"/>
  <c r="A9096" i="1"/>
  <c r="B9096" i="1"/>
  <c r="C9096" i="1"/>
  <c r="A9097" i="1"/>
  <c r="B9097" i="1"/>
  <c r="C9097" i="1"/>
  <c r="A9098" i="1"/>
  <c r="B9098" i="1"/>
  <c r="C9098" i="1"/>
  <c r="A9099" i="1"/>
  <c r="B9099" i="1"/>
  <c r="C9099" i="1"/>
  <c r="A9100" i="1"/>
  <c r="B9100" i="1"/>
  <c r="C9100" i="1"/>
  <c r="A9101" i="1"/>
  <c r="B9101" i="1"/>
  <c r="C9101" i="1"/>
  <c r="A9102" i="1"/>
  <c r="B9102" i="1"/>
  <c r="C9102" i="1"/>
  <c r="A9103" i="1"/>
  <c r="B9103" i="1"/>
  <c r="C9103" i="1"/>
  <c r="A9104" i="1"/>
  <c r="B9104" i="1"/>
  <c r="C9104" i="1"/>
  <c r="A9105" i="1"/>
  <c r="B9105" i="1"/>
  <c r="C9105" i="1"/>
  <c r="A9106" i="1"/>
  <c r="B9106" i="1"/>
  <c r="C9106" i="1"/>
  <c r="A9107" i="1"/>
  <c r="B9107" i="1"/>
  <c r="C9107" i="1"/>
  <c r="A9108" i="1"/>
  <c r="B9108" i="1"/>
  <c r="C9108" i="1"/>
  <c r="A9109" i="1"/>
  <c r="B9109" i="1"/>
  <c r="C9109" i="1"/>
  <c r="A9110" i="1"/>
  <c r="B9110" i="1"/>
  <c r="C9110" i="1"/>
  <c r="A9111" i="1"/>
  <c r="B9111" i="1"/>
  <c r="C9111" i="1"/>
  <c r="A9112" i="1"/>
  <c r="B9112" i="1"/>
  <c r="C9112" i="1"/>
  <c r="A9113" i="1"/>
  <c r="B9113" i="1"/>
  <c r="C9113" i="1"/>
  <c r="A9114" i="1"/>
  <c r="B9114" i="1"/>
  <c r="C9114" i="1"/>
  <c r="A9115" i="1"/>
  <c r="B9115" i="1"/>
  <c r="C9115" i="1"/>
  <c r="A9116" i="1"/>
  <c r="B9116" i="1"/>
  <c r="C9116" i="1"/>
  <c r="A9117" i="1"/>
  <c r="B9117" i="1"/>
  <c r="C9117" i="1"/>
  <c r="A9118" i="1"/>
  <c r="B9118" i="1"/>
  <c r="C9118" i="1"/>
  <c r="A9119" i="1"/>
  <c r="B9119" i="1"/>
  <c r="C9119" i="1"/>
  <c r="A9120" i="1"/>
  <c r="B9120" i="1"/>
  <c r="C9120" i="1"/>
  <c r="A9121" i="1"/>
  <c r="B9121" i="1"/>
  <c r="C9121" i="1"/>
  <c r="A9122" i="1"/>
  <c r="B9122" i="1"/>
  <c r="C9122" i="1"/>
  <c r="A9123" i="1"/>
  <c r="B9123" i="1"/>
  <c r="C9123" i="1"/>
  <c r="A9124" i="1"/>
  <c r="B9124" i="1"/>
  <c r="C9124" i="1"/>
  <c r="A9125" i="1"/>
  <c r="B9125" i="1"/>
  <c r="C9125" i="1"/>
  <c r="A9126" i="1"/>
  <c r="B9126" i="1"/>
  <c r="C9126" i="1"/>
  <c r="A9127" i="1"/>
  <c r="B9127" i="1"/>
  <c r="C9127" i="1"/>
  <c r="A9128" i="1"/>
  <c r="B9128" i="1"/>
  <c r="C9128" i="1"/>
  <c r="A9129" i="1"/>
  <c r="B9129" i="1"/>
  <c r="C9129" i="1"/>
  <c r="A9130" i="1"/>
  <c r="B9130" i="1"/>
  <c r="C9130" i="1"/>
  <c r="A9131" i="1"/>
  <c r="B9131" i="1"/>
  <c r="C9131" i="1"/>
  <c r="A9132" i="1"/>
  <c r="B9132" i="1"/>
  <c r="C9132" i="1"/>
  <c r="A9133" i="1"/>
  <c r="B9133" i="1"/>
  <c r="C9133" i="1"/>
  <c r="A9134" i="1"/>
  <c r="B9134" i="1"/>
  <c r="C9134" i="1"/>
  <c r="A9135" i="1"/>
  <c r="B9135" i="1"/>
  <c r="C9135" i="1"/>
  <c r="A9136" i="1"/>
  <c r="B9136" i="1"/>
  <c r="C9136" i="1"/>
  <c r="A9137" i="1"/>
  <c r="B9137" i="1"/>
  <c r="C9137" i="1"/>
  <c r="A9138" i="1"/>
  <c r="B9138" i="1"/>
  <c r="C9138" i="1"/>
  <c r="A9139" i="1"/>
  <c r="B9139" i="1"/>
  <c r="C9139" i="1"/>
  <c r="A9140" i="1"/>
  <c r="B9140" i="1"/>
  <c r="C9140" i="1"/>
  <c r="A9141" i="1"/>
  <c r="B9141" i="1"/>
  <c r="C9141" i="1"/>
  <c r="A9142" i="1"/>
  <c r="B9142" i="1"/>
  <c r="C9142" i="1"/>
  <c r="A9143" i="1"/>
  <c r="B9143" i="1"/>
  <c r="C9143" i="1"/>
  <c r="A9144" i="1"/>
  <c r="B9144" i="1"/>
  <c r="C9144" i="1"/>
  <c r="A9145" i="1"/>
  <c r="B9145" i="1"/>
  <c r="C9145" i="1"/>
  <c r="A9146" i="1"/>
  <c r="B9146" i="1"/>
  <c r="C9146" i="1"/>
  <c r="A9147" i="1"/>
  <c r="B9147" i="1"/>
  <c r="C9147" i="1"/>
  <c r="A9148" i="1"/>
  <c r="B9148" i="1"/>
  <c r="C9148" i="1"/>
  <c r="A9149" i="1"/>
  <c r="B9149" i="1"/>
  <c r="C9149" i="1"/>
  <c r="A9150" i="1"/>
  <c r="B9150" i="1"/>
  <c r="C9150" i="1"/>
  <c r="A9151" i="1"/>
  <c r="B9151" i="1"/>
  <c r="C9151" i="1"/>
  <c r="A9152" i="1"/>
  <c r="B9152" i="1"/>
  <c r="C9152" i="1"/>
  <c r="A9153" i="1"/>
  <c r="B9153" i="1"/>
  <c r="C9153" i="1"/>
  <c r="A9154" i="1"/>
  <c r="B9154" i="1"/>
  <c r="C9154" i="1"/>
  <c r="A9155" i="1"/>
  <c r="B9155" i="1"/>
  <c r="C9155" i="1"/>
  <c r="A9156" i="1"/>
  <c r="B9156" i="1"/>
  <c r="C9156" i="1"/>
  <c r="A9157" i="1"/>
  <c r="B9157" i="1"/>
  <c r="C9157" i="1"/>
  <c r="A9158" i="1"/>
  <c r="B9158" i="1"/>
  <c r="C9158" i="1"/>
  <c r="A9159" i="1"/>
  <c r="B9159" i="1"/>
  <c r="C9159" i="1"/>
  <c r="A9160" i="1"/>
  <c r="B9160" i="1"/>
  <c r="C9160" i="1"/>
  <c r="A9161" i="1"/>
  <c r="B9161" i="1"/>
  <c r="C9161" i="1"/>
  <c r="A9162" i="1"/>
  <c r="B9162" i="1"/>
  <c r="C9162" i="1"/>
  <c r="A9163" i="1"/>
  <c r="B9163" i="1"/>
  <c r="C9163" i="1"/>
  <c r="A9164" i="1"/>
  <c r="B9164" i="1"/>
  <c r="C9164" i="1"/>
  <c r="A9165" i="1"/>
  <c r="B9165" i="1"/>
  <c r="C9165" i="1"/>
  <c r="A9166" i="1"/>
  <c r="B9166" i="1"/>
  <c r="C9166" i="1"/>
  <c r="A9167" i="1"/>
  <c r="B9167" i="1"/>
  <c r="C9167" i="1"/>
  <c r="A9168" i="1"/>
  <c r="B9168" i="1"/>
  <c r="C9168" i="1"/>
  <c r="A9169" i="1"/>
  <c r="B9169" i="1"/>
  <c r="C9169" i="1"/>
  <c r="A9170" i="1"/>
  <c r="B9170" i="1"/>
  <c r="C9170" i="1"/>
  <c r="A9171" i="1"/>
  <c r="B9171" i="1"/>
  <c r="C9171" i="1"/>
  <c r="A9172" i="1"/>
  <c r="B9172" i="1"/>
  <c r="C9172" i="1"/>
  <c r="A9173" i="1"/>
  <c r="B9173" i="1"/>
  <c r="C9173" i="1"/>
  <c r="A9174" i="1"/>
  <c r="B9174" i="1"/>
  <c r="C9174" i="1"/>
  <c r="A9175" i="1"/>
  <c r="B9175" i="1"/>
  <c r="C9175" i="1"/>
  <c r="A9176" i="1"/>
  <c r="B9176" i="1"/>
  <c r="C9176" i="1"/>
  <c r="A9177" i="1"/>
  <c r="B9177" i="1"/>
  <c r="C9177" i="1"/>
  <c r="A9178" i="1"/>
  <c r="B9178" i="1"/>
  <c r="C9178" i="1"/>
  <c r="A9179" i="1"/>
  <c r="B9179" i="1"/>
  <c r="C9179" i="1"/>
  <c r="A9180" i="1"/>
  <c r="B9180" i="1"/>
  <c r="C9180" i="1"/>
  <c r="A9181" i="1"/>
  <c r="B9181" i="1"/>
  <c r="C9181" i="1"/>
  <c r="A9182" i="1"/>
  <c r="B9182" i="1"/>
  <c r="C9182" i="1"/>
  <c r="A9183" i="1"/>
  <c r="B9183" i="1"/>
  <c r="C9183" i="1"/>
  <c r="A9184" i="1"/>
  <c r="B9184" i="1"/>
  <c r="C9184" i="1"/>
  <c r="A9185" i="1"/>
  <c r="B9185" i="1"/>
  <c r="C9185" i="1"/>
  <c r="A9186" i="1"/>
  <c r="B9186" i="1"/>
  <c r="C9186" i="1"/>
  <c r="A9187" i="1"/>
  <c r="B9187" i="1"/>
  <c r="C9187" i="1"/>
  <c r="A9188" i="1"/>
  <c r="B9188" i="1"/>
  <c r="C9188" i="1"/>
  <c r="A9189" i="1"/>
  <c r="B9189" i="1"/>
  <c r="C9189" i="1"/>
  <c r="A9190" i="1"/>
  <c r="B9190" i="1"/>
  <c r="C9190" i="1"/>
  <c r="A9191" i="1"/>
  <c r="B9191" i="1"/>
  <c r="C9191" i="1"/>
  <c r="A9192" i="1"/>
  <c r="B9192" i="1"/>
  <c r="C9192" i="1"/>
  <c r="A9193" i="1"/>
  <c r="B9193" i="1"/>
  <c r="C9193" i="1"/>
  <c r="A9194" i="1"/>
  <c r="B9194" i="1"/>
  <c r="C9194" i="1"/>
  <c r="A9195" i="1"/>
  <c r="B9195" i="1"/>
  <c r="C9195" i="1"/>
  <c r="A9196" i="1"/>
  <c r="B9196" i="1"/>
  <c r="C9196" i="1"/>
  <c r="A9197" i="1"/>
  <c r="B9197" i="1"/>
  <c r="C9197" i="1"/>
  <c r="A9198" i="1"/>
  <c r="B9198" i="1"/>
  <c r="C9198" i="1"/>
  <c r="A9199" i="1"/>
  <c r="B9199" i="1"/>
  <c r="C9199" i="1"/>
  <c r="A9200" i="1"/>
  <c r="B9200" i="1"/>
  <c r="C9200" i="1"/>
  <c r="A9201" i="1"/>
  <c r="B9201" i="1"/>
  <c r="C9201" i="1"/>
  <c r="A9202" i="1"/>
  <c r="B9202" i="1"/>
  <c r="C9202" i="1"/>
  <c r="A9203" i="1"/>
  <c r="B9203" i="1"/>
  <c r="C9203" i="1"/>
  <c r="A9204" i="1"/>
  <c r="B9204" i="1"/>
  <c r="C9204" i="1"/>
  <c r="A9205" i="1"/>
  <c r="B9205" i="1"/>
  <c r="C9205" i="1"/>
  <c r="A9206" i="1"/>
  <c r="B9206" i="1"/>
  <c r="C9206" i="1"/>
  <c r="A9207" i="1"/>
  <c r="B9207" i="1"/>
  <c r="C9207" i="1"/>
  <c r="A9208" i="1"/>
  <c r="B9208" i="1"/>
  <c r="C9208" i="1"/>
  <c r="A9209" i="1"/>
  <c r="B9209" i="1"/>
  <c r="C9209" i="1"/>
  <c r="A9210" i="1"/>
  <c r="B9210" i="1"/>
  <c r="C9210" i="1"/>
  <c r="A9211" i="1"/>
  <c r="B9211" i="1"/>
  <c r="C9211" i="1"/>
  <c r="A9212" i="1"/>
  <c r="B9212" i="1"/>
  <c r="C9212" i="1"/>
  <c r="A9213" i="1"/>
  <c r="B9213" i="1"/>
  <c r="C9213" i="1"/>
  <c r="A9214" i="1"/>
  <c r="B9214" i="1"/>
  <c r="C9214" i="1"/>
  <c r="A9215" i="1"/>
  <c r="B9215" i="1"/>
  <c r="C9215" i="1"/>
  <c r="A9216" i="1"/>
  <c r="B9216" i="1"/>
  <c r="C9216" i="1"/>
  <c r="A9217" i="1"/>
  <c r="B9217" i="1"/>
  <c r="C9217" i="1"/>
  <c r="A9218" i="1"/>
  <c r="B9218" i="1"/>
  <c r="C9218" i="1"/>
  <c r="A9219" i="1"/>
  <c r="B9219" i="1"/>
  <c r="C9219" i="1"/>
  <c r="A9220" i="1"/>
  <c r="B9220" i="1"/>
  <c r="C9220" i="1"/>
  <c r="A9221" i="1"/>
  <c r="B9221" i="1"/>
  <c r="C9221" i="1"/>
  <c r="A9222" i="1"/>
  <c r="B9222" i="1"/>
  <c r="C9222" i="1"/>
  <c r="A9223" i="1"/>
  <c r="B9223" i="1"/>
  <c r="C9223" i="1"/>
  <c r="A9224" i="1"/>
  <c r="B9224" i="1"/>
  <c r="C9224" i="1"/>
  <c r="A9225" i="1"/>
  <c r="B9225" i="1"/>
  <c r="C9225" i="1"/>
  <c r="A9226" i="1"/>
  <c r="B9226" i="1"/>
  <c r="C9226" i="1"/>
  <c r="A9227" i="1"/>
  <c r="B9227" i="1"/>
  <c r="C9227" i="1"/>
  <c r="A9228" i="1"/>
  <c r="B9228" i="1"/>
  <c r="C9228" i="1"/>
  <c r="A9229" i="1"/>
  <c r="B9229" i="1"/>
  <c r="C9229" i="1"/>
  <c r="A9230" i="1"/>
  <c r="B9230" i="1"/>
  <c r="C9230" i="1"/>
  <c r="A9231" i="1"/>
  <c r="B9231" i="1"/>
  <c r="C9231" i="1"/>
  <c r="A9232" i="1"/>
  <c r="B9232" i="1"/>
  <c r="C9232" i="1"/>
  <c r="A9233" i="1"/>
  <c r="B9233" i="1"/>
  <c r="C9233" i="1"/>
  <c r="A9234" i="1"/>
  <c r="B9234" i="1"/>
  <c r="C9234" i="1"/>
  <c r="A9235" i="1"/>
  <c r="B9235" i="1"/>
  <c r="C9235" i="1"/>
  <c r="A9236" i="1"/>
  <c r="B9236" i="1"/>
  <c r="C9236" i="1"/>
  <c r="A9237" i="1"/>
  <c r="B9237" i="1"/>
  <c r="C9237" i="1"/>
  <c r="A9238" i="1"/>
  <c r="B9238" i="1"/>
  <c r="C9238" i="1"/>
  <c r="A9239" i="1"/>
  <c r="B9239" i="1"/>
  <c r="C9239" i="1"/>
  <c r="A9240" i="1"/>
  <c r="B9240" i="1"/>
  <c r="C9240" i="1"/>
  <c r="A9241" i="1"/>
  <c r="B9241" i="1"/>
  <c r="C9241" i="1"/>
  <c r="A9242" i="1"/>
  <c r="B9242" i="1"/>
  <c r="C9242" i="1"/>
  <c r="A9243" i="1"/>
  <c r="B9243" i="1"/>
  <c r="C9243" i="1"/>
  <c r="A9244" i="1"/>
  <c r="B9244" i="1"/>
  <c r="C9244" i="1"/>
  <c r="A9245" i="1"/>
  <c r="B9245" i="1"/>
  <c r="C9245" i="1"/>
  <c r="A9246" i="1"/>
  <c r="B9246" i="1"/>
  <c r="C9246" i="1"/>
  <c r="A9247" i="1"/>
  <c r="B9247" i="1"/>
  <c r="C9247" i="1"/>
  <c r="A9248" i="1"/>
  <c r="B9248" i="1"/>
  <c r="C9248" i="1"/>
  <c r="A9249" i="1"/>
  <c r="B9249" i="1"/>
  <c r="C9249" i="1"/>
  <c r="A9250" i="1"/>
  <c r="B9250" i="1"/>
  <c r="C9250" i="1"/>
  <c r="A9251" i="1"/>
  <c r="B9251" i="1"/>
  <c r="C9251" i="1"/>
  <c r="A9252" i="1"/>
  <c r="B9252" i="1"/>
  <c r="C9252" i="1"/>
  <c r="A9253" i="1"/>
  <c r="B9253" i="1"/>
  <c r="C9253" i="1"/>
  <c r="A9254" i="1"/>
  <c r="B9254" i="1"/>
  <c r="C9254" i="1"/>
  <c r="A9255" i="1"/>
  <c r="B9255" i="1"/>
  <c r="C9255" i="1"/>
  <c r="A9256" i="1"/>
  <c r="B9256" i="1"/>
  <c r="C9256" i="1"/>
  <c r="A9257" i="1"/>
  <c r="B9257" i="1"/>
  <c r="C9257" i="1"/>
  <c r="A9258" i="1"/>
  <c r="B9258" i="1"/>
  <c r="C9258" i="1"/>
  <c r="A9259" i="1"/>
  <c r="B9259" i="1"/>
  <c r="C9259" i="1"/>
  <c r="A9260" i="1"/>
  <c r="B9260" i="1"/>
  <c r="C9260" i="1"/>
  <c r="A9261" i="1"/>
  <c r="B9261" i="1"/>
  <c r="C9261" i="1"/>
  <c r="A9262" i="1"/>
  <c r="B9262" i="1"/>
  <c r="C9262" i="1"/>
  <c r="A9263" i="1"/>
  <c r="B9263" i="1"/>
  <c r="C9263" i="1"/>
  <c r="A9264" i="1"/>
  <c r="B9264" i="1"/>
  <c r="C9264" i="1"/>
  <c r="A9265" i="1"/>
  <c r="B9265" i="1"/>
  <c r="C9265" i="1"/>
  <c r="A9266" i="1"/>
  <c r="B9266" i="1"/>
  <c r="C9266" i="1"/>
  <c r="A9267" i="1"/>
  <c r="B9267" i="1"/>
  <c r="C9267" i="1"/>
  <c r="A9268" i="1"/>
  <c r="B9268" i="1"/>
  <c r="C9268" i="1"/>
  <c r="A9269" i="1"/>
  <c r="B9269" i="1"/>
  <c r="C9269" i="1"/>
  <c r="A9270" i="1"/>
  <c r="B9270" i="1"/>
  <c r="C9270" i="1"/>
  <c r="A9271" i="1"/>
  <c r="B9271" i="1"/>
  <c r="C9271" i="1"/>
  <c r="A9272" i="1"/>
  <c r="B9272" i="1"/>
  <c r="C9272" i="1"/>
  <c r="A9273" i="1"/>
  <c r="B9273" i="1"/>
  <c r="C9273" i="1"/>
  <c r="A9274" i="1"/>
  <c r="B9274" i="1"/>
  <c r="C9274" i="1"/>
  <c r="A9275" i="1"/>
  <c r="B9275" i="1"/>
  <c r="C9275" i="1"/>
  <c r="A9276" i="1"/>
  <c r="B9276" i="1"/>
  <c r="C9276" i="1"/>
  <c r="A9277" i="1"/>
  <c r="B9277" i="1"/>
  <c r="C9277" i="1"/>
  <c r="A9278" i="1"/>
  <c r="B9278" i="1"/>
  <c r="C9278" i="1"/>
  <c r="A9279" i="1"/>
  <c r="B9279" i="1"/>
  <c r="C9279" i="1"/>
  <c r="A9280" i="1"/>
  <c r="B9280" i="1"/>
  <c r="C9280" i="1"/>
  <c r="A9281" i="1"/>
  <c r="B9281" i="1"/>
  <c r="C9281" i="1"/>
  <c r="A9282" i="1"/>
  <c r="B9282" i="1"/>
  <c r="C9282" i="1"/>
  <c r="A9283" i="1"/>
  <c r="B9283" i="1"/>
  <c r="C9283" i="1"/>
  <c r="A9284" i="1"/>
  <c r="B9284" i="1"/>
  <c r="C9284" i="1"/>
  <c r="A9285" i="1"/>
  <c r="B9285" i="1"/>
  <c r="C9285" i="1"/>
  <c r="A9286" i="1"/>
  <c r="B9286" i="1"/>
  <c r="C9286" i="1"/>
  <c r="A9287" i="1"/>
  <c r="B9287" i="1"/>
  <c r="C9287" i="1"/>
  <c r="A9288" i="1"/>
  <c r="B9288" i="1"/>
  <c r="C9288" i="1"/>
  <c r="A9289" i="1"/>
  <c r="B9289" i="1"/>
  <c r="C9289" i="1"/>
  <c r="A9290" i="1"/>
  <c r="B9290" i="1"/>
  <c r="C9290" i="1"/>
  <c r="A9291" i="1"/>
  <c r="B9291" i="1"/>
  <c r="C9291" i="1"/>
  <c r="A9292" i="1"/>
  <c r="B9292" i="1"/>
  <c r="C9292" i="1"/>
  <c r="A9293" i="1"/>
  <c r="B9293" i="1"/>
  <c r="C9293" i="1"/>
  <c r="A9294" i="1"/>
  <c r="B9294" i="1"/>
  <c r="C9294" i="1"/>
  <c r="A9295" i="1"/>
  <c r="B9295" i="1"/>
  <c r="C9295" i="1"/>
  <c r="A9296" i="1"/>
  <c r="B9296" i="1"/>
  <c r="C9296" i="1"/>
  <c r="A9297" i="1"/>
  <c r="B9297" i="1"/>
  <c r="C9297" i="1"/>
  <c r="A9298" i="1"/>
  <c r="B9298" i="1"/>
  <c r="C9298" i="1"/>
  <c r="A9299" i="1"/>
  <c r="B9299" i="1"/>
  <c r="C9299" i="1"/>
  <c r="A9300" i="1"/>
  <c r="B9300" i="1"/>
  <c r="C9300" i="1"/>
  <c r="A9301" i="1"/>
  <c r="B9301" i="1"/>
  <c r="C9301" i="1"/>
  <c r="A9302" i="1"/>
  <c r="B9302" i="1"/>
  <c r="C9302" i="1"/>
  <c r="A9303" i="1"/>
  <c r="B9303" i="1"/>
  <c r="C9303" i="1"/>
  <c r="A9304" i="1"/>
  <c r="B9304" i="1"/>
  <c r="C9304" i="1"/>
  <c r="A9305" i="1"/>
  <c r="B9305" i="1"/>
  <c r="C9305" i="1"/>
  <c r="A9306" i="1"/>
  <c r="B9306" i="1"/>
  <c r="C9306" i="1"/>
  <c r="A9307" i="1"/>
  <c r="B9307" i="1"/>
  <c r="C9307" i="1"/>
  <c r="A9308" i="1"/>
  <c r="B9308" i="1"/>
  <c r="C9308" i="1"/>
  <c r="A9309" i="1"/>
  <c r="B9309" i="1"/>
  <c r="C9309" i="1"/>
  <c r="A9310" i="1"/>
  <c r="B9310" i="1"/>
  <c r="C9310" i="1"/>
  <c r="A9311" i="1"/>
  <c r="B9311" i="1"/>
  <c r="C9311" i="1"/>
  <c r="A9312" i="1"/>
  <c r="B9312" i="1"/>
  <c r="C9312" i="1"/>
  <c r="A9313" i="1"/>
  <c r="B9313" i="1"/>
  <c r="C9313" i="1"/>
  <c r="A9314" i="1"/>
  <c r="B9314" i="1"/>
  <c r="C9314" i="1"/>
  <c r="A9315" i="1"/>
  <c r="B9315" i="1"/>
  <c r="C9315" i="1"/>
  <c r="A9316" i="1"/>
  <c r="B9316" i="1"/>
  <c r="C9316" i="1"/>
  <c r="A9317" i="1"/>
  <c r="B9317" i="1"/>
  <c r="C9317" i="1"/>
  <c r="A9318" i="1"/>
  <c r="B9318" i="1"/>
  <c r="C9318" i="1"/>
  <c r="A9319" i="1"/>
  <c r="B9319" i="1"/>
  <c r="C9319" i="1"/>
  <c r="A9320" i="1"/>
  <c r="B9320" i="1"/>
  <c r="C9320" i="1"/>
  <c r="A9321" i="1"/>
  <c r="B9321" i="1"/>
  <c r="C9321" i="1"/>
  <c r="A9322" i="1"/>
  <c r="B9322" i="1"/>
  <c r="C9322" i="1"/>
  <c r="A9323" i="1"/>
  <c r="B9323" i="1"/>
  <c r="C9323" i="1"/>
  <c r="A9324" i="1"/>
  <c r="B9324" i="1"/>
  <c r="C9324" i="1"/>
  <c r="A9325" i="1"/>
  <c r="B9325" i="1"/>
  <c r="C9325" i="1"/>
  <c r="A9326" i="1"/>
  <c r="B9326" i="1"/>
  <c r="C9326" i="1"/>
  <c r="A9327" i="1"/>
  <c r="B9327" i="1"/>
  <c r="C9327" i="1"/>
  <c r="A9328" i="1"/>
  <c r="B9328" i="1"/>
  <c r="C9328" i="1"/>
  <c r="A9329" i="1"/>
  <c r="B9329" i="1"/>
  <c r="C9329" i="1"/>
  <c r="A9330" i="1"/>
  <c r="B9330" i="1"/>
  <c r="C9330" i="1"/>
  <c r="A9331" i="1"/>
  <c r="B9331" i="1"/>
  <c r="C9331" i="1"/>
  <c r="A9332" i="1"/>
  <c r="B9332" i="1"/>
  <c r="C9332" i="1"/>
  <c r="A9333" i="1"/>
  <c r="B9333" i="1"/>
  <c r="C9333" i="1"/>
  <c r="A9334" i="1"/>
  <c r="B9334" i="1"/>
  <c r="C9334" i="1"/>
  <c r="A9335" i="1"/>
  <c r="B9335" i="1"/>
  <c r="C9335" i="1"/>
  <c r="A9336" i="1"/>
  <c r="B9336" i="1"/>
  <c r="C9336" i="1"/>
  <c r="A9337" i="1"/>
  <c r="B9337" i="1"/>
  <c r="C9337" i="1"/>
  <c r="A9338" i="1"/>
  <c r="B9338" i="1"/>
  <c r="C9338" i="1"/>
  <c r="A9339" i="1"/>
  <c r="B9339" i="1"/>
  <c r="C9339" i="1"/>
  <c r="A9340" i="1"/>
  <c r="B9340" i="1"/>
  <c r="C9340" i="1"/>
  <c r="A9341" i="1"/>
  <c r="B9341" i="1"/>
  <c r="C9341" i="1"/>
  <c r="A9342" i="1"/>
  <c r="B9342" i="1"/>
  <c r="C9342" i="1"/>
  <c r="A9343" i="1"/>
  <c r="B9343" i="1"/>
  <c r="C9343" i="1"/>
  <c r="A9344" i="1"/>
  <c r="B9344" i="1"/>
  <c r="C9344" i="1"/>
  <c r="A9345" i="1"/>
  <c r="B9345" i="1"/>
  <c r="C9345" i="1"/>
  <c r="A9346" i="1"/>
  <c r="B9346" i="1"/>
  <c r="C9346" i="1"/>
  <c r="A9347" i="1"/>
  <c r="B9347" i="1"/>
  <c r="C9347" i="1"/>
  <c r="A9348" i="1"/>
  <c r="B9348" i="1"/>
  <c r="C9348" i="1"/>
  <c r="A9349" i="1"/>
  <c r="B9349" i="1"/>
  <c r="C9349" i="1"/>
  <c r="A9350" i="1"/>
  <c r="B9350" i="1"/>
  <c r="C9350" i="1"/>
  <c r="A9351" i="1"/>
  <c r="B9351" i="1"/>
  <c r="C9351" i="1"/>
  <c r="A9352" i="1"/>
  <c r="B9352" i="1"/>
  <c r="C9352" i="1"/>
  <c r="A9353" i="1"/>
  <c r="B9353" i="1"/>
  <c r="C9353" i="1"/>
  <c r="A9354" i="1"/>
  <c r="B9354" i="1"/>
  <c r="C9354" i="1"/>
  <c r="A9355" i="1"/>
  <c r="B9355" i="1"/>
  <c r="C9355" i="1"/>
  <c r="A9356" i="1"/>
  <c r="B9356" i="1"/>
  <c r="C9356" i="1"/>
  <c r="A9357" i="1"/>
  <c r="B9357" i="1"/>
  <c r="C9357" i="1"/>
  <c r="A9358" i="1"/>
  <c r="B9358" i="1"/>
  <c r="C9358" i="1"/>
  <c r="A9359" i="1"/>
  <c r="B9359" i="1"/>
  <c r="C9359" i="1"/>
  <c r="A9360" i="1"/>
  <c r="B9360" i="1"/>
  <c r="C9360" i="1"/>
  <c r="A9361" i="1"/>
  <c r="B9361" i="1"/>
  <c r="C9361" i="1"/>
  <c r="A9362" i="1"/>
  <c r="B9362" i="1"/>
  <c r="C9362" i="1"/>
  <c r="A9363" i="1"/>
  <c r="B9363" i="1"/>
  <c r="C9363" i="1"/>
  <c r="A9364" i="1"/>
  <c r="B9364" i="1"/>
  <c r="C9364" i="1"/>
  <c r="A9365" i="1"/>
  <c r="B9365" i="1"/>
  <c r="C9365" i="1"/>
  <c r="A9366" i="1"/>
  <c r="B9366" i="1"/>
  <c r="C9366" i="1"/>
  <c r="A9367" i="1"/>
  <c r="B9367" i="1"/>
  <c r="C9367" i="1"/>
  <c r="A9368" i="1"/>
  <c r="B9368" i="1"/>
  <c r="C9368" i="1"/>
  <c r="A9369" i="1"/>
  <c r="B9369" i="1"/>
  <c r="C9369" i="1"/>
  <c r="A9370" i="1"/>
  <c r="B9370" i="1"/>
  <c r="C9370" i="1"/>
  <c r="A9371" i="1"/>
  <c r="B9371" i="1"/>
  <c r="C9371" i="1"/>
  <c r="A9372" i="1"/>
  <c r="B9372" i="1"/>
  <c r="C9372" i="1"/>
  <c r="A9373" i="1"/>
  <c r="B9373" i="1"/>
  <c r="C9373" i="1"/>
  <c r="A9374" i="1"/>
  <c r="B9374" i="1"/>
  <c r="C9374" i="1"/>
  <c r="A9375" i="1"/>
  <c r="B9375" i="1"/>
  <c r="C9375" i="1"/>
  <c r="A9376" i="1"/>
  <c r="B9376" i="1"/>
  <c r="C9376" i="1"/>
  <c r="A9377" i="1"/>
  <c r="B9377" i="1"/>
  <c r="C9377" i="1"/>
  <c r="A9378" i="1"/>
  <c r="B9378" i="1"/>
  <c r="C9378" i="1"/>
  <c r="A9379" i="1"/>
  <c r="B9379" i="1"/>
  <c r="C9379" i="1"/>
  <c r="A9380" i="1"/>
  <c r="B9380" i="1"/>
  <c r="C9380" i="1"/>
  <c r="A9381" i="1"/>
  <c r="B9381" i="1"/>
  <c r="C9381" i="1"/>
  <c r="A9382" i="1"/>
  <c r="B9382" i="1"/>
  <c r="C9382" i="1"/>
  <c r="A9383" i="1"/>
  <c r="B9383" i="1"/>
  <c r="C9383" i="1"/>
  <c r="A9384" i="1"/>
  <c r="B9384" i="1"/>
  <c r="C9384" i="1"/>
  <c r="A9385" i="1"/>
  <c r="B9385" i="1"/>
  <c r="C9385" i="1"/>
  <c r="A9386" i="1"/>
  <c r="B9386" i="1"/>
  <c r="C9386" i="1"/>
  <c r="A9387" i="1"/>
  <c r="B9387" i="1"/>
  <c r="C9387" i="1"/>
  <c r="A9388" i="1"/>
  <c r="B9388" i="1"/>
  <c r="C9388" i="1"/>
  <c r="A9389" i="1"/>
  <c r="B9389" i="1"/>
  <c r="C9389" i="1"/>
  <c r="A9390" i="1"/>
  <c r="B9390" i="1"/>
  <c r="C9390" i="1"/>
  <c r="A9391" i="1"/>
  <c r="B9391" i="1"/>
  <c r="C9391" i="1"/>
  <c r="A9392" i="1"/>
  <c r="B9392" i="1"/>
  <c r="C9392" i="1"/>
  <c r="A9393" i="1"/>
  <c r="B9393" i="1"/>
  <c r="C9393" i="1"/>
  <c r="A9394" i="1"/>
  <c r="B9394" i="1"/>
  <c r="C9394" i="1"/>
  <c r="A9395" i="1"/>
  <c r="B9395" i="1"/>
  <c r="C9395" i="1"/>
  <c r="A9396" i="1"/>
  <c r="B9396" i="1"/>
  <c r="C9396" i="1"/>
  <c r="A9397" i="1"/>
  <c r="B9397" i="1"/>
  <c r="C9397" i="1"/>
  <c r="A9398" i="1"/>
  <c r="B9398" i="1"/>
  <c r="C9398" i="1"/>
  <c r="A9399" i="1"/>
  <c r="B9399" i="1"/>
  <c r="C9399" i="1"/>
  <c r="A9400" i="1"/>
  <c r="B9400" i="1"/>
  <c r="C9400" i="1"/>
  <c r="A9401" i="1"/>
  <c r="B9401" i="1"/>
  <c r="C9401" i="1"/>
  <c r="A9402" i="1"/>
  <c r="B9402" i="1"/>
  <c r="C9402" i="1"/>
  <c r="A9403" i="1"/>
  <c r="B9403" i="1"/>
  <c r="C9403" i="1"/>
  <c r="A9404" i="1"/>
  <c r="B9404" i="1"/>
  <c r="C9404" i="1"/>
  <c r="A9405" i="1"/>
  <c r="B9405" i="1"/>
  <c r="C9405" i="1"/>
  <c r="A9406" i="1"/>
  <c r="B9406" i="1"/>
  <c r="C9406" i="1"/>
  <c r="A9407" i="1"/>
  <c r="B9407" i="1"/>
  <c r="C9407" i="1"/>
  <c r="A9408" i="1"/>
  <c r="B9408" i="1"/>
  <c r="C9408" i="1"/>
  <c r="A9409" i="1"/>
  <c r="B9409" i="1"/>
  <c r="C9409" i="1"/>
  <c r="A9410" i="1"/>
  <c r="B9410" i="1"/>
  <c r="C9410" i="1"/>
  <c r="A9411" i="1"/>
  <c r="B9411" i="1"/>
  <c r="C9411" i="1"/>
  <c r="A9412" i="1"/>
  <c r="B9412" i="1"/>
  <c r="C9412" i="1"/>
  <c r="A9413" i="1"/>
  <c r="B9413" i="1"/>
  <c r="C9413" i="1"/>
  <c r="A9414" i="1"/>
  <c r="B9414" i="1"/>
  <c r="C9414" i="1"/>
  <c r="A9415" i="1"/>
  <c r="B9415" i="1"/>
  <c r="C9415" i="1"/>
  <c r="A9416" i="1"/>
  <c r="B9416" i="1"/>
  <c r="C9416" i="1"/>
  <c r="A9417" i="1"/>
  <c r="B9417" i="1"/>
  <c r="C9417" i="1"/>
  <c r="A9418" i="1"/>
  <c r="B9418" i="1"/>
  <c r="C9418" i="1"/>
  <c r="A9419" i="1"/>
  <c r="B9419" i="1"/>
  <c r="C9419" i="1"/>
  <c r="A9420" i="1"/>
  <c r="B9420" i="1"/>
  <c r="C9420" i="1"/>
  <c r="A9421" i="1"/>
  <c r="B9421" i="1"/>
  <c r="C9421" i="1"/>
  <c r="A9422" i="1"/>
  <c r="B9422" i="1"/>
  <c r="C9422" i="1"/>
  <c r="A9423" i="1"/>
  <c r="B9423" i="1"/>
  <c r="C9423" i="1"/>
  <c r="A9424" i="1"/>
  <c r="B9424" i="1"/>
  <c r="C9424" i="1"/>
  <c r="A9425" i="1"/>
  <c r="B9425" i="1"/>
  <c r="C9425" i="1"/>
  <c r="A9426" i="1"/>
  <c r="B9426" i="1"/>
  <c r="C9426" i="1"/>
  <c r="A9427" i="1"/>
  <c r="B9427" i="1"/>
  <c r="C9427" i="1"/>
  <c r="A9428" i="1"/>
  <c r="B9428" i="1"/>
  <c r="C9428" i="1"/>
  <c r="A9429" i="1"/>
  <c r="B9429" i="1"/>
  <c r="C9429" i="1"/>
  <c r="A9430" i="1"/>
  <c r="B9430" i="1"/>
  <c r="C9430" i="1"/>
  <c r="A9431" i="1"/>
  <c r="B9431" i="1"/>
  <c r="C9431" i="1"/>
  <c r="A9432" i="1"/>
  <c r="B9432" i="1"/>
  <c r="C9432" i="1"/>
  <c r="A9433" i="1"/>
  <c r="B9433" i="1"/>
  <c r="C9433" i="1"/>
  <c r="A9434" i="1"/>
  <c r="B9434" i="1"/>
  <c r="C9434" i="1"/>
  <c r="A9435" i="1"/>
  <c r="B9435" i="1"/>
  <c r="C9435" i="1"/>
  <c r="A9436" i="1"/>
  <c r="B9436" i="1"/>
  <c r="C9436" i="1"/>
  <c r="A9437" i="1"/>
  <c r="B9437" i="1"/>
  <c r="C9437" i="1"/>
  <c r="A9438" i="1"/>
  <c r="B9438" i="1"/>
  <c r="C9438" i="1"/>
  <c r="A9439" i="1"/>
  <c r="B9439" i="1"/>
  <c r="C9439" i="1"/>
  <c r="A9440" i="1"/>
  <c r="B9440" i="1"/>
  <c r="C9440" i="1"/>
  <c r="A9441" i="1"/>
  <c r="B9441" i="1"/>
  <c r="C9441" i="1"/>
  <c r="A9442" i="1"/>
  <c r="B9442" i="1"/>
  <c r="C9442" i="1"/>
  <c r="A9443" i="1"/>
  <c r="B9443" i="1"/>
  <c r="C9443" i="1"/>
  <c r="A9444" i="1"/>
  <c r="B9444" i="1"/>
  <c r="C9444" i="1"/>
  <c r="A9445" i="1"/>
  <c r="B9445" i="1"/>
  <c r="C9445" i="1"/>
  <c r="A9446" i="1"/>
  <c r="B9446" i="1"/>
  <c r="C9446" i="1"/>
  <c r="A9447" i="1"/>
  <c r="B9447" i="1"/>
  <c r="C9447" i="1"/>
  <c r="A9448" i="1"/>
  <c r="B9448" i="1"/>
  <c r="C9448" i="1"/>
  <c r="A9449" i="1"/>
  <c r="B9449" i="1"/>
  <c r="C9449" i="1"/>
  <c r="A9450" i="1"/>
  <c r="B9450" i="1"/>
  <c r="C9450" i="1"/>
  <c r="A9451" i="1"/>
  <c r="B9451" i="1"/>
  <c r="C9451" i="1"/>
  <c r="A9452" i="1"/>
  <c r="B9452" i="1"/>
  <c r="C9452" i="1"/>
  <c r="A9453" i="1"/>
  <c r="B9453" i="1"/>
  <c r="C9453" i="1"/>
  <c r="A9454" i="1"/>
  <c r="B9454" i="1"/>
  <c r="C9454" i="1"/>
  <c r="A9455" i="1"/>
  <c r="B9455" i="1"/>
  <c r="C9455" i="1"/>
  <c r="A9456" i="1"/>
  <c r="B9456" i="1"/>
  <c r="C9456" i="1"/>
  <c r="A9457" i="1"/>
  <c r="B9457" i="1"/>
  <c r="C9457" i="1"/>
  <c r="A9458" i="1"/>
  <c r="B9458" i="1"/>
  <c r="C9458" i="1"/>
  <c r="A9459" i="1"/>
  <c r="B9459" i="1"/>
  <c r="C9459" i="1"/>
  <c r="A9460" i="1"/>
  <c r="B9460" i="1"/>
  <c r="C9460" i="1"/>
  <c r="A9461" i="1"/>
  <c r="B9461" i="1"/>
  <c r="C9461" i="1"/>
  <c r="A9462" i="1"/>
  <c r="B9462" i="1"/>
  <c r="C9462" i="1"/>
  <c r="A9463" i="1"/>
  <c r="B9463" i="1"/>
  <c r="C9463" i="1"/>
  <c r="A9464" i="1"/>
  <c r="B9464" i="1"/>
  <c r="C9464" i="1"/>
  <c r="A9465" i="1"/>
  <c r="B9465" i="1"/>
  <c r="C9465" i="1"/>
  <c r="A9466" i="1"/>
  <c r="B9466" i="1"/>
  <c r="C9466" i="1"/>
  <c r="A9467" i="1"/>
  <c r="B9467" i="1"/>
  <c r="C9467" i="1"/>
  <c r="A9468" i="1"/>
  <c r="B9468" i="1"/>
  <c r="C9468" i="1"/>
  <c r="A9469" i="1"/>
  <c r="B9469" i="1"/>
  <c r="C9469" i="1"/>
  <c r="A9470" i="1"/>
  <c r="B9470" i="1"/>
  <c r="C9470" i="1"/>
  <c r="A9471" i="1"/>
  <c r="B9471" i="1"/>
  <c r="C9471" i="1"/>
  <c r="A9472" i="1"/>
  <c r="B9472" i="1"/>
  <c r="C9472" i="1"/>
  <c r="A9473" i="1"/>
  <c r="B9473" i="1"/>
  <c r="C9473" i="1"/>
  <c r="A9474" i="1"/>
  <c r="B9474" i="1"/>
  <c r="C9474" i="1"/>
  <c r="A9475" i="1"/>
  <c r="B9475" i="1"/>
  <c r="C9475" i="1"/>
  <c r="A9476" i="1"/>
  <c r="B9476" i="1"/>
  <c r="C9476" i="1"/>
  <c r="A9477" i="1"/>
  <c r="B9477" i="1"/>
  <c r="C9477" i="1"/>
  <c r="A9478" i="1"/>
  <c r="B9478" i="1"/>
  <c r="C9478" i="1"/>
  <c r="A9479" i="1"/>
  <c r="B9479" i="1"/>
  <c r="C9479" i="1"/>
  <c r="A9480" i="1"/>
  <c r="B9480" i="1"/>
  <c r="C9480" i="1"/>
  <c r="A9481" i="1"/>
  <c r="B9481" i="1"/>
  <c r="C9481" i="1"/>
  <c r="A9482" i="1"/>
  <c r="B9482" i="1"/>
  <c r="C9482" i="1"/>
  <c r="A9483" i="1"/>
  <c r="B9483" i="1"/>
  <c r="C9483" i="1"/>
  <c r="A9484" i="1"/>
  <c r="B9484" i="1"/>
  <c r="C9484" i="1"/>
  <c r="A9485" i="1"/>
  <c r="B9485" i="1"/>
  <c r="C9485" i="1"/>
  <c r="A9486" i="1"/>
  <c r="B9486" i="1"/>
  <c r="C9486" i="1"/>
  <c r="A9487" i="1"/>
  <c r="B9487" i="1"/>
  <c r="C9487" i="1"/>
  <c r="A9488" i="1"/>
  <c r="B9488" i="1"/>
  <c r="C9488" i="1"/>
  <c r="A9489" i="1"/>
  <c r="B9489" i="1"/>
  <c r="C9489" i="1"/>
  <c r="A9490" i="1"/>
  <c r="B9490" i="1"/>
  <c r="C9490" i="1"/>
  <c r="A9491" i="1"/>
  <c r="B9491" i="1"/>
  <c r="C9491" i="1"/>
  <c r="A9492" i="1"/>
  <c r="B9492" i="1"/>
  <c r="C9492" i="1"/>
  <c r="A9493" i="1"/>
  <c r="B9493" i="1"/>
  <c r="C9493" i="1"/>
  <c r="A9494" i="1"/>
  <c r="B9494" i="1"/>
  <c r="C9494" i="1"/>
  <c r="A9495" i="1"/>
  <c r="B9495" i="1"/>
  <c r="C9495" i="1"/>
  <c r="A9496" i="1"/>
  <c r="B9496" i="1"/>
  <c r="C9496" i="1"/>
  <c r="A9497" i="1"/>
  <c r="B9497" i="1"/>
  <c r="C9497" i="1"/>
  <c r="A9498" i="1"/>
  <c r="B9498" i="1"/>
  <c r="C9498" i="1"/>
  <c r="A9499" i="1"/>
  <c r="B9499" i="1"/>
  <c r="C9499" i="1"/>
  <c r="A9500" i="1"/>
  <c r="B9500" i="1"/>
  <c r="C9500" i="1"/>
  <c r="A9501" i="1"/>
  <c r="B9501" i="1"/>
  <c r="C9501" i="1"/>
  <c r="A9502" i="1"/>
  <c r="B9502" i="1"/>
  <c r="C9502" i="1"/>
  <c r="A9503" i="1"/>
  <c r="B9503" i="1"/>
  <c r="C9503" i="1"/>
  <c r="A9504" i="1"/>
  <c r="B9504" i="1"/>
  <c r="C9504" i="1"/>
  <c r="A9505" i="1"/>
  <c r="B9505" i="1"/>
  <c r="C9505" i="1"/>
  <c r="A9506" i="1"/>
  <c r="B9506" i="1"/>
  <c r="C9506" i="1"/>
  <c r="A9507" i="1"/>
  <c r="B9507" i="1"/>
  <c r="C9507" i="1"/>
  <c r="A9508" i="1"/>
  <c r="B9508" i="1"/>
  <c r="C9508" i="1"/>
  <c r="A9509" i="1"/>
  <c r="B9509" i="1"/>
  <c r="C9509" i="1"/>
  <c r="A9510" i="1"/>
  <c r="B9510" i="1"/>
  <c r="C9510" i="1"/>
  <c r="A9511" i="1"/>
  <c r="B9511" i="1"/>
  <c r="C9511" i="1"/>
  <c r="A9512" i="1"/>
  <c r="B9512" i="1"/>
  <c r="C9512" i="1"/>
  <c r="A9513" i="1"/>
  <c r="B9513" i="1"/>
  <c r="C9513" i="1"/>
  <c r="A9514" i="1"/>
  <c r="B9514" i="1"/>
  <c r="C9514" i="1"/>
  <c r="A9515" i="1"/>
  <c r="B9515" i="1"/>
  <c r="C9515" i="1"/>
  <c r="A9516" i="1"/>
  <c r="B9516" i="1"/>
  <c r="C9516" i="1"/>
  <c r="A9517" i="1"/>
  <c r="B9517" i="1"/>
  <c r="C9517" i="1"/>
  <c r="A9518" i="1"/>
  <c r="B9518" i="1"/>
  <c r="C9518" i="1"/>
  <c r="A9519" i="1"/>
  <c r="B9519" i="1"/>
  <c r="C9519" i="1"/>
  <c r="A9520" i="1"/>
  <c r="B9520" i="1"/>
  <c r="C9520" i="1"/>
  <c r="A9521" i="1"/>
  <c r="B9521" i="1"/>
  <c r="C9521" i="1"/>
  <c r="A9522" i="1"/>
  <c r="B9522" i="1"/>
  <c r="C9522" i="1"/>
  <c r="A9523" i="1"/>
  <c r="B9523" i="1"/>
  <c r="C9523" i="1"/>
  <c r="A9524" i="1"/>
  <c r="B9524" i="1"/>
  <c r="C9524" i="1"/>
  <c r="A9525" i="1"/>
  <c r="B9525" i="1"/>
  <c r="C9525" i="1"/>
  <c r="A9526" i="1"/>
  <c r="B9526" i="1"/>
  <c r="C9526" i="1"/>
  <c r="A9527" i="1"/>
  <c r="B9527" i="1"/>
  <c r="C9527" i="1"/>
  <c r="A9528" i="1"/>
  <c r="B9528" i="1"/>
  <c r="C9528" i="1"/>
  <c r="A9529" i="1"/>
  <c r="B9529" i="1"/>
  <c r="C9529" i="1"/>
  <c r="A9530" i="1"/>
  <c r="B9530" i="1"/>
  <c r="C9530" i="1"/>
  <c r="A9531" i="1"/>
  <c r="B9531" i="1"/>
  <c r="C9531" i="1"/>
  <c r="A9532" i="1"/>
  <c r="B9532" i="1"/>
  <c r="C9532" i="1"/>
  <c r="A9533" i="1"/>
  <c r="B9533" i="1"/>
  <c r="C9533" i="1"/>
  <c r="A9534" i="1"/>
  <c r="B9534" i="1"/>
  <c r="C9534" i="1"/>
  <c r="A9535" i="1"/>
  <c r="B9535" i="1"/>
  <c r="C9535" i="1"/>
  <c r="A9536" i="1"/>
  <c r="B9536" i="1"/>
  <c r="C9536" i="1"/>
  <c r="A9537" i="1"/>
  <c r="B9537" i="1"/>
  <c r="C9537" i="1"/>
  <c r="A9538" i="1"/>
  <c r="B9538" i="1"/>
  <c r="C9538" i="1"/>
  <c r="A9539" i="1"/>
  <c r="B9539" i="1"/>
  <c r="C9539" i="1"/>
  <c r="A9540" i="1"/>
  <c r="B9540" i="1"/>
  <c r="C9540" i="1"/>
  <c r="A9541" i="1"/>
  <c r="B9541" i="1"/>
  <c r="C9541" i="1"/>
  <c r="A9542" i="1"/>
  <c r="B9542" i="1"/>
  <c r="C9542" i="1"/>
  <c r="A9543" i="1"/>
  <c r="B9543" i="1"/>
  <c r="C9543" i="1"/>
  <c r="A9544" i="1"/>
  <c r="B9544" i="1"/>
  <c r="C9544" i="1"/>
  <c r="A9545" i="1"/>
  <c r="B9545" i="1"/>
  <c r="C9545" i="1"/>
  <c r="A9546" i="1"/>
  <c r="B9546" i="1"/>
  <c r="C9546" i="1"/>
  <c r="A9547" i="1"/>
  <c r="B9547" i="1"/>
  <c r="C9547" i="1"/>
  <c r="A9548" i="1"/>
  <c r="B9548" i="1"/>
  <c r="C9548" i="1"/>
  <c r="A9549" i="1"/>
  <c r="B9549" i="1"/>
  <c r="C9549" i="1"/>
  <c r="A9550" i="1"/>
  <c r="B9550" i="1"/>
  <c r="C9550" i="1"/>
  <c r="A9551" i="1"/>
  <c r="B9551" i="1"/>
  <c r="C9551" i="1"/>
  <c r="A9552" i="1"/>
  <c r="B9552" i="1"/>
  <c r="C9552" i="1"/>
  <c r="A9553" i="1"/>
  <c r="B9553" i="1"/>
  <c r="C9553" i="1"/>
  <c r="A9554" i="1"/>
  <c r="B9554" i="1"/>
  <c r="C9554" i="1"/>
  <c r="A9555" i="1"/>
  <c r="B9555" i="1"/>
  <c r="C9555" i="1"/>
  <c r="A9556" i="1"/>
  <c r="B9556" i="1"/>
  <c r="C9556" i="1"/>
  <c r="A9557" i="1"/>
  <c r="B9557" i="1"/>
  <c r="C9557" i="1"/>
  <c r="A9558" i="1"/>
  <c r="B9558" i="1"/>
  <c r="C9558" i="1"/>
  <c r="A9559" i="1"/>
  <c r="B9559" i="1"/>
  <c r="C9559" i="1"/>
  <c r="A9560" i="1"/>
  <c r="B9560" i="1"/>
  <c r="C9560" i="1"/>
  <c r="A9561" i="1"/>
  <c r="B9561" i="1"/>
  <c r="C9561" i="1"/>
  <c r="A9562" i="1"/>
  <c r="B9562" i="1"/>
  <c r="C9562" i="1"/>
  <c r="A9563" i="1"/>
  <c r="B9563" i="1"/>
  <c r="C9563" i="1"/>
  <c r="A9564" i="1"/>
  <c r="B9564" i="1"/>
  <c r="C9564" i="1"/>
  <c r="A9565" i="1"/>
  <c r="B9565" i="1"/>
  <c r="C9565" i="1"/>
  <c r="A9566" i="1"/>
  <c r="B9566" i="1"/>
  <c r="C9566" i="1"/>
  <c r="A9567" i="1"/>
  <c r="B9567" i="1"/>
  <c r="C9567" i="1"/>
  <c r="A9568" i="1"/>
  <c r="B9568" i="1"/>
  <c r="C9568" i="1"/>
  <c r="A9569" i="1"/>
  <c r="B9569" i="1"/>
  <c r="C9569" i="1"/>
  <c r="A9570" i="1"/>
  <c r="B9570" i="1"/>
  <c r="C9570" i="1"/>
  <c r="A9571" i="1"/>
  <c r="B9571" i="1"/>
  <c r="C9571" i="1"/>
  <c r="A9572" i="1"/>
  <c r="B9572" i="1"/>
  <c r="C9572" i="1"/>
  <c r="A9573" i="1"/>
  <c r="B9573" i="1"/>
  <c r="C9573" i="1"/>
  <c r="A9574" i="1"/>
  <c r="B9574" i="1"/>
  <c r="C9574" i="1"/>
  <c r="A9575" i="1"/>
  <c r="B9575" i="1"/>
  <c r="C9575" i="1"/>
  <c r="A9576" i="1"/>
  <c r="B9576" i="1"/>
  <c r="C9576" i="1"/>
  <c r="A9577" i="1"/>
  <c r="B9577" i="1"/>
  <c r="C9577" i="1"/>
  <c r="A9578" i="1"/>
  <c r="B9578" i="1"/>
  <c r="C9578" i="1"/>
  <c r="A9579" i="1"/>
  <c r="B9579" i="1"/>
  <c r="C9579" i="1"/>
  <c r="A9580" i="1"/>
  <c r="B9580" i="1"/>
  <c r="C9580" i="1"/>
  <c r="A9581" i="1"/>
  <c r="B9581" i="1"/>
  <c r="C9581" i="1"/>
  <c r="A9582" i="1"/>
  <c r="B9582" i="1"/>
  <c r="C9582" i="1"/>
  <c r="A9583" i="1"/>
  <c r="B9583" i="1"/>
  <c r="C9583" i="1"/>
  <c r="A9584" i="1"/>
  <c r="B9584" i="1"/>
  <c r="C9584" i="1"/>
  <c r="A9585" i="1"/>
  <c r="B9585" i="1"/>
  <c r="C9585" i="1"/>
  <c r="A9586" i="1"/>
  <c r="B9586" i="1"/>
  <c r="C9586" i="1"/>
  <c r="A9587" i="1"/>
  <c r="B9587" i="1"/>
  <c r="C9587" i="1"/>
  <c r="A9588" i="1"/>
  <c r="B9588" i="1"/>
  <c r="C9588" i="1"/>
  <c r="A9589" i="1"/>
  <c r="B9589" i="1"/>
  <c r="C9589" i="1"/>
  <c r="A9590" i="1"/>
  <c r="B9590" i="1"/>
  <c r="C9590" i="1"/>
  <c r="A9591" i="1"/>
  <c r="B9591" i="1"/>
  <c r="C9591" i="1"/>
  <c r="A9592" i="1"/>
  <c r="B9592" i="1"/>
  <c r="C9592" i="1"/>
  <c r="A9593" i="1"/>
  <c r="B9593" i="1"/>
  <c r="C9593" i="1"/>
  <c r="A9594" i="1"/>
  <c r="B9594" i="1"/>
  <c r="C9594" i="1"/>
  <c r="A9595" i="1"/>
  <c r="B9595" i="1"/>
  <c r="C9595" i="1"/>
  <c r="A9596" i="1"/>
  <c r="B9596" i="1"/>
  <c r="C9596" i="1"/>
  <c r="A9597" i="1"/>
  <c r="B9597" i="1"/>
  <c r="C9597" i="1"/>
  <c r="A9598" i="1"/>
  <c r="B9598" i="1"/>
  <c r="C9598" i="1"/>
  <c r="A9599" i="1"/>
  <c r="B9599" i="1"/>
  <c r="C9599" i="1"/>
  <c r="A9600" i="1"/>
  <c r="B9600" i="1"/>
  <c r="C9600" i="1"/>
  <c r="A9601" i="1"/>
  <c r="B9601" i="1"/>
  <c r="C9601" i="1"/>
  <c r="A9602" i="1"/>
  <c r="B9602" i="1"/>
  <c r="C9602" i="1"/>
  <c r="A9603" i="1"/>
  <c r="B9603" i="1"/>
  <c r="C9603" i="1"/>
  <c r="A9604" i="1"/>
  <c r="B9604" i="1"/>
  <c r="C9604" i="1"/>
  <c r="A9605" i="1"/>
  <c r="B9605" i="1"/>
  <c r="C9605" i="1"/>
  <c r="A9606" i="1"/>
  <c r="B9606" i="1"/>
  <c r="C9606" i="1"/>
  <c r="A9607" i="1"/>
  <c r="B9607" i="1"/>
  <c r="C9607" i="1"/>
  <c r="A9608" i="1"/>
  <c r="B9608" i="1"/>
  <c r="C9608" i="1"/>
  <c r="A9609" i="1"/>
  <c r="B9609" i="1"/>
  <c r="C9609" i="1"/>
  <c r="A9610" i="1"/>
  <c r="B9610" i="1"/>
  <c r="C9610" i="1"/>
  <c r="A9611" i="1"/>
  <c r="B9611" i="1"/>
  <c r="C9611" i="1"/>
  <c r="A9612" i="1"/>
  <c r="B9612" i="1"/>
  <c r="C9612" i="1"/>
  <c r="A9613" i="1"/>
  <c r="B9613" i="1"/>
  <c r="C9613" i="1"/>
  <c r="A9614" i="1"/>
  <c r="B9614" i="1"/>
  <c r="C9614" i="1"/>
  <c r="A9615" i="1"/>
  <c r="B9615" i="1"/>
  <c r="C9615" i="1"/>
  <c r="A9616" i="1"/>
  <c r="B9616" i="1"/>
  <c r="C9616" i="1"/>
  <c r="A9617" i="1"/>
  <c r="B9617" i="1"/>
  <c r="C9617" i="1"/>
  <c r="A9618" i="1"/>
  <c r="B9618" i="1"/>
  <c r="C9618" i="1"/>
  <c r="A9619" i="1"/>
  <c r="B9619" i="1"/>
  <c r="C9619" i="1"/>
  <c r="A9620" i="1"/>
  <c r="B9620" i="1"/>
  <c r="C9620" i="1"/>
  <c r="A9621" i="1"/>
  <c r="B9621" i="1"/>
  <c r="C9621" i="1"/>
  <c r="A9622" i="1"/>
  <c r="B9622" i="1"/>
  <c r="C9622" i="1"/>
  <c r="A9623" i="1"/>
  <c r="B9623" i="1"/>
  <c r="C9623" i="1"/>
  <c r="A9624" i="1"/>
  <c r="B9624" i="1"/>
  <c r="C9624" i="1"/>
  <c r="A9625" i="1"/>
  <c r="B9625" i="1"/>
  <c r="C9625" i="1"/>
  <c r="A9626" i="1"/>
  <c r="B9626" i="1"/>
  <c r="C9626" i="1"/>
  <c r="A9627" i="1"/>
  <c r="B9627" i="1"/>
  <c r="C9627" i="1"/>
  <c r="A9628" i="1"/>
  <c r="B9628" i="1"/>
  <c r="C9628" i="1"/>
  <c r="A9629" i="1"/>
  <c r="B9629" i="1"/>
  <c r="C9629" i="1"/>
  <c r="A9630" i="1"/>
  <c r="B9630" i="1"/>
  <c r="C9630" i="1"/>
  <c r="A9631" i="1"/>
  <c r="B9631" i="1"/>
  <c r="C9631" i="1"/>
  <c r="A9632" i="1"/>
  <c r="B9632" i="1"/>
  <c r="C9632" i="1"/>
  <c r="A9633" i="1"/>
  <c r="B9633" i="1"/>
  <c r="C9633" i="1"/>
  <c r="A9634" i="1"/>
  <c r="B9634" i="1"/>
  <c r="C9634" i="1"/>
  <c r="A9635" i="1"/>
  <c r="B9635" i="1"/>
  <c r="C9635" i="1"/>
  <c r="A9636" i="1"/>
  <c r="B9636" i="1"/>
  <c r="C9636" i="1"/>
  <c r="A9637" i="1"/>
  <c r="B9637" i="1"/>
  <c r="C9637" i="1"/>
  <c r="A9638" i="1"/>
  <c r="B9638" i="1"/>
  <c r="C9638" i="1"/>
  <c r="A9639" i="1"/>
  <c r="B9639" i="1"/>
  <c r="C9639" i="1"/>
  <c r="A9640" i="1"/>
  <c r="B9640" i="1"/>
  <c r="C9640" i="1"/>
  <c r="A9641" i="1"/>
  <c r="B9641" i="1"/>
  <c r="C9641" i="1"/>
  <c r="A9642" i="1"/>
  <c r="B9642" i="1"/>
  <c r="C9642" i="1"/>
  <c r="A9643" i="1"/>
  <c r="B9643" i="1"/>
  <c r="C9643" i="1"/>
  <c r="A9644" i="1"/>
  <c r="B9644" i="1"/>
  <c r="C9644" i="1"/>
  <c r="A9645" i="1"/>
  <c r="B9645" i="1"/>
  <c r="C9645" i="1"/>
  <c r="A9646" i="1"/>
  <c r="B9646" i="1"/>
  <c r="C9646" i="1"/>
  <c r="A9647" i="1"/>
  <c r="B9647" i="1"/>
  <c r="C9647" i="1"/>
  <c r="A9648" i="1"/>
  <c r="B9648" i="1"/>
  <c r="C9648" i="1"/>
  <c r="A9649" i="1"/>
  <c r="B9649" i="1"/>
  <c r="C9649" i="1"/>
  <c r="A9650" i="1"/>
  <c r="B9650" i="1"/>
  <c r="C9650" i="1"/>
  <c r="A9651" i="1"/>
  <c r="B9651" i="1"/>
  <c r="C9651" i="1"/>
  <c r="A9652" i="1"/>
  <c r="B9652" i="1"/>
  <c r="C9652" i="1"/>
  <c r="A9653" i="1"/>
  <c r="B9653" i="1"/>
  <c r="C9653" i="1"/>
  <c r="A9654" i="1"/>
  <c r="B9654" i="1"/>
  <c r="C9654" i="1"/>
  <c r="A9655" i="1"/>
  <c r="B9655" i="1"/>
  <c r="C9655" i="1"/>
  <c r="A9656" i="1"/>
  <c r="B9656" i="1"/>
  <c r="C9656" i="1"/>
  <c r="A9657" i="1"/>
  <c r="B9657" i="1"/>
  <c r="C9657" i="1"/>
  <c r="A9658" i="1"/>
  <c r="B9658" i="1"/>
  <c r="C9658" i="1"/>
  <c r="A9659" i="1"/>
  <c r="B9659" i="1"/>
  <c r="C9659" i="1"/>
  <c r="A9660" i="1"/>
  <c r="B9660" i="1"/>
  <c r="C9660" i="1"/>
  <c r="A9661" i="1"/>
  <c r="B9661" i="1"/>
  <c r="C9661" i="1"/>
  <c r="A9662" i="1"/>
  <c r="B9662" i="1"/>
  <c r="C9662" i="1"/>
  <c r="A9663" i="1"/>
  <c r="B9663" i="1"/>
  <c r="C9663" i="1"/>
  <c r="A9664" i="1"/>
  <c r="B9664" i="1"/>
  <c r="C9664" i="1"/>
  <c r="A9665" i="1"/>
  <c r="B9665" i="1"/>
  <c r="C9665" i="1"/>
  <c r="A9666" i="1"/>
  <c r="B9666" i="1"/>
  <c r="C9666" i="1"/>
  <c r="A9667" i="1"/>
  <c r="B9667" i="1"/>
  <c r="C9667" i="1"/>
  <c r="A9668" i="1"/>
  <c r="B9668" i="1"/>
  <c r="C9668" i="1"/>
  <c r="A9669" i="1"/>
  <c r="B9669" i="1"/>
  <c r="C9669" i="1"/>
  <c r="A9670" i="1"/>
  <c r="B9670" i="1"/>
  <c r="C9670" i="1"/>
  <c r="A9671" i="1"/>
  <c r="B9671" i="1"/>
  <c r="C9671" i="1"/>
  <c r="A9672" i="1"/>
  <c r="B9672" i="1"/>
  <c r="C9672" i="1"/>
  <c r="A9673" i="1"/>
  <c r="B9673" i="1"/>
  <c r="C9673" i="1"/>
  <c r="A9674" i="1"/>
  <c r="B9674" i="1"/>
  <c r="C9674" i="1"/>
  <c r="A9675" i="1"/>
  <c r="B9675" i="1"/>
  <c r="C9675" i="1"/>
  <c r="A9676" i="1"/>
  <c r="B9676" i="1"/>
  <c r="C9676" i="1"/>
  <c r="A9677" i="1"/>
  <c r="B9677" i="1"/>
  <c r="C9677" i="1"/>
  <c r="A9678" i="1"/>
  <c r="B9678" i="1"/>
  <c r="C9678" i="1"/>
  <c r="A9679" i="1"/>
  <c r="B9679" i="1"/>
  <c r="C9679" i="1"/>
  <c r="A9680" i="1"/>
  <c r="B9680" i="1"/>
  <c r="C9680" i="1"/>
  <c r="A9681" i="1"/>
  <c r="B9681" i="1"/>
  <c r="C9681" i="1"/>
  <c r="A9682" i="1"/>
  <c r="B9682" i="1"/>
  <c r="C9682" i="1"/>
  <c r="A9683" i="1"/>
  <c r="B9683" i="1"/>
  <c r="C9683" i="1"/>
  <c r="A9684" i="1"/>
  <c r="B9684" i="1"/>
  <c r="C9684" i="1"/>
  <c r="A9685" i="1"/>
  <c r="B9685" i="1"/>
  <c r="C9685" i="1"/>
  <c r="A9686" i="1"/>
  <c r="B9686" i="1"/>
  <c r="C9686" i="1"/>
  <c r="A9687" i="1"/>
  <c r="B9687" i="1"/>
  <c r="C9687" i="1"/>
  <c r="A9688" i="1"/>
  <c r="B9688" i="1"/>
  <c r="C9688" i="1"/>
  <c r="A9689" i="1"/>
  <c r="B9689" i="1"/>
  <c r="C9689" i="1"/>
  <c r="A9690" i="1"/>
  <c r="B9690" i="1"/>
  <c r="C9690" i="1"/>
  <c r="A9691" i="1"/>
  <c r="B9691" i="1"/>
  <c r="C9691" i="1"/>
  <c r="A9692" i="1"/>
  <c r="B9692" i="1"/>
  <c r="C9692" i="1"/>
  <c r="A9693" i="1"/>
  <c r="B9693" i="1"/>
  <c r="C9693" i="1"/>
  <c r="A9694" i="1"/>
  <c r="B9694" i="1"/>
  <c r="C9694" i="1"/>
  <c r="A9695" i="1"/>
  <c r="B9695" i="1"/>
  <c r="C9695" i="1"/>
  <c r="A9696" i="1"/>
  <c r="B9696" i="1"/>
  <c r="C9696" i="1"/>
  <c r="A9697" i="1"/>
  <c r="B9697" i="1"/>
  <c r="C9697" i="1"/>
  <c r="A9698" i="1"/>
  <c r="B9698" i="1"/>
  <c r="C9698" i="1"/>
  <c r="A9699" i="1"/>
  <c r="B9699" i="1"/>
  <c r="C9699" i="1"/>
  <c r="A9700" i="1"/>
  <c r="B9700" i="1"/>
  <c r="C9700" i="1"/>
  <c r="A9701" i="1"/>
  <c r="B9701" i="1"/>
  <c r="C9701" i="1"/>
  <c r="A9702" i="1"/>
  <c r="B9702" i="1"/>
  <c r="C9702" i="1"/>
  <c r="A9703" i="1"/>
  <c r="B9703" i="1"/>
  <c r="C9703" i="1"/>
  <c r="A9704" i="1"/>
  <c r="B9704" i="1"/>
  <c r="C9704" i="1"/>
  <c r="A9705" i="1"/>
  <c r="B9705" i="1"/>
  <c r="C9705" i="1"/>
  <c r="A9706" i="1"/>
  <c r="B9706" i="1"/>
  <c r="C9706" i="1"/>
  <c r="A9707" i="1"/>
  <c r="B9707" i="1"/>
  <c r="C9707" i="1"/>
  <c r="A9708" i="1"/>
  <c r="B9708" i="1"/>
  <c r="C9708" i="1"/>
  <c r="A9709" i="1"/>
  <c r="B9709" i="1"/>
  <c r="C9709" i="1"/>
  <c r="A9710" i="1"/>
  <c r="B9710" i="1"/>
  <c r="C9710" i="1"/>
  <c r="A9711" i="1"/>
  <c r="B9711" i="1"/>
  <c r="C9711" i="1"/>
  <c r="A9712" i="1"/>
  <c r="B9712" i="1"/>
  <c r="C9712" i="1"/>
  <c r="A9713" i="1"/>
  <c r="B9713" i="1"/>
  <c r="C9713" i="1"/>
  <c r="A9714" i="1"/>
  <c r="B9714" i="1"/>
  <c r="C9714" i="1"/>
  <c r="A9715" i="1"/>
  <c r="B9715" i="1"/>
  <c r="C9715" i="1"/>
  <c r="A9716" i="1"/>
  <c r="B9716" i="1"/>
  <c r="C9716" i="1"/>
  <c r="A9717" i="1"/>
  <c r="B9717" i="1"/>
  <c r="C9717" i="1"/>
  <c r="A9718" i="1"/>
  <c r="B9718" i="1"/>
  <c r="C9718" i="1"/>
  <c r="A9719" i="1"/>
  <c r="B9719" i="1"/>
  <c r="C9719" i="1"/>
  <c r="A9720" i="1"/>
  <c r="B9720" i="1"/>
  <c r="C9720" i="1"/>
  <c r="A9721" i="1"/>
  <c r="B9721" i="1"/>
  <c r="C9721" i="1"/>
  <c r="A9722" i="1"/>
  <c r="B9722" i="1"/>
  <c r="C9722" i="1"/>
  <c r="A9723" i="1"/>
  <c r="B9723" i="1"/>
  <c r="C9723" i="1"/>
  <c r="A9724" i="1"/>
  <c r="B9724" i="1"/>
  <c r="C9724" i="1"/>
  <c r="A9725" i="1"/>
  <c r="B9725" i="1"/>
  <c r="C9725" i="1"/>
  <c r="A9726" i="1"/>
  <c r="B9726" i="1"/>
  <c r="C9726" i="1"/>
  <c r="A9727" i="1"/>
  <c r="B9727" i="1"/>
  <c r="C9727" i="1"/>
  <c r="A9728" i="1"/>
  <c r="B9728" i="1"/>
  <c r="C9728" i="1"/>
  <c r="A9729" i="1"/>
  <c r="B9729" i="1"/>
  <c r="C9729" i="1"/>
  <c r="A9730" i="1"/>
  <c r="B9730" i="1"/>
  <c r="C9730" i="1"/>
  <c r="A9731" i="1"/>
  <c r="B9731" i="1"/>
  <c r="C9731" i="1"/>
  <c r="A9732" i="1"/>
  <c r="B9732" i="1"/>
  <c r="C9732" i="1"/>
  <c r="A9733" i="1"/>
  <c r="B9733" i="1"/>
  <c r="C9733" i="1"/>
  <c r="A9734" i="1"/>
  <c r="B9734" i="1"/>
  <c r="C9734" i="1"/>
  <c r="A9735" i="1"/>
  <c r="B9735" i="1"/>
  <c r="C9735" i="1"/>
  <c r="A9736" i="1"/>
  <c r="B9736" i="1"/>
  <c r="C9736" i="1"/>
  <c r="A9737" i="1"/>
  <c r="B9737" i="1"/>
  <c r="C9737" i="1"/>
  <c r="A9738" i="1"/>
  <c r="B9738" i="1"/>
  <c r="C9738" i="1"/>
  <c r="A9739" i="1"/>
  <c r="B9739" i="1"/>
  <c r="C9739" i="1"/>
  <c r="A9740" i="1"/>
  <c r="B9740" i="1"/>
  <c r="C9740" i="1"/>
  <c r="A9741" i="1"/>
  <c r="B9741" i="1"/>
  <c r="C9741" i="1"/>
  <c r="A9742" i="1"/>
  <c r="B9742" i="1"/>
  <c r="C9742" i="1"/>
  <c r="A9743" i="1"/>
  <c r="B9743" i="1"/>
  <c r="C9743" i="1"/>
  <c r="A9744" i="1"/>
  <c r="B9744" i="1"/>
  <c r="C9744" i="1"/>
  <c r="A9745" i="1"/>
  <c r="B9745" i="1"/>
  <c r="C9745" i="1"/>
  <c r="A9746" i="1"/>
  <c r="B9746" i="1"/>
  <c r="C9746" i="1"/>
  <c r="A9747" i="1"/>
  <c r="B9747" i="1"/>
  <c r="C9747" i="1"/>
  <c r="A9748" i="1"/>
  <c r="B9748" i="1"/>
  <c r="C9748" i="1"/>
  <c r="A9749" i="1"/>
  <c r="B9749" i="1"/>
  <c r="C9749" i="1"/>
  <c r="A9750" i="1"/>
  <c r="B9750" i="1"/>
  <c r="C9750" i="1"/>
  <c r="A9751" i="1"/>
  <c r="B9751" i="1"/>
  <c r="C9751" i="1"/>
  <c r="A9752" i="1"/>
  <c r="B9752" i="1"/>
  <c r="C9752" i="1"/>
  <c r="A9753" i="1"/>
  <c r="B9753" i="1"/>
  <c r="C9753" i="1"/>
  <c r="A9754" i="1"/>
  <c r="B9754" i="1"/>
  <c r="C9754" i="1"/>
  <c r="A9755" i="1"/>
  <c r="B9755" i="1"/>
  <c r="C9755" i="1"/>
  <c r="A9756" i="1"/>
  <c r="B9756" i="1"/>
  <c r="C9756" i="1"/>
  <c r="A9757" i="1"/>
  <c r="B9757" i="1"/>
  <c r="C9757" i="1"/>
  <c r="A9758" i="1"/>
  <c r="B9758" i="1"/>
  <c r="C9758" i="1"/>
  <c r="A9759" i="1"/>
  <c r="B9759" i="1"/>
  <c r="C9759" i="1"/>
  <c r="A9760" i="1"/>
  <c r="B9760" i="1"/>
  <c r="C9760" i="1"/>
  <c r="A9761" i="1"/>
  <c r="B9761" i="1"/>
  <c r="C9761" i="1"/>
  <c r="A9762" i="1"/>
  <c r="B9762" i="1"/>
  <c r="C9762" i="1"/>
  <c r="A9763" i="1"/>
  <c r="B9763" i="1"/>
  <c r="C9763" i="1"/>
  <c r="A9764" i="1"/>
  <c r="B9764" i="1"/>
  <c r="C9764" i="1"/>
  <c r="A9765" i="1"/>
  <c r="B9765" i="1"/>
  <c r="C9765" i="1"/>
  <c r="A9766" i="1"/>
  <c r="B9766" i="1"/>
  <c r="C9766" i="1"/>
  <c r="A9767" i="1"/>
  <c r="B9767" i="1"/>
  <c r="C9767" i="1"/>
  <c r="A9768" i="1"/>
  <c r="B9768" i="1"/>
  <c r="C9768" i="1"/>
  <c r="A9769" i="1"/>
  <c r="B9769" i="1"/>
  <c r="C9769" i="1"/>
  <c r="A9770" i="1"/>
  <c r="B9770" i="1"/>
  <c r="C9770" i="1"/>
  <c r="A9771" i="1"/>
  <c r="B9771" i="1"/>
  <c r="C9771" i="1"/>
  <c r="A9772" i="1"/>
  <c r="B9772" i="1"/>
  <c r="C9772" i="1"/>
  <c r="A9773" i="1"/>
  <c r="B9773" i="1"/>
  <c r="C9773" i="1"/>
  <c r="A9774" i="1"/>
  <c r="B9774" i="1"/>
  <c r="C9774" i="1"/>
  <c r="A9775" i="1"/>
  <c r="B9775" i="1"/>
  <c r="C9775" i="1"/>
  <c r="A9776" i="1"/>
  <c r="B9776" i="1"/>
  <c r="C9776" i="1"/>
  <c r="A9777" i="1"/>
  <c r="B9777" i="1"/>
  <c r="C9777" i="1"/>
  <c r="A9778" i="1"/>
  <c r="B9778" i="1"/>
  <c r="C9778" i="1"/>
  <c r="A9779" i="1"/>
  <c r="B9779" i="1"/>
  <c r="C9779" i="1"/>
  <c r="A9780" i="1"/>
  <c r="B9780" i="1"/>
  <c r="C9780" i="1"/>
  <c r="A9781" i="1"/>
  <c r="B9781" i="1"/>
  <c r="C9781" i="1"/>
  <c r="A9782" i="1"/>
  <c r="B9782" i="1"/>
  <c r="C9782" i="1"/>
  <c r="A9783" i="1"/>
  <c r="B9783" i="1"/>
  <c r="C9783" i="1"/>
  <c r="A9784" i="1"/>
  <c r="B9784" i="1"/>
  <c r="C9784" i="1"/>
  <c r="A9785" i="1"/>
  <c r="B9785" i="1"/>
  <c r="C9785" i="1"/>
  <c r="A9786" i="1"/>
  <c r="B9786" i="1"/>
  <c r="C9786" i="1"/>
  <c r="A9787" i="1"/>
  <c r="B9787" i="1"/>
  <c r="C9787" i="1"/>
  <c r="A9788" i="1"/>
  <c r="B9788" i="1"/>
  <c r="C9788" i="1"/>
  <c r="A9789" i="1"/>
  <c r="B9789" i="1"/>
  <c r="C9789" i="1"/>
  <c r="A9790" i="1"/>
  <c r="B9790" i="1"/>
  <c r="C9790" i="1"/>
  <c r="A9791" i="1"/>
  <c r="B9791" i="1"/>
  <c r="C9791" i="1"/>
  <c r="A9792" i="1"/>
  <c r="B9792" i="1"/>
  <c r="C9792" i="1"/>
  <c r="A9793" i="1"/>
  <c r="B9793" i="1"/>
  <c r="C9793" i="1"/>
  <c r="A9794" i="1"/>
  <c r="B9794" i="1"/>
  <c r="C9794" i="1"/>
  <c r="A9795" i="1"/>
  <c r="B9795" i="1"/>
  <c r="C9795" i="1"/>
  <c r="A9796" i="1"/>
  <c r="B9796" i="1"/>
  <c r="C9796" i="1"/>
  <c r="A9797" i="1"/>
  <c r="B9797" i="1"/>
  <c r="C9797" i="1"/>
  <c r="A9798" i="1"/>
  <c r="B9798" i="1"/>
  <c r="C9798" i="1"/>
  <c r="A9799" i="1"/>
  <c r="B9799" i="1"/>
  <c r="C9799" i="1"/>
  <c r="A9800" i="1"/>
  <c r="B9800" i="1"/>
  <c r="C9800" i="1"/>
  <c r="A9801" i="1"/>
  <c r="B9801" i="1"/>
  <c r="C9801" i="1"/>
  <c r="A9802" i="1"/>
  <c r="B9802" i="1"/>
  <c r="C9802" i="1"/>
  <c r="A9803" i="1"/>
  <c r="B9803" i="1"/>
  <c r="C9803" i="1"/>
  <c r="A9804" i="1"/>
  <c r="B9804" i="1"/>
  <c r="C9804" i="1"/>
  <c r="A9805" i="1"/>
  <c r="B9805" i="1"/>
  <c r="C9805" i="1"/>
  <c r="A9806" i="1"/>
  <c r="B9806" i="1"/>
  <c r="C9806" i="1"/>
  <c r="A9807" i="1"/>
  <c r="B9807" i="1"/>
  <c r="C9807" i="1"/>
  <c r="A9808" i="1"/>
  <c r="B9808" i="1"/>
  <c r="C9808" i="1"/>
  <c r="A9809" i="1"/>
  <c r="B9809" i="1"/>
  <c r="C9809" i="1"/>
  <c r="A9810" i="1"/>
  <c r="B9810" i="1"/>
  <c r="C9810" i="1"/>
  <c r="A9811" i="1"/>
  <c r="B9811" i="1"/>
  <c r="C9811" i="1"/>
  <c r="A9812" i="1"/>
  <c r="B9812" i="1"/>
  <c r="C9812" i="1"/>
  <c r="A9813" i="1"/>
  <c r="B9813" i="1"/>
  <c r="C9813" i="1"/>
  <c r="A9814" i="1"/>
  <c r="B9814" i="1"/>
  <c r="C9814" i="1"/>
  <c r="A9815" i="1"/>
  <c r="B9815" i="1"/>
  <c r="C9815" i="1"/>
  <c r="A9816" i="1"/>
  <c r="B9816" i="1"/>
  <c r="C9816" i="1"/>
  <c r="A9817" i="1"/>
  <c r="B9817" i="1"/>
  <c r="C9817" i="1"/>
  <c r="A9818" i="1"/>
  <c r="B9818" i="1"/>
  <c r="C9818" i="1"/>
  <c r="A9819" i="1"/>
  <c r="B9819" i="1"/>
  <c r="C9819" i="1"/>
  <c r="A9820" i="1"/>
  <c r="B9820" i="1"/>
  <c r="C9820" i="1"/>
  <c r="A9821" i="1"/>
  <c r="B9821" i="1"/>
  <c r="C9821" i="1"/>
  <c r="A9822" i="1"/>
  <c r="B9822" i="1"/>
  <c r="C9822" i="1"/>
  <c r="A9823" i="1"/>
  <c r="B9823" i="1"/>
  <c r="C9823" i="1"/>
  <c r="A9824" i="1"/>
  <c r="B9824" i="1"/>
  <c r="C9824" i="1"/>
  <c r="A9825" i="1"/>
  <c r="B9825" i="1"/>
  <c r="C9825" i="1"/>
  <c r="A9826" i="1"/>
  <c r="B9826" i="1"/>
  <c r="C9826" i="1"/>
  <c r="A9827" i="1"/>
  <c r="B9827" i="1"/>
  <c r="C9827" i="1"/>
  <c r="A9828" i="1"/>
  <c r="B9828" i="1"/>
  <c r="C9828" i="1"/>
  <c r="A9829" i="1"/>
  <c r="B9829" i="1"/>
  <c r="C9829" i="1"/>
  <c r="A9830" i="1"/>
  <c r="B9830" i="1"/>
  <c r="C9830" i="1"/>
  <c r="A9831" i="1"/>
  <c r="B9831" i="1"/>
  <c r="C9831" i="1"/>
  <c r="A9832" i="1"/>
  <c r="B9832" i="1"/>
  <c r="C9832" i="1"/>
  <c r="A9833" i="1"/>
  <c r="B9833" i="1"/>
  <c r="C9833" i="1"/>
  <c r="A9834" i="1"/>
  <c r="B9834" i="1"/>
  <c r="C9834" i="1"/>
  <c r="A9835" i="1"/>
  <c r="B9835" i="1"/>
  <c r="C9835" i="1"/>
  <c r="A9836" i="1"/>
  <c r="B9836" i="1"/>
  <c r="C9836" i="1"/>
  <c r="A9837" i="1"/>
  <c r="B9837" i="1"/>
  <c r="C9837" i="1"/>
  <c r="A9838" i="1"/>
  <c r="B9838" i="1"/>
  <c r="C9838" i="1"/>
  <c r="A9839" i="1"/>
  <c r="B9839" i="1"/>
  <c r="C9839" i="1"/>
  <c r="A9840" i="1"/>
  <c r="B9840" i="1"/>
  <c r="C9840" i="1"/>
  <c r="A9841" i="1"/>
  <c r="B9841" i="1"/>
  <c r="C9841" i="1"/>
  <c r="A9842" i="1"/>
  <c r="B9842" i="1"/>
  <c r="C9842" i="1"/>
  <c r="A9843" i="1"/>
  <c r="B9843" i="1"/>
  <c r="C9843" i="1"/>
  <c r="A9844" i="1"/>
  <c r="B9844" i="1"/>
  <c r="C9844" i="1"/>
  <c r="A9845" i="1"/>
  <c r="B9845" i="1"/>
  <c r="C9845" i="1"/>
  <c r="A9846" i="1"/>
  <c r="B9846" i="1"/>
  <c r="C9846" i="1"/>
  <c r="A9847" i="1"/>
  <c r="B9847" i="1"/>
  <c r="C9847" i="1"/>
  <c r="A9848" i="1"/>
  <c r="B9848" i="1"/>
  <c r="C9848" i="1"/>
  <c r="A9849" i="1"/>
  <c r="B9849" i="1"/>
  <c r="C9849" i="1"/>
  <c r="A9850" i="1"/>
  <c r="B9850" i="1"/>
  <c r="C9850" i="1"/>
  <c r="A9851" i="1"/>
  <c r="B9851" i="1"/>
  <c r="C9851" i="1"/>
  <c r="A9852" i="1"/>
  <c r="B9852" i="1"/>
  <c r="C9852" i="1"/>
  <c r="A9853" i="1"/>
  <c r="B9853" i="1"/>
  <c r="C9853" i="1"/>
  <c r="A9854" i="1"/>
  <c r="B9854" i="1"/>
  <c r="C9854" i="1"/>
  <c r="A9855" i="1"/>
  <c r="B9855" i="1"/>
  <c r="C9855" i="1"/>
  <c r="A9856" i="1"/>
  <c r="B9856" i="1"/>
  <c r="C9856" i="1"/>
  <c r="A9857" i="1"/>
  <c r="B9857" i="1"/>
  <c r="C9857" i="1"/>
  <c r="A9858" i="1"/>
  <c r="B9858" i="1"/>
  <c r="C9858" i="1"/>
  <c r="A9859" i="1"/>
  <c r="B9859" i="1"/>
  <c r="C9859" i="1"/>
  <c r="A9860" i="1"/>
  <c r="B9860" i="1"/>
  <c r="C9860" i="1"/>
  <c r="A9861" i="1"/>
  <c r="B9861" i="1"/>
  <c r="C9861" i="1"/>
  <c r="A9862" i="1"/>
  <c r="B9862" i="1"/>
  <c r="C9862" i="1"/>
  <c r="A9863" i="1"/>
  <c r="B9863" i="1"/>
  <c r="C9863" i="1"/>
  <c r="A9864" i="1"/>
  <c r="B9864" i="1"/>
  <c r="C9864" i="1"/>
  <c r="A9865" i="1"/>
  <c r="B9865" i="1"/>
  <c r="C9865" i="1"/>
  <c r="A9866" i="1"/>
  <c r="B9866" i="1"/>
  <c r="C9866" i="1"/>
  <c r="A9867" i="1"/>
  <c r="B9867" i="1"/>
  <c r="C9867" i="1"/>
  <c r="A9868" i="1"/>
  <c r="B9868" i="1"/>
  <c r="C9868" i="1"/>
  <c r="A9869" i="1"/>
  <c r="B9869" i="1"/>
  <c r="C9869" i="1"/>
  <c r="A9870" i="1"/>
  <c r="B9870" i="1"/>
  <c r="C9870" i="1"/>
  <c r="A9871" i="1"/>
  <c r="B9871" i="1"/>
  <c r="C9871" i="1"/>
  <c r="A9872" i="1"/>
  <c r="B9872" i="1"/>
  <c r="C9872" i="1"/>
  <c r="A9873" i="1"/>
  <c r="B9873" i="1"/>
  <c r="C9873" i="1"/>
  <c r="A9874" i="1"/>
  <c r="B9874" i="1"/>
  <c r="C9874" i="1"/>
  <c r="A9875" i="1"/>
  <c r="B9875" i="1"/>
  <c r="C9875" i="1"/>
  <c r="A9876" i="1"/>
  <c r="B9876" i="1"/>
  <c r="C9876" i="1"/>
  <c r="A9877" i="1"/>
  <c r="B9877" i="1"/>
  <c r="C9877" i="1"/>
  <c r="A9878" i="1"/>
  <c r="B9878" i="1"/>
  <c r="C9878" i="1"/>
  <c r="A9879" i="1"/>
  <c r="B9879" i="1"/>
  <c r="C9879" i="1"/>
  <c r="A9880" i="1"/>
  <c r="B9880" i="1"/>
  <c r="C9880" i="1"/>
  <c r="A9881" i="1"/>
  <c r="B9881" i="1"/>
  <c r="C9881" i="1"/>
  <c r="A9882" i="1"/>
  <c r="B9882" i="1"/>
  <c r="C9882" i="1"/>
  <c r="A9883" i="1"/>
  <c r="B9883" i="1"/>
  <c r="C9883" i="1"/>
  <c r="A9884" i="1"/>
  <c r="B9884" i="1"/>
  <c r="C9884" i="1"/>
  <c r="A9885" i="1"/>
  <c r="B9885" i="1"/>
  <c r="C9885" i="1"/>
  <c r="A9886" i="1"/>
  <c r="B9886" i="1"/>
  <c r="C9886" i="1"/>
  <c r="A9887" i="1"/>
  <c r="B9887" i="1"/>
  <c r="C9887" i="1"/>
  <c r="A9888" i="1"/>
  <c r="B9888" i="1"/>
  <c r="C9888" i="1"/>
  <c r="A9889" i="1"/>
  <c r="B9889" i="1"/>
  <c r="C9889" i="1"/>
  <c r="A9890" i="1"/>
  <c r="B9890" i="1"/>
  <c r="C9890" i="1"/>
  <c r="A9891" i="1"/>
  <c r="B9891" i="1"/>
  <c r="C9891" i="1"/>
  <c r="A9892" i="1"/>
  <c r="B9892" i="1"/>
  <c r="C9892" i="1"/>
  <c r="A9893" i="1"/>
  <c r="B9893" i="1"/>
  <c r="C9893" i="1"/>
  <c r="A9894" i="1"/>
  <c r="B9894" i="1"/>
  <c r="C9894" i="1"/>
  <c r="A9895" i="1"/>
  <c r="B9895" i="1"/>
  <c r="C9895" i="1"/>
  <c r="A9896" i="1"/>
  <c r="B9896" i="1"/>
  <c r="C9896" i="1"/>
  <c r="A9897" i="1"/>
  <c r="B9897" i="1"/>
  <c r="C9897" i="1"/>
  <c r="A9898" i="1"/>
  <c r="B9898" i="1"/>
  <c r="C9898" i="1"/>
  <c r="A9899" i="1"/>
  <c r="B9899" i="1"/>
  <c r="C9899" i="1"/>
  <c r="A9900" i="1"/>
  <c r="B9900" i="1"/>
  <c r="C9900" i="1"/>
  <c r="A9901" i="1"/>
  <c r="B9901" i="1"/>
  <c r="C9901" i="1"/>
  <c r="A9902" i="1"/>
  <c r="B9902" i="1"/>
  <c r="C9902" i="1"/>
  <c r="A9903" i="1"/>
  <c r="B9903" i="1"/>
  <c r="C9903" i="1"/>
  <c r="A9904" i="1"/>
  <c r="B9904" i="1"/>
  <c r="C9904" i="1"/>
  <c r="A9905" i="1"/>
  <c r="B9905" i="1"/>
  <c r="C9905" i="1"/>
  <c r="A9906" i="1"/>
  <c r="B9906" i="1"/>
  <c r="C9906" i="1"/>
  <c r="A9907" i="1"/>
  <c r="B9907" i="1"/>
  <c r="C9907" i="1"/>
  <c r="A9908" i="1"/>
  <c r="B9908" i="1"/>
  <c r="C9908" i="1"/>
  <c r="A9909" i="1"/>
  <c r="B9909" i="1"/>
  <c r="C9909" i="1"/>
  <c r="A9910" i="1"/>
  <c r="B9910" i="1"/>
  <c r="C9910" i="1"/>
  <c r="A9911" i="1"/>
  <c r="B9911" i="1"/>
  <c r="C9911" i="1"/>
  <c r="A9912" i="1"/>
  <c r="B9912" i="1"/>
  <c r="C9912" i="1"/>
  <c r="A9913" i="1"/>
  <c r="B9913" i="1"/>
  <c r="C9913" i="1"/>
  <c r="A9914" i="1"/>
  <c r="B9914" i="1"/>
  <c r="C9914" i="1"/>
  <c r="A9915" i="1"/>
  <c r="B9915" i="1"/>
  <c r="C9915" i="1"/>
  <c r="A9916" i="1"/>
  <c r="B9916" i="1"/>
  <c r="C9916" i="1"/>
  <c r="A9917" i="1"/>
  <c r="B9917" i="1"/>
  <c r="C9917" i="1"/>
  <c r="A9918" i="1"/>
  <c r="B9918" i="1"/>
  <c r="C9918" i="1"/>
  <c r="A9919" i="1"/>
  <c r="B9919" i="1"/>
  <c r="C9919" i="1"/>
  <c r="A9920" i="1"/>
  <c r="B9920" i="1"/>
  <c r="C9920" i="1"/>
  <c r="A9921" i="1"/>
  <c r="B9921" i="1"/>
  <c r="C9921" i="1"/>
  <c r="A9922" i="1"/>
  <c r="B9922" i="1"/>
  <c r="C9922" i="1"/>
  <c r="A9923" i="1"/>
  <c r="B9923" i="1"/>
  <c r="C9923" i="1"/>
  <c r="A9924" i="1"/>
  <c r="B9924" i="1"/>
  <c r="C9924" i="1"/>
  <c r="A9925" i="1"/>
  <c r="B9925" i="1"/>
  <c r="C9925" i="1"/>
  <c r="A9926" i="1"/>
  <c r="B9926" i="1"/>
  <c r="C9926" i="1"/>
  <c r="A9927" i="1"/>
  <c r="B9927" i="1"/>
  <c r="C9927" i="1"/>
  <c r="A9928" i="1"/>
  <c r="B9928" i="1"/>
  <c r="C9928" i="1"/>
  <c r="A9929" i="1"/>
  <c r="B9929" i="1"/>
  <c r="C9929" i="1"/>
  <c r="A9930" i="1"/>
  <c r="B9930" i="1"/>
  <c r="C9930" i="1"/>
  <c r="A9931" i="1"/>
  <c r="B9931" i="1"/>
  <c r="C9931" i="1"/>
  <c r="A9932" i="1"/>
  <c r="B9932" i="1"/>
  <c r="C9932" i="1"/>
  <c r="A9933" i="1"/>
  <c r="B9933" i="1"/>
  <c r="C9933" i="1"/>
  <c r="A9934" i="1"/>
  <c r="B9934" i="1"/>
  <c r="C9934" i="1"/>
  <c r="A9935" i="1"/>
  <c r="B9935" i="1"/>
  <c r="C9935" i="1"/>
  <c r="A9936" i="1"/>
  <c r="B9936" i="1"/>
  <c r="C9936" i="1"/>
  <c r="A9937" i="1"/>
  <c r="B9937" i="1"/>
  <c r="C9937" i="1"/>
  <c r="A9938" i="1"/>
  <c r="B9938" i="1"/>
  <c r="C9938" i="1"/>
  <c r="A9939" i="1"/>
  <c r="B9939" i="1"/>
  <c r="C9939" i="1"/>
  <c r="A9940" i="1"/>
  <c r="B9940" i="1"/>
  <c r="C9940" i="1"/>
  <c r="A9941" i="1"/>
  <c r="B9941" i="1"/>
  <c r="C9941" i="1"/>
  <c r="A9942" i="1"/>
  <c r="B9942" i="1"/>
  <c r="C9942" i="1"/>
  <c r="A9943" i="1"/>
  <c r="B9943" i="1"/>
  <c r="C9943" i="1"/>
  <c r="A9944" i="1"/>
  <c r="B9944" i="1"/>
  <c r="C9944" i="1"/>
  <c r="A9945" i="1"/>
  <c r="B9945" i="1"/>
  <c r="C9945" i="1"/>
  <c r="A9946" i="1"/>
  <c r="B9946" i="1"/>
  <c r="C9946" i="1"/>
  <c r="A9947" i="1"/>
  <c r="B9947" i="1"/>
  <c r="C9947" i="1"/>
  <c r="A9948" i="1"/>
  <c r="B9948" i="1"/>
  <c r="C9948" i="1"/>
  <c r="A9949" i="1"/>
  <c r="B9949" i="1"/>
  <c r="C9949" i="1"/>
  <c r="A9950" i="1"/>
  <c r="B9950" i="1"/>
  <c r="C9950" i="1"/>
  <c r="A9951" i="1"/>
  <c r="B9951" i="1"/>
  <c r="C9951" i="1"/>
  <c r="A9952" i="1"/>
  <c r="B9952" i="1"/>
  <c r="C9952" i="1"/>
  <c r="A9953" i="1"/>
  <c r="B9953" i="1"/>
  <c r="C9953" i="1"/>
  <c r="A9954" i="1"/>
  <c r="B9954" i="1"/>
  <c r="C9954" i="1"/>
  <c r="A9955" i="1"/>
  <c r="B9955" i="1"/>
  <c r="C9955" i="1"/>
  <c r="A9956" i="1"/>
  <c r="B9956" i="1"/>
  <c r="C9956" i="1"/>
  <c r="A9957" i="1"/>
  <c r="B9957" i="1"/>
  <c r="C9957" i="1"/>
  <c r="A9958" i="1"/>
  <c r="B9958" i="1"/>
  <c r="C9958" i="1"/>
  <c r="A9959" i="1"/>
  <c r="B9959" i="1"/>
  <c r="C9959" i="1"/>
  <c r="A9960" i="1"/>
  <c r="B9960" i="1"/>
  <c r="C9960" i="1"/>
  <c r="A9961" i="1"/>
  <c r="B9961" i="1"/>
  <c r="C9961" i="1"/>
  <c r="A9962" i="1"/>
  <c r="B9962" i="1"/>
  <c r="C9962" i="1"/>
  <c r="A9963" i="1"/>
  <c r="B9963" i="1"/>
  <c r="C9963" i="1"/>
  <c r="A9964" i="1"/>
  <c r="B9964" i="1"/>
  <c r="C9964" i="1"/>
  <c r="A9965" i="1"/>
  <c r="B9965" i="1"/>
  <c r="C9965" i="1"/>
  <c r="A9966" i="1"/>
  <c r="B9966" i="1"/>
  <c r="C9966" i="1"/>
  <c r="A9967" i="1"/>
  <c r="B9967" i="1"/>
  <c r="C9967" i="1"/>
  <c r="A9968" i="1"/>
  <c r="B9968" i="1"/>
  <c r="C9968" i="1"/>
  <c r="A9969" i="1"/>
  <c r="B9969" i="1"/>
  <c r="C9969" i="1"/>
  <c r="A9970" i="1"/>
  <c r="B9970" i="1"/>
  <c r="C9970" i="1"/>
  <c r="A9971" i="1"/>
  <c r="B9971" i="1"/>
  <c r="C9971" i="1"/>
  <c r="A9972" i="1"/>
  <c r="B9972" i="1"/>
  <c r="C9972" i="1"/>
  <c r="A9973" i="1"/>
  <c r="B9973" i="1"/>
  <c r="C9973" i="1"/>
  <c r="A9974" i="1"/>
  <c r="B9974" i="1"/>
  <c r="C9974" i="1"/>
  <c r="A9975" i="1"/>
  <c r="B9975" i="1"/>
  <c r="C9975" i="1"/>
  <c r="A9976" i="1"/>
  <c r="B9976" i="1"/>
  <c r="C9976" i="1"/>
  <c r="A9977" i="1"/>
  <c r="B9977" i="1"/>
  <c r="C9977" i="1"/>
  <c r="A9978" i="1"/>
  <c r="B9978" i="1"/>
  <c r="C9978" i="1"/>
  <c r="A9979" i="1"/>
  <c r="B9979" i="1"/>
  <c r="C9979" i="1"/>
  <c r="A9980" i="1"/>
  <c r="B9980" i="1"/>
  <c r="C9980" i="1"/>
  <c r="A9981" i="1"/>
  <c r="B9981" i="1"/>
  <c r="C9981" i="1"/>
  <c r="A9982" i="1"/>
  <c r="B9982" i="1"/>
  <c r="C9982" i="1"/>
  <c r="A9983" i="1"/>
  <c r="B9983" i="1"/>
  <c r="C9983" i="1"/>
  <c r="A9984" i="1"/>
  <c r="B9984" i="1"/>
  <c r="C9984" i="1"/>
  <c r="A9985" i="1"/>
  <c r="B9985" i="1"/>
  <c r="C9985" i="1"/>
  <c r="A9986" i="1"/>
  <c r="B9986" i="1"/>
  <c r="C9986" i="1"/>
  <c r="A9987" i="1"/>
  <c r="B9987" i="1"/>
  <c r="C9987" i="1"/>
  <c r="A9988" i="1"/>
  <c r="B9988" i="1"/>
  <c r="C9988" i="1"/>
  <c r="A9989" i="1"/>
  <c r="B9989" i="1"/>
  <c r="C9989" i="1"/>
  <c r="A9990" i="1"/>
  <c r="B9990" i="1"/>
  <c r="C9990" i="1"/>
  <c r="A9991" i="1"/>
  <c r="B9991" i="1"/>
  <c r="C9991" i="1"/>
  <c r="A9992" i="1"/>
  <c r="B9992" i="1"/>
  <c r="C9992" i="1"/>
  <c r="A9993" i="1"/>
  <c r="B9993" i="1"/>
  <c r="C9993" i="1"/>
  <c r="A9994" i="1"/>
  <c r="B9994" i="1"/>
  <c r="C9994" i="1"/>
  <c r="A9995" i="1"/>
  <c r="B9995" i="1"/>
  <c r="C9995" i="1"/>
  <c r="A9996" i="1"/>
  <c r="B9996" i="1"/>
  <c r="C9996" i="1"/>
  <c r="A9997" i="1"/>
  <c r="B9997" i="1"/>
  <c r="C9997" i="1"/>
  <c r="A9998" i="1"/>
  <c r="B9998" i="1"/>
  <c r="C9998" i="1"/>
  <c r="A9999" i="1"/>
  <c r="B9999" i="1"/>
  <c r="C9999" i="1"/>
  <c r="A10000" i="1"/>
  <c r="B10000" i="1"/>
  <c r="C10000" i="1"/>
  <c r="A10001" i="1"/>
  <c r="B10001" i="1"/>
  <c r="C10001" i="1"/>
  <c r="A10002" i="1"/>
  <c r="B10002" i="1"/>
  <c r="C10002" i="1"/>
  <c r="A10003" i="1"/>
  <c r="B10003" i="1"/>
  <c r="C10003" i="1"/>
  <c r="A10004" i="1"/>
  <c r="B10004" i="1"/>
  <c r="C10004" i="1"/>
  <c r="A10005" i="1"/>
  <c r="B10005" i="1"/>
  <c r="C10005" i="1"/>
  <c r="A10006" i="1"/>
  <c r="B10006" i="1"/>
  <c r="C10006" i="1"/>
  <c r="A10007" i="1"/>
  <c r="B10007" i="1"/>
  <c r="C10007" i="1"/>
  <c r="A10008" i="1"/>
  <c r="B10008" i="1"/>
  <c r="C10008" i="1"/>
  <c r="A10009" i="1"/>
  <c r="B10009" i="1"/>
  <c r="C10009" i="1"/>
  <c r="A10010" i="1"/>
  <c r="B10010" i="1"/>
  <c r="C10010" i="1"/>
  <c r="A10011" i="1"/>
  <c r="B10011" i="1"/>
  <c r="C10011" i="1"/>
  <c r="A10012" i="1"/>
  <c r="B10012" i="1"/>
  <c r="C10012" i="1"/>
  <c r="A10013" i="1"/>
  <c r="B10013" i="1"/>
  <c r="C10013" i="1"/>
  <c r="A10014" i="1"/>
  <c r="B10014" i="1"/>
  <c r="C10014" i="1"/>
  <c r="A10015" i="1"/>
  <c r="B10015" i="1"/>
  <c r="C10015" i="1"/>
  <c r="A10016" i="1"/>
  <c r="B10016" i="1"/>
  <c r="C10016" i="1"/>
  <c r="A10017" i="1"/>
  <c r="B10017" i="1"/>
  <c r="C10017" i="1"/>
  <c r="A10018" i="1"/>
  <c r="B10018" i="1"/>
  <c r="C10018" i="1"/>
  <c r="A10019" i="1"/>
  <c r="B10019" i="1"/>
  <c r="C10019" i="1"/>
  <c r="A10020" i="1"/>
  <c r="B10020" i="1"/>
  <c r="C10020" i="1"/>
  <c r="A10021" i="1"/>
  <c r="B10021" i="1"/>
  <c r="C10021" i="1"/>
  <c r="A10022" i="1"/>
  <c r="B10022" i="1"/>
  <c r="C10022" i="1"/>
  <c r="A10023" i="1"/>
  <c r="B10023" i="1"/>
  <c r="C10023" i="1"/>
  <c r="A10024" i="1"/>
  <c r="B10024" i="1"/>
  <c r="C10024" i="1"/>
  <c r="A10025" i="1"/>
  <c r="B10025" i="1"/>
  <c r="C10025" i="1"/>
  <c r="A10026" i="1"/>
  <c r="B10026" i="1"/>
  <c r="C10026" i="1"/>
  <c r="A10027" i="1"/>
  <c r="B10027" i="1"/>
  <c r="C10027" i="1"/>
  <c r="A10028" i="1"/>
  <c r="B10028" i="1"/>
  <c r="C10028" i="1"/>
  <c r="A10029" i="1"/>
  <c r="B10029" i="1"/>
  <c r="C10029" i="1"/>
  <c r="A10030" i="1"/>
  <c r="B10030" i="1"/>
  <c r="C10030" i="1"/>
  <c r="A10031" i="1"/>
  <c r="B10031" i="1"/>
  <c r="C10031" i="1"/>
  <c r="A10032" i="1"/>
  <c r="B10032" i="1"/>
  <c r="C10032" i="1"/>
  <c r="A10033" i="1"/>
  <c r="B10033" i="1"/>
  <c r="C10033" i="1"/>
  <c r="A10034" i="1"/>
  <c r="B10034" i="1"/>
  <c r="C10034" i="1"/>
  <c r="A10035" i="1"/>
  <c r="B10035" i="1"/>
  <c r="C10035" i="1"/>
  <c r="A10036" i="1"/>
  <c r="B10036" i="1"/>
  <c r="C10036" i="1"/>
  <c r="A10037" i="1"/>
  <c r="B10037" i="1"/>
  <c r="C10037" i="1"/>
  <c r="A10038" i="1"/>
  <c r="B10038" i="1"/>
  <c r="C10038" i="1"/>
  <c r="A10039" i="1"/>
  <c r="B10039" i="1"/>
  <c r="C10039" i="1"/>
  <c r="A10040" i="1"/>
  <c r="B10040" i="1"/>
  <c r="C10040" i="1"/>
  <c r="A10041" i="1"/>
  <c r="B10041" i="1"/>
  <c r="C10041" i="1"/>
  <c r="A10042" i="1"/>
  <c r="B10042" i="1"/>
  <c r="C10042" i="1"/>
  <c r="A10043" i="1"/>
  <c r="B10043" i="1"/>
  <c r="C10043" i="1"/>
  <c r="A10044" i="1"/>
  <c r="B10044" i="1"/>
  <c r="C10044" i="1"/>
  <c r="A10045" i="1"/>
  <c r="B10045" i="1"/>
  <c r="C10045" i="1"/>
  <c r="A10046" i="1"/>
  <c r="B10046" i="1"/>
  <c r="C10046" i="1"/>
  <c r="A10047" i="1"/>
  <c r="B10047" i="1"/>
  <c r="C10047" i="1"/>
  <c r="A10048" i="1"/>
  <c r="B10048" i="1"/>
  <c r="C10048" i="1"/>
  <c r="A10049" i="1"/>
  <c r="B10049" i="1"/>
  <c r="C10049" i="1"/>
  <c r="A10050" i="1"/>
  <c r="B10050" i="1"/>
  <c r="C10050" i="1"/>
  <c r="A10051" i="1"/>
  <c r="B10051" i="1"/>
  <c r="C10051" i="1"/>
  <c r="A10052" i="1"/>
  <c r="B10052" i="1"/>
  <c r="C10052" i="1"/>
  <c r="A10053" i="1"/>
  <c r="B10053" i="1"/>
  <c r="C10053" i="1"/>
  <c r="A10054" i="1"/>
  <c r="B10054" i="1"/>
  <c r="C10054" i="1"/>
  <c r="A10055" i="1"/>
  <c r="B10055" i="1"/>
  <c r="C10055" i="1"/>
  <c r="A10056" i="1"/>
  <c r="B10056" i="1"/>
  <c r="C10056" i="1"/>
  <c r="A10057" i="1"/>
  <c r="B10057" i="1"/>
  <c r="C10057" i="1"/>
  <c r="A10058" i="1"/>
  <c r="B10058" i="1"/>
  <c r="C10058" i="1"/>
  <c r="A10059" i="1"/>
  <c r="B10059" i="1"/>
  <c r="C10059" i="1"/>
  <c r="A10060" i="1"/>
  <c r="B10060" i="1"/>
  <c r="C10060" i="1"/>
  <c r="A10061" i="1"/>
  <c r="B10061" i="1"/>
  <c r="C10061" i="1"/>
  <c r="A10062" i="1"/>
  <c r="B10062" i="1"/>
  <c r="C10062" i="1"/>
  <c r="A10063" i="1"/>
  <c r="B10063" i="1"/>
  <c r="C10063" i="1"/>
  <c r="A10064" i="1"/>
  <c r="B10064" i="1"/>
  <c r="C10064" i="1"/>
  <c r="A10065" i="1"/>
  <c r="B10065" i="1"/>
  <c r="C10065" i="1"/>
  <c r="A10066" i="1"/>
  <c r="B10066" i="1"/>
  <c r="C10066" i="1"/>
  <c r="A10067" i="1"/>
  <c r="B10067" i="1"/>
  <c r="C10067" i="1"/>
  <c r="A10068" i="1"/>
  <c r="B10068" i="1"/>
  <c r="C10068" i="1"/>
  <c r="A10069" i="1"/>
  <c r="B10069" i="1"/>
  <c r="C10069" i="1"/>
  <c r="A10070" i="1"/>
  <c r="B10070" i="1"/>
  <c r="C10070" i="1"/>
  <c r="A10071" i="1"/>
  <c r="B10071" i="1"/>
  <c r="C10071" i="1"/>
  <c r="A10072" i="1"/>
  <c r="B10072" i="1"/>
  <c r="C10072" i="1"/>
  <c r="A10073" i="1"/>
  <c r="B10073" i="1"/>
  <c r="C10073" i="1"/>
  <c r="A10074" i="1"/>
  <c r="B10074" i="1"/>
  <c r="C10074" i="1"/>
  <c r="A10075" i="1"/>
  <c r="B10075" i="1"/>
  <c r="C10075" i="1"/>
  <c r="A10076" i="1"/>
  <c r="B10076" i="1"/>
  <c r="C10076" i="1"/>
  <c r="A10077" i="1"/>
  <c r="B10077" i="1"/>
  <c r="C10077" i="1"/>
  <c r="A10078" i="1"/>
  <c r="B10078" i="1"/>
  <c r="C10078" i="1"/>
  <c r="A10079" i="1"/>
  <c r="B10079" i="1"/>
  <c r="C10079" i="1"/>
  <c r="A10080" i="1"/>
  <c r="B10080" i="1"/>
  <c r="C10080" i="1"/>
  <c r="A10081" i="1"/>
  <c r="B10081" i="1"/>
  <c r="C10081" i="1"/>
  <c r="A10082" i="1"/>
  <c r="B10082" i="1"/>
  <c r="C10082" i="1"/>
  <c r="A10083" i="1"/>
  <c r="B10083" i="1"/>
  <c r="C10083" i="1"/>
  <c r="A10084" i="1"/>
  <c r="B10084" i="1"/>
  <c r="C10084" i="1"/>
  <c r="A10085" i="1"/>
  <c r="B10085" i="1"/>
  <c r="C10085" i="1"/>
  <c r="A10086" i="1"/>
  <c r="B10086" i="1"/>
  <c r="C10086" i="1"/>
  <c r="A10087" i="1"/>
  <c r="B10087" i="1"/>
  <c r="C10087" i="1"/>
  <c r="A10088" i="1"/>
  <c r="B10088" i="1"/>
  <c r="C10088" i="1"/>
  <c r="A10089" i="1"/>
  <c r="B10089" i="1"/>
  <c r="C10089" i="1"/>
  <c r="A10090" i="1"/>
  <c r="B10090" i="1"/>
  <c r="C10090" i="1"/>
  <c r="A10091" i="1"/>
  <c r="B10091" i="1"/>
  <c r="C10091" i="1"/>
  <c r="A10092" i="1"/>
  <c r="B10092" i="1"/>
  <c r="C10092" i="1"/>
  <c r="A10093" i="1"/>
  <c r="B10093" i="1"/>
  <c r="C10093" i="1"/>
  <c r="A10094" i="1"/>
  <c r="B10094" i="1"/>
  <c r="C10094" i="1"/>
  <c r="A10095" i="1"/>
  <c r="B10095" i="1"/>
  <c r="C10095" i="1"/>
  <c r="A10096" i="1"/>
  <c r="B10096" i="1"/>
  <c r="C10096" i="1"/>
  <c r="A10097" i="1"/>
  <c r="B10097" i="1"/>
  <c r="C10097" i="1"/>
  <c r="A10098" i="1"/>
  <c r="B10098" i="1"/>
  <c r="C10098" i="1"/>
  <c r="A10099" i="1"/>
  <c r="B10099" i="1"/>
  <c r="C10099" i="1"/>
  <c r="A10100" i="1"/>
  <c r="B10100" i="1"/>
  <c r="C10100" i="1"/>
  <c r="A10101" i="1"/>
  <c r="B10101" i="1"/>
  <c r="C10101" i="1"/>
  <c r="A10102" i="1"/>
  <c r="B10102" i="1"/>
  <c r="C10102" i="1"/>
  <c r="A10103" i="1"/>
  <c r="B10103" i="1"/>
  <c r="C10103" i="1"/>
  <c r="A10104" i="1"/>
  <c r="B10104" i="1"/>
  <c r="C10104" i="1"/>
  <c r="A10105" i="1"/>
  <c r="B10105" i="1"/>
  <c r="C10105" i="1"/>
  <c r="A10106" i="1"/>
  <c r="B10106" i="1"/>
  <c r="C10106" i="1"/>
  <c r="A10107" i="1"/>
  <c r="B10107" i="1"/>
  <c r="C10107" i="1"/>
  <c r="A10108" i="1"/>
  <c r="B10108" i="1"/>
  <c r="C10108" i="1"/>
  <c r="A10109" i="1"/>
  <c r="B10109" i="1"/>
  <c r="C10109" i="1"/>
  <c r="A10110" i="1"/>
  <c r="B10110" i="1"/>
  <c r="C10110" i="1"/>
  <c r="A10111" i="1"/>
  <c r="B10111" i="1"/>
  <c r="C10111" i="1"/>
  <c r="A10112" i="1"/>
  <c r="B10112" i="1"/>
  <c r="C10112" i="1"/>
  <c r="A10113" i="1"/>
  <c r="B10113" i="1"/>
  <c r="C10113" i="1"/>
  <c r="A10114" i="1"/>
  <c r="B10114" i="1"/>
  <c r="C10114" i="1"/>
  <c r="A10115" i="1"/>
  <c r="B10115" i="1"/>
  <c r="C10115" i="1"/>
  <c r="A10116" i="1"/>
  <c r="B10116" i="1"/>
  <c r="C10116" i="1"/>
  <c r="A10117" i="1"/>
  <c r="B10117" i="1"/>
  <c r="C10117" i="1"/>
  <c r="A10118" i="1"/>
  <c r="B10118" i="1"/>
  <c r="C10118" i="1"/>
  <c r="A10119" i="1"/>
  <c r="B10119" i="1"/>
  <c r="C10119" i="1"/>
  <c r="A10120" i="1"/>
  <c r="B10120" i="1"/>
  <c r="C10120" i="1"/>
  <c r="A10121" i="1"/>
  <c r="B10121" i="1"/>
  <c r="C10121" i="1"/>
  <c r="A10122" i="1"/>
  <c r="B10122" i="1"/>
  <c r="C10122" i="1"/>
  <c r="A10123" i="1"/>
  <c r="B10123" i="1"/>
  <c r="C10123" i="1"/>
  <c r="A10124" i="1"/>
  <c r="B10124" i="1"/>
  <c r="C10124" i="1"/>
  <c r="A10125" i="1"/>
  <c r="B10125" i="1"/>
  <c r="C10125" i="1"/>
  <c r="A10126" i="1"/>
  <c r="B10126" i="1"/>
  <c r="C10126" i="1"/>
  <c r="A10127" i="1"/>
  <c r="B10127" i="1"/>
  <c r="C10127" i="1"/>
  <c r="A10128" i="1"/>
  <c r="B10128" i="1"/>
  <c r="C10128" i="1"/>
  <c r="A10129" i="1"/>
  <c r="B10129" i="1"/>
  <c r="C10129" i="1"/>
  <c r="A10130" i="1"/>
  <c r="B10130" i="1"/>
  <c r="C10130" i="1"/>
  <c r="A10131" i="1"/>
  <c r="B10131" i="1"/>
  <c r="C10131" i="1"/>
  <c r="A10132" i="1"/>
  <c r="B10132" i="1"/>
  <c r="C10132" i="1"/>
  <c r="A10133" i="1"/>
  <c r="B10133" i="1"/>
  <c r="C10133" i="1"/>
  <c r="A10134" i="1"/>
  <c r="B10134" i="1"/>
  <c r="C10134" i="1"/>
  <c r="A10135" i="1"/>
  <c r="B10135" i="1"/>
  <c r="C10135" i="1"/>
  <c r="A10136" i="1"/>
  <c r="B10136" i="1"/>
  <c r="C10136" i="1"/>
  <c r="A10137" i="1"/>
  <c r="B10137" i="1"/>
  <c r="C10137" i="1"/>
  <c r="A10138" i="1"/>
  <c r="B10138" i="1"/>
  <c r="C10138" i="1"/>
  <c r="A10139" i="1"/>
  <c r="B10139" i="1"/>
  <c r="C10139" i="1"/>
  <c r="A10140" i="1"/>
  <c r="B10140" i="1"/>
  <c r="C10140" i="1"/>
  <c r="A10141" i="1"/>
  <c r="B10141" i="1"/>
  <c r="C10141" i="1"/>
  <c r="A10142" i="1"/>
  <c r="B10142" i="1"/>
  <c r="C10142" i="1"/>
  <c r="A10143" i="1"/>
  <c r="B10143" i="1"/>
  <c r="C10143" i="1"/>
  <c r="A2" i="1"/>
  <c r="B2" i="1"/>
  <c r="C2" i="1"/>
  <c r="D7984" i="1" l="1" a="1"/>
  <c r="D7984" i="1" s="1"/>
  <c r="D7952" i="1" a="1"/>
  <c r="D7952" i="1" s="1"/>
  <c r="D7920" i="1" a="1"/>
  <c r="D7920" i="1" s="1"/>
  <c r="D7888" i="1" a="1"/>
  <c r="D7888" i="1" s="1"/>
  <c r="D7856" i="1" a="1"/>
  <c r="D7856" i="1" s="1"/>
  <c r="D7824" i="1" a="1"/>
  <c r="D7824" i="1" s="1"/>
  <c r="D7792" i="1" a="1"/>
  <c r="D7792" i="1" s="1"/>
  <c r="D7760" i="1" a="1"/>
  <c r="D7760" i="1" s="1"/>
  <c r="D7728" i="1" a="1"/>
  <c r="D7728" i="1" s="1"/>
  <c r="D7696" i="1" a="1"/>
  <c r="D7696" i="1" s="1"/>
  <c r="D7664" i="1" a="1"/>
  <c r="D7664" i="1" s="1"/>
  <c r="D7632" i="1" a="1"/>
  <c r="D7632" i="1" s="1"/>
  <c r="D7600" i="1" a="1"/>
  <c r="D7600" i="1" s="1"/>
  <c r="D7576" i="1" a="1"/>
  <c r="D7576" i="1" s="1"/>
  <c r="D7568" i="1" a="1"/>
  <c r="D7568" i="1" s="1"/>
  <c r="D7544" i="1" a="1"/>
  <c r="D7544" i="1" s="1"/>
  <c r="D8104" i="1" a="1"/>
  <c r="D8104" i="1" s="1"/>
  <c r="D8096" i="1" a="1"/>
  <c r="D8096" i="1" s="1"/>
  <c r="D8048" i="1" a="1"/>
  <c r="D8048" i="1" s="1"/>
  <c r="D8016" i="1" a="1"/>
  <c r="D8016" i="1" s="1"/>
  <c r="D1100" i="1" a="1"/>
  <c r="D1100" i="1" s="1"/>
  <c r="D1036" i="1" a="1"/>
  <c r="D1036" i="1" s="1"/>
  <c r="D8222" i="1" a="1"/>
  <c r="D8222" i="1" s="1"/>
  <c r="D8126" i="1" a="1"/>
  <c r="D8126" i="1" s="1"/>
  <c r="D8110" i="1" a="1"/>
  <c r="D8110" i="1" s="1"/>
  <c r="D8102" i="1" a="1"/>
  <c r="D8102" i="1" s="1"/>
  <c r="D8094" i="1" a="1"/>
  <c r="D8094" i="1" s="1"/>
  <c r="D8046" i="1" a="1"/>
  <c r="D8046" i="1" s="1"/>
  <c r="D8014" i="1" a="1"/>
  <c r="D8014" i="1" s="1"/>
  <c r="D7982" i="1" a="1"/>
  <c r="D7982" i="1" s="1"/>
  <c r="D2582" i="1" a="1"/>
  <c r="D2582" i="1" s="1"/>
  <c r="D2473" i="1" a="1"/>
  <c r="D2473" i="1" s="1"/>
  <c r="D2457" i="1" a="1"/>
  <c r="D2457" i="1" s="1"/>
  <c r="D2441" i="1" a="1"/>
  <c r="D2441" i="1" s="1"/>
  <c r="D790" i="1" a="1"/>
  <c r="D790" i="1" s="1"/>
  <c r="D1276" i="1" a="1"/>
  <c r="D1276" i="1" s="1"/>
  <c r="D9296" i="1" a="1"/>
  <c r="D9296" i="1" s="1"/>
  <c r="D7950" i="1" a="1"/>
  <c r="D7950" i="1" s="1"/>
  <c r="D3783" i="1" a="1"/>
  <c r="D3783" i="1" s="1"/>
  <c r="D3775" i="1" a="1"/>
  <c r="D3775" i="1" s="1"/>
  <c r="D3751" i="1" a="1"/>
  <c r="D3751" i="1" s="1"/>
  <c r="D3743" i="1" a="1"/>
  <c r="D3743" i="1" s="1"/>
  <c r="D3719" i="1" a="1"/>
  <c r="D3719" i="1" s="1"/>
  <c r="D7918" i="1" a="1"/>
  <c r="D7918" i="1" s="1"/>
  <c r="D7886" i="1" a="1"/>
  <c r="D7886" i="1" s="1"/>
  <c r="D7854" i="1" a="1"/>
  <c r="D7854" i="1" s="1"/>
  <c r="D7822" i="1" a="1"/>
  <c r="D7822" i="1" s="1"/>
  <c r="D7790" i="1" a="1"/>
  <c r="D7790" i="1" s="1"/>
  <c r="D2433" i="1" a="1"/>
  <c r="D2433" i="1" s="1"/>
  <c r="D1447" i="1" a="1"/>
  <c r="D1447" i="1" s="1"/>
  <c r="D1431" i="1" a="1"/>
  <c r="D1431" i="1" s="1"/>
  <c r="D7758" i="1" a="1"/>
  <c r="D7758" i="1" s="1"/>
  <c r="D3711" i="1" a="1"/>
  <c r="D3711" i="1" s="1"/>
  <c r="D3687" i="1" a="1"/>
  <c r="D3687" i="1" s="1"/>
  <c r="D3679" i="1" a="1"/>
  <c r="D3679" i="1" s="1"/>
  <c r="D3655" i="1" a="1"/>
  <c r="D3655" i="1" s="1"/>
  <c r="D1004" i="1" a="1"/>
  <c r="D1004" i="1" s="1"/>
  <c r="D10096" i="1" a="1"/>
  <c r="D10096" i="1" s="1"/>
  <c r="D3647" i="1" a="1"/>
  <c r="D3647" i="1" s="1"/>
  <c r="D7230" i="1" a="1"/>
  <c r="D7230" i="1" s="1"/>
  <c r="D7198" i="1" a="1"/>
  <c r="D7198" i="1" s="1"/>
  <c r="D7726" i="1" a="1"/>
  <c r="D7726" i="1" s="1"/>
  <c r="D3237" i="1" a="1"/>
  <c r="D3237" i="1" s="1"/>
  <c r="D8630" i="1" a="1"/>
  <c r="D8630" i="1" s="1"/>
  <c r="D4638" i="1" a="1"/>
  <c r="D4638" i="1" s="1"/>
  <c r="D9312" i="1" a="1"/>
  <c r="D9312" i="1" s="1"/>
  <c r="D7293" i="1" a="1"/>
  <c r="D7293" i="1" s="1"/>
  <c r="D6884" i="1" a="1"/>
  <c r="D6884" i="1" s="1"/>
  <c r="D3412" i="1" a="1"/>
  <c r="D3412" i="1" s="1"/>
  <c r="D3300" i="1" a="1"/>
  <c r="D3300" i="1" s="1"/>
  <c r="D2801" i="1" a="1"/>
  <c r="D2801" i="1" s="1"/>
  <c r="D2756" i="1" a="1"/>
  <c r="D2756" i="1" s="1"/>
  <c r="D2716" i="1" a="1"/>
  <c r="D2716" i="1" s="1"/>
  <c r="D6856" i="1" a="1"/>
  <c r="D6856" i="1" s="1"/>
  <c r="D4728" i="1" a="1"/>
  <c r="D4728" i="1" s="1"/>
  <c r="D4136" i="1" a="1"/>
  <c r="D4136" i="1" s="1"/>
  <c r="D4104" i="1" a="1"/>
  <c r="D4104" i="1" s="1"/>
  <c r="D7536" i="1" a="1"/>
  <c r="D7536" i="1" s="1"/>
  <c r="D4101" i="1" a="1"/>
  <c r="D4101" i="1" s="1"/>
  <c r="D7993" i="1" a="1"/>
  <c r="D7993" i="1" s="1"/>
  <c r="D7961" i="1" a="1"/>
  <c r="D7961" i="1" s="1"/>
  <c r="D3205" i="1" a="1"/>
  <c r="D3205" i="1" s="1"/>
  <c r="D2989" i="1" a="1"/>
  <c r="D2989" i="1" s="1"/>
  <c r="D8025" i="1" a="1"/>
  <c r="D8025" i="1" s="1"/>
  <c r="D7793" i="1" a="1"/>
  <c r="D7793" i="1" s="1"/>
  <c r="D7303" i="1" a="1"/>
  <c r="D7303" i="1" s="1"/>
  <c r="D8049" i="1" a="1"/>
  <c r="D8049" i="1" s="1"/>
  <c r="D8017" i="1" a="1"/>
  <c r="D8017" i="1" s="1"/>
  <c r="D7985" i="1" a="1"/>
  <c r="D7985" i="1" s="1"/>
  <c r="D8508" i="1" a="1"/>
  <c r="D8508" i="1" s="1"/>
  <c r="D6596" i="1" a="1"/>
  <c r="D6596" i="1" s="1"/>
  <c r="D6556" i="1" a="1"/>
  <c r="D6556" i="1" s="1"/>
  <c r="D6508" i="1" a="1"/>
  <c r="D6508" i="1" s="1"/>
  <c r="D3441" i="1" a="1"/>
  <c r="D3441" i="1" s="1"/>
  <c r="D3345" i="1" a="1"/>
  <c r="D3345" i="1" s="1"/>
  <c r="D3129" i="1" a="1"/>
  <c r="D3129" i="1" s="1"/>
  <c r="D3097" i="1" a="1"/>
  <c r="D3097" i="1" s="1"/>
  <c r="D8065" i="1" a="1"/>
  <c r="D8065" i="1" s="1"/>
  <c r="D7969" i="1" a="1"/>
  <c r="D7969" i="1" s="1"/>
  <c r="D7953" i="1" a="1"/>
  <c r="D7953" i="1" s="1"/>
  <c r="D7945" i="1" a="1"/>
  <c r="D7945" i="1" s="1"/>
  <c r="D7937" i="1" a="1"/>
  <c r="D7937" i="1" s="1"/>
  <c r="D7929" i="1" a="1"/>
  <c r="D7929" i="1" s="1"/>
  <c r="D7921" i="1" a="1"/>
  <c r="D7921" i="1" s="1"/>
  <c r="D7913" i="1" a="1"/>
  <c r="D7913" i="1" s="1"/>
  <c r="D7905" i="1" a="1"/>
  <c r="D7905" i="1" s="1"/>
  <c r="D7897" i="1" a="1"/>
  <c r="D7897" i="1" s="1"/>
  <c r="D7889" i="1" a="1"/>
  <c r="D7889" i="1" s="1"/>
  <c r="D7881" i="1" a="1"/>
  <c r="D7881" i="1" s="1"/>
  <c r="D7873" i="1" a="1"/>
  <c r="D7873" i="1" s="1"/>
  <c r="D7865" i="1" a="1"/>
  <c r="D7865" i="1" s="1"/>
  <c r="D7857" i="1" a="1"/>
  <c r="D7857" i="1" s="1"/>
  <c r="D7849" i="1" a="1"/>
  <c r="D7849" i="1" s="1"/>
  <c r="D7841" i="1" a="1"/>
  <c r="D7841" i="1" s="1"/>
  <c r="D7833" i="1" a="1"/>
  <c r="D7833" i="1" s="1"/>
  <c r="D7825" i="1" a="1"/>
  <c r="D7825" i="1" s="1"/>
  <c r="D7817" i="1" a="1"/>
  <c r="D7817" i="1" s="1"/>
  <c r="D7809" i="1" a="1"/>
  <c r="D7809" i="1" s="1"/>
  <c r="D7785" i="1" a="1"/>
  <c r="D7785" i="1" s="1"/>
  <c r="D7777" i="1" a="1"/>
  <c r="D7777" i="1" s="1"/>
  <c r="D7769" i="1" a="1"/>
  <c r="D7769" i="1" s="1"/>
  <c r="D7761" i="1" a="1"/>
  <c r="D7761" i="1" s="1"/>
  <c r="D7753" i="1" a="1"/>
  <c r="D7753" i="1" s="1"/>
  <c r="D7745" i="1" a="1"/>
  <c r="D7745" i="1" s="1"/>
  <c r="D7737" i="1" a="1"/>
  <c r="D7737" i="1" s="1"/>
  <c r="D7729" i="1" a="1"/>
  <c r="D7729" i="1" s="1"/>
  <c r="D8057" i="1" a="1"/>
  <c r="D8057" i="1" s="1"/>
  <c r="D8033" i="1" a="1"/>
  <c r="D8033" i="1" s="1"/>
  <c r="D8001" i="1" a="1"/>
  <c r="D8001" i="1" s="1"/>
  <c r="D7977" i="1" a="1"/>
  <c r="D7977" i="1" s="1"/>
  <c r="D4310" i="1" a="1"/>
  <c r="D4310" i="1" s="1"/>
  <c r="D4294" i="1" a="1"/>
  <c r="D4294" i="1" s="1"/>
  <c r="D11" i="1" a="1"/>
  <c r="D11" i="1" s="1"/>
  <c r="D6" i="1" a="1"/>
  <c r="D6" i="1" s="1"/>
  <c r="D8041" i="1" a="1"/>
  <c r="D8041" i="1" s="1"/>
  <c r="D8009" i="1" a="1"/>
  <c r="D8009" i="1" s="1"/>
  <c r="D7801" i="1" a="1"/>
  <c r="D7801" i="1" s="1"/>
  <c r="D6859" i="1" a="1"/>
  <c r="D6859" i="1" s="1"/>
  <c r="D6851" i="1" a="1"/>
  <c r="D6851" i="1" s="1"/>
  <c r="D6755" i="1" a="1"/>
  <c r="D6755" i="1" s="1"/>
  <c r="D6683" i="1" a="1"/>
  <c r="D6683" i="1" s="1"/>
  <c r="D9935" i="1" a="1"/>
  <c r="D9935" i="1" s="1"/>
  <c r="D5599" i="1" a="1"/>
  <c r="D5599" i="1" s="1"/>
  <c r="D5479" i="1" a="1"/>
  <c r="D5479" i="1" s="1"/>
  <c r="D5439" i="1" a="1"/>
  <c r="D5439" i="1" s="1"/>
  <c r="D5026" i="1" a="1"/>
  <c r="D5026" i="1" s="1"/>
  <c r="D3877" i="1" a="1"/>
  <c r="D3877" i="1" s="1"/>
  <c r="D3861" i="1" a="1"/>
  <c r="D3861" i="1" s="1"/>
  <c r="D3853" i="1" a="1"/>
  <c r="D3853" i="1" s="1"/>
  <c r="D3829" i="1" a="1"/>
  <c r="D3829" i="1" s="1"/>
  <c r="D3821" i="1" a="1"/>
  <c r="D3821" i="1" s="1"/>
  <c r="D2517" i="1" a="1"/>
  <c r="D2517" i="1" s="1"/>
  <c r="D2509" i="1" a="1"/>
  <c r="D2509" i="1" s="1"/>
  <c r="D2501" i="1" a="1"/>
  <c r="D2501" i="1" s="1"/>
  <c r="D2485" i="1" a="1"/>
  <c r="D2485" i="1" s="1"/>
  <c r="D2477" i="1" a="1"/>
  <c r="D2477" i="1" s="1"/>
  <c r="D2181" i="1" a="1"/>
  <c r="D2181" i="1" s="1"/>
  <c r="D2045" i="1" a="1"/>
  <c r="D2045" i="1" s="1"/>
  <c r="D1677" i="1" a="1"/>
  <c r="D1677" i="1" s="1"/>
  <c r="D1653" i="1" a="1"/>
  <c r="D1653" i="1" s="1"/>
  <c r="D637" i="1" a="1"/>
  <c r="D637" i="1" s="1"/>
  <c r="D8124" i="1" a="1"/>
  <c r="D8124" i="1" s="1"/>
  <c r="D6871" i="1" a="1"/>
  <c r="D6871" i="1" s="1"/>
  <c r="D6823" i="1" a="1"/>
  <c r="D6823" i="1" s="1"/>
  <c r="D6820" i="1" a="1"/>
  <c r="D6820" i="1" s="1"/>
  <c r="D6687" i="1" a="1"/>
  <c r="D6687" i="1" s="1"/>
  <c r="D4399" i="1" a="1"/>
  <c r="D4399" i="1" s="1"/>
  <c r="D4351" i="1" a="1"/>
  <c r="D4351" i="1" s="1"/>
  <c r="D4199" i="1" a="1"/>
  <c r="D4199" i="1" s="1"/>
  <c r="D4183" i="1" a="1"/>
  <c r="D4183" i="1" s="1"/>
  <c r="D4135" i="1" a="1"/>
  <c r="D4135" i="1" s="1"/>
  <c r="D4034" i="1" a="1"/>
  <c r="D4034" i="1" s="1"/>
  <c r="D3922" i="1" a="1"/>
  <c r="D3922" i="1" s="1"/>
  <c r="D3914" i="1" a="1"/>
  <c r="D3914" i="1" s="1"/>
  <c r="D3882" i="1" a="1"/>
  <c r="D3882" i="1" s="1"/>
  <c r="D3754" i="1" a="1"/>
  <c r="D3754" i="1" s="1"/>
  <c r="D3722" i="1" a="1"/>
  <c r="D3722" i="1" s="1"/>
  <c r="D3690" i="1" a="1"/>
  <c r="D3690" i="1" s="1"/>
  <c r="D3658" i="1" a="1"/>
  <c r="D3658" i="1" s="1"/>
  <c r="D1703" i="1" a="1"/>
  <c r="D1703" i="1" s="1"/>
  <c r="D1442" i="1" a="1"/>
  <c r="D1442" i="1" s="1"/>
  <c r="D1138" i="1" a="1"/>
  <c r="D1138" i="1" s="1"/>
  <c r="D1090" i="1" a="1"/>
  <c r="D1090" i="1" s="1"/>
  <c r="D1018" i="1" a="1"/>
  <c r="D1018" i="1" s="1"/>
  <c r="D1010" i="1" a="1"/>
  <c r="D1010" i="1" s="1"/>
  <c r="D66" i="1" a="1"/>
  <c r="D66" i="1" s="1"/>
  <c r="D26" i="1" a="1"/>
  <c r="D26" i="1" s="1"/>
  <c r="D10143" i="1" a="1"/>
  <c r="D10143" i="1" s="1"/>
  <c r="D8932" i="1" a="1"/>
  <c r="D8932" i="1" s="1"/>
  <c r="D6483" i="1" a="1"/>
  <c r="D6483" i="1" s="1"/>
  <c r="D5579" i="1" a="1"/>
  <c r="D5579" i="1" s="1"/>
  <c r="D4760" i="1" a="1"/>
  <c r="D4760" i="1" s="1"/>
  <c r="D4088" i="1" a="1"/>
  <c r="D4088" i="1" s="1"/>
  <c r="D4056" i="1" a="1"/>
  <c r="D4056" i="1" s="1"/>
  <c r="D4040" i="1" a="1"/>
  <c r="D4040" i="1" s="1"/>
  <c r="D3976" i="1" a="1"/>
  <c r="D3976" i="1" s="1"/>
  <c r="D2934" i="1" a="1"/>
  <c r="D2934" i="1" s="1"/>
  <c r="D2552" i="1" a="1"/>
  <c r="D2552" i="1" s="1"/>
  <c r="D616" i="1" a="1"/>
  <c r="D616" i="1" s="1"/>
  <c r="D8906" i="1" a="1"/>
  <c r="D8906" i="1" s="1"/>
  <c r="D5717" i="1" a="1"/>
  <c r="D5717" i="1" s="1"/>
  <c r="D5544" i="1" a="1"/>
  <c r="D5544" i="1" s="1"/>
  <c r="D5344" i="1" a="1"/>
  <c r="D5344" i="1" s="1"/>
  <c r="D5304" i="1" a="1"/>
  <c r="D5304" i="1" s="1"/>
  <c r="D5296" i="1" a="1"/>
  <c r="D5296" i="1" s="1"/>
  <c r="D5272" i="1" a="1"/>
  <c r="D5272" i="1" s="1"/>
  <c r="D5722" i="1" a="1"/>
  <c r="D5722" i="1" s="1"/>
  <c r="D3421" i="1" a="1"/>
  <c r="D3421" i="1" s="1"/>
  <c r="D3413" i="1" a="1"/>
  <c r="D3413" i="1" s="1"/>
  <c r="D1829" i="1" a="1"/>
  <c r="D1829" i="1" s="1"/>
  <c r="D1709" i="1" a="1"/>
  <c r="D1709" i="1" s="1"/>
  <c r="D1704" i="1" a="1"/>
  <c r="D1704" i="1" s="1"/>
  <c r="D1485" i="1" a="1"/>
  <c r="D1485" i="1" s="1"/>
  <c r="D1461" i="1" a="1"/>
  <c r="D1461" i="1" s="1"/>
  <c r="D1296" i="1" a="1"/>
  <c r="D1296" i="1" s="1"/>
  <c r="D1264" i="1" a="1"/>
  <c r="D1264" i="1" s="1"/>
  <c r="D1157" i="1" a="1"/>
  <c r="D1157" i="1" s="1"/>
  <c r="D5727" i="1" a="1"/>
  <c r="D5727" i="1" s="1"/>
  <c r="D874" i="1" a="1"/>
  <c r="D874" i="1" s="1"/>
  <c r="D642" i="1" a="1"/>
  <c r="D642" i="1" s="1"/>
  <c r="D6660" i="1" a="1"/>
  <c r="D6660" i="1" s="1"/>
  <c r="D1954" i="1" a="1"/>
  <c r="D1954" i="1" s="1"/>
  <c r="D1922" i="1" a="1"/>
  <c r="D1922" i="1" s="1"/>
  <c r="D4593" i="1" a="1"/>
  <c r="D4593" i="1" s="1"/>
  <c r="D4508" i="1" a="1"/>
  <c r="D4508" i="1" s="1"/>
  <c r="D2863" i="1" a="1"/>
  <c r="D2863" i="1" s="1"/>
  <c r="D1673" i="1" a="1"/>
  <c r="D1673" i="1" s="1"/>
  <c r="D7721" i="1" a="1"/>
  <c r="D7721" i="1" s="1"/>
  <c r="D1902" i="1" a="1"/>
  <c r="D1902" i="1" s="1"/>
  <c r="D6667" i="1" a="1"/>
  <c r="D6667" i="1" s="1"/>
  <c r="D4984" i="1" a="1"/>
  <c r="D4984" i="1" s="1"/>
  <c r="D2870" i="1" a="1"/>
  <c r="D2870" i="1" s="1"/>
  <c r="D2862" i="1" a="1"/>
  <c r="D2862" i="1" s="1"/>
  <c r="D2838" i="1" a="1"/>
  <c r="D2838" i="1" s="1"/>
  <c r="D2731" i="1" a="1"/>
  <c r="D2731" i="1" s="1"/>
  <c r="D7512" i="1" a="1"/>
  <c r="D7512" i="1" s="1"/>
  <c r="D955" i="1" a="1"/>
  <c r="D955" i="1" s="1"/>
  <c r="D9984" i="1" a="1"/>
  <c r="D9984" i="1" s="1"/>
  <c r="D9976" i="1" a="1"/>
  <c r="D9976" i="1" s="1"/>
  <c r="D9328" i="1" a="1"/>
  <c r="D9328" i="1" s="1"/>
  <c r="D9200" i="1" a="1"/>
  <c r="D9200" i="1" s="1"/>
  <c r="D8901" i="1" a="1"/>
  <c r="D8901" i="1" s="1"/>
  <c r="D8720" i="1" a="1"/>
  <c r="D8720" i="1" s="1"/>
  <c r="D8717" i="1" a="1"/>
  <c r="D8717" i="1" s="1"/>
  <c r="D8715" i="1" a="1"/>
  <c r="D8715" i="1" s="1"/>
  <c r="D8627" i="1" a="1"/>
  <c r="D8627" i="1" s="1"/>
  <c r="D8563" i="1" a="1"/>
  <c r="D8563" i="1" s="1"/>
  <c r="D6680" i="1" a="1"/>
  <c r="D6680" i="1" s="1"/>
  <c r="D6672" i="1" a="1"/>
  <c r="D6672" i="1" s="1"/>
  <c r="D6563" i="1" a="1"/>
  <c r="D6563" i="1" s="1"/>
  <c r="D6496" i="1" a="1"/>
  <c r="D6496" i="1" s="1"/>
  <c r="D5481" i="1" a="1"/>
  <c r="D5481" i="1" s="1"/>
  <c r="D5105" i="1" a="1"/>
  <c r="D5105" i="1" s="1"/>
  <c r="D2130" i="1" a="1"/>
  <c r="D2130" i="1" s="1"/>
  <c r="D2122" i="1" a="1"/>
  <c r="D2122" i="1" s="1"/>
  <c r="D2050" i="1" a="1"/>
  <c r="D2050" i="1" s="1"/>
  <c r="D1986" i="1" a="1"/>
  <c r="D1986" i="1" s="1"/>
  <c r="D1973" i="1" a="1"/>
  <c r="D1973" i="1" s="1"/>
  <c r="D909" i="1" a="1"/>
  <c r="D909" i="1" s="1"/>
  <c r="D893" i="1" a="1"/>
  <c r="D893" i="1" s="1"/>
  <c r="D861" i="1" a="1"/>
  <c r="D861" i="1" s="1"/>
  <c r="D504" i="1" a="1"/>
  <c r="D504" i="1" s="1"/>
  <c r="D429" i="1" a="1"/>
  <c r="D429" i="1" s="1"/>
  <c r="D424" i="1" a="1"/>
  <c r="D424" i="1" s="1"/>
  <c r="D1002" i="1" a="1"/>
  <c r="D1002" i="1" s="1"/>
  <c r="D994" i="1" a="1"/>
  <c r="D994" i="1" s="1"/>
  <c r="D9085" i="1" a="1"/>
  <c r="D9085" i="1" s="1"/>
  <c r="D9082" i="1" a="1"/>
  <c r="D9082" i="1" s="1"/>
  <c r="D9069" i="1" a="1"/>
  <c r="D9069" i="1" s="1"/>
  <c r="D9061" i="1" a="1"/>
  <c r="D9061" i="1" s="1"/>
  <c r="D9053" i="1" a="1"/>
  <c r="D9053" i="1" s="1"/>
  <c r="D9050" i="1" a="1"/>
  <c r="D9050" i="1" s="1"/>
  <c r="D9018" i="1" a="1"/>
  <c r="D9018" i="1" s="1"/>
  <c r="D8970" i="1" a="1"/>
  <c r="D8970" i="1" s="1"/>
  <c r="D8965" i="1" a="1"/>
  <c r="D8965" i="1" s="1"/>
  <c r="D8357" i="1" a="1"/>
  <c r="D8357" i="1" s="1"/>
  <c r="D7277" i="1" a="1"/>
  <c r="D7277" i="1" s="1"/>
  <c r="D5829" i="1" a="1"/>
  <c r="D5829" i="1" s="1"/>
  <c r="D5590" i="1" a="1"/>
  <c r="D5590" i="1" s="1"/>
  <c r="D5587" i="1" a="1"/>
  <c r="D5587" i="1" s="1"/>
  <c r="D4542" i="1" a="1"/>
  <c r="D4542" i="1" s="1"/>
  <c r="D3031" i="1" a="1"/>
  <c r="D3031" i="1" s="1"/>
  <c r="D2999" i="1" a="1"/>
  <c r="D2999" i="1" s="1"/>
  <c r="D1700" i="1" a="1"/>
  <c r="D1700" i="1" s="1"/>
  <c r="D9647" i="1" a="1"/>
  <c r="D9647" i="1" s="1"/>
  <c r="D9583" i="1" a="1"/>
  <c r="D9583" i="1" s="1"/>
  <c r="D9487" i="1" a="1"/>
  <c r="D9487" i="1" s="1"/>
  <c r="D9415" i="1" a="1"/>
  <c r="D9415" i="1" s="1"/>
  <c r="D9412" i="1" a="1"/>
  <c r="D9412" i="1" s="1"/>
  <c r="D9380" i="1" a="1"/>
  <c r="D9380" i="1" s="1"/>
  <c r="D9335" i="1" a="1"/>
  <c r="D9335" i="1" s="1"/>
  <c r="D8722" i="1" a="1"/>
  <c r="D8722" i="1" s="1"/>
  <c r="D8474" i="1" a="1"/>
  <c r="D8474" i="1" s="1"/>
  <c r="D7135" i="1" a="1"/>
  <c r="D7135" i="1" s="1"/>
  <c r="D6911" i="1" a="1"/>
  <c r="D6911" i="1" s="1"/>
  <c r="D5323" i="1" a="1"/>
  <c r="D5323" i="1" s="1"/>
  <c r="D5307" i="1" a="1"/>
  <c r="D5307" i="1" s="1"/>
  <c r="D5091" i="1" a="1"/>
  <c r="D5091" i="1" s="1"/>
  <c r="D4611" i="1" a="1"/>
  <c r="D4611" i="1" s="1"/>
  <c r="D4595" i="1" a="1"/>
  <c r="D4595" i="1" s="1"/>
  <c r="D4566" i="1" a="1"/>
  <c r="D4566" i="1" s="1"/>
  <c r="D3409" i="1" a="1"/>
  <c r="D3409" i="1" s="1"/>
  <c r="D1841" i="1" a="1"/>
  <c r="D1841" i="1" s="1"/>
  <c r="D668" i="1" a="1"/>
  <c r="D668" i="1" s="1"/>
  <c r="D652" i="1" a="1"/>
  <c r="D652" i="1" s="1"/>
  <c r="D644" i="1" a="1"/>
  <c r="D644" i="1" s="1"/>
  <c r="D5144" i="1" a="1"/>
  <c r="D5144" i="1" s="1"/>
  <c r="D774" i="1" a="1"/>
  <c r="D774" i="1" s="1"/>
  <c r="D729" i="1" a="1"/>
  <c r="D729" i="1" s="1"/>
  <c r="D9276" i="1" a="1"/>
  <c r="D9276" i="1" s="1"/>
  <c r="D9268" i="1" a="1"/>
  <c r="D9268" i="1" s="1"/>
  <c r="D8409" i="1" a="1"/>
  <c r="D8409" i="1" s="1"/>
  <c r="D7148" i="1" a="1"/>
  <c r="D7148" i="1" s="1"/>
  <c r="D4621" i="1" a="1"/>
  <c r="D4621" i="1" s="1"/>
  <c r="D4613" i="1" a="1"/>
  <c r="D4613" i="1" s="1"/>
  <c r="D3344" i="1" a="1"/>
  <c r="D3344" i="1" s="1"/>
  <c r="D2707" i="1" a="1"/>
  <c r="D2707" i="1" s="1"/>
  <c r="D2659" i="1" a="1"/>
  <c r="D2659" i="1" s="1"/>
  <c r="D2643" i="1" a="1"/>
  <c r="D2643" i="1" s="1"/>
  <c r="D7694" i="1" a="1"/>
  <c r="D7694" i="1" s="1"/>
  <c r="D6025" i="1" a="1"/>
  <c r="D6025" i="1" s="1"/>
  <c r="D5706" i="1" a="1"/>
  <c r="D5706" i="1" s="1"/>
  <c r="D5207" i="1" a="1"/>
  <c r="D5207" i="1" s="1"/>
  <c r="D5010" i="1" a="1"/>
  <c r="D5010" i="1" s="1"/>
  <c r="D4551" i="1" a="1"/>
  <c r="D4551" i="1" s="1"/>
  <c r="D1859" i="1" a="1"/>
  <c r="D1859" i="1" s="1"/>
  <c r="D9867" i="1" a="1"/>
  <c r="D9867" i="1" s="1"/>
  <c r="D9856" i="1" a="1"/>
  <c r="D9856" i="1" s="1"/>
  <c r="D9835" i="1" a="1"/>
  <c r="D9835" i="1" s="1"/>
  <c r="D9664" i="1" a="1"/>
  <c r="D9664" i="1" s="1"/>
  <c r="D8486" i="1" a="1"/>
  <c r="D8486" i="1" s="1"/>
  <c r="D8390" i="1" a="1"/>
  <c r="D8390" i="1" s="1"/>
  <c r="D5535" i="1" a="1"/>
  <c r="D5535" i="1" s="1"/>
  <c r="D5503" i="1" a="1"/>
  <c r="D5503" i="1" s="1"/>
  <c r="D4849" i="1" a="1"/>
  <c r="D4849" i="1" s="1"/>
  <c r="D4839" i="1" a="1"/>
  <c r="D4839" i="1" s="1"/>
  <c r="D4255" i="1" a="1"/>
  <c r="D4255" i="1" s="1"/>
  <c r="D3189" i="1" a="1"/>
  <c r="D3189" i="1" s="1"/>
  <c r="D3061" i="1" a="1"/>
  <c r="D3061" i="1" s="1"/>
  <c r="D1864" i="1" a="1"/>
  <c r="D1864" i="1" s="1"/>
  <c r="D1701" i="1" a="1"/>
  <c r="D1701" i="1" s="1"/>
  <c r="D1096" i="1" a="1"/>
  <c r="D1096" i="1" s="1"/>
  <c r="D666" i="1" a="1"/>
  <c r="D666" i="1" s="1"/>
  <c r="D483" i="1" a="1"/>
  <c r="D483" i="1" s="1"/>
  <c r="D379" i="1" a="1"/>
  <c r="D379" i="1" s="1"/>
  <c r="D131" i="1" a="1"/>
  <c r="D131" i="1" s="1"/>
  <c r="D43" i="1" a="1"/>
  <c r="D43" i="1" s="1"/>
  <c r="D3" i="1" a="1"/>
  <c r="D3" i="1" s="1"/>
  <c r="D10111" i="1" a="1"/>
  <c r="D10111" i="1" s="1"/>
  <c r="D10103" i="1" a="1"/>
  <c r="D10103" i="1" s="1"/>
  <c r="D9916" i="1" a="1"/>
  <c r="D9916" i="1" s="1"/>
  <c r="D9892" i="1" a="1"/>
  <c r="D9892" i="1" s="1"/>
  <c r="D9884" i="1" a="1"/>
  <c r="D9884" i="1" s="1"/>
  <c r="D9860" i="1" a="1"/>
  <c r="D9860" i="1" s="1"/>
  <c r="D9858" i="1" a="1"/>
  <c r="D9858" i="1" s="1"/>
  <c r="D9852" i="1" a="1"/>
  <c r="D9852" i="1" s="1"/>
  <c r="D9828" i="1" a="1"/>
  <c r="D9828" i="1" s="1"/>
  <c r="D9820" i="1" a="1"/>
  <c r="D9820" i="1" s="1"/>
  <c r="D9796" i="1" a="1"/>
  <c r="D9796" i="1" s="1"/>
  <c r="D9602" i="1" a="1"/>
  <c r="D9602" i="1" s="1"/>
  <c r="D9248" i="1" a="1"/>
  <c r="D9248" i="1" s="1"/>
  <c r="D9240" i="1" a="1"/>
  <c r="D9240" i="1" s="1"/>
  <c r="D9037" i="1" a="1"/>
  <c r="D9037" i="1" s="1"/>
  <c r="D9029" i="1" a="1"/>
  <c r="D9029" i="1" s="1"/>
  <c r="D9021" i="1" a="1"/>
  <c r="D9021" i="1" s="1"/>
  <c r="D8997" i="1" a="1"/>
  <c r="D8997" i="1" s="1"/>
  <c r="D9969" i="1" a="1"/>
  <c r="D9969" i="1" s="1"/>
  <c r="D9681" i="1" a="1"/>
  <c r="D9681" i="1" s="1"/>
  <c r="D10139" i="1" a="1"/>
  <c r="D10139" i="1" s="1"/>
  <c r="D10123" i="1" a="1"/>
  <c r="D10123" i="1" s="1"/>
  <c r="D10099" i="1" a="1"/>
  <c r="D10099" i="1" s="1"/>
  <c r="D9207" i="1" a="1"/>
  <c r="D9207" i="1" s="1"/>
  <c r="D9448" i="1" a="1"/>
  <c r="D9448" i="1" s="1"/>
  <c r="D9097" i="1" a="1"/>
  <c r="D9097" i="1" s="1"/>
  <c r="D10082" i="1" a="1"/>
  <c r="D10082" i="1" s="1"/>
  <c r="D10050" i="1" a="1"/>
  <c r="D10050" i="1" s="1"/>
  <c r="D9952" i="1" a="1"/>
  <c r="D9952" i="1" s="1"/>
  <c r="D9920" i="1" a="1"/>
  <c r="D9920" i="1" s="1"/>
  <c r="D9792" i="1" a="1"/>
  <c r="D9792" i="1" s="1"/>
  <c r="D9728" i="1" a="1"/>
  <c r="D9728" i="1" s="1"/>
  <c r="D9696" i="1" a="1"/>
  <c r="D9696" i="1" s="1"/>
  <c r="D8348" i="1" a="1"/>
  <c r="D8348" i="1" s="1"/>
  <c r="D8300" i="1" a="1"/>
  <c r="D8300" i="1" s="1"/>
  <c r="D8230" i="1" a="1"/>
  <c r="D8230" i="1" s="1"/>
  <c r="D7124" i="1" a="1"/>
  <c r="D7124" i="1" s="1"/>
  <c r="D7026" i="1" a="1"/>
  <c r="D7026" i="1" s="1"/>
  <c r="D6930" i="1" a="1"/>
  <c r="D6930" i="1" s="1"/>
  <c r="D6898" i="1" a="1"/>
  <c r="D6898" i="1" s="1"/>
  <c r="D6807" i="1" a="1"/>
  <c r="D6807" i="1" s="1"/>
  <c r="D6735" i="1" a="1"/>
  <c r="D6735" i="1" s="1"/>
  <c r="D6719" i="1" a="1"/>
  <c r="D6719" i="1" s="1"/>
  <c r="D6499" i="1" a="1"/>
  <c r="D6499" i="1" s="1"/>
  <c r="D6491" i="1" a="1"/>
  <c r="D6491" i="1" s="1"/>
  <c r="D6427" i="1" a="1"/>
  <c r="D6427" i="1" s="1"/>
  <c r="D4919" i="1" a="1"/>
  <c r="D4919" i="1" s="1"/>
  <c r="D1093" i="1" a="1"/>
  <c r="D1093" i="1" s="1"/>
  <c r="D952" i="1" a="1"/>
  <c r="D952" i="1" s="1"/>
  <c r="D160" i="1" a="1"/>
  <c r="D160" i="1" s="1"/>
  <c r="D157" i="1" a="1"/>
  <c r="D157" i="1" s="1"/>
  <c r="D9168" i="1" a="1"/>
  <c r="D9168" i="1" s="1"/>
  <c r="D8377" i="1" a="1"/>
  <c r="D8377" i="1" s="1"/>
  <c r="D7140" i="1" a="1"/>
  <c r="D7140" i="1" s="1"/>
  <c r="D6866" i="1" a="1"/>
  <c r="D6866" i="1" s="1"/>
  <c r="D6858" i="1" a="1"/>
  <c r="D6858" i="1" s="1"/>
  <c r="D6834" i="1" a="1"/>
  <c r="D6834" i="1" s="1"/>
  <c r="D6812" i="1" a="1"/>
  <c r="D6812" i="1" s="1"/>
  <c r="D6655" i="1" a="1"/>
  <c r="D6655" i="1" s="1"/>
  <c r="D6647" i="1" a="1"/>
  <c r="D6647" i="1" s="1"/>
  <c r="D6636" i="1" a="1"/>
  <c r="D6636" i="1" s="1"/>
  <c r="D6634" i="1" a="1"/>
  <c r="D6634" i="1" s="1"/>
  <c r="D6612" i="1" a="1"/>
  <c r="D6612" i="1" s="1"/>
  <c r="D6602" i="1" a="1"/>
  <c r="D6602" i="1" s="1"/>
  <c r="D5877" i="1" a="1"/>
  <c r="D5877" i="1" s="1"/>
  <c r="D5593" i="1" a="1"/>
  <c r="D5593" i="1" s="1"/>
  <c r="D5585" i="1" a="1"/>
  <c r="D5585" i="1" s="1"/>
  <c r="D5556" i="1" a="1"/>
  <c r="D5556" i="1" s="1"/>
  <c r="D5553" i="1" a="1"/>
  <c r="D5553" i="1" s="1"/>
  <c r="D5255" i="1" a="1"/>
  <c r="D5255" i="1" s="1"/>
  <c r="D5247" i="1" a="1"/>
  <c r="D5247" i="1" s="1"/>
  <c r="D5231" i="1" a="1"/>
  <c r="D5231" i="1" s="1"/>
  <c r="D5047" i="1" a="1"/>
  <c r="D5047" i="1" s="1"/>
  <c r="D5039" i="1" a="1"/>
  <c r="D5039" i="1" s="1"/>
  <c r="D5031" i="1" a="1"/>
  <c r="D5031" i="1" s="1"/>
  <c r="D4959" i="1" a="1"/>
  <c r="D4959" i="1" s="1"/>
  <c r="D4946" i="1" a="1"/>
  <c r="D4946" i="1" s="1"/>
  <c r="D4496" i="1" a="1"/>
  <c r="D4496" i="1" s="1"/>
  <c r="D4379" i="1" a="1"/>
  <c r="D4379" i="1" s="1"/>
  <c r="D4347" i="1" a="1"/>
  <c r="D4347" i="1" s="1"/>
  <c r="D3329" i="1" a="1"/>
  <c r="D3329" i="1" s="1"/>
  <c r="D3257" i="1" a="1"/>
  <c r="D3257" i="1" s="1"/>
  <c r="D3209" i="1" a="1"/>
  <c r="D3209" i="1" s="1"/>
  <c r="D2806" i="1" a="1"/>
  <c r="D2806" i="1" s="1"/>
  <c r="D2420" i="1" a="1"/>
  <c r="D2420" i="1" s="1"/>
  <c r="D2366" i="1" a="1"/>
  <c r="D2366" i="1" s="1"/>
  <c r="D2182" i="1" a="1"/>
  <c r="D2182" i="1" s="1"/>
  <c r="D2153" i="1" a="1"/>
  <c r="D2153" i="1" s="1"/>
  <c r="D2148" i="1" a="1"/>
  <c r="D2148" i="1" s="1"/>
  <c r="D2142" i="1" a="1"/>
  <c r="D2142" i="1" s="1"/>
  <c r="D2140" i="1" a="1"/>
  <c r="D2140" i="1" s="1"/>
  <c r="D2132" i="1" a="1"/>
  <c r="D2132" i="1" s="1"/>
  <c r="D2124" i="1" a="1"/>
  <c r="D2124" i="1" s="1"/>
  <c r="D2121" i="1" a="1"/>
  <c r="D2121" i="1" s="1"/>
  <c r="D2078" i="1" a="1"/>
  <c r="D2078" i="1" s="1"/>
  <c r="D2076" i="1" a="1"/>
  <c r="D2076" i="1" s="1"/>
  <c r="D1980" i="1" a="1"/>
  <c r="D1980" i="1" s="1"/>
  <c r="D1972" i="1" a="1"/>
  <c r="D1972" i="1" s="1"/>
  <c r="D1839" i="1" a="1"/>
  <c r="D1839" i="1" s="1"/>
  <c r="D1823" i="1" a="1"/>
  <c r="D1823" i="1" s="1"/>
  <c r="D1727" i="1" a="1"/>
  <c r="D1727" i="1" s="1"/>
  <c r="D1719" i="1" a="1"/>
  <c r="D1719" i="1" s="1"/>
  <c r="D1647" i="1" a="1"/>
  <c r="D1647" i="1" s="1"/>
  <c r="D1639" i="1" a="1"/>
  <c r="D1639" i="1" s="1"/>
  <c r="D1631" i="1" a="1"/>
  <c r="D1631" i="1" s="1"/>
  <c r="D1623" i="1" a="1"/>
  <c r="D1623" i="1" s="1"/>
  <c r="D1615" i="1" a="1"/>
  <c r="D1615" i="1" s="1"/>
  <c r="D1607" i="1" a="1"/>
  <c r="D1607" i="1" s="1"/>
  <c r="D1599" i="1" a="1"/>
  <c r="D1599" i="1" s="1"/>
  <c r="D1591" i="1" a="1"/>
  <c r="D1591" i="1" s="1"/>
  <c r="D1583" i="1" a="1"/>
  <c r="D1583" i="1" s="1"/>
  <c r="D1575" i="1" a="1"/>
  <c r="D1575" i="1" s="1"/>
  <c r="D1567" i="1" a="1"/>
  <c r="D1567" i="1" s="1"/>
  <c r="D1519" i="1" a="1"/>
  <c r="D1519" i="1" s="1"/>
  <c r="D699" i="1" a="1"/>
  <c r="D699" i="1" s="1"/>
  <c r="D691" i="1" a="1"/>
  <c r="D691" i="1" s="1"/>
  <c r="D683" i="1" a="1"/>
  <c r="D683" i="1" s="1"/>
  <c r="D675" i="1" a="1"/>
  <c r="D675" i="1" s="1"/>
  <c r="D636" i="1" a="1"/>
  <c r="D636" i="1" s="1"/>
  <c r="D620" i="1" a="1"/>
  <c r="D620" i="1" s="1"/>
  <c r="D598" i="1" a="1"/>
  <c r="D598" i="1" s="1"/>
  <c r="D423" i="1" a="1"/>
  <c r="D423" i="1" s="1"/>
  <c r="D410" i="1" a="1"/>
  <c r="D410" i="1" s="1"/>
  <c r="D394" i="1" a="1"/>
  <c r="D394" i="1" s="1"/>
  <c r="D386" i="1" a="1"/>
  <c r="D386" i="1" s="1"/>
  <c r="D383" i="1" a="1"/>
  <c r="D383" i="1" s="1"/>
  <c r="D365" i="1" a="1"/>
  <c r="D365" i="1" s="1"/>
  <c r="D303" i="1" a="1"/>
  <c r="D303" i="1" s="1"/>
  <c r="D287" i="1" a="1"/>
  <c r="D287" i="1" s="1"/>
  <c r="D263" i="1" a="1"/>
  <c r="D263" i="1" s="1"/>
  <c r="D167" i="1" a="1"/>
  <c r="D167" i="1" s="1"/>
  <c r="D8837" i="1" a="1"/>
  <c r="D8837" i="1" s="1"/>
  <c r="D8786" i="1" a="1"/>
  <c r="D8786" i="1" s="1"/>
  <c r="D8376" i="1" a="1"/>
  <c r="D8376" i="1" s="1"/>
  <c r="D8320" i="1" a="1"/>
  <c r="D8320" i="1" s="1"/>
  <c r="D8166" i="1" a="1"/>
  <c r="D8166" i="1" s="1"/>
  <c r="D7304" i="1" a="1"/>
  <c r="D7304" i="1" s="1"/>
  <c r="D7280" i="1" a="1"/>
  <c r="D7280" i="1" s="1"/>
  <c r="D7264" i="1" a="1"/>
  <c r="D7264" i="1" s="1"/>
  <c r="D6876" i="1" a="1"/>
  <c r="D6876" i="1" s="1"/>
  <c r="D6828" i="1" a="1"/>
  <c r="D6828" i="1" s="1"/>
  <c r="D6764" i="1" a="1"/>
  <c r="D6764" i="1" s="1"/>
  <c r="D6756" i="1" a="1"/>
  <c r="D6756" i="1" s="1"/>
  <c r="D6732" i="1" a="1"/>
  <c r="D6732" i="1" s="1"/>
  <c r="D6007" i="1" a="1"/>
  <c r="D6007" i="1" s="1"/>
  <c r="D5914" i="1" a="1"/>
  <c r="D5914" i="1" s="1"/>
  <c r="D5911" i="1" a="1"/>
  <c r="D5911" i="1" s="1"/>
  <c r="D5903" i="1" a="1"/>
  <c r="D5903" i="1" s="1"/>
  <c r="D5834" i="1" a="1"/>
  <c r="D5834" i="1" s="1"/>
  <c r="D5201" i="1" a="1"/>
  <c r="D5201" i="1" s="1"/>
  <c r="D5185" i="1" a="1"/>
  <c r="D5185" i="1" s="1"/>
  <c r="D4897" i="1" a="1"/>
  <c r="D4897" i="1" s="1"/>
  <c r="D4726" i="1" a="1"/>
  <c r="D4726" i="1" s="1"/>
  <c r="D4724" i="1" a="1"/>
  <c r="D4724" i="1" s="1"/>
  <c r="D4404" i="1" a="1"/>
  <c r="D4404" i="1" s="1"/>
  <c r="D4397" i="1" a="1"/>
  <c r="D4397" i="1" s="1"/>
  <c r="D4239" i="1" a="1"/>
  <c r="D4239" i="1" s="1"/>
  <c r="D4093" i="1" a="1"/>
  <c r="D4093" i="1" s="1"/>
  <c r="D4037" i="1" a="1"/>
  <c r="D4037" i="1" s="1"/>
  <c r="D3560" i="1" a="1"/>
  <c r="D3560" i="1" s="1"/>
  <c r="D3381" i="1" a="1"/>
  <c r="D3381" i="1" s="1"/>
  <c r="D3131" i="1" a="1"/>
  <c r="D3131" i="1" s="1"/>
  <c r="D1867" i="1" a="1"/>
  <c r="D1867" i="1" s="1"/>
  <c r="D1537" i="1" a="1"/>
  <c r="D1537" i="1" s="1"/>
  <c r="D1505" i="1" a="1"/>
  <c r="D1505" i="1" s="1"/>
  <c r="D1492" i="1" a="1"/>
  <c r="D1492" i="1" s="1"/>
  <c r="D523" i="1" a="1"/>
  <c r="D523" i="1" s="1"/>
  <c r="D8842" i="1" a="1"/>
  <c r="D8842" i="1" s="1"/>
  <c r="D8248" i="1" a="1"/>
  <c r="D8248" i="1" s="1"/>
  <c r="D8179" i="1" a="1"/>
  <c r="D8179" i="1" s="1"/>
  <c r="D7014" i="1" a="1"/>
  <c r="D7014" i="1" s="1"/>
  <c r="D7008" i="1" a="1"/>
  <c r="D7008" i="1" s="1"/>
  <c r="D6998" i="1" a="1"/>
  <c r="D6998" i="1" s="1"/>
  <c r="D6992" i="1" a="1"/>
  <c r="D6992" i="1" s="1"/>
  <c r="D6982" i="1" a="1"/>
  <c r="D6982" i="1" s="1"/>
  <c r="D6966" i="1" a="1"/>
  <c r="D6966" i="1" s="1"/>
  <c r="D6564" i="1" a="1"/>
  <c r="D6564" i="1" s="1"/>
  <c r="D6519" i="1" a="1"/>
  <c r="D6519" i="1" s="1"/>
  <c r="D6503" i="1" a="1"/>
  <c r="D6503" i="1" s="1"/>
  <c r="D6287" i="1" a="1"/>
  <c r="D6287" i="1" s="1"/>
  <c r="D6095" i="1" a="1"/>
  <c r="D6095" i="1" s="1"/>
  <c r="D6087" i="1" a="1"/>
  <c r="D6087" i="1" s="1"/>
  <c r="D6063" i="1" a="1"/>
  <c r="D6063" i="1" s="1"/>
  <c r="D5871" i="1" a="1"/>
  <c r="D5871" i="1" s="1"/>
  <c r="D5483" i="1" a="1"/>
  <c r="D5483" i="1" s="1"/>
  <c r="D4945" i="1" a="1"/>
  <c r="D4945" i="1" s="1"/>
  <c r="D4907" i="1" a="1"/>
  <c r="D4907" i="1" s="1"/>
  <c r="D4761" i="1" a="1"/>
  <c r="D4761" i="1" s="1"/>
  <c r="D4665" i="1" a="1"/>
  <c r="D4665" i="1" s="1"/>
  <c r="D3400" i="1" a="1"/>
  <c r="D3400" i="1" s="1"/>
  <c r="D3384" i="1" a="1"/>
  <c r="D3384" i="1" s="1"/>
  <c r="D3192" i="1" a="1"/>
  <c r="D3192" i="1" s="1"/>
  <c r="D3032" i="1" a="1"/>
  <c r="D3032" i="1" s="1"/>
  <c r="D2984" i="1" a="1"/>
  <c r="D2984" i="1" s="1"/>
  <c r="D2848" i="1" a="1"/>
  <c r="D2848" i="1" s="1"/>
  <c r="D2845" i="1" a="1"/>
  <c r="D2845" i="1" s="1"/>
  <c r="D2778" i="1" a="1"/>
  <c r="D2778" i="1" s="1"/>
  <c r="D2760" i="1" a="1"/>
  <c r="D2760" i="1" s="1"/>
  <c r="D2696" i="1" a="1"/>
  <c r="D2696" i="1" s="1"/>
  <c r="D2680" i="1" a="1"/>
  <c r="D2680" i="1" s="1"/>
  <c r="D2557" i="1" a="1"/>
  <c r="D2557" i="1" s="1"/>
  <c r="D2235" i="1" a="1"/>
  <c r="D2235" i="1" s="1"/>
  <c r="D2139" i="1" a="1"/>
  <c r="D2139" i="1" s="1"/>
  <c r="D1819" i="1" a="1"/>
  <c r="D1819" i="1" s="1"/>
  <c r="D1768" i="1" a="1"/>
  <c r="D1768" i="1" s="1"/>
  <c r="D1744" i="1" a="1"/>
  <c r="D1744" i="1" s="1"/>
  <c r="D1649" i="1" a="1"/>
  <c r="D1649" i="1" s="1"/>
  <c r="D1521" i="1" a="1"/>
  <c r="D1521" i="1" s="1"/>
  <c r="D488" i="1" a="1"/>
  <c r="D488" i="1" s="1"/>
  <c r="D8354" i="1" a="1"/>
  <c r="D8354" i="1" s="1"/>
  <c r="D8314" i="1" a="1"/>
  <c r="D8314" i="1" s="1"/>
  <c r="D7554" i="1" a="1"/>
  <c r="D7554" i="1" s="1"/>
  <c r="D7522" i="1" a="1"/>
  <c r="D7522" i="1" s="1"/>
  <c r="D7504" i="1" a="1"/>
  <c r="D7504" i="1" s="1"/>
  <c r="D7480" i="1" a="1"/>
  <c r="D7480" i="1" s="1"/>
  <c r="D7432" i="1" a="1"/>
  <c r="D7432" i="1" s="1"/>
  <c r="D7112" i="1" a="1"/>
  <c r="D7112" i="1" s="1"/>
  <c r="D6819" i="1" a="1"/>
  <c r="D6819" i="1" s="1"/>
  <c r="D6462" i="1" a="1"/>
  <c r="D6462" i="1" s="1"/>
  <c r="D6430" i="1" a="1"/>
  <c r="D6430" i="1" s="1"/>
  <c r="D5549" i="1" a="1"/>
  <c r="D5549" i="1" s="1"/>
  <c r="D5541" i="1" a="1"/>
  <c r="D5541" i="1" s="1"/>
  <c r="D5088" i="1" a="1"/>
  <c r="D5088" i="1" s="1"/>
  <c r="D5064" i="1" a="1"/>
  <c r="D5064" i="1" s="1"/>
  <c r="D4936" i="1" a="1"/>
  <c r="D4936" i="1" s="1"/>
  <c r="D4798" i="1" a="1"/>
  <c r="D4798" i="1" s="1"/>
  <c r="D4792" i="1" a="1"/>
  <c r="D4792" i="1" s="1"/>
  <c r="D4766" i="1" a="1"/>
  <c r="D4766" i="1" s="1"/>
  <c r="D4670" i="1" a="1"/>
  <c r="D4670" i="1" s="1"/>
  <c r="D4343" i="1" a="1"/>
  <c r="D4343" i="1" s="1"/>
  <c r="D4335" i="1" a="1"/>
  <c r="D4335" i="1" s="1"/>
  <c r="D3797" i="1" a="1"/>
  <c r="D3797" i="1" s="1"/>
  <c r="D3557" i="1" a="1"/>
  <c r="D3557" i="1" s="1"/>
  <c r="D3490" i="1" a="1"/>
  <c r="D3490" i="1" s="1"/>
  <c r="D3469" i="1" a="1"/>
  <c r="D3469" i="1" s="1"/>
  <c r="D3181" i="1" a="1"/>
  <c r="D3181" i="1" s="1"/>
  <c r="D3117" i="1" a="1"/>
  <c r="D3117" i="1" s="1"/>
  <c r="D2642" i="1" a="1"/>
  <c r="D2642" i="1" s="1"/>
  <c r="D2429" i="1" a="1"/>
  <c r="D2429" i="1" s="1"/>
  <c r="D2413" i="1" a="1"/>
  <c r="D2413" i="1" s="1"/>
  <c r="D2408" i="1" a="1"/>
  <c r="D2408" i="1" s="1"/>
  <c r="D1816" i="1" a="1"/>
  <c r="D1816" i="1" s="1"/>
  <c r="D1779" i="1" a="1"/>
  <c r="D1779" i="1" s="1"/>
  <c r="D1763" i="1" a="1"/>
  <c r="D1763" i="1" s="1"/>
  <c r="D1749" i="1" a="1"/>
  <c r="D1749" i="1" s="1"/>
  <c r="D1299" i="1" a="1"/>
  <c r="D1299" i="1" s="1"/>
  <c r="D1267" i="1" a="1"/>
  <c r="D1267" i="1" s="1"/>
  <c r="D1179" i="1" a="1"/>
  <c r="D1179" i="1" s="1"/>
  <c r="D1163" i="1" a="1"/>
  <c r="D1163" i="1" s="1"/>
  <c r="D1099" i="1" a="1"/>
  <c r="D1099" i="1" s="1"/>
  <c r="D971" i="1" a="1"/>
  <c r="D971" i="1" s="1"/>
  <c r="D806" i="1" a="1"/>
  <c r="D806" i="1" s="1"/>
  <c r="D83" i="1" a="1"/>
  <c r="D83" i="1" s="1"/>
  <c r="D4560" i="1" a="1"/>
  <c r="D4560" i="1" s="1"/>
  <c r="D4390" i="1" a="1"/>
  <c r="D4390" i="1" s="1"/>
  <c r="D3748" i="1" a="1"/>
  <c r="D3748" i="1" s="1"/>
  <c r="D3642" i="1" a="1"/>
  <c r="D3642" i="1" s="1"/>
  <c r="D3279" i="1" a="1"/>
  <c r="D3279" i="1" s="1"/>
  <c r="D3231" i="1" a="1"/>
  <c r="D3231" i="1" s="1"/>
  <c r="D1978" i="1" a="1"/>
  <c r="D1978" i="1" s="1"/>
  <c r="D1898" i="1" a="1"/>
  <c r="D1898" i="1" s="1"/>
  <c r="D163" i="1" a="1"/>
  <c r="D163" i="1" s="1"/>
  <c r="D8428" i="1" a="1"/>
  <c r="D8428" i="1" s="1"/>
  <c r="D8396" i="1" a="1"/>
  <c r="D8396" i="1" s="1"/>
  <c r="D8252" i="1" a="1"/>
  <c r="D8252" i="1" s="1"/>
  <c r="D8239" i="1" a="1"/>
  <c r="D8239" i="1" s="1"/>
  <c r="D7164" i="1" a="1"/>
  <c r="D7164" i="1" s="1"/>
  <c r="D6704" i="1" a="1"/>
  <c r="D6704" i="1" s="1"/>
  <c r="D6270" i="1" a="1"/>
  <c r="D6270" i="1" s="1"/>
  <c r="D6222" i="1" a="1"/>
  <c r="D6222" i="1" s="1"/>
  <c r="D6142" i="1" a="1"/>
  <c r="D6142" i="1" s="1"/>
  <c r="D6062" i="1" a="1"/>
  <c r="D6062" i="1" s="1"/>
  <c r="D6054" i="1" a="1"/>
  <c r="D6054" i="1" s="1"/>
  <c r="D5955" i="1" a="1"/>
  <c r="D5955" i="1" s="1"/>
  <c r="D5934" i="1" a="1"/>
  <c r="D5934" i="1" s="1"/>
  <c r="D5405" i="1" a="1"/>
  <c r="D5405" i="1" s="1"/>
  <c r="D5365" i="1" a="1"/>
  <c r="D5365" i="1" s="1"/>
  <c r="D5330" i="1" a="1"/>
  <c r="D5330" i="1" s="1"/>
  <c r="D4896" i="1" a="1"/>
  <c r="D4896" i="1" s="1"/>
  <c r="D4864" i="1" a="1"/>
  <c r="D4864" i="1" s="1"/>
  <c r="D4832" i="1" a="1"/>
  <c r="D4832" i="1" s="1"/>
  <c r="D4824" i="1" a="1"/>
  <c r="D4824" i="1" s="1"/>
  <c r="D4632" i="1" a="1"/>
  <c r="D4632" i="1" s="1"/>
  <c r="D4571" i="1" a="1"/>
  <c r="D4571" i="1" s="1"/>
  <c r="D4406" i="1" a="1"/>
  <c r="D4406" i="1" s="1"/>
  <c r="D4196" i="1" a="1"/>
  <c r="D4196" i="1" s="1"/>
  <c r="D3001" i="1" a="1"/>
  <c r="D3001" i="1" s="1"/>
  <c r="D2956" i="1" a="1"/>
  <c r="D2956" i="1" s="1"/>
  <c r="D2924" i="1" a="1"/>
  <c r="D2924" i="1" s="1"/>
  <c r="D2889" i="1" a="1"/>
  <c r="D2889" i="1" s="1"/>
  <c r="D2884" i="1" a="1"/>
  <c r="D2884" i="1" s="1"/>
  <c r="D2852" i="1" a="1"/>
  <c r="D2852" i="1" s="1"/>
  <c r="D2849" i="1" a="1"/>
  <c r="D2849" i="1" s="1"/>
  <c r="D2844" i="1" a="1"/>
  <c r="D2844" i="1" s="1"/>
  <c r="D2839" i="1" a="1"/>
  <c r="D2839" i="1" s="1"/>
  <c r="D2562" i="1" a="1"/>
  <c r="D2562" i="1" s="1"/>
  <c r="D2543" i="1" a="1"/>
  <c r="D2543" i="1" s="1"/>
  <c r="D1914" i="1" a="1"/>
  <c r="D1914" i="1" s="1"/>
  <c r="D1906" i="1" a="1"/>
  <c r="D1906" i="1" s="1"/>
  <c r="D1892" i="1" a="1"/>
  <c r="D1892" i="1" s="1"/>
  <c r="D1775" i="1" a="1"/>
  <c r="D1775" i="1" s="1"/>
  <c r="D1717" i="1" a="1"/>
  <c r="D1717" i="1" s="1"/>
  <c r="D1672" i="1" a="1"/>
  <c r="D1672" i="1" s="1"/>
  <c r="D27" i="1" a="1"/>
  <c r="D27" i="1" s="1"/>
  <c r="D9608" i="1" a="1"/>
  <c r="D9608" i="1" s="1"/>
  <c r="D8812" i="1" a="1"/>
  <c r="D8812" i="1" s="1"/>
  <c r="D8410" i="1" a="1"/>
  <c r="D8410" i="1" s="1"/>
  <c r="D8281" i="1" a="1"/>
  <c r="D8281" i="1" s="1"/>
  <c r="D5882" i="1" a="1"/>
  <c r="D5882" i="1" s="1"/>
  <c r="D10080" i="1" a="1"/>
  <c r="D10080" i="1" s="1"/>
  <c r="D10072" i="1" a="1"/>
  <c r="D10072" i="1" s="1"/>
  <c r="D10064" i="1" a="1"/>
  <c r="D10064" i="1" s="1"/>
  <c r="D10048" i="1" a="1"/>
  <c r="D10048" i="1" s="1"/>
  <c r="D9698" i="1" a="1"/>
  <c r="D9698" i="1" s="1"/>
  <c r="D9656" i="1" a="1"/>
  <c r="D9656" i="1" s="1"/>
  <c r="D9648" i="1" a="1"/>
  <c r="D9648" i="1" s="1"/>
  <c r="D9640" i="1" a="1"/>
  <c r="D9640" i="1" s="1"/>
  <c r="D9568" i="1" a="1"/>
  <c r="D9568" i="1" s="1"/>
  <c r="D9560" i="1" a="1"/>
  <c r="D9560" i="1" s="1"/>
  <c r="D9552" i="1" a="1"/>
  <c r="D9552" i="1" s="1"/>
  <c r="D9504" i="1" a="1"/>
  <c r="D9504" i="1" s="1"/>
  <c r="D9496" i="1" a="1"/>
  <c r="D9496" i="1" s="1"/>
  <c r="D9488" i="1" a="1"/>
  <c r="D9488" i="1" s="1"/>
  <c r="D9424" i="1" a="1"/>
  <c r="D9424" i="1" s="1"/>
  <c r="D9416" i="1" a="1"/>
  <c r="D9416" i="1" s="1"/>
  <c r="D9376" i="1" a="1"/>
  <c r="D9376" i="1" s="1"/>
  <c r="D9368" i="1" a="1"/>
  <c r="D9368" i="1" s="1"/>
  <c r="D9180" i="1" a="1"/>
  <c r="D9180" i="1" s="1"/>
  <c r="D9172" i="1" a="1"/>
  <c r="D9172" i="1" s="1"/>
  <c r="D9159" i="1" a="1"/>
  <c r="D9159" i="1" s="1"/>
  <c r="D9156" i="1" a="1"/>
  <c r="D9156" i="1" s="1"/>
  <c r="D9124" i="1" a="1"/>
  <c r="D9124" i="1" s="1"/>
  <c r="D8949" i="1" a="1"/>
  <c r="D8949" i="1" s="1"/>
  <c r="D8938" i="1" a="1"/>
  <c r="D8938" i="1" s="1"/>
  <c r="D8864" i="1" a="1"/>
  <c r="D8864" i="1" s="1"/>
  <c r="D8861" i="1" a="1"/>
  <c r="D8861" i="1" s="1"/>
  <c r="D8790" i="1" a="1"/>
  <c r="D8790" i="1" s="1"/>
  <c r="D8774" i="1" a="1"/>
  <c r="D8774" i="1" s="1"/>
  <c r="D8737" i="1" a="1"/>
  <c r="D8737" i="1" s="1"/>
  <c r="D8716" i="1" a="1"/>
  <c r="D8716" i="1" s="1"/>
  <c r="D8596" i="1" a="1"/>
  <c r="D8596" i="1" s="1"/>
  <c r="D8484" i="1" a="1"/>
  <c r="D8484" i="1" s="1"/>
  <c r="D8481" i="1" a="1"/>
  <c r="D8481" i="1" s="1"/>
  <c r="D8265" i="1" a="1"/>
  <c r="D8265" i="1" s="1"/>
  <c r="D8254" i="1" a="1"/>
  <c r="D8254" i="1" s="1"/>
  <c r="D8249" i="1" a="1"/>
  <c r="D8249" i="1" s="1"/>
  <c r="D8246" i="1" a="1"/>
  <c r="D8246" i="1" s="1"/>
  <c r="D8238" i="1" a="1"/>
  <c r="D8238" i="1" s="1"/>
  <c r="D8164" i="1" a="1"/>
  <c r="D8164" i="1" s="1"/>
  <c r="D8090" i="1" a="1"/>
  <c r="D8090" i="1" s="1"/>
  <c r="D8082" i="1" a="1"/>
  <c r="D8082" i="1" s="1"/>
  <c r="D8068" i="1" a="1"/>
  <c r="D8068" i="1" s="1"/>
  <c r="D7319" i="1" a="1"/>
  <c r="D7319" i="1" s="1"/>
  <c r="D7175" i="1" a="1"/>
  <c r="D7175" i="1" s="1"/>
  <c r="D7154" i="1" a="1"/>
  <c r="D7154" i="1" s="1"/>
  <c r="D7128" i="1" a="1"/>
  <c r="D7128" i="1" s="1"/>
  <c r="D7091" i="1" a="1"/>
  <c r="D7091" i="1" s="1"/>
  <c r="D7035" i="1" a="1"/>
  <c r="D7035" i="1" s="1"/>
  <c r="D7024" i="1" a="1"/>
  <c r="D7024" i="1" s="1"/>
  <c r="D6955" i="1" a="1"/>
  <c r="D6955" i="1" s="1"/>
  <c r="D6947" i="1" a="1"/>
  <c r="D6947" i="1" s="1"/>
  <c r="D6920" i="1" a="1"/>
  <c r="D6920" i="1" s="1"/>
  <c r="D6883" i="1" a="1"/>
  <c r="D6883" i="1" s="1"/>
  <c r="D5887" i="1" a="1"/>
  <c r="D5887" i="1" s="1"/>
  <c r="D4541" i="1" a="1"/>
  <c r="D4541" i="1" s="1"/>
  <c r="D9515" i="1" a="1"/>
  <c r="D9515" i="1" s="1"/>
  <c r="D9392" i="1" a="1"/>
  <c r="D9392" i="1" s="1"/>
  <c r="D9360" i="1" a="1"/>
  <c r="D9360" i="1" s="1"/>
  <c r="D9228" i="1" a="1"/>
  <c r="D9228" i="1" s="1"/>
  <c r="D8904" i="1" a="1"/>
  <c r="D8904" i="1" s="1"/>
  <c r="D8828" i="1" a="1"/>
  <c r="D8828" i="1" s="1"/>
  <c r="D8450" i="1" a="1"/>
  <c r="D8450" i="1" s="1"/>
  <c r="D8154" i="1" a="1"/>
  <c r="D8154" i="1" s="1"/>
  <c r="D10132" i="1" a="1"/>
  <c r="D10132" i="1" s="1"/>
  <c r="D9745" i="1" a="1"/>
  <c r="D9745" i="1" s="1"/>
  <c r="D9711" i="1" a="1"/>
  <c r="D9711" i="1" s="1"/>
  <c r="D9666" i="1" a="1"/>
  <c r="D9666" i="1" s="1"/>
  <c r="D9100" i="1" a="1"/>
  <c r="D9100" i="1" s="1"/>
  <c r="D8996" i="1" a="1"/>
  <c r="D8996" i="1" s="1"/>
  <c r="D8850" i="1" a="1"/>
  <c r="D8850" i="1" s="1"/>
  <c r="D8633" i="1" a="1"/>
  <c r="D8633" i="1" s="1"/>
  <c r="D8521" i="1" a="1"/>
  <c r="D8521" i="1" s="1"/>
  <c r="D8423" i="1" a="1"/>
  <c r="D8423" i="1" s="1"/>
  <c r="D8323" i="1" a="1"/>
  <c r="D8323" i="1" s="1"/>
  <c r="D8278" i="1" a="1"/>
  <c r="D8278" i="1" s="1"/>
  <c r="D8262" i="1" a="1"/>
  <c r="D8262" i="1" s="1"/>
  <c r="D8073" i="1" a="1"/>
  <c r="D8073" i="1" s="1"/>
  <c r="D7383" i="1" a="1"/>
  <c r="D7383" i="1" s="1"/>
  <c r="D7375" i="1" a="1"/>
  <c r="D7375" i="1" s="1"/>
  <c r="D7367" i="1" a="1"/>
  <c r="D7367" i="1" s="1"/>
  <c r="D7359" i="1" a="1"/>
  <c r="D7359" i="1" s="1"/>
  <c r="D7324" i="1" a="1"/>
  <c r="D7324" i="1" s="1"/>
  <c r="D7255" i="1" a="1"/>
  <c r="D7255" i="1" s="1"/>
  <c r="D7247" i="1" a="1"/>
  <c r="D7247" i="1" s="1"/>
  <c r="D7223" i="1" a="1"/>
  <c r="D7223" i="1" s="1"/>
  <c r="D7191" i="1" a="1"/>
  <c r="D7191" i="1" s="1"/>
  <c r="D7143" i="1" a="1"/>
  <c r="D7143" i="1" s="1"/>
  <c r="D9536" i="1" a="1"/>
  <c r="D9536" i="1" s="1"/>
  <c r="D9472" i="1" a="1"/>
  <c r="D9472" i="1" s="1"/>
  <c r="D8540" i="1" a="1"/>
  <c r="D8540" i="1" s="1"/>
  <c r="D8220" i="1" a="1"/>
  <c r="D8220" i="1" s="1"/>
  <c r="D10084" i="1" a="1"/>
  <c r="D10084" i="1" s="1"/>
  <c r="D10076" i="1" a="1"/>
  <c r="D10076" i="1" s="1"/>
  <c r="D10052" i="1" a="1"/>
  <c r="D10052" i="1" s="1"/>
  <c r="D10044" i="1" a="1"/>
  <c r="D10044" i="1" s="1"/>
  <c r="D10020" i="1" a="1"/>
  <c r="D10020" i="1" s="1"/>
  <c r="D10012" i="1" a="1"/>
  <c r="D10012" i="1" s="1"/>
  <c r="D9988" i="1" a="1"/>
  <c r="D9988" i="1" s="1"/>
  <c r="D9628" i="1" a="1"/>
  <c r="D9628" i="1" s="1"/>
  <c r="D9604" i="1" a="1"/>
  <c r="D9604" i="1" s="1"/>
  <c r="D9564" i="1" a="1"/>
  <c r="D9564" i="1" s="1"/>
  <c r="D9540" i="1" a="1"/>
  <c r="D9540" i="1" s="1"/>
  <c r="D9538" i="1" a="1"/>
  <c r="D9538" i="1" s="1"/>
  <c r="D9452" i="1" a="1"/>
  <c r="D9452" i="1" s="1"/>
  <c r="D9450" i="1" a="1"/>
  <c r="D9450" i="1" s="1"/>
  <c r="D9288" i="1" a="1"/>
  <c r="D9288" i="1" s="1"/>
  <c r="D9232" i="1" a="1"/>
  <c r="D9232" i="1" s="1"/>
  <c r="D9184" i="1" a="1"/>
  <c r="D9184" i="1" s="1"/>
  <c r="D8898" i="1" a="1"/>
  <c r="D8898" i="1" s="1"/>
  <c r="D8744" i="1" a="1"/>
  <c r="D8744" i="1" s="1"/>
  <c r="D8444" i="1" a="1"/>
  <c r="D8444" i="1" s="1"/>
  <c r="D8312" i="1" a="1"/>
  <c r="D8312" i="1" s="1"/>
  <c r="D8288" i="1" a="1"/>
  <c r="D8288" i="1" s="1"/>
  <c r="D8158" i="1" a="1"/>
  <c r="D8158" i="1" s="1"/>
  <c r="D8153" i="1" a="1"/>
  <c r="D8153" i="1" s="1"/>
  <c r="D8150" i="1" a="1"/>
  <c r="D8150" i="1" s="1"/>
  <c r="D8142" i="1" a="1"/>
  <c r="D8142" i="1" s="1"/>
  <c r="D8089" i="1" a="1"/>
  <c r="D8089" i="1" s="1"/>
  <c r="D7404" i="1" a="1"/>
  <c r="D7404" i="1" s="1"/>
  <c r="D7401" i="1" a="1"/>
  <c r="D7401" i="1" s="1"/>
  <c r="D7021" i="1" a="1"/>
  <c r="D7021" i="1" s="1"/>
  <c r="D7005" i="1" a="1"/>
  <c r="D7005" i="1" s="1"/>
  <c r="D4282" i="1" a="1"/>
  <c r="D4282" i="1" s="1"/>
  <c r="D9459" i="1" a="1"/>
  <c r="D9459" i="1" s="1"/>
  <c r="D8453" i="1" a="1"/>
  <c r="D8453" i="1" s="1"/>
  <c r="D7713" i="1" a="1"/>
  <c r="D7713" i="1" s="1"/>
  <c r="D7705" i="1" a="1"/>
  <c r="D7705" i="1" s="1"/>
  <c r="D7697" i="1" a="1"/>
  <c r="D7697" i="1" s="1"/>
  <c r="D7689" i="1" a="1"/>
  <c r="D7689" i="1" s="1"/>
  <c r="D7681" i="1" a="1"/>
  <c r="D7681" i="1" s="1"/>
  <c r="D7673" i="1" a="1"/>
  <c r="D7673" i="1" s="1"/>
  <c r="D7665" i="1" a="1"/>
  <c r="D7665" i="1" s="1"/>
  <c r="D7662" i="1" a="1"/>
  <c r="D7662" i="1" s="1"/>
  <c r="D7657" i="1" a="1"/>
  <c r="D7657" i="1" s="1"/>
  <c r="D7649" i="1" a="1"/>
  <c r="D7649" i="1" s="1"/>
  <c r="D7641" i="1" a="1"/>
  <c r="D7641" i="1" s="1"/>
  <c r="D7633" i="1" a="1"/>
  <c r="D7633" i="1" s="1"/>
  <c r="D7630" i="1" a="1"/>
  <c r="D7630" i="1" s="1"/>
  <c r="D6659" i="1" a="1"/>
  <c r="D6659" i="1" s="1"/>
  <c r="D9611" i="1" a="1"/>
  <c r="D9611" i="1" s="1"/>
  <c r="D8804" i="1" a="1"/>
  <c r="D8804" i="1" s="1"/>
  <c r="D8466" i="1" a="1"/>
  <c r="D8466" i="1" s="1"/>
  <c r="D8284" i="1" a="1"/>
  <c r="D8284" i="1" s="1"/>
  <c r="D8207" i="1" a="1"/>
  <c r="D8207" i="1" s="1"/>
  <c r="D8146" i="1" a="1"/>
  <c r="D8146" i="1" s="1"/>
  <c r="D9912" i="1" a="1"/>
  <c r="D9912" i="1" s="1"/>
  <c r="D9904" i="1" a="1"/>
  <c r="D9904" i="1" s="1"/>
  <c r="D9896" i="1" a="1"/>
  <c r="D9896" i="1" s="1"/>
  <c r="D9888" i="1" a="1"/>
  <c r="D9888" i="1" s="1"/>
  <c r="D9880" i="1" a="1"/>
  <c r="D9880" i="1" s="1"/>
  <c r="D9872" i="1" a="1"/>
  <c r="D9872" i="1" s="1"/>
  <c r="D9617" i="1" a="1"/>
  <c r="D9617" i="1" s="1"/>
  <c r="D9521" i="1" a="1"/>
  <c r="D9521" i="1" s="1"/>
  <c r="D9436" i="1" a="1"/>
  <c r="D9436" i="1" s="1"/>
  <c r="D9356" i="1" a="1"/>
  <c r="D9356" i="1" s="1"/>
  <c r="D9104" i="1" a="1"/>
  <c r="D9104" i="1" s="1"/>
  <c r="D9075" i="1" a="1"/>
  <c r="D9075" i="1" s="1"/>
  <c r="D9059" i="1" a="1"/>
  <c r="D9059" i="1" s="1"/>
  <c r="D9043" i="1" a="1"/>
  <c r="D9043" i="1" s="1"/>
  <c r="D9027" i="1" a="1"/>
  <c r="D9027" i="1" s="1"/>
  <c r="D9011" i="1" a="1"/>
  <c r="D9011" i="1" s="1"/>
  <c r="D8834" i="1" a="1"/>
  <c r="D8834" i="1" s="1"/>
  <c r="D8741" i="1" a="1"/>
  <c r="D8741" i="1" s="1"/>
  <c r="D8706" i="1" a="1"/>
  <c r="D8706" i="1" s="1"/>
  <c r="D8698" i="1" a="1"/>
  <c r="D8698" i="1" s="1"/>
  <c r="D8658" i="1" a="1"/>
  <c r="D8658" i="1" s="1"/>
  <c r="D8520" i="1" a="1"/>
  <c r="D8520" i="1" s="1"/>
  <c r="D8504" i="1" a="1"/>
  <c r="D8504" i="1" s="1"/>
  <c r="D8472" i="1" a="1"/>
  <c r="D8472" i="1" s="1"/>
  <c r="D8398" i="1" a="1"/>
  <c r="D8398" i="1" s="1"/>
  <c r="D8388" i="1" a="1"/>
  <c r="D8388" i="1" s="1"/>
  <c r="D8385" i="1" a="1"/>
  <c r="D8385" i="1" s="1"/>
  <c r="D8362" i="1" a="1"/>
  <c r="D8362" i="1" s="1"/>
  <c r="D8330" i="1" a="1"/>
  <c r="D8330" i="1" s="1"/>
  <c r="D8282" i="1" a="1"/>
  <c r="D8282" i="1" s="1"/>
  <c r="D10027" i="1" a="1"/>
  <c r="D10027" i="1" s="1"/>
  <c r="D8469" i="1" a="1"/>
  <c r="D8469" i="1" s="1"/>
  <c r="D8138" i="1" a="1"/>
  <c r="D8138" i="1" s="1"/>
  <c r="D10115" i="1" a="1"/>
  <c r="D10115" i="1" s="1"/>
  <c r="D10104" i="1" a="1"/>
  <c r="D10104" i="1" s="1"/>
  <c r="D9967" i="1" a="1"/>
  <c r="D9967" i="1" s="1"/>
  <c r="D9922" i="1" a="1"/>
  <c r="D9922" i="1" s="1"/>
  <c r="D9308" i="1" a="1"/>
  <c r="D9308" i="1" s="1"/>
  <c r="D9300" i="1" a="1"/>
  <c r="D9300" i="1" s="1"/>
  <c r="D9287" i="1" a="1"/>
  <c r="D9287" i="1" s="1"/>
  <c r="D9284" i="1" a="1"/>
  <c r="D9284" i="1" s="1"/>
  <c r="D9255" i="1" a="1"/>
  <c r="D9255" i="1" s="1"/>
  <c r="D9252" i="1" a="1"/>
  <c r="D9252" i="1" s="1"/>
  <c r="D9160" i="1" a="1"/>
  <c r="D9160" i="1" s="1"/>
  <c r="D9152" i="1" a="1"/>
  <c r="D9152" i="1" s="1"/>
  <c r="D9120" i="1" a="1"/>
  <c r="D9120" i="1" s="1"/>
  <c r="D9112" i="1" a="1"/>
  <c r="D9112" i="1" s="1"/>
  <c r="D8994" i="1" a="1"/>
  <c r="D8994" i="1" s="1"/>
  <c r="D8968" i="1" a="1"/>
  <c r="D8968" i="1" s="1"/>
  <c r="D8746" i="1" a="1"/>
  <c r="D8746" i="1" s="1"/>
  <c r="D8714" i="1" a="1"/>
  <c r="D8714" i="1" s="1"/>
  <c r="D8546" i="1" a="1"/>
  <c r="D8546" i="1" s="1"/>
  <c r="D8432" i="1" a="1"/>
  <c r="D8432" i="1" s="1"/>
  <c r="D8266" i="1" a="1"/>
  <c r="D8266" i="1" s="1"/>
  <c r="D8226" i="1" a="1"/>
  <c r="D8226" i="1" s="1"/>
  <c r="D8221" i="1" a="1"/>
  <c r="D8221" i="1" s="1"/>
  <c r="D7416" i="1" a="1"/>
  <c r="D7416" i="1" s="1"/>
  <c r="D7387" i="1" a="1"/>
  <c r="D7387" i="1" s="1"/>
  <c r="D7315" i="1" a="1"/>
  <c r="D7315" i="1" s="1"/>
  <c r="D7171" i="1" a="1"/>
  <c r="D7171" i="1" s="1"/>
  <c r="D7155" i="1" a="1"/>
  <c r="D7155" i="1" s="1"/>
  <c r="D7152" i="1" a="1"/>
  <c r="D7152" i="1" s="1"/>
  <c r="D7147" i="1" a="1"/>
  <c r="D7147" i="1" s="1"/>
  <c r="D7055" i="1" a="1"/>
  <c r="D7055" i="1" s="1"/>
  <c r="D7044" i="1" a="1"/>
  <c r="D7044" i="1" s="1"/>
  <c r="D7015" i="1" a="1"/>
  <c r="D7015" i="1" s="1"/>
  <c r="D6999" i="1" a="1"/>
  <c r="D6999" i="1" s="1"/>
  <c r="D6983" i="1" a="1"/>
  <c r="D6983" i="1" s="1"/>
  <c r="D6959" i="1" a="1"/>
  <c r="D6959" i="1" s="1"/>
  <c r="D6935" i="1" a="1"/>
  <c r="D6935" i="1" s="1"/>
  <c r="D6887" i="1" a="1"/>
  <c r="D6887" i="1" s="1"/>
  <c r="D6806" i="1" a="1"/>
  <c r="D6806" i="1" s="1"/>
  <c r="D6668" i="1" a="1"/>
  <c r="D6668" i="1" s="1"/>
  <c r="D6652" i="1" a="1"/>
  <c r="D6652" i="1" s="1"/>
  <c r="D6559" i="1" a="1"/>
  <c r="D6559" i="1" s="1"/>
  <c r="D6443" i="1" a="1"/>
  <c r="D6443" i="1" s="1"/>
  <c r="D6055" i="1" a="1"/>
  <c r="D6055" i="1" s="1"/>
  <c r="D5983" i="1" a="1"/>
  <c r="D5983" i="1" s="1"/>
  <c r="D5919" i="1" a="1"/>
  <c r="D5919" i="1" s="1"/>
  <c r="D5845" i="1" a="1"/>
  <c r="D5845" i="1" s="1"/>
  <c r="D5790" i="1" a="1"/>
  <c r="D5790" i="1" s="1"/>
  <c r="D5774" i="1" a="1"/>
  <c r="D5774" i="1" s="1"/>
  <c r="D5734" i="1" a="1"/>
  <c r="D5734" i="1" s="1"/>
  <c r="D5711" i="1" a="1"/>
  <c r="D5711" i="1" s="1"/>
  <c r="D5663" i="1" a="1"/>
  <c r="D5663" i="1" s="1"/>
  <c r="D5647" i="1" a="1"/>
  <c r="D5647" i="1" s="1"/>
  <c r="D5631" i="1" a="1"/>
  <c r="D5631" i="1" s="1"/>
  <c r="D5615" i="1" a="1"/>
  <c r="D5615" i="1" s="1"/>
  <c r="D5565" i="1" a="1"/>
  <c r="D5565" i="1" s="1"/>
  <c r="D5387" i="1" a="1"/>
  <c r="D5387" i="1" s="1"/>
  <c r="D5371" i="1" a="1"/>
  <c r="D5371" i="1" s="1"/>
  <c r="D5199" i="1" a="1"/>
  <c r="D5199" i="1" s="1"/>
  <c r="D5151" i="1" a="1"/>
  <c r="D5151" i="1" s="1"/>
  <c r="D5133" i="1" a="1"/>
  <c r="D5133" i="1" s="1"/>
  <c r="D4926" i="1" a="1"/>
  <c r="D4926" i="1" s="1"/>
  <c r="D4913" i="1" a="1"/>
  <c r="D4913" i="1" s="1"/>
  <c r="D4807" i="1" a="1"/>
  <c r="D4807" i="1" s="1"/>
  <c r="D4770" i="1" a="1"/>
  <c r="D4770" i="1" s="1"/>
  <c r="D4696" i="1" a="1"/>
  <c r="D4696" i="1" s="1"/>
  <c r="D4654" i="1" a="1"/>
  <c r="D4654" i="1" s="1"/>
  <c r="D4646" i="1" a="1"/>
  <c r="D4646" i="1" s="1"/>
  <c r="D4643" i="1" a="1"/>
  <c r="D4643" i="1" s="1"/>
  <c r="D4609" i="1" a="1"/>
  <c r="D4609" i="1" s="1"/>
  <c r="D4491" i="1" a="1"/>
  <c r="D4491" i="1" s="1"/>
  <c r="D4467" i="1" a="1"/>
  <c r="D4467" i="1" s="1"/>
  <c r="D4456" i="1" a="1"/>
  <c r="D4456" i="1" s="1"/>
  <c r="D4451" i="1" a="1"/>
  <c r="D4451" i="1" s="1"/>
  <c r="D4419" i="1" a="1"/>
  <c r="D4419" i="1" s="1"/>
  <c r="D4308" i="1" a="1"/>
  <c r="D4308" i="1" s="1"/>
  <c r="D3920" i="1" a="1"/>
  <c r="D3920" i="1" s="1"/>
  <c r="D3907" i="1" a="1"/>
  <c r="D3907" i="1" s="1"/>
  <c r="D3904" i="1" a="1"/>
  <c r="D3904" i="1" s="1"/>
  <c r="D3899" i="1" a="1"/>
  <c r="D3899" i="1" s="1"/>
  <c r="D3893" i="1" a="1"/>
  <c r="D3893" i="1" s="1"/>
  <c r="D3883" i="1" a="1"/>
  <c r="D3883" i="1" s="1"/>
  <c r="D3870" i="1" a="1"/>
  <c r="D3870" i="1" s="1"/>
  <c r="D3864" i="1" a="1"/>
  <c r="D3864" i="1" s="1"/>
  <c r="D3854" i="1" a="1"/>
  <c r="D3854" i="1" s="1"/>
  <c r="D3846" i="1" a="1"/>
  <c r="D3846" i="1" s="1"/>
  <c r="D3822" i="1" a="1"/>
  <c r="D3822" i="1" s="1"/>
  <c r="D3814" i="1" a="1"/>
  <c r="D3814" i="1" s="1"/>
  <c r="D3800" i="1" a="1"/>
  <c r="D3800" i="1" s="1"/>
  <c r="D2666" i="1" a="1"/>
  <c r="D2666" i="1" s="1"/>
  <c r="D2398" i="1" a="1"/>
  <c r="D2398" i="1" s="1"/>
  <c r="D2313" i="1" a="1"/>
  <c r="D2313" i="1" s="1"/>
  <c r="D7405" i="1" a="1"/>
  <c r="D7405" i="1" s="1"/>
  <c r="D7381" i="1" a="1"/>
  <c r="D7381" i="1" s="1"/>
  <c r="D7352" i="1" a="1"/>
  <c r="D7352" i="1" s="1"/>
  <c r="D7253" i="1" a="1"/>
  <c r="D7253" i="1" s="1"/>
  <c r="D7208" i="1" a="1"/>
  <c r="D7208" i="1" s="1"/>
  <c r="D7134" i="1" a="1"/>
  <c r="D7134" i="1" s="1"/>
  <c r="D7123" i="1" a="1"/>
  <c r="D7123" i="1" s="1"/>
  <c r="D6950" i="1" a="1"/>
  <c r="D6950" i="1" s="1"/>
  <c r="D6940" i="1" a="1"/>
  <c r="D6940" i="1" s="1"/>
  <c r="D6892" i="1" a="1"/>
  <c r="D6892" i="1" s="1"/>
  <c r="D6750" i="1" a="1"/>
  <c r="D6750" i="1" s="1"/>
  <c r="D6742" i="1" a="1"/>
  <c r="D6742" i="1" s="1"/>
  <c r="D6691" i="1" a="1"/>
  <c r="D6691" i="1" s="1"/>
  <c r="D6583" i="1" a="1"/>
  <c r="D6583" i="1" s="1"/>
  <c r="D6575" i="1" a="1"/>
  <c r="D6575" i="1" s="1"/>
  <c r="D6567" i="1" a="1"/>
  <c r="D6567" i="1" s="1"/>
  <c r="D6516" i="1" a="1"/>
  <c r="D6516" i="1" s="1"/>
  <c r="D6419" i="1" a="1"/>
  <c r="D6419" i="1" s="1"/>
  <c r="D6414" i="1" a="1"/>
  <c r="D6414" i="1" s="1"/>
  <c r="D6395" i="1" a="1"/>
  <c r="D6395" i="1" s="1"/>
  <c r="D6382" i="1" a="1"/>
  <c r="D6382" i="1" s="1"/>
  <c r="D6355" i="1" a="1"/>
  <c r="D6355" i="1" s="1"/>
  <c r="D6350" i="1" a="1"/>
  <c r="D6350" i="1" s="1"/>
  <c r="D6347" i="1" a="1"/>
  <c r="D6347" i="1" s="1"/>
  <c r="D6265" i="1" a="1"/>
  <c r="D6265" i="1" s="1"/>
  <c r="D6217" i="1" a="1"/>
  <c r="D6217" i="1" s="1"/>
  <c r="D6137" i="1" a="1"/>
  <c r="D6137" i="1" s="1"/>
  <c r="D6105" i="1" a="1"/>
  <c r="D6105" i="1" s="1"/>
  <c r="D6091" i="1" a="1"/>
  <c r="D6091" i="1" s="1"/>
  <c r="D6067" i="1" a="1"/>
  <c r="D6067" i="1" s="1"/>
  <c r="D5980" i="1" a="1"/>
  <c r="D5980" i="1" s="1"/>
  <c r="D5948" i="1" a="1"/>
  <c r="D5948" i="1" s="1"/>
  <c r="D5940" i="1" a="1"/>
  <c r="D5940" i="1" s="1"/>
  <c r="D5924" i="1" a="1"/>
  <c r="D5924" i="1" s="1"/>
  <c r="D5850" i="1" a="1"/>
  <c r="D5850" i="1" s="1"/>
  <c r="D5588" i="1" a="1"/>
  <c r="D5588" i="1" s="1"/>
  <c r="D5530" i="1" a="1"/>
  <c r="D5530" i="1" s="1"/>
  <c r="D5485" i="1" a="1"/>
  <c r="D5485" i="1" s="1"/>
  <c r="D5477" i="1" a="1"/>
  <c r="D5477" i="1" s="1"/>
  <c r="D5469" i="1" a="1"/>
  <c r="D5469" i="1" s="1"/>
  <c r="D5432" i="1" a="1"/>
  <c r="D5432" i="1" s="1"/>
  <c r="D5429" i="1" a="1"/>
  <c r="D5429" i="1" s="1"/>
  <c r="D5302" i="1" a="1"/>
  <c r="D5302" i="1" s="1"/>
  <c r="D5299" i="1" a="1"/>
  <c r="D5299" i="1" s="1"/>
  <c r="D5283" i="1" a="1"/>
  <c r="D5283" i="1" s="1"/>
  <c r="D5209" i="1" a="1"/>
  <c r="D5209" i="1" s="1"/>
  <c r="D5143" i="1" a="1"/>
  <c r="D5143" i="1" s="1"/>
  <c r="D5032" i="1" a="1"/>
  <c r="D5032" i="1" s="1"/>
  <c r="D4865" i="1" a="1"/>
  <c r="D4865" i="1" s="1"/>
  <c r="D4857" i="1" a="1"/>
  <c r="D4857" i="1" s="1"/>
  <c r="D4825" i="1" a="1"/>
  <c r="D4825" i="1" s="1"/>
  <c r="D4685" i="1" a="1"/>
  <c r="D4685" i="1" s="1"/>
  <c r="D4624" i="1" a="1"/>
  <c r="D4624" i="1" s="1"/>
  <c r="D4395" i="1" a="1"/>
  <c r="D4395" i="1" s="1"/>
  <c r="D4315" i="1" a="1"/>
  <c r="D4315" i="1" s="1"/>
  <c r="D3571" i="1" a="1"/>
  <c r="D3571" i="1" s="1"/>
  <c r="D3544" i="1" a="1"/>
  <c r="D3544" i="1" s="1"/>
  <c r="D3504" i="1" a="1"/>
  <c r="D3504" i="1" s="1"/>
  <c r="D3356" i="1" a="1"/>
  <c r="D3356" i="1" s="1"/>
  <c r="D3348" i="1" a="1"/>
  <c r="D3348" i="1" s="1"/>
  <c r="D3335" i="1" a="1"/>
  <c r="D3335" i="1" s="1"/>
  <c r="D2568" i="1" a="1"/>
  <c r="D2568" i="1" s="1"/>
  <c r="D2560" i="1" a="1"/>
  <c r="D2560" i="1" s="1"/>
  <c r="D2531" i="1" a="1"/>
  <c r="D2531" i="1" s="1"/>
  <c r="D2515" i="1" a="1"/>
  <c r="D2515" i="1" s="1"/>
  <c r="D2478" i="1" a="1"/>
  <c r="D2478" i="1" s="1"/>
  <c r="D1844" i="1" a="1"/>
  <c r="D1844" i="1" s="1"/>
  <c r="D1716" i="1" a="1"/>
  <c r="D1716" i="1" s="1"/>
  <c r="D7059" i="1" a="1"/>
  <c r="D7059" i="1" s="1"/>
  <c r="D6847" i="1" a="1"/>
  <c r="D6847" i="1" s="1"/>
  <c r="D6792" i="1" a="1"/>
  <c r="D6792" i="1" s="1"/>
  <c r="D6532" i="1" a="1"/>
  <c r="D6532" i="1" s="1"/>
  <c r="D6500" i="1" a="1"/>
  <c r="D6500" i="1" s="1"/>
  <c r="D6003" i="1" a="1"/>
  <c r="D6003" i="1" s="1"/>
  <c r="D5855" i="1" a="1"/>
  <c r="D5855" i="1" s="1"/>
  <c r="D5781" i="1" a="1"/>
  <c r="D5781" i="1" s="1"/>
  <c r="D5362" i="1" a="1"/>
  <c r="D5362" i="1" s="1"/>
  <c r="D5328" i="1" a="1"/>
  <c r="D5328" i="1" s="1"/>
  <c r="D5256" i="1" a="1"/>
  <c r="D5256" i="1" s="1"/>
  <c r="D5153" i="1" a="1"/>
  <c r="D5153" i="1" s="1"/>
  <c r="D5119" i="1" a="1"/>
  <c r="D5119" i="1" s="1"/>
  <c r="D5103" i="1" a="1"/>
  <c r="D5103" i="1" s="1"/>
  <c r="D5074" i="1" a="1"/>
  <c r="D5074" i="1" s="1"/>
  <c r="D5071" i="1" a="1"/>
  <c r="D5071" i="1" s="1"/>
  <c r="D4960" i="1" a="1"/>
  <c r="D4960" i="1" s="1"/>
  <c r="D4838" i="1" a="1"/>
  <c r="D4838" i="1" s="1"/>
  <c r="D4835" i="1" a="1"/>
  <c r="D4835" i="1" s="1"/>
  <c r="D4830" i="1" a="1"/>
  <c r="D4830" i="1" s="1"/>
  <c r="D4817" i="1" a="1"/>
  <c r="D4817" i="1" s="1"/>
  <c r="D4801" i="1" a="1"/>
  <c r="D4801" i="1" s="1"/>
  <c r="D4790" i="1" a="1"/>
  <c r="D4790" i="1" s="1"/>
  <c r="D4738" i="1" a="1"/>
  <c r="D4738" i="1" s="1"/>
  <c r="D4706" i="1" a="1"/>
  <c r="D4706" i="1" s="1"/>
  <c r="D4585" i="1" a="1"/>
  <c r="D4585" i="1" s="1"/>
  <c r="D4579" i="1" a="1"/>
  <c r="D4579" i="1" s="1"/>
  <c r="D4577" i="1" a="1"/>
  <c r="D4577" i="1" s="1"/>
  <c r="D4519" i="1" a="1"/>
  <c r="D4519" i="1" s="1"/>
  <c r="D4461" i="1" a="1"/>
  <c r="D4461" i="1" s="1"/>
  <c r="D4458" i="1" a="1"/>
  <c r="D4458" i="1" s="1"/>
  <c r="D4453" i="1" a="1"/>
  <c r="D4453" i="1" s="1"/>
  <c r="D4413" i="1" a="1"/>
  <c r="D4413" i="1" s="1"/>
  <c r="D4410" i="1" a="1"/>
  <c r="D4410" i="1" s="1"/>
  <c r="D4363" i="1" a="1"/>
  <c r="D4363" i="1" s="1"/>
  <c r="D4358" i="1" a="1"/>
  <c r="D4358" i="1" s="1"/>
  <c r="D4013" i="1" a="1"/>
  <c r="D4013" i="1" s="1"/>
  <c r="D4010" i="1" a="1"/>
  <c r="D4010" i="1" s="1"/>
  <c r="D3765" i="1" a="1"/>
  <c r="D3765" i="1" s="1"/>
  <c r="D3127" i="1" a="1"/>
  <c r="D3127" i="1" s="1"/>
  <c r="D3007" i="1" a="1"/>
  <c r="D3007" i="1" s="1"/>
  <c r="D2970" i="1" a="1"/>
  <c r="D2970" i="1" s="1"/>
  <c r="D2860" i="1" a="1"/>
  <c r="D2860" i="1" s="1"/>
  <c r="D2834" i="1" a="1"/>
  <c r="D2834" i="1" s="1"/>
  <c r="D5415" i="1" a="1"/>
  <c r="D5415" i="1" s="1"/>
  <c r="D5402" i="1" a="1"/>
  <c r="D5402" i="1" s="1"/>
  <c r="D5248" i="1" a="1"/>
  <c r="D5248" i="1" s="1"/>
  <c r="D4943" i="1" a="1"/>
  <c r="D4943" i="1" s="1"/>
  <c r="D4927" i="1" a="1"/>
  <c r="D4927" i="1" s="1"/>
  <c r="D4600" i="1" a="1"/>
  <c r="D4600" i="1" s="1"/>
  <c r="D4587" i="1" a="1"/>
  <c r="D4587" i="1" s="1"/>
  <c r="D4376" i="1" a="1"/>
  <c r="D4376" i="1" s="1"/>
  <c r="D4262" i="1" a="1"/>
  <c r="D4262" i="1" s="1"/>
  <c r="D4172" i="1" a="1"/>
  <c r="D4172" i="1" s="1"/>
  <c r="D4132" i="1" a="1"/>
  <c r="D4132" i="1" s="1"/>
  <c r="D4124" i="1" a="1"/>
  <c r="D4124" i="1" s="1"/>
  <c r="D3578" i="1" a="1"/>
  <c r="D3578" i="1" s="1"/>
  <c r="D3525" i="1" a="1"/>
  <c r="D3525" i="1" s="1"/>
  <c r="D3376" i="1" a="1"/>
  <c r="D3376" i="1" s="1"/>
  <c r="D3352" i="1" a="1"/>
  <c r="D3352" i="1" s="1"/>
  <c r="D3233" i="1" a="1"/>
  <c r="D3233" i="1" s="1"/>
  <c r="D3225" i="1" a="1"/>
  <c r="D3225" i="1" s="1"/>
  <c r="D3185" i="1" a="1"/>
  <c r="D3185" i="1" s="1"/>
  <c r="D6595" i="1" a="1"/>
  <c r="D6595" i="1" s="1"/>
  <c r="D6582" i="1" a="1"/>
  <c r="D6582" i="1" s="1"/>
  <c r="D6566" i="1" a="1"/>
  <c r="D6566" i="1" s="1"/>
  <c r="D6526" i="1" a="1"/>
  <c r="D6526" i="1" s="1"/>
  <c r="D6521" i="1" a="1"/>
  <c r="D6521" i="1" s="1"/>
  <c r="D6518" i="1" a="1"/>
  <c r="D6518" i="1" s="1"/>
  <c r="D6492" i="1" a="1"/>
  <c r="D6492" i="1" s="1"/>
  <c r="D6487" i="1" a="1"/>
  <c r="D6487" i="1" s="1"/>
  <c r="D6442" i="1" a="1"/>
  <c r="D6442" i="1" s="1"/>
  <c r="D6437" i="1" a="1"/>
  <c r="D6437" i="1" s="1"/>
  <c r="D6421" i="1" a="1"/>
  <c r="D6421" i="1" s="1"/>
  <c r="D6394" i="1" a="1"/>
  <c r="D6394" i="1" s="1"/>
  <c r="D6381" i="1" a="1"/>
  <c r="D6381" i="1" s="1"/>
  <c r="D6341" i="1" a="1"/>
  <c r="D6341" i="1" s="1"/>
  <c r="D6325" i="1" a="1"/>
  <c r="D6325" i="1" s="1"/>
  <c r="D6309" i="1" a="1"/>
  <c r="D6309" i="1" s="1"/>
  <c r="D6293" i="1" a="1"/>
  <c r="D6293" i="1" s="1"/>
  <c r="D5513" i="1" a="1"/>
  <c r="D5513" i="1" s="1"/>
  <c r="D3453" i="1" a="1"/>
  <c r="D3453" i="1" s="1"/>
  <c r="D3450" i="1" a="1"/>
  <c r="D3450" i="1" s="1"/>
  <c r="D3405" i="1" a="1"/>
  <c r="D3405" i="1" s="1"/>
  <c r="D7625" i="1" a="1"/>
  <c r="D7625" i="1" s="1"/>
  <c r="D7609" i="1" a="1"/>
  <c r="D7609" i="1" s="1"/>
  <c r="D7601" i="1" a="1"/>
  <c r="D7601" i="1" s="1"/>
  <c r="D7598" i="1" a="1"/>
  <c r="D7598" i="1" s="1"/>
  <c r="D7593" i="1" a="1"/>
  <c r="D7593" i="1" s="1"/>
  <c r="D7577" i="1" a="1"/>
  <c r="D7577" i="1" s="1"/>
  <c r="D7545" i="1" a="1"/>
  <c r="D7545" i="1" s="1"/>
  <c r="D7529" i="1" a="1"/>
  <c r="D7529" i="1" s="1"/>
  <c r="D7513" i="1" a="1"/>
  <c r="D7513" i="1" s="1"/>
  <c r="D7300" i="1" a="1"/>
  <c r="D7300" i="1" s="1"/>
  <c r="D7292" i="1" a="1"/>
  <c r="D7292" i="1" s="1"/>
  <c r="D7289" i="1" a="1"/>
  <c r="D7289" i="1" s="1"/>
  <c r="D7276" i="1" a="1"/>
  <c r="D7276" i="1" s="1"/>
  <c r="D7273" i="1" a="1"/>
  <c r="D7273" i="1" s="1"/>
  <c r="D7056" i="1" a="1"/>
  <c r="D7056" i="1" s="1"/>
  <c r="D7040" i="1" a="1"/>
  <c r="D7040" i="1" s="1"/>
  <c r="D6960" i="1" a="1"/>
  <c r="D6960" i="1" s="1"/>
  <c r="D6870" i="1" a="1"/>
  <c r="D6870" i="1" s="1"/>
  <c r="D6802" i="1" a="1"/>
  <c r="D6802" i="1" s="1"/>
  <c r="D6794" i="1" a="1"/>
  <c r="D6794" i="1" s="1"/>
  <c r="D6783" i="1" a="1"/>
  <c r="D6783" i="1" s="1"/>
  <c r="D6770" i="1" a="1"/>
  <c r="D6770" i="1" s="1"/>
  <c r="D6640" i="1" a="1"/>
  <c r="D6640" i="1" s="1"/>
  <c r="D6608" i="1" a="1"/>
  <c r="D6608" i="1" s="1"/>
  <c r="D6502" i="1" a="1"/>
  <c r="D6502" i="1" s="1"/>
  <c r="D6458" i="1" a="1"/>
  <c r="D6458" i="1" s="1"/>
  <c r="D6450" i="1" a="1"/>
  <c r="D6450" i="1" s="1"/>
  <c r="D6391" i="1" a="1"/>
  <c r="D6391" i="1" s="1"/>
  <c r="D6386" i="1" a="1"/>
  <c r="D6386" i="1" s="1"/>
  <c r="D6370" i="1" a="1"/>
  <c r="D6370" i="1" s="1"/>
  <c r="D6367" i="1" a="1"/>
  <c r="D6367" i="1" s="1"/>
  <c r="D6362" i="1" a="1"/>
  <c r="D6362" i="1" s="1"/>
  <c r="D6303" i="1" a="1"/>
  <c r="D6303" i="1" s="1"/>
  <c r="D6279" i="1" a="1"/>
  <c r="D6279" i="1" s="1"/>
  <c r="D6247" i="1" a="1"/>
  <c r="D6247" i="1" s="1"/>
  <c r="D6205" i="1" a="1"/>
  <c r="D6205" i="1" s="1"/>
  <c r="D6199" i="1" a="1"/>
  <c r="D6199" i="1" s="1"/>
  <c r="D6173" i="1" a="1"/>
  <c r="D6173" i="1" s="1"/>
  <c r="D6167" i="1" a="1"/>
  <c r="D6167" i="1" s="1"/>
  <c r="D6151" i="1" a="1"/>
  <c r="D6151" i="1" s="1"/>
  <c r="D6119" i="1" a="1"/>
  <c r="D6119" i="1" s="1"/>
  <c r="D5893" i="1" a="1"/>
  <c r="D5893" i="1" s="1"/>
  <c r="D5873" i="1" a="1"/>
  <c r="D5873" i="1" s="1"/>
  <c r="D5279" i="1" a="1"/>
  <c r="D5279" i="1" s="1"/>
  <c r="D5176" i="1" a="1"/>
  <c r="D5176" i="1" s="1"/>
  <c r="D5049" i="1" a="1"/>
  <c r="D5049" i="1" s="1"/>
  <c r="D5004" i="1" a="1"/>
  <c r="D5004" i="1" s="1"/>
  <c r="D4996" i="1" a="1"/>
  <c r="D4996" i="1" s="1"/>
  <c r="D4983" i="1" a="1"/>
  <c r="D4983" i="1" s="1"/>
  <c r="D4975" i="1" a="1"/>
  <c r="D4975" i="1" s="1"/>
  <c r="D4967" i="1" a="1"/>
  <c r="D4967" i="1" s="1"/>
  <c r="D4737" i="1" a="1"/>
  <c r="D4737" i="1" s="1"/>
  <c r="D4729" i="1" a="1"/>
  <c r="D4729" i="1" s="1"/>
  <c r="D4697" i="1" a="1"/>
  <c r="D4697" i="1" s="1"/>
  <c r="D4552" i="1" a="1"/>
  <c r="D4552" i="1" s="1"/>
  <c r="D4502" i="1" a="1"/>
  <c r="D4502" i="1" s="1"/>
  <c r="D4492" i="1" a="1"/>
  <c r="D4492" i="1" s="1"/>
  <c r="D4468" i="1" a="1"/>
  <c r="D4468" i="1" s="1"/>
  <c r="D4438" i="1" a="1"/>
  <c r="D4438" i="1" s="1"/>
  <c r="D4436" i="1" a="1"/>
  <c r="D4436" i="1" s="1"/>
  <c r="D4420" i="1" a="1"/>
  <c r="D4420" i="1" s="1"/>
  <c r="D4362" i="1" a="1"/>
  <c r="D4362" i="1" s="1"/>
  <c r="D4211" i="1" a="1"/>
  <c r="D4211" i="1" s="1"/>
  <c r="D4203" i="1" a="1"/>
  <c r="D4203" i="1" s="1"/>
  <c r="D4198" i="1" a="1"/>
  <c r="D4198" i="1" s="1"/>
  <c r="D4190" i="1" a="1"/>
  <c r="D4190" i="1" s="1"/>
  <c r="D4184" i="1" a="1"/>
  <c r="D4184" i="1" s="1"/>
  <c r="D4121" i="1" a="1"/>
  <c r="D4121" i="1" s="1"/>
  <c r="D4110" i="1" a="1"/>
  <c r="D4110" i="1" s="1"/>
  <c r="D4044" i="1" a="1"/>
  <c r="D4044" i="1" s="1"/>
  <c r="D3988" i="1" a="1"/>
  <c r="D3988" i="1" s="1"/>
  <c r="D3964" i="1" a="1"/>
  <c r="D3964" i="1" s="1"/>
  <c r="D3948" i="1" a="1"/>
  <c r="D3948" i="1" s="1"/>
  <c r="D3900" i="1" a="1"/>
  <c r="D3900" i="1" s="1"/>
  <c r="D3892" i="1" a="1"/>
  <c r="D3892" i="1" s="1"/>
  <c r="D3876" i="1" a="1"/>
  <c r="D3876" i="1" s="1"/>
  <c r="D3863" i="1" a="1"/>
  <c r="D3863" i="1" s="1"/>
  <c r="D3855" i="1" a="1"/>
  <c r="D3855" i="1" s="1"/>
  <c r="D3852" i="1" a="1"/>
  <c r="D3852" i="1" s="1"/>
  <c r="D3847" i="1" a="1"/>
  <c r="D3847" i="1" s="1"/>
  <c r="D3815" i="1" a="1"/>
  <c r="D3815" i="1" s="1"/>
  <c r="D3791" i="1" a="1"/>
  <c r="D3791" i="1" s="1"/>
  <c r="D1890" i="1" a="1"/>
  <c r="D1890" i="1" s="1"/>
  <c r="D6989" i="1" a="1"/>
  <c r="D6989" i="1" s="1"/>
  <c r="D6751" i="1" a="1"/>
  <c r="D6751" i="1" s="1"/>
  <c r="D6748" i="1" a="1"/>
  <c r="D6748" i="1" s="1"/>
  <c r="D6700" i="1" a="1"/>
  <c r="D6700" i="1" s="1"/>
  <c r="D6679" i="1" a="1"/>
  <c r="D6679" i="1" s="1"/>
  <c r="D6676" i="1" a="1"/>
  <c r="D6676" i="1" s="1"/>
  <c r="D6576" i="1" a="1"/>
  <c r="D6576" i="1" s="1"/>
  <c r="D6555" i="1" a="1"/>
  <c r="D6555" i="1" s="1"/>
  <c r="D6539" i="1" a="1"/>
  <c r="D6539" i="1" s="1"/>
  <c r="D6536" i="1" a="1"/>
  <c r="D6536" i="1" s="1"/>
  <c r="D6531" i="1" a="1"/>
  <c r="D6531" i="1" s="1"/>
  <c r="D6523" i="1" a="1"/>
  <c r="D6523" i="1" s="1"/>
  <c r="D6515" i="1" a="1"/>
  <c r="D6515" i="1" s="1"/>
  <c r="D6512" i="1" a="1"/>
  <c r="D6512" i="1" s="1"/>
  <c r="D6470" i="1" a="1"/>
  <c r="D6470" i="1" s="1"/>
  <c r="D6415" i="1" a="1"/>
  <c r="D6415" i="1" s="1"/>
  <c r="D6375" i="1" a="1"/>
  <c r="D6375" i="1" s="1"/>
  <c r="D6335" i="1" a="1"/>
  <c r="D6335" i="1" s="1"/>
  <c r="D6311" i="1" a="1"/>
  <c r="D6311" i="1" s="1"/>
  <c r="D6218" i="1" a="1"/>
  <c r="D6218" i="1" s="1"/>
  <c r="D6186" i="1" a="1"/>
  <c r="D6186" i="1" s="1"/>
  <c r="D5909" i="1" a="1"/>
  <c r="D5909" i="1" s="1"/>
  <c r="D5701" i="1" a="1"/>
  <c r="D5701" i="1" s="1"/>
  <c r="D5693" i="1" a="1"/>
  <c r="D5693" i="1" s="1"/>
  <c r="D5685" i="1" a="1"/>
  <c r="D5685" i="1" s="1"/>
  <c r="D5669" i="1" a="1"/>
  <c r="D5669" i="1" s="1"/>
  <c r="D5653" i="1" a="1"/>
  <c r="D5653" i="1" s="1"/>
  <c r="D5642" i="1" a="1"/>
  <c r="D5642" i="1" s="1"/>
  <c r="D5621" i="1" a="1"/>
  <c r="D5621" i="1" s="1"/>
  <c r="D5605" i="1" a="1"/>
  <c r="D5605" i="1" s="1"/>
  <c r="D5594" i="1" a="1"/>
  <c r="D5594" i="1" s="1"/>
  <c r="D5533" i="1" a="1"/>
  <c r="D5533" i="1" s="1"/>
  <c r="D5168" i="1" a="1"/>
  <c r="D5168" i="1" s="1"/>
  <c r="D5033" i="1" a="1"/>
  <c r="D5033" i="1" s="1"/>
  <c r="D4932" i="1" a="1"/>
  <c r="D4932" i="1" s="1"/>
  <c r="D4911" i="1" a="1"/>
  <c r="D4911" i="1" s="1"/>
  <c r="D4895" i="1" a="1"/>
  <c r="D4895" i="1" s="1"/>
  <c r="D4768" i="1" a="1"/>
  <c r="D4768" i="1" s="1"/>
  <c r="D4734" i="1" a="1"/>
  <c r="D4734" i="1" s="1"/>
  <c r="D4702" i="1" a="1"/>
  <c r="D4702" i="1" s="1"/>
  <c r="D4660" i="1" a="1"/>
  <c r="D4660" i="1" s="1"/>
  <c r="D4633" i="1" a="1"/>
  <c r="D4633" i="1" s="1"/>
  <c r="D4617" i="1" a="1"/>
  <c r="D4617" i="1" s="1"/>
  <c r="D4589" i="1" a="1"/>
  <c r="D4589" i="1" s="1"/>
  <c r="D4520" i="1" a="1"/>
  <c r="D4520" i="1" s="1"/>
  <c r="D4518" i="1" a="1"/>
  <c r="D4518" i="1" s="1"/>
  <c r="D4510" i="1" a="1"/>
  <c r="D4510" i="1" s="1"/>
  <c r="D4383" i="1" a="1"/>
  <c r="D4383" i="1" s="1"/>
  <c r="D4370" i="1" a="1"/>
  <c r="D4370" i="1" s="1"/>
  <c r="D4330" i="1" a="1"/>
  <c r="D4330" i="1" s="1"/>
  <c r="D4322" i="1" a="1"/>
  <c r="D4322" i="1" s="1"/>
  <c r="D4309" i="1" a="1"/>
  <c r="D4309" i="1" s="1"/>
  <c r="D2784" i="1" a="1"/>
  <c r="D2784" i="1" s="1"/>
  <c r="D2750" i="1" a="1"/>
  <c r="D2750" i="1" s="1"/>
  <c r="D2720" i="1" a="1"/>
  <c r="D2720" i="1" s="1"/>
  <c r="D2556" i="1" a="1"/>
  <c r="D2556" i="1" s="1"/>
  <c r="D2193" i="1" a="1"/>
  <c r="D2193" i="1" s="1"/>
  <c r="D2060" i="1" a="1"/>
  <c r="D2060" i="1" s="1"/>
  <c r="D1916" i="1" a="1"/>
  <c r="D1916" i="1" s="1"/>
  <c r="D3439" i="1" a="1"/>
  <c r="D3439" i="1" s="1"/>
  <c r="D3161" i="1" a="1"/>
  <c r="D3161" i="1" s="1"/>
  <c r="D3065" i="1" a="1"/>
  <c r="D3065" i="1" s="1"/>
  <c r="D3041" i="1" a="1"/>
  <c r="D3041" i="1" s="1"/>
  <c r="D3009" i="1" a="1"/>
  <c r="D3009" i="1" s="1"/>
  <c r="D2961" i="1" a="1"/>
  <c r="D2961" i="1" s="1"/>
  <c r="D2857" i="1" a="1"/>
  <c r="D2857" i="1" s="1"/>
  <c r="D2828" i="1" a="1"/>
  <c r="D2828" i="1" s="1"/>
  <c r="D2618" i="1" a="1"/>
  <c r="D2618" i="1" s="1"/>
  <c r="D2602" i="1" a="1"/>
  <c r="D2602" i="1" s="1"/>
  <c r="D2586" i="1" a="1"/>
  <c r="D2586" i="1" s="1"/>
  <c r="D2581" i="1" a="1"/>
  <c r="D2581" i="1" s="1"/>
  <c r="D2427" i="1" a="1"/>
  <c r="D2427" i="1" s="1"/>
  <c r="D2342" i="1" a="1"/>
  <c r="D2342" i="1" s="1"/>
  <c r="D2326" i="1" a="1"/>
  <c r="D2326" i="1" s="1"/>
  <c r="D2310" i="1" a="1"/>
  <c r="D2310" i="1" s="1"/>
  <c r="D2294" i="1" a="1"/>
  <c r="D2294" i="1" s="1"/>
  <c r="D2281" i="1" a="1"/>
  <c r="D2281" i="1" s="1"/>
  <c r="D2278" i="1" a="1"/>
  <c r="D2278" i="1" s="1"/>
  <c r="D2265" i="1" a="1"/>
  <c r="D2265" i="1" s="1"/>
  <c r="D2249" i="1" a="1"/>
  <c r="D2249" i="1" s="1"/>
  <c r="D2230" i="1" a="1"/>
  <c r="D2230" i="1" s="1"/>
  <c r="D2214" i="1" a="1"/>
  <c r="D2214" i="1" s="1"/>
  <c r="D2201" i="1" a="1"/>
  <c r="D2201" i="1" s="1"/>
  <c r="D2166" i="1" a="1"/>
  <c r="D2166" i="1" s="1"/>
  <c r="D2105" i="1" a="1"/>
  <c r="D2105" i="1" s="1"/>
  <c r="D2089" i="1" a="1"/>
  <c r="D2089" i="1" s="1"/>
  <c r="D2038" i="1" a="1"/>
  <c r="D2038" i="1" s="1"/>
  <c r="D2025" i="1" a="1"/>
  <c r="D2025" i="1" s="1"/>
  <c r="D2017" i="1" a="1"/>
  <c r="D2017" i="1" s="1"/>
  <c r="D2006" i="1" a="1"/>
  <c r="D2006" i="1" s="1"/>
  <c r="D1993" i="1" a="1"/>
  <c r="D1993" i="1" s="1"/>
  <c r="D1990" i="1" a="1"/>
  <c r="D1990" i="1" s="1"/>
  <c r="D1961" i="1" a="1"/>
  <c r="D1961" i="1" s="1"/>
  <c r="D1924" i="1" a="1"/>
  <c r="D1924" i="1" s="1"/>
  <c r="D1861" i="1" a="1"/>
  <c r="D1861" i="1" s="1"/>
  <c r="D1851" i="1" a="1"/>
  <c r="D1851" i="1" s="1"/>
  <c r="D1828" i="1" a="1"/>
  <c r="D1828" i="1" s="1"/>
  <c r="D1757" i="1" a="1"/>
  <c r="D1757" i="1" s="1"/>
  <c r="D1689" i="1" a="1"/>
  <c r="D1689" i="1" s="1"/>
  <c r="D1665" i="1" a="1"/>
  <c r="D1665" i="1" s="1"/>
  <c r="D1551" i="1" a="1"/>
  <c r="D1551" i="1" s="1"/>
  <c r="D1527" i="1" a="1"/>
  <c r="D1527" i="1" s="1"/>
  <c r="D1326" i="1" a="1"/>
  <c r="D1326" i="1" s="1"/>
  <c r="D1230" i="1" a="1"/>
  <c r="D1230" i="1" s="1"/>
  <c r="D1214" i="1" a="1"/>
  <c r="D1214" i="1" s="1"/>
  <c r="D1198" i="1" a="1"/>
  <c r="D1198" i="1" s="1"/>
  <c r="D1182" i="1" a="1"/>
  <c r="D1182" i="1" s="1"/>
  <c r="D1118" i="1" a="1"/>
  <c r="D1118" i="1" s="1"/>
  <c r="D1102" i="1" a="1"/>
  <c r="D1102" i="1" s="1"/>
  <c r="D1062" i="1" a="1"/>
  <c r="D1062" i="1" s="1"/>
  <c r="D1008" i="1" a="1"/>
  <c r="D1008" i="1" s="1"/>
  <c r="D976" i="1" a="1"/>
  <c r="D976" i="1" s="1"/>
  <c r="D881" i="1" a="1"/>
  <c r="D881" i="1" s="1"/>
  <c r="D878" i="1" a="1"/>
  <c r="D878" i="1" s="1"/>
  <c r="D875" i="1" a="1"/>
  <c r="D875" i="1" s="1"/>
  <c r="D811" i="1" a="1"/>
  <c r="D811" i="1" s="1"/>
  <c r="D795" i="1" a="1"/>
  <c r="D795" i="1" s="1"/>
  <c r="D756" i="1" a="1"/>
  <c r="D756" i="1" s="1"/>
  <c r="D592" i="1" a="1"/>
  <c r="D592" i="1" s="1"/>
  <c r="D584" i="1" a="1"/>
  <c r="D584" i="1" s="1"/>
  <c r="D576" i="1" a="1"/>
  <c r="D576" i="1" s="1"/>
  <c r="D568" i="1" a="1"/>
  <c r="D568" i="1" s="1"/>
  <c r="D560" i="1" a="1"/>
  <c r="D560" i="1" s="1"/>
  <c r="D552" i="1" a="1"/>
  <c r="D552" i="1" s="1"/>
  <c r="D544" i="1" a="1"/>
  <c r="D544" i="1" s="1"/>
  <c r="D536" i="1" a="1"/>
  <c r="D536" i="1" s="1"/>
  <c r="D528" i="1" a="1"/>
  <c r="D528" i="1" s="1"/>
  <c r="D520" i="1" a="1"/>
  <c r="D520" i="1" s="1"/>
  <c r="D363" i="1" a="1"/>
  <c r="D363" i="1" s="1"/>
  <c r="D283" i="1" a="1"/>
  <c r="D283" i="1" s="1"/>
  <c r="D171" i="1" a="1"/>
  <c r="D171" i="1" s="1"/>
  <c r="D116" i="1" a="1"/>
  <c r="D116" i="1" s="1"/>
  <c r="D103" i="1" a="1"/>
  <c r="D103" i="1" s="1"/>
  <c r="D50" i="1" a="1"/>
  <c r="D50" i="1" s="1"/>
  <c r="D31" i="1" a="1"/>
  <c r="D31" i="1" s="1"/>
  <c r="D3556" i="1" a="1"/>
  <c r="D3556" i="1" s="1"/>
  <c r="D3388" i="1" a="1"/>
  <c r="D3388" i="1" s="1"/>
  <c r="D3385" i="1" a="1"/>
  <c r="D3385" i="1" s="1"/>
  <c r="D3357" i="1" a="1"/>
  <c r="D3357" i="1" s="1"/>
  <c r="D3336" i="1" a="1"/>
  <c r="D3336" i="1" s="1"/>
  <c r="D3304" i="1" a="1"/>
  <c r="D3304" i="1" s="1"/>
  <c r="D3301" i="1" a="1"/>
  <c r="D3301" i="1" s="1"/>
  <c r="D3299" i="1" a="1"/>
  <c r="D3299" i="1" s="1"/>
  <c r="D3280" i="1" a="1"/>
  <c r="D3280" i="1" s="1"/>
  <c r="D3267" i="1" a="1"/>
  <c r="D3267" i="1" s="1"/>
  <c r="D2993" i="1" a="1"/>
  <c r="D2993" i="1" s="1"/>
  <c r="D2966" i="1" a="1"/>
  <c r="D2966" i="1" s="1"/>
  <c r="D2913" i="1" a="1"/>
  <c r="D2913" i="1" s="1"/>
  <c r="D2910" i="1" a="1"/>
  <c r="D2910" i="1" s="1"/>
  <c r="D2751" i="1" a="1"/>
  <c r="D2751" i="1" s="1"/>
  <c r="D2360" i="1" a="1"/>
  <c r="D2360" i="1" s="1"/>
  <c r="D2262" i="1" a="1"/>
  <c r="D2262" i="1" s="1"/>
  <c r="D2118" i="1" a="1"/>
  <c r="D2118" i="1" s="1"/>
  <c r="D2062" i="1" a="1"/>
  <c r="D2062" i="1" s="1"/>
  <c r="D1966" i="1" a="1"/>
  <c r="D1966" i="1" s="1"/>
  <c r="D1953" i="1" a="1"/>
  <c r="D1953" i="1" s="1"/>
  <c r="D1876" i="1" a="1"/>
  <c r="D1876" i="1" s="1"/>
  <c r="D1856" i="1" a="1"/>
  <c r="D1856" i="1" s="1"/>
  <c r="D1848" i="1" a="1"/>
  <c r="D1848" i="1" s="1"/>
  <c r="D1845" i="1" a="1"/>
  <c r="D1845" i="1" s="1"/>
  <c r="D1796" i="1" a="1"/>
  <c r="D1796" i="1" s="1"/>
  <c r="D1767" i="1" a="1"/>
  <c r="D1767" i="1" s="1"/>
  <c r="D1725" i="1" a="1"/>
  <c r="D1725" i="1" s="1"/>
  <c r="D1720" i="1" a="1"/>
  <c r="D1720" i="1" s="1"/>
  <c r="D1715" i="1" a="1"/>
  <c r="D1715" i="1" s="1"/>
  <c r="D1675" i="1" a="1"/>
  <c r="D1675" i="1" s="1"/>
  <c r="D1553" i="1" a="1"/>
  <c r="D1553" i="1" s="1"/>
  <c r="D1453" i="1" a="1"/>
  <c r="D1453" i="1" s="1"/>
  <c r="D1331" i="1" a="1"/>
  <c r="D1331" i="1" s="1"/>
  <c r="D1259" i="1" a="1"/>
  <c r="D1259" i="1" s="1"/>
  <c r="D1235" i="1" a="1"/>
  <c r="D1235" i="1" s="1"/>
  <c r="D1219" i="1" a="1"/>
  <c r="D1219" i="1" s="1"/>
  <c r="D1147" i="1" a="1"/>
  <c r="D1147" i="1" s="1"/>
  <c r="D1139" i="1" a="1"/>
  <c r="D1139" i="1" s="1"/>
  <c r="D934" i="1" a="1"/>
  <c r="D934" i="1" s="1"/>
  <c r="D928" i="1" a="1"/>
  <c r="D928" i="1" s="1"/>
  <c r="D912" i="1" a="1"/>
  <c r="D912" i="1" s="1"/>
  <c r="D907" i="1" a="1"/>
  <c r="D907" i="1" s="1"/>
  <c r="D891" i="1" a="1"/>
  <c r="D891" i="1" s="1"/>
  <c r="D830" i="1" a="1"/>
  <c r="D830" i="1" s="1"/>
  <c r="D779" i="1" a="1"/>
  <c r="D779" i="1" s="1"/>
  <c r="D623" i="1" a="1"/>
  <c r="D623" i="1" s="1"/>
  <c r="D613" i="1" a="1"/>
  <c r="D613" i="1" s="1"/>
  <c r="D519" i="1" a="1"/>
  <c r="D519" i="1" s="1"/>
  <c r="D459" i="1" a="1"/>
  <c r="D459" i="1" s="1"/>
  <c r="D443" i="1" a="1"/>
  <c r="D443" i="1" s="1"/>
  <c r="D435" i="1" a="1"/>
  <c r="D435" i="1" s="1"/>
  <c r="D413" i="1" a="1"/>
  <c r="D413" i="1" s="1"/>
  <c r="D310" i="1" a="1"/>
  <c r="D310" i="1" s="1"/>
  <c r="D307" i="1" a="1"/>
  <c r="D307" i="1" s="1"/>
  <c r="D246" i="1" a="1"/>
  <c r="D246" i="1" s="1"/>
  <c r="D243" i="1" a="1"/>
  <c r="D243" i="1" s="1"/>
  <c r="D238" i="1" a="1"/>
  <c r="D238" i="1" s="1"/>
  <c r="D214" i="1" a="1"/>
  <c r="D214" i="1" s="1"/>
  <c r="D211" i="1" a="1"/>
  <c r="D211" i="1" s="1"/>
  <c r="D206" i="1" a="1"/>
  <c r="D206" i="1" s="1"/>
  <c r="D139" i="1" a="1"/>
  <c r="D139" i="1" s="1"/>
  <c r="D55" i="1" a="1"/>
  <c r="D55" i="1" s="1"/>
  <c r="D2245" i="1" a="1"/>
  <c r="D2245" i="1" s="1"/>
  <c r="D2117" i="1" a="1"/>
  <c r="D2117" i="1" s="1"/>
  <c r="D1837" i="1" a="1"/>
  <c r="D1837" i="1" s="1"/>
  <c r="D1761" i="1" a="1"/>
  <c r="D1761" i="1" s="1"/>
  <c r="D1234" i="1" a="1"/>
  <c r="D1234" i="1" s="1"/>
  <c r="D1042" i="1" a="1"/>
  <c r="D1042" i="1" s="1"/>
  <c r="D349" i="1" a="1"/>
  <c r="D349" i="1" s="1"/>
  <c r="D3784" i="1" a="1"/>
  <c r="D3784" i="1" s="1"/>
  <c r="D3325" i="1" a="1"/>
  <c r="D3325" i="1" s="1"/>
  <c r="D3245" i="1" a="1"/>
  <c r="D3245" i="1" s="1"/>
  <c r="D3221" i="1" a="1"/>
  <c r="D3221" i="1" s="1"/>
  <c r="D3165" i="1" a="1"/>
  <c r="D3165" i="1" s="1"/>
  <c r="D3141" i="1" a="1"/>
  <c r="D3141" i="1" s="1"/>
  <c r="D3109" i="1" a="1"/>
  <c r="D3109" i="1" s="1"/>
  <c r="D3093" i="1" a="1"/>
  <c r="D3093" i="1" s="1"/>
  <c r="D3085" i="1" a="1"/>
  <c r="D3085" i="1" s="1"/>
  <c r="D3080" i="1" a="1"/>
  <c r="D3080" i="1" s="1"/>
  <c r="D3013" i="1" a="1"/>
  <c r="D3013" i="1" s="1"/>
  <c r="D2774" i="1" a="1"/>
  <c r="D2774" i="1" s="1"/>
  <c r="D2766" i="1" a="1"/>
  <c r="D2766" i="1" s="1"/>
  <c r="D2715" i="1" a="1"/>
  <c r="D2715" i="1" s="1"/>
  <c r="D2702" i="1" a="1"/>
  <c r="D2702" i="1" s="1"/>
  <c r="D2646" i="1" a="1"/>
  <c r="D2646" i="1" s="1"/>
  <c r="D2638" i="1" a="1"/>
  <c r="D2638" i="1" s="1"/>
  <c r="D2421" i="1" a="1"/>
  <c r="D2421" i="1" s="1"/>
  <c r="D2373" i="1" a="1"/>
  <c r="D2373" i="1" s="1"/>
  <c r="D2357" i="1" a="1"/>
  <c r="D2357" i="1" s="1"/>
  <c r="D2349" i="1" a="1"/>
  <c r="D2349" i="1" s="1"/>
  <c r="D2346" i="1" a="1"/>
  <c r="D2346" i="1" s="1"/>
  <c r="D2304" i="1" a="1"/>
  <c r="D2304" i="1" s="1"/>
  <c r="D2296" i="1" a="1"/>
  <c r="D2296" i="1" s="1"/>
  <c r="D2293" i="1" a="1"/>
  <c r="D2293" i="1" s="1"/>
  <c r="D2288" i="1" a="1"/>
  <c r="D2288" i="1" s="1"/>
  <c r="D2277" i="1" a="1"/>
  <c r="D2277" i="1" s="1"/>
  <c r="D2272" i="1" a="1"/>
  <c r="D2272" i="1" s="1"/>
  <c r="D2264" i="1" a="1"/>
  <c r="D2264" i="1" s="1"/>
  <c r="D2261" i="1" a="1"/>
  <c r="D2261" i="1" s="1"/>
  <c r="D2248" i="1" a="1"/>
  <c r="D2248" i="1" s="1"/>
  <c r="D2197" i="1" a="1"/>
  <c r="D2197" i="1" s="1"/>
  <c r="D2184" i="1" a="1"/>
  <c r="D2184" i="1" s="1"/>
  <c r="D2168" i="1" a="1"/>
  <c r="D2168" i="1" s="1"/>
  <c r="D2165" i="1" a="1"/>
  <c r="D2165" i="1" s="1"/>
  <c r="D2160" i="1" a="1"/>
  <c r="D2160" i="1" s="1"/>
  <c r="D2032" i="1" a="1"/>
  <c r="D2032" i="1" s="1"/>
  <c r="D1992" i="1" a="1"/>
  <c r="D1992" i="1" s="1"/>
  <c r="D1970" i="1" a="1"/>
  <c r="D1970" i="1" s="1"/>
  <c r="D1858" i="1" a="1"/>
  <c r="D1858" i="1" s="1"/>
  <c r="D1693" i="1" a="1"/>
  <c r="D1693" i="1" s="1"/>
  <c r="D1685" i="1" a="1"/>
  <c r="D1685" i="1" s="1"/>
  <c r="D1667" i="1" a="1"/>
  <c r="D1667" i="1" s="1"/>
  <c r="D1503" i="1" a="1"/>
  <c r="D1503" i="1" s="1"/>
  <c r="D1471" i="1" a="1"/>
  <c r="D1471" i="1" s="1"/>
  <c r="D1421" i="1" a="1"/>
  <c r="D1421" i="1" s="1"/>
  <c r="D1410" i="1" a="1"/>
  <c r="D1410" i="1" s="1"/>
  <c r="D1402" i="1" a="1"/>
  <c r="D1402" i="1" s="1"/>
  <c r="D1378" i="1" a="1"/>
  <c r="D1378" i="1" s="1"/>
  <c r="D1370" i="1" a="1"/>
  <c r="D1370" i="1" s="1"/>
  <c r="D1263" i="1" a="1"/>
  <c r="D1263" i="1" s="1"/>
  <c r="D1207" i="1" a="1"/>
  <c r="D1207" i="1" s="1"/>
  <c r="D1191" i="1" a="1"/>
  <c r="D1191" i="1" s="1"/>
  <c r="D986" i="1" a="1"/>
  <c r="D986" i="1" s="1"/>
  <c r="D750" i="1" a="1"/>
  <c r="D750" i="1" s="1"/>
  <c r="D742" i="1" a="1"/>
  <c r="D742" i="1" s="1"/>
  <c r="D607" i="1" a="1"/>
  <c r="D607" i="1" s="1"/>
  <c r="D591" i="1" a="1"/>
  <c r="D591" i="1" s="1"/>
  <c r="D583" i="1" a="1"/>
  <c r="D583" i="1" s="1"/>
  <c r="D575" i="1" a="1"/>
  <c r="D575" i="1" s="1"/>
  <c r="D567" i="1" a="1"/>
  <c r="D567" i="1" s="1"/>
  <c r="D559" i="1" a="1"/>
  <c r="D559" i="1" s="1"/>
  <c r="D551" i="1" a="1"/>
  <c r="D551" i="1" s="1"/>
  <c r="D543" i="1" a="1"/>
  <c r="D543" i="1" s="1"/>
  <c r="D535" i="1" a="1"/>
  <c r="D535" i="1" s="1"/>
  <c r="D511" i="1" a="1"/>
  <c r="D511" i="1" s="1"/>
  <c r="D461" i="1" a="1"/>
  <c r="D461" i="1" s="1"/>
  <c r="D437" i="1" a="1"/>
  <c r="D437" i="1" s="1"/>
  <c r="D360" i="1" a="1"/>
  <c r="D360" i="1" s="1"/>
  <c r="D253" i="1" a="1"/>
  <c r="D253" i="1" s="1"/>
  <c r="D123" i="1" a="1"/>
  <c r="D123" i="1" s="1"/>
  <c r="D99" i="1" a="1"/>
  <c r="D99" i="1" s="1"/>
  <c r="D91" i="1" a="1"/>
  <c r="D91" i="1" s="1"/>
  <c r="D67" i="1" a="1"/>
  <c r="D67" i="1" s="1"/>
  <c r="D62" i="1" a="1"/>
  <c r="D62" i="1" s="1"/>
  <c r="D3733" i="1" a="1"/>
  <c r="D3733" i="1" s="1"/>
  <c r="D3701" i="1" a="1"/>
  <c r="D3701" i="1" s="1"/>
  <c r="D3669" i="1" a="1"/>
  <c r="D3669" i="1" s="1"/>
  <c r="D3616" i="1" a="1"/>
  <c r="D3616" i="1" s="1"/>
  <c r="D3600" i="1" a="1"/>
  <c r="D3600" i="1" s="1"/>
  <c r="D3597" i="1" a="1"/>
  <c r="D3597" i="1" s="1"/>
  <c r="D3549" i="1" a="1"/>
  <c r="D3549" i="1" s="1"/>
  <c r="D3520" i="1" a="1"/>
  <c r="D3520" i="1" s="1"/>
  <c r="D3408" i="1" a="1"/>
  <c r="D3408" i="1" s="1"/>
  <c r="D3395" i="1" a="1"/>
  <c r="D3395" i="1" s="1"/>
  <c r="D3292" i="1" a="1"/>
  <c r="D3292" i="1" s="1"/>
  <c r="D3287" i="1" a="1"/>
  <c r="D3287" i="1" s="1"/>
  <c r="D3151" i="1" a="1"/>
  <c r="D3151" i="1" s="1"/>
  <c r="D3103" i="1" a="1"/>
  <c r="D3103" i="1" s="1"/>
  <c r="D3055" i="1" a="1"/>
  <c r="D3055" i="1" s="1"/>
  <c r="D3037" i="1" a="1"/>
  <c r="D3037" i="1" s="1"/>
  <c r="D3034" i="1" a="1"/>
  <c r="D3034" i="1" s="1"/>
  <c r="D3029" i="1" a="1"/>
  <c r="D3029" i="1" s="1"/>
  <c r="D2829" i="1" a="1"/>
  <c r="D2829" i="1" s="1"/>
  <c r="D2779" i="1" a="1"/>
  <c r="D2779" i="1" s="1"/>
  <c r="D2739" i="1" a="1"/>
  <c r="D2739" i="1" s="1"/>
  <c r="D2712" i="1" a="1"/>
  <c r="D2712" i="1" s="1"/>
  <c r="D2667" i="1" a="1"/>
  <c r="D2667" i="1" s="1"/>
  <c r="D2648" i="1" a="1"/>
  <c r="D2648" i="1" s="1"/>
  <c r="D2632" i="1" a="1"/>
  <c r="D2632" i="1" s="1"/>
  <c r="D2627" i="1" a="1"/>
  <c r="D2627" i="1" s="1"/>
  <c r="D2611" i="1" a="1"/>
  <c r="D2611" i="1" s="1"/>
  <c r="D2595" i="1" a="1"/>
  <c r="D2595" i="1" s="1"/>
  <c r="D2537" i="1" a="1"/>
  <c r="D2537" i="1" s="1"/>
  <c r="D2367" i="1" a="1"/>
  <c r="D2367" i="1" s="1"/>
  <c r="D2361" i="1" a="1"/>
  <c r="D2361" i="1" s="1"/>
  <c r="D2353" i="1" a="1"/>
  <c r="D2353" i="1" s="1"/>
  <c r="D2337" i="1" a="1"/>
  <c r="D2337" i="1" s="1"/>
  <c r="D2042" i="1" a="1"/>
  <c r="D2042" i="1" s="1"/>
  <c r="D2036" i="1" a="1"/>
  <c r="D2036" i="1" s="1"/>
  <c r="D2002" i="1" a="1"/>
  <c r="D2002" i="1" s="1"/>
  <c r="D1800" i="1" a="1"/>
  <c r="D1800" i="1" s="1"/>
  <c r="D1732" i="1" a="1"/>
  <c r="D1732" i="1" s="1"/>
  <c r="D1455" i="1" a="1"/>
  <c r="D1455" i="1" s="1"/>
  <c r="D1329" i="1" a="1"/>
  <c r="D1329" i="1" s="1"/>
  <c r="D1132" i="1" a="1"/>
  <c r="D1132" i="1" s="1"/>
  <c r="D1121" i="1" a="1"/>
  <c r="D1121" i="1" s="1"/>
  <c r="D1105" i="1" a="1"/>
  <c r="D1105" i="1" s="1"/>
  <c r="D1060" i="1" a="1"/>
  <c r="D1060" i="1" s="1"/>
  <c r="D967" i="1" a="1"/>
  <c r="D967" i="1" s="1"/>
  <c r="D964" i="1" a="1"/>
  <c r="D964" i="1" s="1"/>
  <c r="D946" i="1" a="1"/>
  <c r="D946" i="1" s="1"/>
  <c r="D938" i="1" a="1"/>
  <c r="D938" i="1" s="1"/>
  <c r="D914" i="1" a="1"/>
  <c r="D914" i="1" s="1"/>
  <c r="D903" i="1" a="1"/>
  <c r="D903" i="1" s="1"/>
  <c r="D898" i="1" a="1"/>
  <c r="D898" i="1" s="1"/>
  <c r="D890" i="1" a="1"/>
  <c r="D890" i="1" s="1"/>
  <c r="D882" i="1" a="1"/>
  <c r="D882" i="1" s="1"/>
  <c r="D828" i="1" a="1"/>
  <c r="D828" i="1" s="1"/>
  <c r="D730" i="1" a="1"/>
  <c r="D730" i="1" s="1"/>
  <c r="D720" i="1" a="1"/>
  <c r="D720" i="1" s="1"/>
  <c r="D709" i="1" a="1"/>
  <c r="D709" i="1" s="1"/>
  <c r="D651" i="1" a="1"/>
  <c r="D651" i="1" s="1"/>
  <c r="D643" i="1" a="1"/>
  <c r="D643" i="1" s="1"/>
  <c r="D579" i="1" a="1"/>
  <c r="D579" i="1" s="1"/>
  <c r="D571" i="1" a="1"/>
  <c r="D571" i="1" s="1"/>
  <c r="D563" i="1" a="1"/>
  <c r="D563" i="1" s="1"/>
  <c r="D555" i="1" a="1"/>
  <c r="D555" i="1" s="1"/>
  <c r="D547" i="1" a="1"/>
  <c r="D547" i="1" s="1"/>
  <c r="D539" i="1" a="1"/>
  <c r="D539" i="1" s="1"/>
  <c r="D500" i="1" a="1"/>
  <c r="D500" i="1" s="1"/>
  <c r="D484" i="1" a="1"/>
  <c r="D484" i="1" s="1"/>
  <c r="D479" i="1" a="1"/>
  <c r="D479" i="1" s="1"/>
  <c r="D476" i="1" a="1"/>
  <c r="D476" i="1" s="1"/>
  <c r="D346" i="1" a="1"/>
  <c r="D346" i="1" s="1"/>
  <c r="D218" i="1" a="1"/>
  <c r="D218" i="1" s="1"/>
  <c r="D210" i="1" a="1"/>
  <c r="D210" i="1" s="1"/>
  <c r="D82" i="1" a="1"/>
  <c r="D82" i="1" s="1"/>
  <c r="D80" i="1" a="1"/>
  <c r="D80" i="1" s="1"/>
  <c r="D1789" i="1" a="1"/>
  <c r="D1789" i="1" s="1"/>
  <c r="D1765" i="1" a="1"/>
  <c r="D1765" i="1" s="1"/>
  <c r="D1731" i="1" a="1"/>
  <c r="D1731" i="1" s="1"/>
  <c r="D1687" i="1" a="1"/>
  <c r="D1687" i="1" s="1"/>
  <c r="D1679" i="1" a="1"/>
  <c r="D1679" i="1" s="1"/>
  <c r="D1396" i="1" a="1"/>
  <c r="D1396" i="1" s="1"/>
  <c r="D1388" i="1" a="1"/>
  <c r="D1388" i="1" s="1"/>
  <c r="D1188" i="1" a="1"/>
  <c r="D1188" i="1" s="1"/>
  <c r="D669" i="1" a="1"/>
  <c r="D669" i="1" s="1"/>
  <c r="D1559" i="1" a="1"/>
  <c r="D1559" i="1" s="1"/>
  <c r="D1483" i="1" a="1"/>
  <c r="D1483" i="1" s="1"/>
  <c r="D1478" i="1" a="1"/>
  <c r="D1478" i="1" s="1"/>
  <c r="D1265" i="1" a="1"/>
  <c r="D1265" i="1" s="1"/>
  <c r="D1233" i="1" a="1"/>
  <c r="D1233" i="1" s="1"/>
  <c r="D1225" i="1" a="1"/>
  <c r="D1225" i="1" s="1"/>
  <c r="D1097" i="1" a="1"/>
  <c r="D1097" i="1" s="1"/>
  <c r="D1073" i="1" a="1"/>
  <c r="D1073" i="1" s="1"/>
  <c r="D1033" i="1" a="1"/>
  <c r="D1033" i="1" s="1"/>
  <c r="D958" i="1" a="1"/>
  <c r="D958" i="1" s="1"/>
  <c r="D836" i="1" a="1"/>
  <c r="D836" i="1" s="1"/>
  <c r="D788" i="1" a="1"/>
  <c r="D788" i="1" s="1"/>
  <c r="D767" i="1" a="1"/>
  <c r="D767" i="1" s="1"/>
  <c r="D735" i="1" a="1"/>
  <c r="D735" i="1" s="1"/>
  <c r="D706" i="1" a="1"/>
  <c r="D706" i="1" s="1"/>
  <c r="D698" i="1" a="1"/>
  <c r="D698" i="1" s="1"/>
  <c r="D515" i="1" a="1"/>
  <c r="D515" i="1" s="1"/>
  <c r="D409" i="1" a="1"/>
  <c r="D409" i="1" s="1"/>
  <c r="D353" i="1" a="1"/>
  <c r="D353" i="1" s="1"/>
  <c r="D122" i="1" a="1"/>
  <c r="D122" i="1" s="1"/>
  <c r="D114" i="1" a="1"/>
  <c r="D114" i="1" s="1"/>
  <c r="D19" i="1" a="1"/>
  <c r="D19" i="1" s="1"/>
  <c r="D9995" i="1" a="1"/>
  <c r="D9995" i="1" s="1"/>
  <c r="D9992" i="1" a="1"/>
  <c r="D9992" i="1" s="1"/>
  <c r="D9937" i="1" a="1"/>
  <c r="D9937" i="1" s="1"/>
  <c r="D9903" i="1" a="1"/>
  <c r="D9903" i="1" s="1"/>
  <c r="D9890" i="1" a="1"/>
  <c r="D9890" i="1" s="1"/>
  <c r="D10040" i="1" a="1"/>
  <c r="D10040" i="1" s="1"/>
  <c r="D10024" i="1" a="1"/>
  <c r="D10024" i="1" s="1"/>
  <c r="D10016" i="1" a="1"/>
  <c r="D10016" i="1" s="1"/>
  <c r="D10008" i="1" a="1"/>
  <c r="D10008" i="1" s="1"/>
  <c r="D10000" i="1" a="1"/>
  <c r="D10000" i="1" s="1"/>
  <c r="D9408" i="1" a="1"/>
  <c r="D9408" i="1" s="1"/>
  <c r="D10032" i="1" a="1"/>
  <c r="D10032" i="1" s="1"/>
  <c r="D10100" i="1" a="1"/>
  <c r="D10100" i="1" s="1"/>
  <c r="D8344" i="1" a="1"/>
  <c r="D8344" i="1" s="1"/>
  <c r="D10136" i="1" a="1"/>
  <c r="D10136" i="1" s="1"/>
  <c r="D10128" i="1" a="1"/>
  <c r="D10128" i="1" s="1"/>
  <c r="D10095" i="1" a="1"/>
  <c r="D10095" i="1" s="1"/>
  <c r="D10063" i="1" a="1"/>
  <c r="D10063" i="1" s="1"/>
  <c r="D10131" i="1" a="1"/>
  <c r="D10131" i="1" s="1"/>
  <c r="D10120" i="1" a="1"/>
  <c r="D10120" i="1" s="1"/>
  <c r="D9824" i="1" a="1"/>
  <c r="D9824" i="1" s="1"/>
  <c r="D9816" i="1" a="1"/>
  <c r="D9816" i="1" s="1"/>
  <c r="D9808" i="1" a="1"/>
  <c r="D9808" i="1" s="1"/>
  <c r="D9771" i="1" a="1"/>
  <c r="D9771" i="1" s="1"/>
  <c r="D9739" i="1" a="1"/>
  <c r="D9739" i="1" s="1"/>
  <c r="D9736" i="1" a="1"/>
  <c r="D9736" i="1" s="1"/>
  <c r="D9649" i="1" a="1"/>
  <c r="D9649" i="1" s="1"/>
  <c r="D9344" i="1" a="1"/>
  <c r="D9344" i="1" s="1"/>
  <c r="D9336" i="1" a="1"/>
  <c r="D9336" i="1" s="1"/>
  <c r="D9127" i="1" a="1"/>
  <c r="D9127" i="1" s="1"/>
  <c r="D8738" i="1" a="1"/>
  <c r="D8738" i="1" s="1"/>
  <c r="D8578" i="1" a="1"/>
  <c r="D8578" i="1" s="1"/>
  <c r="D8470" i="1" a="1"/>
  <c r="D8470" i="1" s="1"/>
  <c r="D8346" i="1" a="1"/>
  <c r="D8346" i="1" s="1"/>
  <c r="D8190" i="1" a="1"/>
  <c r="D8190" i="1" s="1"/>
  <c r="D8066" i="1" a="1"/>
  <c r="D8066" i="1" s="1"/>
  <c r="D8058" i="1" a="1"/>
  <c r="D8058" i="1" s="1"/>
  <c r="D8050" i="1" a="1"/>
  <c r="D8050" i="1" s="1"/>
  <c r="D8042" i="1" a="1"/>
  <c r="D8042" i="1" s="1"/>
  <c r="D8034" i="1" a="1"/>
  <c r="D8034" i="1" s="1"/>
  <c r="D8026" i="1" a="1"/>
  <c r="D8026" i="1" s="1"/>
  <c r="D8018" i="1" a="1"/>
  <c r="D8018" i="1" s="1"/>
  <c r="D8010" i="1" a="1"/>
  <c r="D8010" i="1" s="1"/>
  <c r="D8002" i="1" a="1"/>
  <c r="D8002" i="1" s="1"/>
  <c r="D7994" i="1" a="1"/>
  <c r="D7994" i="1" s="1"/>
  <c r="D7986" i="1" a="1"/>
  <c r="D7986" i="1" s="1"/>
  <c r="D7978" i="1" a="1"/>
  <c r="D7978" i="1" s="1"/>
  <c r="D7970" i="1" a="1"/>
  <c r="D7970" i="1" s="1"/>
  <c r="D7962" i="1" a="1"/>
  <c r="D7962" i="1" s="1"/>
  <c r="D7954" i="1" a="1"/>
  <c r="D7954" i="1" s="1"/>
  <c r="D7946" i="1" a="1"/>
  <c r="D7946" i="1" s="1"/>
  <c r="D7938" i="1" a="1"/>
  <c r="D7938" i="1" s="1"/>
  <c r="D7930" i="1" a="1"/>
  <c r="D7930" i="1" s="1"/>
  <c r="D7922" i="1" a="1"/>
  <c r="D7922" i="1" s="1"/>
  <c r="D7914" i="1" a="1"/>
  <c r="D7914" i="1" s="1"/>
  <c r="D7906" i="1" a="1"/>
  <c r="D7906" i="1" s="1"/>
  <c r="D7898" i="1" a="1"/>
  <c r="D7898" i="1" s="1"/>
  <c r="D7890" i="1" a="1"/>
  <c r="D7890" i="1" s="1"/>
  <c r="D7882" i="1" a="1"/>
  <c r="D7882" i="1" s="1"/>
  <c r="D7874" i="1" a="1"/>
  <c r="D7874" i="1" s="1"/>
  <c r="D7866" i="1" a="1"/>
  <c r="D7866" i="1" s="1"/>
  <c r="D7858" i="1" a="1"/>
  <c r="D7858" i="1" s="1"/>
  <c r="D7850" i="1" a="1"/>
  <c r="D7850" i="1" s="1"/>
  <c r="D7842" i="1" a="1"/>
  <c r="D7842" i="1" s="1"/>
  <c r="D7834" i="1" a="1"/>
  <c r="D7834" i="1" s="1"/>
  <c r="D7826" i="1" a="1"/>
  <c r="D7826" i="1" s="1"/>
  <c r="D7818" i="1" a="1"/>
  <c r="D7818" i="1" s="1"/>
  <c r="D7810" i="1" a="1"/>
  <c r="D7810" i="1" s="1"/>
  <c r="D7802" i="1" a="1"/>
  <c r="D7802" i="1" s="1"/>
  <c r="D7794" i="1" a="1"/>
  <c r="D7794" i="1" s="1"/>
  <c r="D7786" i="1" a="1"/>
  <c r="D7786" i="1" s="1"/>
  <c r="D7778" i="1" a="1"/>
  <c r="D7778" i="1" s="1"/>
  <c r="D7770" i="1" a="1"/>
  <c r="D7770" i="1" s="1"/>
  <c r="D7762" i="1" a="1"/>
  <c r="D7762" i="1" s="1"/>
  <c r="D7754" i="1" a="1"/>
  <c r="D7754" i="1" s="1"/>
  <c r="D7746" i="1" a="1"/>
  <c r="D7746" i="1" s="1"/>
  <c r="D7738" i="1" a="1"/>
  <c r="D7738" i="1" s="1"/>
  <c r="D7730" i="1" a="1"/>
  <c r="D7730" i="1" s="1"/>
  <c r="D7722" i="1" a="1"/>
  <c r="D7722" i="1" s="1"/>
  <c r="D7714" i="1" a="1"/>
  <c r="D7714" i="1" s="1"/>
  <c r="D7706" i="1" a="1"/>
  <c r="D7706" i="1" s="1"/>
  <c r="D7698" i="1" a="1"/>
  <c r="D7698" i="1" s="1"/>
  <c r="D7690" i="1" a="1"/>
  <c r="D7690" i="1" s="1"/>
  <c r="D7682" i="1" a="1"/>
  <c r="D7682" i="1" s="1"/>
  <c r="D7674" i="1" a="1"/>
  <c r="D7674" i="1" s="1"/>
  <c r="D7666" i="1" a="1"/>
  <c r="D7666" i="1" s="1"/>
  <c r="D7658" i="1" a="1"/>
  <c r="D7658" i="1" s="1"/>
  <c r="D7650" i="1" a="1"/>
  <c r="D7650" i="1" s="1"/>
  <c r="D7642" i="1" a="1"/>
  <c r="D7642" i="1" s="1"/>
  <c r="D7626" i="1" a="1"/>
  <c r="D7626" i="1" s="1"/>
  <c r="D7618" i="1" a="1"/>
  <c r="D7618" i="1" s="1"/>
  <c r="D7610" i="1" a="1"/>
  <c r="D7610" i="1" s="1"/>
  <c r="D7594" i="1" a="1"/>
  <c r="D7594" i="1" s="1"/>
  <c r="D7578" i="1" a="1"/>
  <c r="D7578" i="1" s="1"/>
  <c r="D7562" i="1" a="1"/>
  <c r="D7562" i="1" s="1"/>
  <c r="D7530" i="1" a="1"/>
  <c r="D7530" i="1" s="1"/>
  <c r="D7514" i="1" a="1"/>
  <c r="D7514" i="1" s="1"/>
  <c r="D7036" i="1" a="1"/>
  <c r="D7036" i="1" s="1"/>
  <c r="D6509" i="1" a="1"/>
  <c r="D6509" i="1" s="1"/>
  <c r="D4298" i="1" a="1"/>
  <c r="D4298" i="1" s="1"/>
  <c r="D4245" i="1" a="1"/>
  <c r="D4245" i="1" s="1"/>
  <c r="D4221" i="1" a="1"/>
  <c r="D4221" i="1" s="1"/>
  <c r="D4179" i="1" a="1"/>
  <c r="D4179" i="1" s="1"/>
  <c r="D4107" i="1" a="1"/>
  <c r="D4107" i="1" s="1"/>
  <c r="D4078" i="1" a="1"/>
  <c r="D4078" i="1" s="1"/>
  <c r="D3982" i="1" a="1"/>
  <c r="D3982" i="1" s="1"/>
  <c r="D2628" i="1" a="1"/>
  <c r="D2628" i="1" s="1"/>
  <c r="D2612" i="1" a="1"/>
  <c r="D2612" i="1" s="1"/>
  <c r="D2596" i="1" a="1"/>
  <c r="D2596" i="1" s="1"/>
  <c r="D1691" i="1" a="1"/>
  <c r="D1691" i="1" s="1"/>
  <c r="D10" i="1" a="1"/>
  <c r="D10" i="1" s="1"/>
  <c r="D9963" i="1" a="1"/>
  <c r="D9963" i="1" s="1"/>
  <c r="D9905" i="1" a="1"/>
  <c r="D9905" i="1" s="1"/>
  <c r="D9871" i="1" a="1"/>
  <c r="D9871" i="1" s="1"/>
  <c r="D9826" i="1" a="1"/>
  <c r="D9826" i="1" s="1"/>
  <c r="D9784" i="1" a="1"/>
  <c r="D9784" i="1" s="1"/>
  <c r="D9776" i="1" a="1"/>
  <c r="D9776" i="1" s="1"/>
  <c r="D9768" i="1" a="1"/>
  <c r="D9768" i="1" s="1"/>
  <c r="D9760" i="1" a="1"/>
  <c r="D9760" i="1" s="1"/>
  <c r="D9752" i="1" a="1"/>
  <c r="D9752" i="1" s="1"/>
  <c r="D9744" i="1" a="1"/>
  <c r="D9744" i="1" s="1"/>
  <c r="D9707" i="1" a="1"/>
  <c r="D9707" i="1" s="1"/>
  <c r="D9264" i="1" a="1"/>
  <c r="D9264" i="1" s="1"/>
  <c r="D9148" i="1" a="1"/>
  <c r="D9148" i="1" s="1"/>
  <c r="D9140" i="1" a="1"/>
  <c r="D9140" i="1" s="1"/>
  <c r="D8930" i="1" a="1"/>
  <c r="D8930" i="1" s="1"/>
  <c r="D8793" i="1" a="1"/>
  <c r="D8793" i="1" s="1"/>
  <c r="D8777" i="1" a="1"/>
  <c r="D8777" i="1" s="1"/>
  <c r="D8769" i="1" a="1"/>
  <c r="D8769" i="1" s="1"/>
  <c r="D8753" i="1" a="1"/>
  <c r="D8753" i="1" s="1"/>
  <c r="D8610" i="1" a="1"/>
  <c r="D8610" i="1" s="1"/>
  <c r="D8198" i="1" a="1"/>
  <c r="D8198" i="1" s="1"/>
  <c r="D7115" i="1" a="1"/>
  <c r="D7115" i="1" s="1"/>
  <c r="D7099" i="1" a="1"/>
  <c r="D7099" i="1" s="1"/>
  <c r="D7049" i="1" a="1"/>
  <c r="D7049" i="1" s="1"/>
  <c r="D7041" i="1" a="1"/>
  <c r="D7041" i="1" s="1"/>
  <c r="D6795" i="1" a="1"/>
  <c r="D6795" i="1" s="1"/>
  <c r="D6787" i="1" a="1"/>
  <c r="D6787" i="1" s="1"/>
  <c r="D6779" i="1" a="1"/>
  <c r="D6779" i="1" s="1"/>
  <c r="D5374" i="1" a="1"/>
  <c r="D5374" i="1" s="1"/>
  <c r="D4625" i="1" a="1"/>
  <c r="D4625" i="1" s="1"/>
  <c r="D9968" i="1" a="1"/>
  <c r="D9968" i="1" s="1"/>
  <c r="D9960" i="1" a="1"/>
  <c r="D9960" i="1" s="1"/>
  <c r="D9931" i="1" a="1"/>
  <c r="D9931" i="1" s="1"/>
  <c r="D9928" i="1" a="1"/>
  <c r="D9928" i="1" s="1"/>
  <c r="D9873" i="1" a="1"/>
  <c r="D9873" i="1" s="1"/>
  <c r="D9839" i="1" a="1"/>
  <c r="D9839" i="1" s="1"/>
  <c r="D9794" i="1" a="1"/>
  <c r="D9794" i="1" s="1"/>
  <c r="D9383" i="1" a="1"/>
  <c r="D9383" i="1" s="1"/>
  <c r="D9280" i="1" a="1"/>
  <c r="D9280" i="1" s="1"/>
  <c r="D8636" i="1" a="1"/>
  <c r="D8636" i="1" s="1"/>
  <c r="D8440" i="1" a="1"/>
  <c r="D8440" i="1" s="1"/>
  <c r="D8134" i="1" a="1"/>
  <c r="D8134" i="1" s="1"/>
  <c r="D8121" i="1" a="1"/>
  <c r="D8121" i="1" s="1"/>
  <c r="D8105" i="1" a="1"/>
  <c r="D8105" i="1" s="1"/>
  <c r="D8097" i="1" a="1"/>
  <c r="D8097" i="1" s="1"/>
  <c r="D10135" i="1" a="1"/>
  <c r="D10135" i="1" s="1"/>
  <c r="D10127" i="1" a="1"/>
  <c r="D10127" i="1" s="1"/>
  <c r="D10116" i="1" a="1"/>
  <c r="D10116" i="1" s="1"/>
  <c r="D10033" i="1" a="1"/>
  <c r="D10033" i="1" s="1"/>
  <c r="D9999" i="1" a="1"/>
  <c r="D9999" i="1" s="1"/>
  <c r="D9980" i="1" a="1"/>
  <c r="D9980" i="1" s="1"/>
  <c r="D9944" i="1" a="1"/>
  <c r="D9944" i="1" s="1"/>
  <c r="D9936" i="1" a="1"/>
  <c r="D9936" i="1" s="1"/>
  <c r="D9841" i="1" a="1"/>
  <c r="D9841" i="1" s="1"/>
  <c r="D9807" i="1" a="1"/>
  <c r="D9807" i="1" s="1"/>
  <c r="D9788" i="1" a="1"/>
  <c r="D9788" i="1" s="1"/>
  <c r="D9764" i="1" a="1"/>
  <c r="D9764" i="1" s="1"/>
  <c r="D9762" i="1" a="1"/>
  <c r="D9762" i="1" s="1"/>
  <c r="D9756" i="1" a="1"/>
  <c r="D9756" i="1" s="1"/>
  <c r="D9600" i="1" a="1"/>
  <c r="D9600" i="1" s="1"/>
  <c r="D9579" i="1" a="1"/>
  <c r="D9579" i="1" s="1"/>
  <c r="D9404" i="1" a="1"/>
  <c r="D9404" i="1" s="1"/>
  <c r="D9396" i="1" a="1"/>
  <c r="D9396" i="1" s="1"/>
  <c r="D9216" i="1" a="1"/>
  <c r="D9216" i="1" s="1"/>
  <c r="D9208" i="1" a="1"/>
  <c r="D9208" i="1" s="1"/>
  <c r="D8869" i="1" a="1"/>
  <c r="D8869" i="1" s="1"/>
  <c r="D8572" i="1" a="1"/>
  <c r="D8572" i="1" s="1"/>
  <c r="D8564" i="1" a="1"/>
  <c r="D8564" i="1" s="1"/>
  <c r="D8442" i="1" a="1"/>
  <c r="D8442" i="1" s="1"/>
  <c r="D8316" i="1" a="1"/>
  <c r="D8316" i="1" s="1"/>
  <c r="D7172" i="1" a="1"/>
  <c r="D7172" i="1" s="1"/>
  <c r="D6931" i="1" a="1"/>
  <c r="D6931" i="1" s="1"/>
  <c r="D6923" i="1" a="1"/>
  <c r="D6923" i="1" s="1"/>
  <c r="D6915" i="1" a="1"/>
  <c r="D6915" i="1" s="1"/>
  <c r="D5842" i="1" a="1"/>
  <c r="D5842" i="1" s="1"/>
  <c r="D5816" i="1" a="1"/>
  <c r="D5816" i="1" s="1"/>
  <c r="D5800" i="1" a="1"/>
  <c r="D5800" i="1" s="1"/>
  <c r="D10065" i="1" a="1"/>
  <c r="D10065" i="1" s="1"/>
  <c r="D10018" i="1" a="1"/>
  <c r="D10018" i="1" s="1"/>
  <c r="D10107" i="1" a="1"/>
  <c r="D10107" i="1" s="1"/>
  <c r="D10031" i="1" a="1"/>
  <c r="D10031" i="1" s="1"/>
  <c r="D9986" i="1" a="1"/>
  <c r="D9986" i="1" s="1"/>
  <c r="D10119" i="1" a="1"/>
  <c r="D10119" i="1" s="1"/>
  <c r="D10088" i="1" a="1"/>
  <c r="D10088" i="1" s="1"/>
  <c r="D10059" i="1" a="1"/>
  <c r="D10059" i="1" s="1"/>
  <c r="D10056" i="1" a="1"/>
  <c r="D10056" i="1" s="1"/>
  <c r="D10001" i="1" a="1"/>
  <c r="D10001" i="1" s="1"/>
  <c r="D9956" i="1" a="1"/>
  <c r="D9956" i="1" s="1"/>
  <c r="D9954" i="1" a="1"/>
  <c r="D9954" i="1" s="1"/>
  <c r="D9899" i="1" a="1"/>
  <c r="D9899" i="1" s="1"/>
  <c r="D9809" i="1" a="1"/>
  <c r="D9809" i="1" s="1"/>
  <c r="D9775" i="1" a="1"/>
  <c r="D9775" i="1" s="1"/>
  <c r="D9743" i="1" a="1"/>
  <c r="D9743" i="1" s="1"/>
  <c r="D9724" i="1" a="1"/>
  <c r="D9724" i="1" s="1"/>
  <c r="D9700" i="1" a="1"/>
  <c r="D9700" i="1" s="1"/>
  <c r="D9632" i="1" a="1"/>
  <c r="D9632" i="1" s="1"/>
  <c r="D9624" i="1" a="1"/>
  <c r="D9624" i="1" s="1"/>
  <c r="D9616" i="1" a="1"/>
  <c r="D9616" i="1" s="1"/>
  <c r="D9136" i="1" a="1"/>
  <c r="D9136" i="1" s="1"/>
  <c r="D8874" i="1" a="1"/>
  <c r="D8874" i="1" s="1"/>
  <c r="D8268" i="1" a="1"/>
  <c r="D8268" i="1" s="1"/>
  <c r="D8189" i="1" a="1"/>
  <c r="D8189" i="1" s="1"/>
  <c r="D6407" i="1" a="1"/>
  <c r="D6407" i="1" s="1"/>
  <c r="D9948" i="1" a="1"/>
  <c r="D9948" i="1" s="1"/>
  <c r="D9924" i="1" a="1"/>
  <c r="D9924" i="1" s="1"/>
  <c r="D9864" i="1" a="1"/>
  <c r="D9864" i="1" s="1"/>
  <c r="D9777" i="1" a="1"/>
  <c r="D9777" i="1" s="1"/>
  <c r="D9692" i="1" a="1"/>
  <c r="D9692" i="1" s="1"/>
  <c r="D9668" i="1" a="1"/>
  <c r="D9668" i="1" s="1"/>
  <c r="D9005" i="1" a="1"/>
  <c r="D9005" i="1" s="1"/>
  <c r="D8802" i="1" a="1"/>
  <c r="D8802" i="1" s="1"/>
  <c r="D8534" i="1" a="1"/>
  <c r="D8534" i="1" s="1"/>
  <c r="D8358" i="1" a="1"/>
  <c r="D8358" i="1" s="1"/>
  <c r="D8194" i="1" a="1"/>
  <c r="D8194" i="1" s="1"/>
  <c r="D7368" i="1" a="1"/>
  <c r="D7368" i="1" s="1"/>
  <c r="D7270" i="1" a="1"/>
  <c r="D7270" i="1" s="1"/>
  <c r="D7007" i="1" a="1"/>
  <c r="D7007" i="1" s="1"/>
  <c r="D6991" i="1" a="1"/>
  <c r="D6991" i="1" s="1"/>
  <c r="D6941" i="1" a="1"/>
  <c r="D6941" i="1" s="1"/>
  <c r="D6669" i="1" a="1"/>
  <c r="D6669" i="1" s="1"/>
  <c r="D6043" i="1" a="1"/>
  <c r="D6043" i="1" s="1"/>
  <c r="D6027" i="1" a="1"/>
  <c r="D6027" i="1" s="1"/>
  <c r="D6011" i="1" a="1"/>
  <c r="D6011" i="1" s="1"/>
  <c r="D9615" i="1" a="1"/>
  <c r="D9615" i="1" s="1"/>
  <c r="D9596" i="1" a="1"/>
  <c r="D9596" i="1" s="1"/>
  <c r="D9572" i="1" a="1"/>
  <c r="D9572" i="1" s="1"/>
  <c r="D9570" i="1" a="1"/>
  <c r="D9570" i="1" s="1"/>
  <c r="D9528" i="1" a="1"/>
  <c r="D9528" i="1" s="1"/>
  <c r="D9520" i="1" a="1"/>
  <c r="D9520" i="1" s="1"/>
  <c r="D9512" i="1" a="1"/>
  <c r="D9512" i="1" s="1"/>
  <c r="D9483" i="1" a="1"/>
  <c r="D9483" i="1" s="1"/>
  <c r="D9480" i="1" a="1"/>
  <c r="D9480" i="1" s="1"/>
  <c r="D9420" i="1" a="1"/>
  <c r="D9420" i="1" s="1"/>
  <c r="D9399" i="1" a="1"/>
  <c r="D9399" i="1" s="1"/>
  <c r="D9352" i="1" a="1"/>
  <c r="D9352" i="1" s="1"/>
  <c r="D9292" i="1" a="1"/>
  <c r="D9292" i="1" s="1"/>
  <c r="D9271" i="1" a="1"/>
  <c r="D9271" i="1" s="1"/>
  <c r="D9224" i="1" a="1"/>
  <c r="D9224" i="1" s="1"/>
  <c r="D9164" i="1" a="1"/>
  <c r="D9164" i="1" s="1"/>
  <c r="D9143" i="1" a="1"/>
  <c r="D9143" i="1" s="1"/>
  <c r="D9096" i="1" a="1"/>
  <c r="D9096" i="1" s="1"/>
  <c r="D9077" i="1" a="1"/>
  <c r="D9077" i="1" s="1"/>
  <c r="D9045" i="1" a="1"/>
  <c r="D9045" i="1" s="1"/>
  <c r="D9013" i="1" a="1"/>
  <c r="D9013" i="1" s="1"/>
  <c r="D8992" i="1" a="1"/>
  <c r="D8992" i="1" s="1"/>
  <c r="D8989" i="1" a="1"/>
  <c r="D8989" i="1" s="1"/>
  <c r="D8987" i="1" a="1"/>
  <c r="D8987" i="1" s="1"/>
  <c r="D8961" i="1" a="1"/>
  <c r="D8961" i="1" s="1"/>
  <c r="D8958" i="1" a="1"/>
  <c r="D8958" i="1" s="1"/>
  <c r="D8937" i="1" a="1"/>
  <c r="D8937" i="1" s="1"/>
  <c r="D8934" i="1" a="1"/>
  <c r="D8934" i="1" s="1"/>
  <c r="D8908" i="1" a="1"/>
  <c r="D8908" i="1" s="1"/>
  <c r="D8848" i="1" a="1"/>
  <c r="D8848" i="1" s="1"/>
  <c r="D8845" i="1" a="1"/>
  <c r="D8845" i="1" s="1"/>
  <c r="D8843" i="1" a="1"/>
  <c r="D8843" i="1" s="1"/>
  <c r="D8809" i="1" a="1"/>
  <c r="D8809" i="1" s="1"/>
  <c r="D8806" i="1" a="1"/>
  <c r="D8806" i="1" s="1"/>
  <c r="D8788" i="1" a="1"/>
  <c r="D8788" i="1" s="1"/>
  <c r="D8772" i="1" a="1"/>
  <c r="D8772" i="1" s="1"/>
  <c r="D8709" i="1" a="1"/>
  <c r="D8709" i="1" s="1"/>
  <c r="D8704" i="1" a="1"/>
  <c r="D8704" i="1" s="1"/>
  <c r="D8701" i="1" a="1"/>
  <c r="D8701" i="1" s="1"/>
  <c r="D8699" i="1" a="1"/>
  <c r="D8699" i="1" s="1"/>
  <c r="D8693" i="1" a="1"/>
  <c r="D8693" i="1" s="1"/>
  <c r="D8691" i="1" a="1"/>
  <c r="D8691" i="1" s="1"/>
  <c r="D8675" i="1" a="1"/>
  <c r="D8675" i="1" s="1"/>
  <c r="D8659" i="1" a="1"/>
  <c r="D8659" i="1" s="1"/>
  <c r="D8651" i="1" a="1"/>
  <c r="D8651" i="1" s="1"/>
  <c r="D8640" i="1" a="1"/>
  <c r="D8640" i="1" s="1"/>
  <c r="D8637" i="1" a="1"/>
  <c r="D8637" i="1" s="1"/>
  <c r="D8601" i="1" a="1"/>
  <c r="D8601" i="1" s="1"/>
  <c r="D8598" i="1" a="1"/>
  <c r="D8598" i="1" s="1"/>
  <c r="D8556" i="1" a="1"/>
  <c r="D8556" i="1" s="1"/>
  <c r="D8538" i="1" a="1"/>
  <c r="D8538" i="1" s="1"/>
  <c r="D8488" i="1" a="1"/>
  <c r="D8488" i="1" s="1"/>
  <c r="D8457" i="1" a="1"/>
  <c r="D8457" i="1" s="1"/>
  <c r="D8454" i="1" a="1"/>
  <c r="D8454" i="1" s="1"/>
  <c r="D8441" i="1" a="1"/>
  <c r="D8441" i="1" s="1"/>
  <c r="D8439" i="1" a="1"/>
  <c r="D8439" i="1" s="1"/>
  <c r="D8426" i="1" a="1"/>
  <c r="D8426" i="1" s="1"/>
  <c r="D8392" i="1" a="1"/>
  <c r="D8392" i="1" s="1"/>
  <c r="D8374" i="1" a="1"/>
  <c r="D8374" i="1" s="1"/>
  <c r="D8345" i="1" a="1"/>
  <c r="D8345" i="1" s="1"/>
  <c r="D8332" i="1" a="1"/>
  <c r="D8332" i="1" s="1"/>
  <c r="D8296" i="1" a="1"/>
  <c r="D8296" i="1" s="1"/>
  <c r="D8280" i="1" a="1"/>
  <c r="D8280" i="1" s="1"/>
  <c r="D8228" i="1" a="1"/>
  <c r="D8228" i="1" s="1"/>
  <c r="D8218" i="1" a="1"/>
  <c r="D8218" i="1" s="1"/>
  <c r="D8210" i="1" a="1"/>
  <c r="D8210" i="1" s="1"/>
  <c r="D8202" i="1" a="1"/>
  <c r="D8202" i="1" s="1"/>
  <c r="D8184" i="1" a="1"/>
  <c r="D8184" i="1" s="1"/>
  <c r="D8116" i="1" a="1"/>
  <c r="D8116" i="1" s="1"/>
  <c r="D8100" i="1" a="1"/>
  <c r="D8100" i="1" s="1"/>
  <c r="D8084" i="1" a="1"/>
  <c r="D8084" i="1" s="1"/>
  <c r="D8037" i="1" a="1"/>
  <c r="D8037" i="1" s="1"/>
  <c r="D8005" i="1" a="1"/>
  <c r="D8005" i="1" s="1"/>
  <c r="D7973" i="1" a="1"/>
  <c r="D7973" i="1" s="1"/>
  <c r="D7941" i="1" a="1"/>
  <c r="D7941" i="1" s="1"/>
  <c r="D7909" i="1" a="1"/>
  <c r="D7909" i="1" s="1"/>
  <c r="D7877" i="1" a="1"/>
  <c r="D7877" i="1" s="1"/>
  <c r="D7845" i="1" a="1"/>
  <c r="D7845" i="1" s="1"/>
  <c r="D7813" i="1" a="1"/>
  <c r="D7813" i="1" s="1"/>
  <c r="D7781" i="1" a="1"/>
  <c r="D7781" i="1" s="1"/>
  <c r="D7749" i="1" a="1"/>
  <c r="D7749" i="1" s="1"/>
  <c r="D7717" i="1" a="1"/>
  <c r="D7717" i="1" s="1"/>
  <c r="D7685" i="1" a="1"/>
  <c r="D7685" i="1" s="1"/>
  <c r="D7653" i="1" a="1"/>
  <c r="D7653" i="1" s="1"/>
  <c r="D7634" i="1" a="1"/>
  <c r="D7634" i="1" s="1"/>
  <c r="D7621" i="1" a="1"/>
  <c r="D7621" i="1" s="1"/>
  <c r="D7602" i="1" a="1"/>
  <c r="D7602" i="1" s="1"/>
  <c r="D7589" i="1" a="1"/>
  <c r="D7589" i="1" s="1"/>
  <c r="D7570" i="1" a="1"/>
  <c r="D7570" i="1" s="1"/>
  <c r="D7557" i="1" a="1"/>
  <c r="D7557" i="1" s="1"/>
  <c r="D7546" i="1" a="1"/>
  <c r="D7546" i="1" s="1"/>
  <c r="D7538" i="1" a="1"/>
  <c r="D7538" i="1" s="1"/>
  <c r="D7525" i="1" a="1"/>
  <c r="D7525" i="1" s="1"/>
  <c r="D7506" i="1" a="1"/>
  <c r="D7506" i="1" s="1"/>
  <c r="D7495" i="1" a="1"/>
  <c r="D7495" i="1" s="1"/>
  <c r="D7485" i="1" a="1"/>
  <c r="D7485" i="1" s="1"/>
  <c r="D7469" i="1" a="1"/>
  <c r="D7469" i="1" s="1"/>
  <c r="D7453" i="1" a="1"/>
  <c r="D7453" i="1" s="1"/>
  <c r="D7447" i="1" a="1"/>
  <c r="D7447" i="1" s="1"/>
  <c r="D7437" i="1" a="1"/>
  <c r="D7437" i="1" s="1"/>
  <c r="D7421" i="1" a="1"/>
  <c r="D7421" i="1" s="1"/>
  <c r="D7397" i="1" a="1"/>
  <c r="D7397" i="1" s="1"/>
  <c r="D7384" i="1" a="1"/>
  <c r="D7384" i="1" s="1"/>
  <c r="D7355" i="1" a="1"/>
  <c r="D7355" i="1" s="1"/>
  <c r="D7347" i="1" a="1"/>
  <c r="D7347" i="1" s="1"/>
  <c r="D7336" i="1" a="1"/>
  <c r="D7336" i="1" s="1"/>
  <c r="D7331" i="1" a="1"/>
  <c r="D7331" i="1" s="1"/>
  <c r="D7278" i="1" a="1"/>
  <c r="D7278" i="1" s="1"/>
  <c r="D7236" i="1" a="1"/>
  <c r="D7236" i="1" s="1"/>
  <c r="D7228" i="1" a="1"/>
  <c r="D7228" i="1" s="1"/>
  <c r="D7225" i="1" a="1"/>
  <c r="D7225" i="1" s="1"/>
  <c r="D7212" i="1" a="1"/>
  <c r="D7212" i="1" s="1"/>
  <c r="D7180" i="1" a="1"/>
  <c r="D7180" i="1" s="1"/>
  <c r="D7167" i="1" a="1"/>
  <c r="D7167" i="1" s="1"/>
  <c r="D7159" i="1" a="1"/>
  <c r="D7159" i="1" s="1"/>
  <c r="D7151" i="1" a="1"/>
  <c r="D7151" i="1" s="1"/>
  <c r="D7126" i="1" a="1"/>
  <c r="D7126" i="1" s="1"/>
  <c r="D7110" i="1" a="1"/>
  <c r="D7110" i="1" s="1"/>
  <c r="D7096" i="1" a="1"/>
  <c r="D7096" i="1" s="1"/>
  <c r="D7094" i="1" a="1"/>
  <c r="D7094" i="1" s="1"/>
  <c r="D7078" i="1" a="1"/>
  <c r="D7078" i="1" s="1"/>
  <c r="D7068" i="1" a="1"/>
  <c r="D7068" i="1" s="1"/>
  <c r="D7046" i="1" a="1"/>
  <c r="D7046" i="1" s="1"/>
  <c r="D7031" i="1" a="1"/>
  <c r="D7031" i="1" s="1"/>
  <c r="D7012" i="1" a="1"/>
  <c r="D7012" i="1" s="1"/>
  <c r="D6996" i="1" a="1"/>
  <c r="D6996" i="1" s="1"/>
  <c r="D6994" i="1" a="1"/>
  <c r="D6994" i="1" s="1"/>
  <c r="D6980" i="1" a="1"/>
  <c r="D6980" i="1" s="1"/>
  <c r="D6964" i="1" a="1"/>
  <c r="D6964" i="1" s="1"/>
  <c r="D6962" i="1" a="1"/>
  <c r="D6962" i="1" s="1"/>
  <c r="D6902" i="1" a="1"/>
  <c r="D6902" i="1" s="1"/>
  <c r="D6896" i="1" a="1"/>
  <c r="D6896" i="1" s="1"/>
  <c r="D6894" i="1" a="1"/>
  <c r="D6894" i="1" s="1"/>
  <c r="D6889" i="1" a="1"/>
  <c r="D6889" i="1" s="1"/>
  <c r="D6864" i="1" a="1"/>
  <c r="D6864" i="1" s="1"/>
  <c r="D6838" i="1" a="1"/>
  <c r="D6838" i="1" s="1"/>
  <c r="D6832" i="1" a="1"/>
  <c r="D6832" i="1" s="1"/>
  <c r="D6830" i="1" a="1"/>
  <c r="D6830" i="1" s="1"/>
  <c r="D6825" i="1" a="1"/>
  <c r="D6825" i="1" s="1"/>
  <c r="D6800" i="1" a="1"/>
  <c r="D6800" i="1" s="1"/>
  <c r="D6774" i="1" a="1"/>
  <c r="D6774" i="1" s="1"/>
  <c r="D6768" i="1" a="1"/>
  <c r="D6768" i="1" s="1"/>
  <c r="D6766" i="1" a="1"/>
  <c r="D6766" i="1" s="1"/>
  <c r="D6761" i="1" a="1"/>
  <c r="D6761" i="1" s="1"/>
  <c r="D6743" i="1" a="1"/>
  <c r="D6743" i="1" s="1"/>
  <c r="D6733" i="1" a="1"/>
  <c r="D6733" i="1" s="1"/>
  <c r="D6486" i="1" a="1"/>
  <c r="D6486" i="1" s="1"/>
  <c r="D6468" i="1" a="1"/>
  <c r="D6468" i="1" s="1"/>
  <c r="D6426" i="1" a="1"/>
  <c r="D6426" i="1" s="1"/>
  <c r="D6170" i="1" a="1"/>
  <c r="D6170" i="1" s="1"/>
  <c r="D6157" i="1" a="1"/>
  <c r="D6157" i="1" s="1"/>
  <c r="D5974" i="1" a="1"/>
  <c r="D5974" i="1" s="1"/>
  <c r="D5345" i="1" a="1"/>
  <c r="D5345" i="1" s="1"/>
  <c r="D9720" i="1" a="1"/>
  <c r="D9720" i="1" s="1"/>
  <c r="D9712" i="1" a="1"/>
  <c r="D9712" i="1" s="1"/>
  <c r="D9704" i="1" a="1"/>
  <c r="D9704" i="1" s="1"/>
  <c r="D9675" i="1" a="1"/>
  <c r="D9675" i="1" s="1"/>
  <c r="D9672" i="1" a="1"/>
  <c r="D9672" i="1" s="1"/>
  <c r="D9585" i="1" a="1"/>
  <c r="D9585" i="1" s="1"/>
  <c r="D9551" i="1" a="1"/>
  <c r="D9551" i="1" s="1"/>
  <c r="D9532" i="1" a="1"/>
  <c r="D9532" i="1" s="1"/>
  <c r="D9508" i="1" a="1"/>
  <c r="D9508" i="1" s="1"/>
  <c r="D9506" i="1" a="1"/>
  <c r="D9506" i="1" s="1"/>
  <c r="D9464" i="1" a="1"/>
  <c r="D9464" i="1" s="1"/>
  <c r="D9456" i="1" a="1"/>
  <c r="D9456" i="1" s="1"/>
  <c r="D9435" i="1" a="1"/>
  <c r="D9435" i="1" s="1"/>
  <c r="D9432" i="1" a="1"/>
  <c r="D9432" i="1" s="1"/>
  <c r="D9388" i="1" a="1"/>
  <c r="D9388" i="1" s="1"/>
  <c r="D9367" i="1" a="1"/>
  <c r="D9367" i="1" s="1"/>
  <c r="D9320" i="1" a="1"/>
  <c r="D9320" i="1" s="1"/>
  <c r="D9260" i="1" a="1"/>
  <c r="D9260" i="1" s="1"/>
  <c r="D9239" i="1" a="1"/>
  <c r="D9239" i="1" s="1"/>
  <c r="D9192" i="1" a="1"/>
  <c r="D9192" i="1" s="1"/>
  <c r="D9132" i="1" a="1"/>
  <c r="D9132" i="1" s="1"/>
  <c r="D9111" i="1" a="1"/>
  <c r="D9111" i="1" s="1"/>
  <c r="D9090" i="1" a="1"/>
  <c r="D9090" i="1" s="1"/>
  <c r="D9074" i="1" a="1"/>
  <c r="D9074" i="1" s="1"/>
  <c r="D9066" i="1" a="1"/>
  <c r="D9066" i="1" s="1"/>
  <c r="D9058" i="1" a="1"/>
  <c r="D9058" i="1" s="1"/>
  <c r="D9042" i="1" a="1"/>
  <c r="D9042" i="1" s="1"/>
  <c r="D9034" i="1" a="1"/>
  <c r="D9034" i="1" s="1"/>
  <c r="D9026" i="1" a="1"/>
  <c r="D9026" i="1" s="1"/>
  <c r="D9010" i="1" a="1"/>
  <c r="D9010" i="1" s="1"/>
  <c r="D9002" i="1" a="1"/>
  <c r="D9002" i="1" s="1"/>
  <c r="D8981" i="1" a="1"/>
  <c r="D8981" i="1" s="1"/>
  <c r="D8978" i="1" a="1"/>
  <c r="D8978" i="1" s="1"/>
  <c r="D8947" i="1" a="1"/>
  <c r="D8947" i="1" s="1"/>
  <c r="D8941" i="1" a="1"/>
  <c r="D8941" i="1" s="1"/>
  <c r="D8902" i="1" a="1"/>
  <c r="D8902" i="1" s="1"/>
  <c r="D8866" i="1" a="1"/>
  <c r="D8866" i="1" s="1"/>
  <c r="D8832" i="1" a="1"/>
  <c r="D8832" i="1" s="1"/>
  <c r="D8821" i="1" a="1"/>
  <c r="D8821" i="1" s="1"/>
  <c r="D8803" i="1" a="1"/>
  <c r="D8803" i="1" s="1"/>
  <c r="D8682" i="1" a="1"/>
  <c r="D8682" i="1" s="1"/>
  <c r="D8674" i="1" a="1"/>
  <c r="D8674" i="1" s="1"/>
  <c r="D8626" i="1" a="1"/>
  <c r="D8626" i="1" s="1"/>
  <c r="D8608" i="1" a="1"/>
  <c r="D8608" i="1" s="1"/>
  <c r="D8605" i="1" a="1"/>
  <c r="D8605" i="1" s="1"/>
  <c r="D8595" i="1" a="1"/>
  <c r="D8595" i="1" s="1"/>
  <c r="D8587" i="1" a="1"/>
  <c r="D8587" i="1" s="1"/>
  <c r="D8569" i="1" a="1"/>
  <c r="D8569" i="1" s="1"/>
  <c r="D8566" i="1" a="1"/>
  <c r="D8566" i="1" s="1"/>
  <c r="D8532" i="1" a="1"/>
  <c r="D8532" i="1" s="1"/>
  <c r="D8529" i="1" a="1"/>
  <c r="D8529" i="1" s="1"/>
  <c r="D8519" i="1" a="1"/>
  <c r="D8519" i="1" s="1"/>
  <c r="D8490" i="1" a="1"/>
  <c r="D8490" i="1" s="1"/>
  <c r="D8485" i="1" a="1"/>
  <c r="D8485" i="1" s="1"/>
  <c r="D8482" i="1" a="1"/>
  <c r="D8482" i="1" s="1"/>
  <c r="D8451" i="1" a="1"/>
  <c r="D8451" i="1" s="1"/>
  <c r="D8448" i="1" a="1"/>
  <c r="D8448" i="1" s="1"/>
  <c r="D8412" i="1" a="1"/>
  <c r="D8412" i="1" s="1"/>
  <c r="D8394" i="1" a="1"/>
  <c r="D8394" i="1" s="1"/>
  <c r="D8378" i="1" a="1"/>
  <c r="D8378" i="1" s="1"/>
  <c r="D8360" i="1" a="1"/>
  <c r="D8360" i="1" s="1"/>
  <c r="D8329" i="1" a="1"/>
  <c r="D8329" i="1" s="1"/>
  <c r="D8326" i="1" a="1"/>
  <c r="D8326" i="1" s="1"/>
  <c r="D8313" i="1" a="1"/>
  <c r="D8313" i="1" s="1"/>
  <c r="D8311" i="1" a="1"/>
  <c r="D8311" i="1" s="1"/>
  <c r="D8264" i="1" a="1"/>
  <c r="D8264" i="1" s="1"/>
  <c r="D8196" i="1" a="1"/>
  <c r="D8196" i="1" s="1"/>
  <c r="D8178" i="1" a="1"/>
  <c r="D8178" i="1" s="1"/>
  <c r="D8170" i="1" a="1"/>
  <c r="D8170" i="1" s="1"/>
  <c r="D8152" i="1" a="1"/>
  <c r="D8152" i="1" s="1"/>
  <c r="D8044" i="1" a="1"/>
  <c r="D8044" i="1" s="1"/>
  <c r="D8036" i="1" a="1"/>
  <c r="D8036" i="1" s="1"/>
  <c r="D8012" i="1" a="1"/>
  <c r="D8012" i="1" s="1"/>
  <c r="D8004" i="1" a="1"/>
  <c r="D8004" i="1" s="1"/>
  <c r="D7980" i="1" a="1"/>
  <c r="D7980" i="1" s="1"/>
  <c r="D7972" i="1" a="1"/>
  <c r="D7972" i="1" s="1"/>
  <c r="D7948" i="1" a="1"/>
  <c r="D7948" i="1" s="1"/>
  <c r="D7940" i="1" a="1"/>
  <c r="D7940" i="1" s="1"/>
  <c r="D7916" i="1" a="1"/>
  <c r="D7916" i="1" s="1"/>
  <c r="D7908" i="1" a="1"/>
  <c r="D7908" i="1" s="1"/>
  <c r="D7884" i="1" a="1"/>
  <c r="D7884" i="1" s="1"/>
  <c r="D7876" i="1" a="1"/>
  <c r="D7876" i="1" s="1"/>
  <c r="D7852" i="1" a="1"/>
  <c r="D7852" i="1" s="1"/>
  <c r="D7844" i="1" a="1"/>
  <c r="D7844" i="1" s="1"/>
  <c r="D7823" i="1" a="1"/>
  <c r="D7823" i="1" s="1"/>
  <c r="D7820" i="1" a="1"/>
  <c r="D7820" i="1" s="1"/>
  <c r="D7812" i="1" a="1"/>
  <c r="D7812" i="1" s="1"/>
  <c r="D7791" i="1" a="1"/>
  <c r="D7791" i="1" s="1"/>
  <c r="D7788" i="1" a="1"/>
  <c r="D7788" i="1" s="1"/>
  <c r="D7780" i="1" a="1"/>
  <c r="D7780" i="1" s="1"/>
  <c r="D7759" i="1" a="1"/>
  <c r="D7759" i="1" s="1"/>
  <c r="D7756" i="1" a="1"/>
  <c r="D7756" i="1" s="1"/>
  <c r="D7748" i="1" a="1"/>
  <c r="D7748" i="1" s="1"/>
  <c r="D7727" i="1" a="1"/>
  <c r="D7727" i="1" s="1"/>
  <c r="D7724" i="1" a="1"/>
  <c r="D7724" i="1" s="1"/>
  <c r="D7716" i="1" a="1"/>
  <c r="D7716" i="1" s="1"/>
  <c r="D7695" i="1" a="1"/>
  <c r="D7695" i="1" s="1"/>
  <c r="D7692" i="1" a="1"/>
  <c r="D7692" i="1" s="1"/>
  <c r="D7684" i="1" a="1"/>
  <c r="D7684" i="1" s="1"/>
  <c r="D7663" i="1" a="1"/>
  <c r="D7663" i="1" s="1"/>
  <c r="D7660" i="1" a="1"/>
  <c r="D7660" i="1" s="1"/>
  <c r="D7652" i="1" a="1"/>
  <c r="D7652" i="1" s="1"/>
  <c r="D7631" i="1" a="1"/>
  <c r="D7631" i="1" s="1"/>
  <c r="D7628" i="1" a="1"/>
  <c r="D7628" i="1" s="1"/>
  <c r="D7620" i="1" a="1"/>
  <c r="D7620" i="1" s="1"/>
  <c r="D7599" i="1" a="1"/>
  <c r="D7599" i="1" s="1"/>
  <c r="D7596" i="1" a="1"/>
  <c r="D7596" i="1" s="1"/>
  <c r="D7569" i="1" a="1"/>
  <c r="D7569" i="1" s="1"/>
  <c r="D7567" i="1" a="1"/>
  <c r="D7567" i="1" s="1"/>
  <c r="D7564" i="1" a="1"/>
  <c r="D7564" i="1" s="1"/>
  <c r="D7537" i="1" a="1"/>
  <c r="D7537" i="1" s="1"/>
  <c r="D7535" i="1" a="1"/>
  <c r="D7535" i="1" s="1"/>
  <c r="D7532" i="1" a="1"/>
  <c r="D7532" i="1" s="1"/>
  <c r="D7505" i="1" a="1"/>
  <c r="D7505" i="1" s="1"/>
  <c r="D7503" i="1" a="1"/>
  <c r="D7503" i="1" s="1"/>
  <c r="D7500" i="1" a="1"/>
  <c r="D7500" i="1" s="1"/>
  <c r="D7484" i="1" a="1"/>
  <c r="D7484" i="1" s="1"/>
  <c r="D7479" i="1" a="1"/>
  <c r="D7479" i="1" s="1"/>
  <c r="D7436" i="1" a="1"/>
  <c r="D7436" i="1" s="1"/>
  <c r="D7431" i="1" a="1"/>
  <c r="D7431" i="1" s="1"/>
  <c r="D7388" i="1" a="1"/>
  <c r="D7388" i="1" s="1"/>
  <c r="D7357" i="1" a="1"/>
  <c r="D7357" i="1" s="1"/>
  <c r="D7351" i="1" a="1"/>
  <c r="D7351" i="1" s="1"/>
  <c r="D7341" i="1" a="1"/>
  <c r="D7341" i="1" s="1"/>
  <c r="D7320" i="1" a="1"/>
  <c r="D7320" i="1" s="1"/>
  <c r="D7299" i="1" a="1"/>
  <c r="D7299" i="1" s="1"/>
  <c r="D7291" i="1" a="1"/>
  <c r="D7291" i="1" s="1"/>
  <c r="D7288" i="1" a="1"/>
  <c r="D7288" i="1" s="1"/>
  <c r="D7240" i="1" a="1"/>
  <c r="D7240" i="1" s="1"/>
  <c r="D7222" i="1" a="1"/>
  <c r="D7222" i="1" s="1"/>
  <c r="D7216" i="1" a="1"/>
  <c r="D7216" i="1" s="1"/>
  <c r="D7206" i="1" a="1"/>
  <c r="D7206" i="1" s="1"/>
  <c r="D7190" i="1" a="1"/>
  <c r="D7190" i="1" s="1"/>
  <c r="D7104" i="1" a="1"/>
  <c r="D7104" i="1" s="1"/>
  <c r="D7086" i="1" a="1"/>
  <c r="D7086" i="1" s="1"/>
  <c r="D7062" i="1" a="1"/>
  <c r="D7062" i="1" s="1"/>
  <c r="D7020" i="1" a="1"/>
  <c r="D7020" i="1" s="1"/>
  <c r="D7017" i="1" a="1"/>
  <c r="D7017" i="1" s="1"/>
  <c r="D7004" i="1" a="1"/>
  <c r="D7004" i="1" s="1"/>
  <c r="D6988" i="1" a="1"/>
  <c r="D6988" i="1" s="1"/>
  <c r="D6954" i="1" a="1"/>
  <c r="D6954" i="1" s="1"/>
  <c r="D6951" i="1" a="1"/>
  <c r="D6951" i="1" s="1"/>
  <c r="D6815" i="1" a="1"/>
  <c r="D6815" i="1" s="1"/>
  <c r="D6758" i="1" a="1"/>
  <c r="D6758" i="1" s="1"/>
  <c r="D6727" i="1" a="1"/>
  <c r="D6727" i="1" s="1"/>
  <c r="D6724" i="1" a="1"/>
  <c r="D6724" i="1" s="1"/>
  <c r="D6711" i="1" a="1"/>
  <c r="D6711" i="1" s="1"/>
  <c r="D6703" i="1" a="1"/>
  <c r="D6703" i="1" s="1"/>
  <c r="D6674" i="1" a="1"/>
  <c r="D6674" i="1" s="1"/>
  <c r="D6524" i="1" a="1"/>
  <c r="D6524" i="1" s="1"/>
  <c r="D6436" i="1" a="1"/>
  <c r="D6436" i="1" s="1"/>
  <c r="D6428" i="1" a="1"/>
  <c r="D6428" i="1" s="1"/>
  <c r="D6420" i="1" a="1"/>
  <c r="D6420" i="1" s="1"/>
  <c r="D9732" i="1" a="1"/>
  <c r="D9732" i="1" s="1"/>
  <c r="D9730" i="1" a="1"/>
  <c r="D9730" i="1" s="1"/>
  <c r="D9688" i="1" a="1"/>
  <c r="D9688" i="1" s="1"/>
  <c r="D9680" i="1" a="1"/>
  <c r="D9680" i="1" s="1"/>
  <c r="D9643" i="1" a="1"/>
  <c r="D9643" i="1" s="1"/>
  <c r="D9553" i="1" a="1"/>
  <c r="D9553" i="1" s="1"/>
  <c r="D9519" i="1" a="1"/>
  <c r="D9519" i="1" s="1"/>
  <c r="D9500" i="1" a="1"/>
  <c r="D9500" i="1" s="1"/>
  <c r="D9476" i="1" a="1"/>
  <c r="D9476" i="1" s="1"/>
  <c r="D9474" i="1" a="1"/>
  <c r="D9474" i="1" s="1"/>
  <c r="D9440" i="1" a="1"/>
  <c r="D9440" i="1" s="1"/>
  <c r="D9372" i="1" a="1"/>
  <c r="D9372" i="1" s="1"/>
  <c r="D9364" i="1" a="1"/>
  <c r="D9364" i="1" s="1"/>
  <c r="D9351" i="1" a="1"/>
  <c r="D9351" i="1" s="1"/>
  <c r="D9348" i="1" a="1"/>
  <c r="D9348" i="1" s="1"/>
  <c r="D9304" i="1" a="1"/>
  <c r="D9304" i="1" s="1"/>
  <c r="D9244" i="1" a="1"/>
  <c r="D9244" i="1" s="1"/>
  <c r="D9236" i="1" a="1"/>
  <c r="D9236" i="1" s="1"/>
  <c r="D9223" i="1" a="1"/>
  <c r="D9223" i="1" s="1"/>
  <c r="D9220" i="1" a="1"/>
  <c r="D9220" i="1" s="1"/>
  <c r="D9176" i="1" a="1"/>
  <c r="D9176" i="1" s="1"/>
  <c r="D9116" i="1" a="1"/>
  <c r="D9116" i="1" s="1"/>
  <c r="D9108" i="1" a="1"/>
  <c r="D9108" i="1" s="1"/>
  <c r="D9095" i="1" a="1"/>
  <c r="D9095" i="1" s="1"/>
  <c r="D9092" i="1" a="1"/>
  <c r="D9092" i="1" s="1"/>
  <c r="D8986" i="1" a="1"/>
  <c r="D8986" i="1" s="1"/>
  <c r="D8933" i="1" a="1"/>
  <c r="D8933" i="1" s="1"/>
  <c r="D8928" i="1" a="1"/>
  <c r="D8928" i="1" s="1"/>
  <c r="D8925" i="1" a="1"/>
  <c r="D8925" i="1" s="1"/>
  <c r="D8923" i="1" a="1"/>
  <c r="D8923" i="1" s="1"/>
  <c r="D8897" i="1" a="1"/>
  <c r="D8897" i="1" s="1"/>
  <c r="D8881" i="1" a="1"/>
  <c r="D8881" i="1" s="1"/>
  <c r="D8826" i="1" a="1"/>
  <c r="D8826" i="1" s="1"/>
  <c r="D8800" i="1" a="1"/>
  <c r="D8800" i="1" s="1"/>
  <c r="D8787" i="1" a="1"/>
  <c r="D8787" i="1" s="1"/>
  <c r="D8776" i="1" a="1"/>
  <c r="D8776" i="1" s="1"/>
  <c r="D8760" i="1" a="1"/>
  <c r="D8760" i="1" s="1"/>
  <c r="D8690" i="1" a="1"/>
  <c r="D8690" i="1" s="1"/>
  <c r="D8666" i="1" a="1"/>
  <c r="D8666" i="1" s="1"/>
  <c r="D8650" i="1" a="1"/>
  <c r="D8650" i="1" s="1"/>
  <c r="D8642" i="1" a="1"/>
  <c r="D8642" i="1" s="1"/>
  <c r="D8629" i="1" a="1"/>
  <c r="D8629" i="1" s="1"/>
  <c r="D8576" i="1" a="1"/>
  <c r="D8576" i="1" s="1"/>
  <c r="D8573" i="1" a="1"/>
  <c r="D8573" i="1" s="1"/>
  <c r="D8537" i="1" a="1"/>
  <c r="D8537" i="1" s="1"/>
  <c r="D8500" i="1" a="1"/>
  <c r="D8500" i="1" s="1"/>
  <c r="D8497" i="1" a="1"/>
  <c r="D8497" i="1" s="1"/>
  <c r="D8492" i="1" a="1"/>
  <c r="D8492" i="1" s="1"/>
  <c r="D8456" i="1" a="1"/>
  <c r="D8456" i="1" s="1"/>
  <c r="D8438" i="1" a="1"/>
  <c r="D8438" i="1" s="1"/>
  <c r="D8425" i="1" a="1"/>
  <c r="D8425" i="1" s="1"/>
  <c r="D8422" i="1" a="1"/>
  <c r="D8422" i="1" s="1"/>
  <c r="D8414" i="1" a="1"/>
  <c r="D8414" i="1" s="1"/>
  <c r="D8295" i="1" a="1"/>
  <c r="D8295" i="1" s="1"/>
  <c r="D8243" i="1" a="1"/>
  <c r="D8243" i="1" s="1"/>
  <c r="D8217" i="1" a="1"/>
  <c r="D8217" i="1" s="1"/>
  <c r="D8214" i="1" a="1"/>
  <c r="D8214" i="1" s="1"/>
  <c r="D8206" i="1" a="1"/>
  <c r="D8206" i="1" s="1"/>
  <c r="D8188" i="1" a="1"/>
  <c r="D8188" i="1" s="1"/>
  <c r="D8175" i="1" a="1"/>
  <c r="D8175" i="1" s="1"/>
  <c r="D8162" i="1" a="1"/>
  <c r="D8162" i="1" s="1"/>
  <c r="D8157" i="1" a="1"/>
  <c r="D8157" i="1" s="1"/>
  <c r="D7617" i="1" a="1"/>
  <c r="D7617" i="1" s="1"/>
  <c r="D7585" i="1" a="1"/>
  <c r="D7585" i="1" s="1"/>
  <c r="D7561" i="1" a="1"/>
  <c r="D7561" i="1" s="1"/>
  <c r="D7553" i="1" a="1"/>
  <c r="D7553" i="1" s="1"/>
  <c r="D7521" i="1" a="1"/>
  <c r="D7521" i="1" s="1"/>
  <c r="D7492" i="1" a="1"/>
  <c r="D7492" i="1" s="1"/>
  <c r="D7468" i="1" a="1"/>
  <c r="D7468" i="1" s="1"/>
  <c r="D7460" i="1" a="1"/>
  <c r="D7460" i="1" s="1"/>
  <c r="D7444" i="1" a="1"/>
  <c r="D7444" i="1" s="1"/>
  <c r="D7399" i="1" a="1"/>
  <c r="D7399" i="1" s="1"/>
  <c r="D7391" i="1" a="1"/>
  <c r="D7391" i="1" s="1"/>
  <c r="D7272" i="1" a="1"/>
  <c r="D7272" i="1" s="1"/>
  <c r="D7256" i="1" a="1"/>
  <c r="D7256" i="1" s="1"/>
  <c r="D7251" i="1" a="1"/>
  <c r="D7251" i="1" s="1"/>
  <c r="D7243" i="1" a="1"/>
  <c r="D7243" i="1" s="1"/>
  <c r="D7227" i="1" a="1"/>
  <c r="D7227" i="1" s="1"/>
  <c r="D7203" i="1" a="1"/>
  <c r="D7203" i="1" s="1"/>
  <c r="D7200" i="1" a="1"/>
  <c r="D7200" i="1" s="1"/>
  <c r="D7179" i="1" a="1"/>
  <c r="D7179" i="1" s="1"/>
  <c r="D7166" i="1" a="1"/>
  <c r="D7166" i="1" s="1"/>
  <c r="D7150" i="1" a="1"/>
  <c r="D7150" i="1" s="1"/>
  <c r="D7075" i="1" a="1"/>
  <c r="D7075" i="1" s="1"/>
  <c r="D7067" i="1" a="1"/>
  <c r="D7067" i="1" s="1"/>
  <c r="D7064" i="1" a="1"/>
  <c r="D7064" i="1" s="1"/>
  <c r="D7030" i="1" a="1"/>
  <c r="D7030" i="1" s="1"/>
  <c r="D7027" i="1" a="1"/>
  <c r="D7027" i="1" s="1"/>
  <c r="D6979" i="1" a="1"/>
  <c r="D6979" i="1" s="1"/>
  <c r="D6956" i="1" a="1"/>
  <c r="D6956" i="1" s="1"/>
  <c r="D6927" i="1" a="1"/>
  <c r="D6927" i="1" s="1"/>
  <c r="D6925" i="1" a="1"/>
  <c r="D6925" i="1" s="1"/>
  <c r="D6893" i="1" a="1"/>
  <c r="D6893" i="1" s="1"/>
  <c r="D6886" i="1" a="1"/>
  <c r="D6886" i="1" s="1"/>
  <c r="D6863" i="1" a="1"/>
  <c r="D6863" i="1" s="1"/>
  <c r="D6861" i="1" a="1"/>
  <c r="D6861" i="1" s="1"/>
  <c r="D6829" i="1" a="1"/>
  <c r="D6829" i="1" s="1"/>
  <c r="D6822" i="1" a="1"/>
  <c r="D6822" i="1" s="1"/>
  <c r="D6799" i="1" a="1"/>
  <c r="D6799" i="1" s="1"/>
  <c r="D6797" i="1" a="1"/>
  <c r="D6797" i="1" s="1"/>
  <c r="D6765" i="1" a="1"/>
  <c r="D6765" i="1" s="1"/>
  <c r="D6745" i="1" a="1"/>
  <c r="D6745" i="1" s="1"/>
  <c r="D6726" i="1" a="1"/>
  <c r="D6726" i="1" s="1"/>
  <c r="D6550" i="1" a="1"/>
  <c r="D6550" i="1" s="1"/>
  <c r="D6534" i="1" a="1"/>
  <c r="D6534" i="1" s="1"/>
  <c r="D6493" i="1" a="1"/>
  <c r="D6493" i="1" s="1"/>
  <c r="D6343" i="1" a="1"/>
  <c r="D6343" i="1" s="1"/>
  <c r="D6238" i="1" a="1"/>
  <c r="D6238" i="1" s="1"/>
  <c r="D6233" i="1" a="1"/>
  <c r="D6233" i="1" s="1"/>
  <c r="D5580" i="1" a="1"/>
  <c r="D5580" i="1" s="1"/>
  <c r="D5567" i="1" a="1"/>
  <c r="D5567" i="1" s="1"/>
  <c r="D4793" i="1" a="1"/>
  <c r="D4793" i="1" s="1"/>
  <c r="D4788" i="1" a="1"/>
  <c r="D4788" i="1" s="1"/>
  <c r="D9489" i="1" a="1"/>
  <c r="D9489" i="1" s="1"/>
  <c r="D9463" i="1" a="1"/>
  <c r="D9463" i="1" s="1"/>
  <c r="D9444" i="1" a="1"/>
  <c r="D9444" i="1" s="1"/>
  <c r="D9428" i="1" a="1"/>
  <c r="D9428" i="1" s="1"/>
  <c r="D9400" i="1" a="1"/>
  <c r="D9400" i="1" s="1"/>
  <c r="D9340" i="1" a="1"/>
  <c r="D9340" i="1" s="1"/>
  <c r="D9332" i="1" a="1"/>
  <c r="D9332" i="1" s="1"/>
  <c r="D9319" i="1" a="1"/>
  <c r="D9319" i="1" s="1"/>
  <c r="D9316" i="1" a="1"/>
  <c r="D9316" i="1" s="1"/>
  <c r="D9272" i="1" a="1"/>
  <c r="D9272" i="1" s="1"/>
  <c r="D9212" i="1" a="1"/>
  <c r="D9212" i="1" s="1"/>
  <c r="D9204" i="1" a="1"/>
  <c r="D9204" i="1" s="1"/>
  <c r="D9191" i="1" a="1"/>
  <c r="D9191" i="1" s="1"/>
  <c r="D9188" i="1" a="1"/>
  <c r="D9188" i="1" s="1"/>
  <c r="D9144" i="1" a="1"/>
  <c r="D9144" i="1" s="1"/>
  <c r="D9001" i="1" a="1"/>
  <c r="D9001" i="1" s="1"/>
  <c r="D8998" i="1" a="1"/>
  <c r="D8998" i="1" s="1"/>
  <c r="D8972" i="1" a="1"/>
  <c r="D8972" i="1" s="1"/>
  <c r="D8962" i="1" a="1"/>
  <c r="D8962" i="1" s="1"/>
  <c r="D8954" i="1" a="1"/>
  <c r="D8954" i="1" s="1"/>
  <c r="D8946" i="1" a="1"/>
  <c r="D8946" i="1" s="1"/>
  <c r="D8917" i="1" a="1"/>
  <c r="D8917" i="1" s="1"/>
  <c r="D8896" i="1" a="1"/>
  <c r="D8896" i="1" s="1"/>
  <c r="D8885" i="1" a="1"/>
  <c r="D8885" i="1" s="1"/>
  <c r="D8883" i="1" a="1"/>
  <c r="D8883" i="1" s="1"/>
  <c r="D8865" i="1" a="1"/>
  <c r="D8865" i="1" s="1"/>
  <c r="D8844" i="1" a="1"/>
  <c r="D8844" i="1" s="1"/>
  <c r="D8773" i="1" a="1"/>
  <c r="D8773" i="1" s="1"/>
  <c r="D8770" i="1" a="1"/>
  <c r="D8770" i="1" s="1"/>
  <c r="D8757" i="1" a="1"/>
  <c r="D8757" i="1" s="1"/>
  <c r="D8700" i="1" a="1"/>
  <c r="D8700" i="1" s="1"/>
  <c r="D8684" i="1" a="1"/>
  <c r="D8684" i="1" s="1"/>
  <c r="D8660" i="1" a="1"/>
  <c r="D8660" i="1" s="1"/>
  <c r="D8602" i="1" a="1"/>
  <c r="D8602" i="1" s="1"/>
  <c r="D8594" i="1" a="1"/>
  <c r="D8594" i="1" s="1"/>
  <c r="D8586" i="1" a="1"/>
  <c r="D8586" i="1" s="1"/>
  <c r="D8544" i="1" a="1"/>
  <c r="D8544" i="1" s="1"/>
  <c r="D8536" i="1" a="1"/>
  <c r="D8536" i="1" s="1"/>
  <c r="D8518" i="1" a="1"/>
  <c r="D8518" i="1" s="1"/>
  <c r="D8505" i="1" a="1"/>
  <c r="D8505" i="1" s="1"/>
  <c r="D8489" i="1" a="1"/>
  <c r="D8489" i="1" s="1"/>
  <c r="D8476" i="1" a="1"/>
  <c r="D8476" i="1" s="1"/>
  <c r="D8458" i="1" a="1"/>
  <c r="D8458" i="1" s="1"/>
  <c r="D8416" i="1" a="1"/>
  <c r="D8416" i="1" s="1"/>
  <c r="D8406" i="1" a="1"/>
  <c r="D8406" i="1" s="1"/>
  <c r="D8393" i="1" a="1"/>
  <c r="D8393" i="1" s="1"/>
  <c r="D8380" i="1" a="1"/>
  <c r="D8380" i="1" s="1"/>
  <c r="D8372" i="1" a="1"/>
  <c r="D8372" i="1" s="1"/>
  <c r="D8369" i="1" a="1"/>
  <c r="D8369" i="1" s="1"/>
  <c r="D8364" i="1" a="1"/>
  <c r="D8364" i="1" s="1"/>
  <c r="D8328" i="1" a="1"/>
  <c r="D8328" i="1" s="1"/>
  <c r="D8310" i="1" a="1"/>
  <c r="D8310" i="1" s="1"/>
  <c r="D8297" i="1" a="1"/>
  <c r="D8297" i="1" s="1"/>
  <c r="D8294" i="1" a="1"/>
  <c r="D8294" i="1" s="1"/>
  <c r="D8286" i="1" a="1"/>
  <c r="D8286" i="1" s="1"/>
  <c r="D8258" i="1" a="1"/>
  <c r="D8258" i="1" s="1"/>
  <c r="D8253" i="1" a="1"/>
  <c r="D8253" i="1" s="1"/>
  <c r="D8211" i="1" a="1"/>
  <c r="D8211" i="1" s="1"/>
  <c r="D8185" i="1" a="1"/>
  <c r="D8185" i="1" s="1"/>
  <c r="D8182" i="1" a="1"/>
  <c r="D8182" i="1" s="1"/>
  <c r="D8174" i="1" a="1"/>
  <c r="D8174" i="1" s="1"/>
  <c r="D8156" i="1" a="1"/>
  <c r="D8156" i="1" s="1"/>
  <c r="D8143" i="1" a="1"/>
  <c r="D8143" i="1" s="1"/>
  <c r="D8130" i="1" a="1"/>
  <c r="D8130" i="1" s="1"/>
  <c r="D8125" i="1" a="1"/>
  <c r="D8125" i="1" s="1"/>
  <c r="D8098" i="1" a="1"/>
  <c r="D8098" i="1" s="1"/>
  <c r="D7494" i="1" a="1"/>
  <c r="D7494" i="1" s="1"/>
  <c r="D7478" i="1" a="1"/>
  <c r="D7478" i="1" s="1"/>
  <c r="D7446" i="1" a="1"/>
  <c r="D7446" i="1" s="1"/>
  <c r="D7430" i="1" a="1"/>
  <c r="D7430" i="1" s="1"/>
  <c r="D7406" i="1" a="1"/>
  <c r="D7406" i="1" s="1"/>
  <c r="D7356" i="1" a="1"/>
  <c r="D7356" i="1" s="1"/>
  <c r="D7353" i="1" a="1"/>
  <c r="D7353" i="1" s="1"/>
  <c r="D7340" i="1" a="1"/>
  <c r="D7340" i="1" s="1"/>
  <c r="D7337" i="1" a="1"/>
  <c r="D7337" i="1" s="1"/>
  <c r="D7308" i="1" a="1"/>
  <c r="D7308" i="1" s="1"/>
  <c r="D7260" i="1" a="1"/>
  <c r="D7260" i="1" s="1"/>
  <c r="D7239" i="1" a="1"/>
  <c r="D7239" i="1" s="1"/>
  <c r="D7229" i="1" a="1"/>
  <c r="D7229" i="1" s="1"/>
  <c r="D7213" i="1" a="1"/>
  <c r="D7213" i="1" s="1"/>
  <c r="D7183" i="1" a="1"/>
  <c r="D7183" i="1" s="1"/>
  <c r="D7160" i="1" a="1"/>
  <c r="D7160" i="1" s="1"/>
  <c r="D7142" i="1" a="1"/>
  <c r="D7142" i="1" s="1"/>
  <c r="D7127" i="1" a="1"/>
  <c r="D7127" i="1" s="1"/>
  <c r="D7111" i="1" a="1"/>
  <c r="D7111" i="1" s="1"/>
  <c r="D7103" i="1" a="1"/>
  <c r="D7103" i="1" s="1"/>
  <c r="D7079" i="1" a="1"/>
  <c r="D7079" i="1" s="1"/>
  <c r="D7071" i="1" a="1"/>
  <c r="D7071" i="1" s="1"/>
  <c r="D7069" i="1" a="1"/>
  <c r="D7069" i="1" s="1"/>
  <c r="D7047" i="1" a="1"/>
  <c r="D7047" i="1" s="1"/>
  <c r="D7019" i="1" a="1"/>
  <c r="D7019" i="1" s="1"/>
  <c r="D6987" i="1" a="1"/>
  <c r="D6987" i="1" s="1"/>
  <c r="D6968" i="1" a="1"/>
  <c r="D6968" i="1" s="1"/>
  <c r="D6919" i="1" a="1"/>
  <c r="D6919" i="1" s="1"/>
  <c r="D6916" i="1" a="1"/>
  <c r="D6916" i="1" s="1"/>
  <c r="D6903" i="1" a="1"/>
  <c r="D6903" i="1" s="1"/>
  <c r="D6878" i="1" a="1"/>
  <c r="D6878" i="1" s="1"/>
  <c r="D6873" i="1" a="1"/>
  <c r="D6873" i="1" s="1"/>
  <c r="D6855" i="1" a="1"/>
  <c r="D6855" i="1" s="1"/>
  <c r="D6852" i="1" a="1"/>
  <c r="D6852" i="1" s="1"/>
  <c r="D6839" i="1" a="1"/>
  <c r="D6839" i="1" s="1"/>
  <c r="D6814" i="1" a="1"/>
  <c r="D6814" i="1" s="1"/>
  <c r="D6809" i="1" a="1"/>
  <c r="D6809" i="1" s="1"/>
  <c r="D6791" i="1" a="1"/>
  <c r="D6791" i="1" s="1"/>
  <c r="D6788" i="1" a="1"/>
  <c r="D6788" i="1" s="1"/>
  <c r="D6775" i="1" a="1"/>
  <c r="D6775" i="1" s="1"/>
  <c r="D6736" i="1" a="1"/>
  <c r="D6736" i="1" s="1"/>
  <c r="D6688" i="1" a="1"/>
  <c r="D6688" i="1" s="1"/>
  <c r="D6591" i="1" a="1"/>
  <c r="D6591" i="1" s="1"/>
  <c r="D6484" i="1" a="1"/>
  <c r="D6484" i="1" s="1"/>
  <c r="D6290" i="1" a="1"/>
  <c r="D6290" i="1" s="1"/>
  <c r="D5150" i="1" a="1"/>
  <c r="D5150" i="1" s="1"/>
  <c r="D4534" i="1" a="1"/>
  <c r="D4534" i="1" s="1"/>
  <c r="D9848" i="1" a="1"/>
  <c r="D9848" i="1" s="1"/>
  <c r="D9840" i="1" a="1"/>
  <c r="D9840" i="1" s="1"/>
  <c r="D9832" i="1" a="1"/>
  <c r="D9832" i="1" s="1"/>
  <c r="D9803" i="1" a="1"/>
  <c r="D9803" i="1" s="1"/>
  <c r="D9800" i="1" a="1"/>
  <c r="D9800" i="1" s="1"/>
  <c r="D9713" i="1" a="1"/>
  <c r="D9713" i="1" s="1"/>
  <c r="D9679" i="1" a="1"/>
  <c r="D9679" i="1" s="1"/>
  <c r="D9660" i="1" a="1"/>
  <c r="D9660" i="1" s="1"/>
  <c r="D9636" i="1" a="1"/>
  <c r="D9636" i="1" s="1"/>
  <c r="D9634" i="1" a="1"/>
  <c r="D9634" i="1" s="1"/>
  <c r="D9592" i="1" a="1"/>
  <c r="D9592" i="1" s="1"/>
  <c r="D9584" i="1" a="1"/>
  <c r="D9584" i="1" s="1"/>
  <c r="D9576" i="1" a="1"/>
  <c r="D9576" i="1" s="1"/>
  <c r="D9547" i="1" a="1"/>
  <c r="D9547" i="1" s="1"/>
  <c r="D9544" i="1" a="1"/>
  <c r="D9544" i="1" s="1"/>
  <c r="D9468" i="1" a="1"/>
  <c r="D9468" i="1" s="1"/>
  <c r="D9465" i="1" a="1"/>
  <c r="D9465" i="1" s="1"/>
  <c r="D9384" i="1" a="1"/>
  <c r="D9384" i="1" s="1"/>
  <c r="D9324" i="1" a="1"/>
  <c r="D9324" i="1" s="1"/>
  <c r="D9303" i="1" a="1"/>
  <c r="D9303" i="1" s="1"/>
  <c r="D9256" i="1" a="1"/>
  <c r="D9256" i="1" s="1"/>
  <c r="D9196" i="1" a="1"/>
  <c r="D9196" i="1" s="1"/>
  <c r="D9175" i="1" a="1"/>
  <c r="D9175" i="1" s="1"/>
  <c r="D9128" i="1" a="1"/>
  <c r="D9128" i="1" s="1"/>
  <c r="D8922" i="1" a="1"/>
  <c r="D8922" i="1" s="1"/>
  <c r="D8914" i="1" a="1"/>
  <c r="D8914" i="1" s="1"/>
  <c r="D8890" i="1" a="1"/>
  <c r="D8890" i="1" s="1"/>
  <c r="D8872" i="1" a="1"/>
  <c r="D8872" i="1" s="1"/>
  <c r="D8778" i="1" a="1"/>
  <c r="D8778" i="1" s="1"/>
  <c r="D8762" i="1" a="1"/>
  <c r="D8762" i="1" s="1"/>
  <c r="D8736" i="1" a="1"/>
  <c r="D8736" i="1" s="1"/>
  <c r="D8733" i="1" a="1"/>
  <c r="D8733" i="1" s="1"/>
  <c r="D8678" i="1" a="1"/>
  <c r="D8678" i="1" s="1"/>
  <c r="D8665" i="1" a="1"/>
  <c r="D8665" i="1" s="1"/>
  <c r="D8662" i="1" a="1"/>
  <c r="D8662" i="1" s="1"/>
  <c r="D8628" i="1" a="1"/>
  <c r="D8628" i="1" s="1"/>
  <c r="D8604" i="1" a="1"/>
  <c r="D8604" i="1" s="1"/>
  <c r="D8565" i="1" a="1"/>
  <c r="D8565" i="1" s="1"/>
  <c r="D8515" i="1" a="1"/>
  <c r="D8515" i="1" s="1"/>
  <c r="D8512" i="1" a="1"/>
  <c r="D8512" i="1" s="1"/>
  <c r="D8502" i="1" a="1"/>
  <c r="D8502" i="1" s="1"/>
  <c r="D8473" i="1" a="1"/>
  <c r="D8473" i="1" s="1"/>
  <c r="D8460" i="1" a="1"/>
  <c r="D8460" i="1" s="1"/>
  <c r="D8408" i="1" a="1"/>
  <c r="D8408" i="1" s="1"/>
  <c r="D8382" i="1" a="1"/>
  <c r="D8382" i="1" s="1"/>
  <c r="D8356" i="1" a="1"/>
  <c r="D8356" i="1" s="1"/>
  <c r="D8353" i="1" a="1"/>
  <c r="D8353" i="1" s="1"/>
  <c r="D8341" i="1" a="1"/>
  <c r="D8341" i="1" s="1"/>
  <c r="D8338" i="1" a="1"/>
  <c r="D8338" i="1" s="1"/>
  <c r="D8322" i="1" a="1"/>
  <c r="D8322" i="1" s="1"/>
  <c r="D8304" i="1" a="1"/>
  <c r="D8304" i="1" s="1"/>
  <c r="D8270" i="1" a="1"/>
  <c r="D8270" i="1" s="1"/>
  <c r="D8260" i="1" a="1"/>
  <c r="D8260" i="1" s="1"/>
  <c r="D8242" i="1" a="1"/>
  <c r="D8242" i="1" s="1"/>
  <c r="D8234" i="1" a="1"/>
  <c r="D8234" i="1" s="1"/>
  <c r="D8216" i="1" a="1"/>
  <c r="D8216" i="1" s="1"/>
  <c r="D8132" i="1" a="1"/>
  <c r="D8132" i="1" s="1"/>
  <c r="D8114" i="1" a="1"/>
  <c r="D8114" i="1" s="1"/>
  <c r="D8106" i="1" a="1"/>
  <c r="D8106" i="1" s="1"/>
  <c r="D8077" i="1" a="1"/>
  <c r="D8077" i="1" s="1"/>
  <c r="D8074" i="1" a="1"/>
  <c r="D8074" i="1" s="1"/>
  <c r="D7496" i="1" a="1"/>
  <c r="D7496" i="1" s="1"/>
  <c r="D7464" i="1" a="1"/>
  <c r="D7464" i="1" s="1"/>
  <c r="D7459" i="1" a="1"/>
  <c r="D7459" i="1" s="1"/>
  <c r="D7448" i="1" a="1"/>
  <c r="D7448" i="1" s="1"/>
  <c r="D7408" i="1" a="1"/>
  <c r="D7408" i="1" s="1"/>
  <c r="D7398" i="1" a="1"/>
  <c r="D7398" i="1" s="1"/>
  <c r="D7374" i="1" a="1"/>
  <c r="D7374" i="1" s="1"/>
  <c r="D7358" i="1" a="1"/>
  <c r="D7358" i="1" s="1"/>
  <c r="D7342" i="1" a="1"/>
  <c r="D7342" i="1" s="1"/>
  <c r="D7326" i="1" a="1"/>
  <c r="D7326" i="1" s="1"/>
  <c r="D7321" i="1" a="1"/>
  <c r="D7321" i="1" s="1"/>
  <c r="D7316" i="1" a="1"/>
  <c r="D7316" i="1" s="1"/>
  <c r="D7271" i="1" a="1"/>
  <c r="D7271" i="1" s="1"/>
  <c r="D7263" i="1" a="1"/>
  <c r="D7263" i="1" s="1"/>
  <c r="D7188" i="1" a="1"/>
  <c r="D7188" i="1" s="1"/>
  <c r="D7186" i="1" a="1"/>
  <c r="D7186" i="1" s="1"/>
  <c r="D7178" i="1" a="1"/>
  <c r="D7178" i="1" s="1"/>
  <c r="D7087" i="1" a="1"/>
  <c r="D7087" i="1" s="1"/>
  <c r="D7084" i="1" a="1"/>
  <c r="D7084" i="1" s="1"/>
  <c r="D7052" i="1" a="1"/>
  <c r="D7052" i="1" s="1"/>
  <c r="D6944" i="1" a="1"/>
  <c r="D6944" i="1" s="1"/>
  <c r="D6924" i="1" a="1"/>
  <c r="D6924" i="1" s="1"/>
  <c r="D6918" i="1" a="1"/>
  <c r="D6918" i="1" s="1"/>
  <c r="D6908" i="1" a="1"/>
  <c r="D6908" i="1" s="1"/>
  <c r="D6860" i="1" a="1"/>
  <c r="D6860" i="1" s="1"/>
  <c r="D6854" i="1" a="1"/>
  <c r="D6854" i="1" s="1"/>
  <c r="D6844" i="1" a="1"/>
  <c r="D6844" i="1" s="1"/>
  <c r="D6796" i="1" a="1"/>
  <c r="D6796" i="1" s="1"/>
  <c r="D6790" i="1" a="1"/>
  <c r="D6790" i="1" s="1"/>
  <c r="D6780" i="1" a="1"/>
  <c r="D6780" i="1" s="1"/>
  <c r="D6759" i="1" a="1"/>
  <c r="D6759" i="1" s="1"/>
  <c r="D6662" i="1" a="1"/>
  <c r="D6662" i="1" s="1"/>
  <c r="D6639" i="1" a="1"/>
  <c r="D6639" i="1" s="1"/>
  <c r="D6615" i="1" a="1"/>
  <c r="D6615" i="1" s="1"/>
  <c r="D6607" i="1" a="1"/>
  <c r="D6607" i="1" s="1"/>
  <c r="D6599" i="1" a="1"/>
  <c r="D6599" i="1" s="1"/>
  <c r="D6387" i="1" a="1"/>
  <c r="D6387" i="1" s="1"/>
  <c r="D6361" i="1" a="1"/>
  <c r="D6361" i="1" s="1"/>
  <c r="D6110" i="1" a="1"/>
  <c r="D6110" i="1" s="1"/>
  <c r="D5195" i="1" a="1"/>
  <c r="D5195" i="1" s="1"/>
  <c r="D5155" i="1" a="1"/>
  <c r="D5155" i="1" s="1"/>
  <c r="D6731" i="1" a="1"/>
  <c r="D6731" i="1" s="1"/>
  <c r="D6728" i="1" a="1"/>
  <c r="D6728" i="1" s="1"/>
  <c r="D6723" i="1" a="1"/>
  <c r="D6723" i="1" s="1"/>
  <c r="D6712" i="1" a="1"/>
  <c r="D6712" i="1" s="1"/>
  <c r="D6699" i="1" a="1"/>
  <c r="D6699" i="1" s="1"/>
  <c r="D6696" i="1" a="1"/>
  <c r="D6696" i="1" s="1"/>
  <c r="D6678" i="1" a="1"/>
  <c r="D6678" i="1" s="1"/>
  <c r="D6623" i="1" a="1"/>
  <c r="D6623" i="1" s="1"/>
  <c r="D6587" i="1" a="1"/>
  <c r="D6587" i="1" s="1"/>
  <c r="D6571" i="1" a="1"/>
  <c r="D6571" i="1" s="1"/>
  <c r="D6568" i="1" a="1"/>
  <c r="D6568" i="1" s="1"/>
  <c r="D6494" i="1" a="1"/>
  <c r="D6494" i="1" s="1"/>
  <c r="D6489" i="1" a="1"/>
  <c r="D6489" i="1" s="1"/>
  <c r="D6445" i="1" a="1"/>
  <c r="D6445" i="1" s="1"/>
  <c r="D6403" i="1" a="1"/>
  <c r="D6403" i="1" s="1"/>
  <c r="D6385" i="1" a="1"/>
  <c r="D6385" i="1" s="1"/>
  <c r="D6379" i="1" a="1"/>
  <c r="D6379" i="1" s="1"/>
  <c r="D6377" i="1" a="1"/>
  <c r="D6377" i="1" s="1"/>
  <c r="D6346" i="1" a="1"/>
  <c r="D6346" i="1" s="1"/>
  <c r="D6330" i="1" a="1"/>
  <c r="D6330" i="1" s="1"/>
  <c r="D6327" i="1" a="1"/>
  <c r="D6327" i="1" s="1"/>
  <c r="D6314" i="1" a="1"/>
  <c r="D6314" i="1" s="1"/>
  <c r="D6254" i="1" a="1"/>
  <c r="D6254" i="1" s="1"/>
  <c r="D6249" i="1" a="1"/>
  <c r="D6249" i="1" s="1"/>
  <c r="D6202" i="1" a="1"/>
  <c r="D6202" i="1" s="1"/>
  <c r="D6189" i="1" a="1"/>
  <c r="D6189" i="1" s="1"/>
  <c r="D6183" i="1" a="1"/>
  <c r="D6183" i="1" s="1"/>
  <c r="D6126" i="1" a="1"/>
  <c r="D6126" i="1" s="1"/>
  <c r="D6121" i="1" a="1"/>
  <c r="D6121" i="1" s="1"/>
  <c r="D6078" i="1" a="1"/>
  <c r="D6078" i="1" s="1"/>
  <c r="D6076" i="1" a="1"/>
  <c r="D6076" i="1" s="1"/>
  <c r="D6038" i="1" a="1"/>
  <c r="D6038" i="1" s="1"/>
  <c r="D6014" i="1" a="1"/>
  <c r="D6014" i="1" s="1"/>
  <c r="D6006" i="1" a="1"/>
  <c r="D6006" i="1" s="1"/>
  <c r="D5995" i="1" a="1"/>
  <c r="D5995" i="1" s="1"/>
  <c r="D5945" i="1" a="1"/>
  <c r="D5945" i="1" s="1"/>
  <c r="D5929" i="1" a="1"/>
  <c r="D5929" i="1" s="1"/>
  <c r="D5795" i="1" a="1"/>
  <c r="D5795" i="1" s="1"/>
  <c r="D5739" i="1" a="1"/>
  <c r="D5739" i="1" s="1"/>
  <c r="D5708" i="1" a="1"/>
  <c r="D5708" i="1" s="1"/>
  <c r="D5698" i="1" a="1"/>
  <c r="D5698" i="1" s="1"/>
  <c r="D5687" i="1" a="1"/>
  <c r="D5687" i="1" s="1"/>
  <c r="D5682" i="1" a="1"/>
  <c r="D5682" i="1" s="1"/>
  <c r="D5626" i="1" a="1"/>
  <c r="D5626" i="1" s="1"/>
  <c r="D5623" i="1" a="1"/>
  <c r="D5623" i="1" s="1"/>
  <c r="D5610" i="1" a="1"/>
  <c r="D5610" i="1" s="1"/>
  <c r="D5607" i="1" a="1"/>
  <c r="D5607" i="1" s="1"/>
  <c r="D5343" i="1" a="1"/>
  <c r="D5343" i="1" s="1"/>
  <c r="D5335" i="1" a="1"/>
  <c r="D5335" i="1" s="1"/>
  <c r="D5327" i="1" a="1"/>
  <c r="D5327" i="1" s="1"/>
  <c r="D5319" i="1" a="1"/>
  <c r="D5319" i="1" s="1"/>
  <c r="D5295" i="1" a="1"/>
  <c r="D5295" i="1" s="1"/>
  <c r="D5287" i="1" a="1"/>
  <c r="D5287" i="1" s="1"/>
  <c r="D5271" i="1" a="1"/>
  <c r="D5271" i="1" s="1"/>
  <c r="D5208" i="1" a="1"/>
  <c r="D5208" i="1" s="1"/>
  <c r="D5140" i="1" a="1"/>
  <c r="D5140" i="1" s="1"/>
  <c r="D5137" i="1" a="1"/>
  <c r="D5137" i="1" s="1"/>
  <c r="D4912" i="1" a="1"/>
  <c r="D4912" i="1" s="1"/>
  <c r="D4749" i="1" a="1"/>
  <c r="D4749" i="1" s="1"/>
  <c r="D4601" i="1" a="1"/>
  <c r="D4601" i="1" s="1"/>
  <c r="D4599" i="1" a="1"/>
  <c r="D4599" i="1" s="1"/>
  <c r="D4544" i="1" a="1"/>
  <c r="D4544" i="1" s="1"/>
  <c r="D4495" i="1" a="1"/>
  <c r="D4495" i="1" s="1"/>
  <c r="D4447" i="1" a="1"/>
  <c r="D4447" i="1" s="1"/>
  <c r="D4423" i="1" a="1"/>
  <c r="D4423" i="1" s="1"/>
  <c r="D4407" i="1" a="1"/>
  <c r="D4407" i="1" s="1"/>
  <c r="D4388" i="1" a="1"/>
  <c r="D4388" i="1" s="1"/>
  <c r="D4303" i="1" a="1"/>
  <c r="D4303" i="1" s="1"/>
  <c r="D6094" i="1" a="1"/>
  <c r="D6094" i="1" s="1"/>
  <c r="D6086" i="1" a="1"/>
  <c r="D6086" i="1" s="1"/>
  <c r="D6073" i="1" a="1"/>
  <c r="D6073" i="1" s="1"/>
  <c r="D6016" i="1" a="1"/>
  <c r="D6016" i="1" s="1"/>
  <c r="D6000" i="1" a="1"/>
  <c r="D6000" i="1" s="1"/>
  <c r="D5979" i="1" a="1"/>
  <c r="D5979" i="1" s="1"/>
  <c r="D5971" i="1" a="1"/>
  <c r="D5971" i="1" s="1"/>
  <c r="D5963" i="1" a="1"/>
  <c r="D5963" i="1" s="1"/>
  <c r="D5939" i="1" a="1"/>
  <c r="D5939" i="1" s="1"/>
  <c r="D5895" i="1" a="1"/>
  <c r="D5895" i="1" s="1"/>
  <c r="D5862" i="1" a="1"/>
  <c r="D5862" i="1" s="1"/>
  <c r="D5839" i="1" a="1"/>
  <c r="D5839" i="1" s="1"/>
  <c r="D5821" i="1" a="1"/>
  <c r="D5821" i="1" s="1"/>
  <c r="D5813" i="1" a="1"/>
  <c r="D5813" i="1" s="1"/>
  <c r="D5797" i="1" a="1"/>
  <c r="D5797" i="1" s="1"/>
  <c r="D5786" i="1" a="1"/>
  <c r="D5786" i="1" s="1"/>
  <c r="D5765" i="1" a="1"/>
  <c r="D5765" i="1" s="1"/>
  <c r="D5749" i="1" a="1"/>
  <c r="D5749" i="1" s="1"/>
  <c r="D5733" i="1" a="1"/>
  <c r="D5733" i="1" s="1"/>
  <c r="D5652" i="1" a="1"/>
  <c r="D5652" i="1" s="1"/>
  <c r="D5636" i="1" a="1"/>
  <c r="D5636" i="1" s="1"/>
  <c r="D5620" i="1" a="1"/>
  <c r="D5620" i="1" s="1"/>
  <c r="D5561" i="1" a="1"/>
  <c r="D5561" i="1" s="1"/>
  <c r="D4769" i="1" a="1"/>
  <c r="D4769" i="1" s="1"/>
  <c r="D4630" i="1" a="1"/>
  <c r="D4630" i="1" s="1"/>
  <c r="D4614" i="1" a="1"/>
  <c r="D4614" i="1" s="1"/>
  <c r="D4515" i="1" a="1"/>
  <c r="D4515" i="1" s="1"/>
  <c r="D4295" i="1" a="1"/>
  <c r="D4295" i="1" s="1"/>
  <c r="D4274" i="1" a="1"/>
  <c r="D4274" i="1" s="1"/>
  <c r="D4266" i="1" a="1"/>
  <c r="D4266" i="1" s="1"/>
  <c r="D4258" i="1" a="1"/>
  <c r="D4258" i="1" s="1"/>
  <c r="D4247" i="1" a="1"/>
  <c r="D4247" i="1" s="1"/>
  <c r="D4234" i="1" a="1"/>
  <c r="D4234" i="1" s="1"/>
  <c r="D4223" i="1" a="1"/>
  <c r="D4223" i="1" s="1"/>
  <c r="D4210" i="1" a="1"/>
  <c r="D4210" i="1" s="1"/>
  <c r="D4202" i="1" a="1"/>
  <c r="D4202" i="1" s="1"/>
  <c r="D4144" i="1" a="1"/>
  <c r="D4144" i="1" s="1"/>
  <c r="D4125" i="1" a="1"/>
  <c r="D4125" i="1" s="1"/>
  <c r="D4083" i="1" a="1"/>
  <c r="D4083" i="1" s="1"/>
  <c r="D4080" i="1" a="1"/>
  <c r="D4080" i="1" s="1"/>
  <c r="D4075" i="1" a="1"/>
  <c r="D4075" i="1" s="1"/>
  <c r="D4059" i="1" a="1"/>
  <c r="D4059" i="1" s="1"/>
  <c r="D4043" i="1" a="1"/>
  <c r="D4043" i="1" s="1"/>
  <c r="D4027" i="1" a="1"/>
  <c r="D4027" i="1" s="1"/>
  <c r="D4016" i="1" a="1"/>
  <c r="D4016" i="1" s="1"/>
  <c r="D6738" i="1" a="1"/>
  <c r="D6738" i="1" s="1"/>
  <c r="D6730" i="1" a="1"/>
  <c r="D6730" i="1" s="1"/>
  <c r="D6698" i="1" a="1"/>
  <c r="D6698" i="1" s="1"/>
  <c r="D6695" i="1" a="1"/>
  <c r="D6695" i="1" s="1"/>
  <c r="D6654" i="1" a="1"/>
  <c r="D6654" i="1" s="1"/>
  <c r="D6630" i="1" a="1"/>
  <c r="D6630" i="1" s="1"/>
  <c r="D6620" i="1" a="1"/>
  <c r="D6620" i="1" s="1"/>
  <c r="D6580" i="1" a="1"/>
  <c r="D6580" i="1" s="1"/>
  <c r="D6570" i="1" a="1"/>
  <c r="D6570" i="1" s="1"/>
  <c r="D6544" i="1" a="1"/>
  <c r="D6544" i="1" s="1"/>
  <c r="D6454" i="1" a="1"/>
  <c r="D6454" i="1" s="1"/>
  <c r="D6410" i="1" a="1"/>
  <c r="D6410" i="1" s="1"/>
  <c r="D6402" i="1" a="1"/>
  <c r="D6402" i="1" s="1"/>
  <c r="D6366" i="1" a="1"/>
  <c r="D6366" i="1" s="1"/>
  <c r="D6345" i="1" a="1"/>
  <c r="D6345" i="1" s="1"/>
  <c r="D6339" i="1" a="1"/>
  <c r="D6339" i="1" s="1"/>
  <c r="D6323" i="1" a="1"/>
  <c r="D6323" i="1" s="1"/>
  <c r="D6305" i="1" a="1"/>
  <c r="D6305" i="1" s="1"/>
  <c r="D6282" i="1" a="1"/>
  <c r="D6282" i="1" s="1"/>
  <c r="D6269" i="1" a="1"/>
  <c r="D6269" i="1" s="1"/>
  <c r="D6263" i="1" a="1"/>
  <c r="D6263" i="1" s="1"/>
  <c r="D6206" i="1" a="1"/>
  <c r="D6206" i="1" s="1"/>
  <c r="D6201" i="1" a="1"/>
  <c r="D6201" i="1" s="1"/>
  <c r="D6154" i="1" a="1"/>
  <c r="D6154" i="1" s="1"/>
  <c r="D6141" i="1" a="1"/>
  <c r="D6141" i="1" s="1"/>
  <c r="D6135" i="1" a="1"/>
  <c r="D6135" i="1" s="1"/>
  <c r="D6075" i="1" a="1"/>
  <c r="D6075" i="1" s="1"/>
  <c r="D6050" i="1" a="1"/>
  <c r="D6050" i="1" s="1"/>
  <c r="D6037" i="1" a="1"/>
  <c r="D6037" i="1" s="1"/>
  <c r="D6031" i="1" a="1"/>
  <c r="D6031" i="1" s="1"/>
  <c r="D6023" i="1" a="1"/>
  <c r="D6023" i="1" s="1"/>
  <c r="D6005" i="1" a="1"/>
  <c r="D6005" i="1" s="1"/>
  <c r="D5989" i="1" a="1"/>
  <c r="D5989" i="1" s="1"/>
  <c r="D5968" i="1" a="1"/>
  <c r="D5968" i="1" s="1"/>
  <c r="D5952" i="1" a="1"/>
  <c r="D5952" i="1" s="1"/>
  <c r="D5910" i="1" a="1"/>
  <c r="D5910" i="1" s="1"/>
  <c r="D5905" i="1" a="1"/>
  <c r="D5905" i="1" s="1"/>
  <c r="D5867" i="1" a="1"/>
  <c r="D5867" i="1" s="1"/>
  <c r="D5859" i="1" a="1"/>
  <c r="D5859" i="1" s="1"/>
  <c r="D5854" i="1" a="1"/>
  <c r="D5854" i="1" s="1"/>
  <c r="D5836" i="1" a="1"/>
  <c r="D5836" i="1" s="1"/>
  <c r="D5826" i="1" a="1"/>
  <c r="D5826" i="1" s="1"/>
  <c r="D5818" i="1" a="1"/>
  <c r="D5818" i="1" s="1"/>
  <c r="D5810" i="1" a="1"/>
  <c r="D5810" i="1" s="1"/>
  <c r="D5802" i="1" a="1"/>
  <c r="D5802" i="1" s="1"/>
  <c r="D5799" i="1" a="1"/>
  <c r="D5799" i="1" s="1"/>
  <c r="D5791" i="1" a="1"/>
  <c r="D5791" i="1" s="1"/>
  <c r="D5754" i="1" a="1"/>
  <c r="D5754" i="1" s="1"/>
  <c r="D5751" i="1" a="1"/>
  <c r="D5751" i="1" s="1"/>
  <c r="D5738" i="1" a="1"/>
  <c r="D5738" i="1" s="1"/>
  <c r="D5735" i="1" a="1"/>
  <c r="D5735" i="1" s="1"/>
  <c r="D5657" i="1" a="1"/>
  <c r="D5657" i="1" s="1"/>
  <c r="D5641" i="1" a="1"/>
  <c r="D5641" i="1" s="1"/>
  <c r="D5591" i="1" a="1"/>
  <c r="D5591" i="1" s="1"/>
  <c r="D5540" i="1" a="1"/>
  <c r="D5540" i="1" s="1"/>
  <c r="D5519" i="1" a="1"/>
  <c r="D5519" i="1" s="1"/>
  <c r="D5421" i="1" a="1"/>
  <c r="D5421" i="1" s="1"/>
  <c r="D5400" i="1" a="1"/>
  <c r="D5400" i="1" s="1"/>
  <c r="D5384" i="1" a="1"/>
  <c r="D5384" i="1" s="1"/>
  <c r="D5373" i="1" a="1"/>
  <c r="D5373" i="1" s="1"/>
  <c r="D5360" i="1" a="1"/>
  <c r="D5360" i="1" s="1"/>
  <c r="D5355" i="1" a="1"/>
  <c r="D5355" i="1" s="1"/>
  <c r="D5352" i="1" a="1"/>
  <c r="D5352" i="1" s="1"/>
  <c r="D5157" i="1" a="1"/>
  <c r="D5157" i="1" s="1"/>
  <c r="D4985" i="1" a="1"/>
  <c r="D4985" i="1" s="1"/>
  <c r="D4977" i="1" a="1"/>
  <c r="D4977" i="1" s="1"/>
  <c r="D4664" i="1" a="1"/>
  <c r="D4664" i="1" s="1"/>
  <c r="D4656" i="1" a="1"/>
  <c r="D4656" i="1" s="1"/>
  <c r="D4648" i="1" a="1"/>
  <c r="D4648" i="1" s="1"/>
  <c r="D4640" i="1" a="1"/>
  <c r="D4640" i="1" s="1"/>
  <c r="D4554" i="1" a="1"/>
  <c r="D4554" i="1" s="1"/>
  <c r="D4549" i="1" a="1"/>
  <c r="D4549" i="1" s="1"/>
  <c r="D4546" i="1" a="1"/>
  <c r="D4546" i="1" s="1"/>
  <c r="D6334" i="1" a="1"/>
  <c r="D6334" i="1" s="1"/>
  <c r="D6326" i="1" a="1"/>
  <c r="D6326" i="1" s="1"/>
  <c r="D6310" i="1" a="1"/>
  <c r="D6310" i="1" s="1"/>
  <c r="D6266" i="1" a="1"/>
  <c r="D6266" i="1" s="1"/>
  <c r="D6253" i="1" a="1"/>
  <c r="D6253" i="1" s="1"/>
  <c r="D6190" i="1" a="1"/>
  <c r="D6190" i="1" s="1"/>
  <c r="D6185" i="1" a="1"/>
  <c r="D6185" i="1" s="1"/>
  <c r="D6138" i="1" a="1"/>
  <c r="D6138" i="1" s="1"/>
  <c r="D6125" i="1" a="1"/>
  <c r="D6125" i="1" s="1"/>
  <c r="D6057" i="1" a="1"/>
  <c r="D6057" i="1" s="1"/>
  <c r="D6047" i="1" a="1"/>
  <c r="D6047" i="1" s="1"/>
  <c r="D6034" i="1" a="1"/>
  <c r="D6034" i="1" s="1"/>
  <c r="D6026" i="1" a="1"/>
  <c r="D6026" i="1" s="1"/>
  <c r="D6010" i="1" a="1"/>
  <c r="D6010" i="1" s="1"/>
  <c r="D5994" i="1" a="1"/>
  <c r="D5994" i="1" s="1"/>
  <c r="D5941" i="1" a="1"/>
  <c r="D5941" i="1" s="1"/>
  <c r="D5925" i="1" a="1"/>
  <c r="D5925" i="1" s="1"/>
  <c r="D5775" i="1" a="1"/>
  <c r="D5775" i="1" s="1"/>
  <c r="D5759" i="1" a="1"/>
  <c r="D5759" i="1" s="1"/>
  <c r="D5743" i="1" a="1"/>
  <c r="D5743" i="1" s="1"/>
  <c r="D5662" i="1" a="1"/>
  <c r="D5662" i="1" s="1"/>
  <c r="D5646" i="1" a="1"/>
  <c r="D5646" i="1" s="1"/>
  <c r="D5606" i="1" a="1"/>
  <c r="D5606" i="1" s="1"/>
  <c r="D5249" i="1" a="1"/>
  <c r="D5249" i="1" s="1"/>
  <c r="D5233" i="1" a="1"/>
  <c r="D5233" i="1" s="1"/>
  <c r="D5217" i="1" a="1"/>
  <c r="D5217" i="1" s="1"/>
  <c r="D4800" i="1" a="1"/>
  <c r="D4800" i="1" s="1"/>
  <c r="D4679" i="1" a="1"/>
  <c r="D4679" i="1" s="1"/>
  <c r="D4653" i="1" a="1"/>
  <c r="D4653" i="1" s="1"/>
  <c r="D4559" i="1" a="1"/>
  <c r="D4559" i="1" s="1"/>
  <c r="D6716" i="1" a="1"/>
  <c r="D6716" i="1" s="1"/>
  <c r="D6694" i="1" a="1"/>
  <c r="D6694" i="1" s="1"/>
  <c r="D6692" i="1" a="1"/>
  <c r="D6692" i="1" s="1"/>
  <c r="D6684" i="1" a="1"/>
  <c r="D6684" i="1" s="1"/>
  <c r="D6638" i="1" a="1"/>
  <c r="D6638" i="1" s="1"/>
  <c r="D6614" i="1" a="1"/>
  <c r="D6614" i="1" s="1"/>
  <c r="D6598" i="1" a="1"/>
  <c r="D6598" i="1" s="1"/>
  <c r="D6588" i="1" a="1"/>
  <c r="D6588" i="1" s="1"/>
  <c r="D6572" i="1" a="1"/>
  <c r="D6572" i="1" s="1"/>
  <c r="D6548" i="1" a="1"/>
  <c r="D6548" i="1" s="1"/>
  <c r="D6538" i="1" a="1"/>
  <c r="D6538" i="1" s="1"/>
  <c r="D6505" i="1" a="1"/>
  <c r="D6505" i="1" s="1"/>
  <c r="D6475" i="1" a="1"/>
  <c r="D6475" i="1" s="1"/>
  <c r="D6446" i="1" a="1"/>
  <c r="D6446" i="1" s="1"/>
  <c r="D6435" i="1" a="1"/>
  <c r="D6435" i="1" s="1"/>
  <c r="D6433" i="1" a="1"/>
  <c r="D6433" i="1" s="1"/>
  <c r="D6406" i="1" a="1"/>
  <c r="D6406" i="1" s="1"/>
  <c r="D6404" i="1" a="1"/>
  <c r="D6404" i="1" s="1"/>
  <c r="D6315" i="1" a="1"/>
  <c r="D6315" i="1" s="1"/>
  <c r="D6294" i="1" a="1"/>
  <c r="D6294" i="1" s="1"/>
  <c r="D6289" i="1" a="1"/>
  <c r="D6289" i="1" s="1"/>
  <c r="D6250" i="1" a="1"/>
  <c r="D6250" i="1" s="1"/>
  <c r="D6237" i="1" a="1"/>
  <c r="D6237" i="1" s="1"/>
  <c r="D6231" i="1" a="1"/>
  <c r="D6231" i="1" s="1"/>
  <c r="D6174" i="1" a="1"/>
  <c r="D6174" i="1" s="1"/>
  <c r="D6169" i="1" a="1"/>
  <c r="D6169" i="1" s="1"/>
  <c r="D6122" i="1" a="1"/>
  <c r="D6122" i="1" s="1"/>
  <c r="D6109" i="1" a="1"/>
  <c r="D6109" i="1" s="1"/>
  <c r="D6103" i="1" a="1"/>
  <c r="D6103" i="1" s="1"/>
  <c r="D6093" i="1" a="1"/>
  <c r="D6093" i="1" s="1"/>
  <c r="D6085" i="1" a="1"/>
  <c r="D6085" i="1" s="1"/>
  <c r="D6079" i="1" a="1"/>
  <c r="D6079" i="1" s="1"/>
  <c r="D6044" i="1" a="1"/>
  <c r="D6044" i="1" s="1"/>
  <c r="D6015" i="1" a="1"/>
  <c r="D6015" i="1" s="1"/>
  <c r="D5999" i="1" a="1"/>
  <c r="D5999" i="1" s="1"/>
  <c r="D5991" i="1" a="1"/>
  <c r="D5991" i="1" s="1"/>
  <c r="D5970" i="1" a="1"/>
  <c r="D5970" i="1" s="1"/>
  <c r="D5962" i="1" a="1"/>
  <c r="D5962" i="1" s="1"/>
  <c r="D5930" i="1" a="1"/>
  <c r="D5930" i="1" s="1"/>
  <c r="D5927" i="1" a="1"/>
  <c r="D5927" i="1" s="1"/>
  <c r="D5897" i="1" a="1"/>
  <c r="D5897" i="1" s="1"/>
  <c r="D5892" i="1" a="1"/>
  <c r="D5892" i="1" s="1"/>
  <c r="D5879" i="1" a="1"/>
  <c r="D5879" i="1" s="1"/>
  <c r="D5780" i="1" a="1"/>
  <c r="D5780" i="1" s="1"/>
  <c r="D5764" i="1" a="1"/>
  <c r="D5764" i="1" s="1"/>
  <c r="D5748" i="1" a="1"/>
  <c r="D5748" i="1" s="1"/>
  <c r="D5667" i="1" a="1"/>
  <c r="D5667" i="1" s="1"/>
  <c r="D5611" i="1" a="1"/>
  <c r="D5611" i="1" s="1"/>
  <c r="D5571" i="1" a="1"/>
  <c r="D5571" i="1" s="1"/>
  <c r="D5497" i="1" a="1"/>
  <c r="D5497" i="1" s="1"/>
  <c r="D5489" i="1" a="1"/>
  <c r="D5489" i="1" s="1"/>
  <c r="D5471" i="1" a="1"/>
  <c r="D5471" i="1" s="1"/>
  <c r="D5455" i="1" a="1"/>
  <c r="D5455" i="1" s="1"/>
  <c r="D5423" i="1" a="1"/>
  <c r="D5423" i="1" s="1"/>
  <c r="D5243" i="1" a="1"/>
  <c r="D5243" i="1" s="1"/>
  <c r="D5048" i="1" a="1"/>
  <c r="D5048" i="1" s="1"/>
  <c r="D4855" i="1" a="1"/>
  <c r="D4855" i="1" s="1"/>
  <c r="D4834" i="1" a="1"/>
  <c r="D4834" i="1" s="1"/>
  <c r="D4718" i="1" a="1"/>
  <c r="D4718" i="1" s="1"/>
  <c r="D4710" i="1" a="1"/>
  <c r="D4710" i="1" s="1"/>
  <c r="D4707" i="1" a="1"/>
  <c r="D4707" i="1" s="1"/>
  <c r="D4692" i="1" a="1"/>
  <c r="D4692" i="1" s="1"/>
  <c r="D6710" i="1" a="1"/>
  <c r="D6710" i="1" s="1"/>
  <c r="D6707" i="1" a="1"/>
  <c r="D6707" i="1" s="1"/>
  <c r="D6689" i="1" a="1"/>
  <c r="D6689" i="1" s="1"/>
  <c r="D6663" i="1" a="1"/>
  <c r="D6663" i="1" s="1"/>
  <c r="D6627" i="1" a="1"/>
  <c r="D6627" i="1" s="1"/>
  <c r="D6603" i="1" a="1"/>
  <c r="D6603" i="1" s="1"/>
  <c r="D6600" i="1" a="1"/>
  <c r="D6600" i="1" s="1"/>
  <c r="D6551" i="1" a="1"/>
  <c r="D6551" i="1" s="1"/>
  <c r="D6543" i="1" a="1"/>
  <c r="D6543" i="1" s="1"/>
  <c r="D6540" i="1" a="1"/>
  <c r="D6540" i="1" s="1"/>
  <c r="D6535" i="1" a="1"/>
  <c r="D6535" i="1" s="1"/>
  <c r="D6525" i="1" a="1"/>
  <c r="D6525" i="1" s="1"/>
  <c r="D6510" i="1" a="1"/>
  <c r="D6510" i="1" s="1"/>
  <c r="D6507" i="1" a="1"/>
  <c r="D6507" i="1" s="1"/>
  <c r="D6459" i="1" a="1"/>
  <c r="D6459" i="1" s="1"/>
  <c r="D6453" i="1" a="1"/>
  <c r="D6453" i="1" s="1"/>
  <c r="D6438" i="1" a="1"/>
  <c r="D6438" i="1" s="1"/>
  <c r="D6422" i="1" a="1"/>
  <c r="D6422" i="1" s="1"/>
  <c r="D6409" i="1" a="1"/>
  <c r="D6409" i="1" s="1"/>
  <c r="D6393" i="1" a="1"/>
  <c r="D6393" i="1" s="1"/>
  <c r="D6365" i="1" a="1"/>
  <c r="D6365" i="1" s="1"/>
  <c r="D6359" i="1" a="1"/>
  <c r="D6359" i="1" s="1"/>
  <c r="D6357" i="1" a="1"/>
  <c r="D6357" i="1" s="1"/>
  <c r="D6281" i="1" a="1"/>
  <c r="D6281" i="1" s="1"/>
  <c r="D6234" i="1" a="1"/>
  <c r="D6234" i="1" s="1"/>
  <c r="D6221" i="1" a="1"/>
  <c r="D6221" i="1" s="1"/>
  <c r="D6215" i="1" a="1"/>
  <c r="D6215" i="1" s="1"/>
  <c r="D6158" i="1" a="1"/>
  <c r="D6158" i="1" s="1"/>
  <c r="D6153" i="1" a="1"/>
  <c r="D6153" i="1" s="1"/>
  <c r="D6106" i="1" a="1"/>
  <c r="D6106" i="1" s="1"/>
  <c r="D6082" i="1" a="1"/>
  <c r="D6082" i="1" s="1"/>
  <c r="D6074" i="1" a="1"/>
  <c r="D6074" i="1" s="1"/>
  <c r="D6071" i="1" a="1"/>
  <c r="D6071" i="1" s="1"/>
  <c r="D6069" i="1" a="1"/>
  <c r="D6069" i="1" s="1"/>
  <c r="D6059" i="1" a="1"/>
  <c r="D6059" i="1" s="1"/>
  <c r="D6046" i="1" a="1"/>
  <c r="D6046" i="1" s="1"/>
  <c r="D6030" i="1" a="1"/>
  <c r="D6030" i="1" s="1"/>
  <c r="D6028" i="1" a="1"/>
  <c r="D6028" i="1" s="1"/>
  <c r="D6022" i="1" a="1"/>
  <c r="D6022" i="1" s="1"/>
  <c r="D5975" i="1" a="1"/>
  <c r="D5975" i="1" s="1"/>
  <c r="D5967" i="1" a="1"/>
  <c r="D5967" i="1" s="1"/>
  <c r="D5959" i="1" a="1"/>
  <c r="D5959" i="1" s="1"/>
  <c r="D5951" i="1" a="1"/>
  <c r="D5951" i="1" s="1"/>
  <c r="D5935" i="1" a="1"/>
  <c r="D5935" i="1" s="1"/>
  <c r="D5899" i="1" a="1"/>
  <c r="D5899" i="1" s="1"/>
  <c r="D5874" i="1" a="1"/>
  <c r="D5874" i="1" s="1"/>
  <c r="D5866" i="1" a="1"/>
  <c r="D5866" i="1" s="1"/>
  <c r="D5785" i="1" a="1"/>
  <c r="D5785" i="1" s="1"/>
  <c r="D5769" i="1" a="1"/>
  <c r="D5769" i="1" s="1"/>
  <c r="D5714" i="1" a="1"/>
  <c r="D5714" i="1" s="1"/>
  <c r="D5688" i="1" a="1"/>
  <c r="D5688" i="1" s="1"/>
  <c r="D5672" i="1" a="1"/>
  <c r="D5672" i="1" s="1"/>
  <c r="D5637" i="1" a="1"/>
  <c r="D5637" i="1" s="1"/>
  <c r="D5583" i="1" a="1"/>
  <c r="D5583" i="1" s="1"/>
  <c r="D5560" i="1" a="1"/>
  <c r="D5560" i="1" s="1"/>
  <c r="D5557" i="1" a="1"/>
  <c r="D5557" i="1" s="1"/>
  <c r="D5341" i="1" a="1"/>
  <c r="D5341" i="1" s="1"/>
  <c r="D5309" i="1" a="1"/>
  <c r="D5309" i="1" s="1"/>
  <c r="D4889" i="1" a="1"/>
  <c r="D4889" i="1" s="1"/>
  <c r="D4876" i="1" a="1"/>
  <c r="D4876" i="1" s="1"/>
  <c r="D5529" i="1" a="1"/>
  <c r="D5529" i="1" s="1"/>
  <c r="D5495" i="1" a="1"/>
  <c r="D5495" i="1" s="1"/>
  <c r="D5453" i="1" a="1"/>
  <c r="D5453" i="1" s="1"/>
  <c r="D5437" i="1" a="1"/>
  <c r="D5437" i="1" s="1"/>
  <c r="D5416" i="1" a="1"/>
  <c r="D5416" i="1" s="1"/>
  <c r="D5413" i="1" a="1"/>
  <c r="D5413" i="1" s="1"/>
  <c r="D5392" i="1" a="1"/>
  <c r="D5392" i="1" s="1"/>
  <c r="D5338" i="1" a="1"/>
  <c r="D5338" i="1" s="1"/>
  <c r="D5322" i="1" a="1"/>
  <c r="D5322" i="1" s="1"/>
  <c r="D5314" i="1" a="1"/>
  <c r="D5314" i="1" s="1"/>
  <c r="D5244" i="1" a="1"/>
  <c r="D5244" i="1" s="1"/>
  <c r="D5241" i="1" a="1"/>
  <c r="D5241" i="1" s="1"/>
  <c r="D5192" i="1" a="1"/>
  <c r="D5192" i="1" s="1"/>
  <c r="D5184" i="1" a="1"/>
  <c r="D5184" i="1" s="1"/>
  <c r="D5135" i="1" a="1"/>
  <c r="D5135" i="1" s="1"/>
  <c r="D5093" i="1" a="1"/>
  <c r="D5093" i="1" s="1"/>
  <c r="D5080" i="1" a="1"/>
  <c r="D5080" i="1" s="1"/>
  <c r="D5003" i="1" a="1"/>
  <c r="D5003" i="1" s="1"/>
  <c r="D4995" i="1" a="1"/>
  <c r="D4995" i="1" s="1"/>
  <c r="D4970" i="1" a="1"/>
  <c r="D4970" i="1" s="1"/>
  <c r="D4962" i="1" a="1"/>
  <c r="D4962" i="1" s="1"/>
  <c r="D4910" i="1" a="1"/>
  <c r="D4910" i="1" s="1"/>
  <c r="D4887" i="1" a="1"/>
  <c r="D4887" i="1" s="1"/>
  <c r="D4881" i="1" a="1"/>
  <c r="D4881" i="1" s="1"/>
  <c r="D4879" i="1" a="1"/>
  <c r="D4879" i="1" s="1"/>
  <c r="D4863" i="1" a="1"/>
  <c r="D4863" i="1" s="1"/>
  <c r="D4847" i="1" a="1"/>
  <c r="D4847" i="1" s="1"/>
  <c r="D4816" i="1" a="1"/>
  <c r="D4816" i="1" s="1"/>
  <c r="D4814" i="1" a="1"/>
  <c r="D4814" i="1" s="1"/>
  <c r="D4806" i="1" a="1"/>
  <c r="D4806" i="1" s="1"/>
  <c r="D4803" i="1" a="1"/>
  <c r="D4803" i="1" s="1"/>
  <c r="D4785" i="1" a="1"/>
  <c r="D4785" i="1" s="1"/>
  <c r="D4775" i="1" a="1"/>
  <c r="D4775" i="1" s="1"/>
  <c r="D4736" i="1" a="1"/>
  <c r="D4736" i="1" s="1"/>
  <c r="D4713" i="1" a="1"/>
  <c r="D4713" i="1" s="1"/>
  <c r="D4705" i="1" a="1"/>
  <c r="D4705" i="1" s="1"/>
  <c r="D4674" i="1" a="1"/>
  <c r="D4674" i="1" s="1"/>
  <c r="D4628" i="1" a="1"/>
  <c r="D4628" i="1" s="1"/>
  <c r="D4582" i="1" a="1"/>
  <c r="D4582" i="1" s="1"/>
  <c r="D4576" i="1" a="1"/>
  <c r="D4576" i="1" s="1"/>
  <c r="D4574" i="1" a="1"/>
  <c r="D4574" i="1" s="1"/>
  <c r="D4547" i="1" a="1"/>
  <c r="D4547" i="1" s="1"/>
  <c r="D4539" i="1" a="1"/>
  <c r="D4539" i="1" s="1"/>
  <c r="D4507" i="1" a="1"/>
  <c r="D4507" i="1" s="1"/>
  <c r="D4500" i="1" a="1"/>
  <c r="D4500" i="1" s="1"/>
  <c r="D4490" i="1" a="1"/>
  <c r="D4490" i="1" s="1"/>
  <c r="D4482" i="1" a="1"/>
  <c r="D4482" i="1" s="1"/>
  <c r="D4463" i="1" a="1"/>
  <c r="D4463" i="1" s="1"/>
  <c r="D4455" i="1" a="1"/>
  <c r="D4455" i="1" s="1"/>
  <c r="D4434" i="1" a="1"/>
  <c r="D4434" i="1" s="1"/>
  <c r="D4418" i="1" a="1"/>
  <c r="D4418" i="1" s="1"/>
  <c r="D4391" i="1" a="1"/>
  <c r="D4391" i="1" s="1"/>
  <c r="D4381" i="1" a="1"/>
  <c r="D4381" i="1" s="1"/>
  <c r="D4378" i="1" a="1"/>
  <c r="D4378" i="1" s="1"/>
  <c r="D4365" i="1" a="1"/>
  <c r="D4365" i="1" s="1"/>
  <c r="D4342" i="1" a="1"/>
  <c r="D4342" i="1" s="1"/>
  <c r="D4327" i="1" a="1"/>
  <c r="D4327" i="1" s="1"/>
  <c r="D4250" i="1" a="1"/>
  <c r="D4250" i="1" s="1"/>
  <c r="D4189" i="1" a="1"/>
  <c r="D4189" i="1" s="1"/>
  <c r="D4174" i="1" a="1"/>
  <c r="D4174" i="1" s="1"/>
  <c r="D4166" i="1" a="1"/>
  <c r="D4166" i="1" s="1"/>
  <c r="D4120" i="1" a="1"/>
  <c r="D4120" i="1" s="1"/>
  <c r="D4115" i="1" a="1"/>
  <c r="D4115" i="1" s="1"/>
  <c r="D4051" i="1" a="1"/>
  <c r="D4051" i="1" s="1"/>
  <c r="D4046" i="1" a="1"/>
  <c r="D4046" i="1" s="1"/>
  <c r="D4014" i="1" a="1"/>
  <c r="D4014" i="1" s="1"/>
  <c r="D4001" i="1" a="1"/>
  <c r="D4001" i="1" s="1"/>
  <c r="D3969" i="1" a="1"/>
  <c r="D3969" i="1" s="1"/>
  <c r="D3249" i="1" a="1"/>
  <c r="D3249" i="1" s="1"/>
  <c r="D2997" i="1" a="1"/>
  <c r="D2997" i="1" s="1"/>
  <c r="D2755" i="1" a="1"/>
  <c r="D2755" i="1" s="1"/>
  <c r="D2656" i="1" a="1"/>
  <c r="D2656" i="1" s="1"/>
  <c r="D5559" i="1" a="1"/>
  <c r="D5559" i="1" s="1"/>
  <c r="D5468" i="1" a="1"/>
  <c r="D5468" i="1" s="1"/>
  <c r="D5452" i="1" a="1"/>
  <c r="D5452" i="1" s="1"/>
  <c r="D5428" i="1" a="1"/>
  <c r="D5428" i="1" s="1"/>
  <c r="D5425" i="1" a="1"/>
  <c r="D5425" i="1" s="1"/>
  <c r="D5407" i="1" a="1"/>
  <c r="D5407" i="1" s="1"/>
  <c r="D5386" i="1" a="1"/>
  <c r="D5386" i="1" s="1"/>
  <c r="D5378" i="1" a="1"/>
  <c r="D5378" i="1" s="1"/>
  <c r="D5375" i="1" a="1"/>
  <c r="D5375" i="1" s="1"/>
  <c r="D5337" i="1" a="1"/>
  <c r="D5337" i="1" s="1"/>
  <c r="D5313" i="1" a="1"/>
  <c r="D5313" i="1" s="1"/>
  <c r="D5257" i="1" a="1"/>
  <c r="D5257" i="1" s="1"/>
  <c r="D5235" i="1" a="1"/>
  <c r="D5235" i="1" s="1"/>
  <c r="D5224" i="1" a="1"/>
  <c r="D5224" i="1" s="1"/>
  <c r="D5219" i="1" a="1"/>
  <c r="D5219" i="1" s="1"/>
  <c r="D5211" i="1" a="1"/>
  <c r="D5211" i="1" s="1"/>
  <c r="D5204" i="1" a="1"/>
  <c r="D5204" i="1" s="1"/>
  <c r="D5191" i="1" a="1"/>
  <c r="D5191" i="1" s="1"/>
  <c r="D5183" i="1" a="1"/>
  <c r="D5183" i="1" s="1"/>
  <c r="D5131" i="1" a="1"/>
  <c r="D5131" i="1" s="1"/>
  <c r="D5107" i="1" a="1"/>
  <c r="D5107" i="1" s="1"/>
  <c r="D5089" i="1" a="1"/>
  <c r="D5089" i="1" s="1"/>
  <c r="D5063" i="1" a="1"/>
  <c r="D5063" i="1" s="1"/>
  <c r="D5055" i="1" a="1"/>
  <c r="D5055" i="1" s="1"/>
  <c r="D5016" i="1" a="1"/>
  <c r="D5016" i="1" s="1"/>
  <c r="D4969" i="1" a="1"/>
  <c r="D4969" i="1" s="1"/>
  <c r="D4953" i="1" a="1"/>
  <c r="D4953" i="1" s="1"/>
  <c r="D4951" i="1" a="1"/>
  <c r="D4951" i="1" s="1"/>
  <c r="D4903" i="1" a="1"/>
  <c r="D4903" i="1" s="1"/>
  <c r="D4862" i="1" a="1"/>
  <c r="D4862" i="1" s="1"/>
  <c r="D4844" i="1" a="1"/>
  <c r="D4844" i="1" s="1"/>
  <c r="D4841" i="1" a="1"/>
  <c r="D4841" i="1" s="1"/>
  <c r="D4813" i="1" a="1"/>
  <c r="D4813" i="1" s="1"/>
  <c r="D4782" i="1" a="1"/>
  <c r="D4782" i="1" s="1"/>
  <c r="D4774" i="1" a="1"/>
  <c r="D4774" i="1" s="1"/>
  <c r="D4771" i="1" a="1"/>
  <c r="D4771" i="1" s="1"/>
  <c r="D4743" i="1" a="1"/>
  <c r="D4743" i="1" s="1"/>
  <c r="D4720" i="1" a="1"/>
  <c r="D4720" i="1" s="1"/>
  <c r="D4712" i="1" a="1"/>
  <c r="D4712" i="1" s="1"/>
  <c r="D4704" i="1" a="1"/>
  <c r="D4704" i="1" s="1"/>
  <c r="D4689" i="1" a="1"/>
  <c r="D4689" i="1" s="1"/>
  <c r="D4681" i="1" a="1"/>
  <c r="D4681" i="1" s="1"/>
  <c r="D4673" i="1" a="1"/>
  <c r="D4673" i="1" s="1"/>
  <c r="D4603" i="1" a="1"/>
  <c r="D4603" i="1" s="1"/>
  <c r="D4528" i="1" a="1"/>
  <c r="D4528" i="1" s="1"/>
  <c r="D4522" i="1" a="1"/>
  <c r="D4522" i="1" s="1"/>
  <c r="D4512" i="1" a="1"/>
  <c r="D4512" i="1" s="1"/>
  <c r="D4509" i="1" a="1"/>
  <c r="D4509" i="1" s="1"/>
  <c r="D4483" i="1" a="1"/>
  <c r="D4483" i="1" s="1"/>
  <c r="D4475" i="1" a="1"/>
  <c r="D4475" i="1" s="1"/>
  <c r="D4470" i="1" a="1"/>
  <c r="D4470" i="1" s="1"/>
  <c r="D4443" i="1" a="1"/>
  <c r="D4443" i="1" s="1"/>
  <c r="D4422" i="1" a="1"/>
  <c r="D4422" i="1" s="1"/>
  <c r="D4375" i="1" a="1"/>
  <c r="D4375" i="1" s="1"/>
  <c r="D4331" i="1" a="1"/>
  <c r="D4331" i="1" s="1"/>
  <c r="D4279" i="1" a="1"/>
  <c r="D4279" i="1" s="1"/>
  <c r="D4271" i="1" a="1"/>
  <c r="D4271" i="1" s="1"/>
  <c r="D4215" i="1" a="1"/>
  <c r="D4215" i="1" s="1"/>
  <c r="D4165" i="1" a="1"/>
  <c r="D4165" i="1" s="1"/>
  <c r="D4157" i="1" a="1"/>
  <c r="D4157" i="1" s="1"/>
  <c r="D4149" i="1" a="1"/>
  <c r="D4149" i="1" s="1"/>
  <c r="D4146" i="1" a="1"/>
  <c r="D4146" i="1" s="1"/>
  <c r="D4085" i="1" a="1"/>
  <c r="D4085" i="1" s="1"/>
  <c r="D4058" i="1" a="1"/>
  <c r="D4058" i="1" s="1"/>
  <c r="D4053" i="1" a="1"/>
  <c r="D4053" i="1" s="1"/>
  <c r="D3992" i="1" a="1"/>
  <c r="D3992" i="1" s="1"/>
  <c r="D3960" i="1" a="1"/>
  <c r="D3960" i="1" s="1"/>
  <c r="D3425" i="1" a="1"/>
  <c r="D3425" i="1" s="1"/>
  <c r="D3317" i="1" a="1"/>
  <c r="D3317" i="1" s="1"/>
  <c r="D3150" i="1" a="1"/>
  <c r="D3150" i="1" s="1"/>
  <c r="D2892" i="1" a="1"/>
  <c r="D2892" i="1" s="1"/>
  <c r="D2794" i="1" a="1"/>
  <c r="D2794" i="1" s="1"/>
  <c r="D2762" i="1" a="1"/>
  <c r="D2762" i="1" s="1"/>
  <c r="D2133" i="1" a="1"/>
  <c r="D2133" i="1" s="1"/>
  <c r="D2125" i="1" a="1"/>
  <c r="D2125" i="1" s="1"/>
  <c r="D5551" i="1" a="1"/>
  <c r="D5551" i="1" s="1"/>
  <c r="D5499" i="1" a="1"/>
  <c r="D5499" i="1" s="1"/>
  <c r="D5449" i="1" a="1"/>
  <c r="D5449" i="1" s="1"/>
  <c r="D5417" i="1" a="1"/>
  <c r="D5417" i="1" s="1"/>
  <c r="D5412" i="1" a="1"/>
  <c r="D5412" i="1" s="1"/>
  <c r="D5409" i="1" a="1"/>
  <c r="D5409" i="1" s="1"/>
  <c r="D5399" i="1" a="1"/>
  <c r="D5399" i="1" s="1"/>
  <c r="D5391" i="1" a="1"/>
  <c r="D5391" i="1" s="1"/>
  <c r="D5383" i="1" a="1"/>
  <c r="D5383" i="1" s="1"/>
  <c r="D5357" i="1" a="1"/>
  <c r="D5357" i="1" s="1"/>
  <c r="D5346" i="1" a="1"/>
  <c r="D5346" i="1" s="1"/>
  <c r="D5318" i="1" a="1"/>
  <c r="D5318" i="1" s="1"/>
  <c r="D5297" i="1" a="1"/>
  <c r="D5297" i="1" s="1"/>
  <c r="D5281" i="1" a="1"/>
  <c r="D5281" i="1" s="1"/>
  <c r="D5265" i="1" a="1"/>
  <c r="D5265" i="1" s="1"/>
  <c r="D5232" i="1" a="1"/>
  <c r="D5232" i="1" s="1"/>
  <c r="D5126" i="1" a="1"/>
  <c r="D5126" i="1" s="1"/>
  <c r="D5115" i="1" a="1"/>
  <c r="D5115" i="1" s="1"/>
  <c r="D5110" i="1" a="1"/>
  <c r="D5110" i="1" s="1"/>
  <c r="D5068" i="1" a="1"/>
  <c r="D5068" i="1" s="1"/>
  <c r="D5060" i="1" a="1"/>
  <c r="D5060" i="1" s="1"/>
  <c r="D5057" i="1" a="1"/>
  <c r="D5057" i="1" s="1"/>
  <c r="D5034" i="1" a="1"/>
  <c r="D5034" i="1" s="1"/>
  <c r="D4999" i="1" a="1"/>
  <c r="D4999" i="1" s="1"/>
  <c r="D4935" i="1" a="1"/>
  <c r="D4935" i="1" s="1"/>
  <c r="D4929" i="1" a="1"/>
  <c r="D4929" i="1" s="1"/>
  <c r="D4906" i="1" a="1"/>
  <c r="D4906" i="1" s="1"/>
  <c r="D4872" i="1" a="1"/>
  <c r="D4872" i="1" s="1"/>
  <c r="D4843" i="1" a="1"/>
  <c r="D4843" i="1" s="1"/>
  <c r="D4833" i="1" a="1"/>
  <c r="D4833" i="1" s="1"/>
  <c r="D4802" i="1" a="1"/>
  <c r="D4802" i="1" s="1"/>
  <c r="D4756" i="1" a="1"/>
  <c r="D4756" i="1" s="1"/>
  <c r="D4717" i="1" a="1"/>
  <c r="D4717" i="1" s="1"/>
  <c r="D4694" i="1" a="1"/>
  <c r="D4694" i="1" s="1"/>
  <c r="D4688" i="1" a="1"/>
  <c r="D4688" i="1" s="1"/>
  <c r="D4686" i="1" a="1"/>
  <c r="D4686" i="1" s="1"/>
  <c r="D4678" i="1" a="1"/>
  <c r="D4678" i="1" s="1"/>
  <c r="D4675" i="1" a="1"/>
  <c r="D4675" i="1" s="1"/>
  <c r="D4657" i="1" a="1"/>
  <c r="D4657" i="1" s="1"/>
  <c r="D4647" i="1" a="1"/>
  <c r="D4647" i="1" s="1"/>
  <c r="D4616" i="1" a="1"/>
  <c r="D4616" i="1" s="1"/>
  <c r="D4606" i="1" a="1"/>
  <c r="D4606" i="1" s="1"/>
  <c r="D4598" i="1" a="1"/>
  <c r="D4598" i="1" s="1"/>
  <c r="D4527" i="1" a="1"/>
  <c r="D4527" i="1" s="1"/>
  <c r="D4525" i="1" a="1"/>
  <c r="D4525" i="1" s="1"/>
  <c r="D4517" i="1" a="1"/>
  <c r="D4517" i="1" s="1"/>
  <c r="D4478" i="1" a="1"/>
  <c r="D4478" i="1" s="1"/>
  <c r="D4464" i="1" a="1"/>
  <c r="D4464" i="1" s="1"/>
  <c r="D4454" i="1" a="1"/>
  <c r="D4454" i="1" s="1"/>
  <c r="D4446" i="1" a="1"/>
  <c r="D4446" i="1" s="1"/>
  <c r="D4414" i="1" a="1"/>
  <c r="D4414" i="1" s="1"/>
  <c r="D4392" i="1" a="1"/>
  <c r="D4392" i="1" s="1"/>
  <c r="D4359" i="1" a="1"/>
  <c r="D4359" i="1" s="1"/>
  <c r="D4346" i="1" a="1"/>
  <c r="D4346" i="1" s="1"/>
  <c r="D4333" i="1" a="1"/>
  <c r="D4333" i="1" s="1"/>
  <c r="D4302" i="1" a="1"/>
  <c r="D4302" i="1" s="1"/>
  <c r="D4268" i="1" a="1"/>
  <c r="D4268" i="1" s="1"/>
  <c r="D4214" i="1" a="1"/>
  <c r="D4214" i="1" s="1"/>
  <c r="D4178" i="1" a="1"/>
  <c r="D4178" i="1" s="1"/>
  <c r="D4170" i="1" a="1"/>
  <c r="D4170" i="1" s="1"/>
  <c r="D4167" i="1" a="1"/>
  <c r="D4167" i="1" s="1"/>
  <c r="D4122" i="1" a="1"/>
  <c r="D4122" i="1" s="1"/>
  <c r="D4090" i="1" a="1"/>
  <c r="D4090" i="1" s="1"/>
  <c r="D4071" i="1" a="1"/>
  <c r="D4071" i="1" s="1"/>
  <c r="D4066" i="1" a="1"/>
  <c r="D4066" i="1" s="1"/>
  <c r="D4042" i="1" a="1"/>
  <c r="D4042" i="1" s="1"/>
  <c r="D4029" i="1" a="1"/>
  <c r="D4029" i="1" s="1"/>
  <c r="D3033" i="1" a="1"/>
  <c r="D3033" i="1" s="1"/>
  <c r="D2897" i="1" a="1"/>
  <c r="D2897" i="1" s="1"/>
  <c r="D2833" i="1" a="1"/>
  <c r="D2833" i="1" s="1"/>
  <c r="D2343" i="1" a="1"/>
  <c r="D2343" i="1" s="1"/>
  <c r="D2319" i="1" a="1"/>
  <c r="D2319" i="1" s="1"/>
  <c r="D5067" i="1" a="1"/>
  <c r="D5067" i="1" s="1"/>
  <c r="D5059" i="1" a="1"/>
  <c r="D5059" i="1" s="1"/>
  <c r="D4662" i="1" a="1"/>
  <c r="D4662" i="1" s="1"/>
  <c r="D4485" i="1" a="1"/>
  <c r="D4485" i="1" s="1"/>
  <c r="D4314" i="1" a="1"/>
  <c r="D4314" i="1" s="1"/>
  <c r="D4267" i="1" a="1"/>
  <c r="D4267" i="1" s="1"/>
  <c r="D4235" i="1" a="1"/>
  <c r="D4235" i="1" s="1"/>
  <c r="D3823" i="1" a="1"/>
  <c r="D3823" i="1" s="1"/>
  <c r="D3584" i="1" a="1"/>
  <c r="D3584" i="1" s="1"/>
  <c r="D3397" i="1" a="1"/>
  <c r="D3397" i="1" s="1"/>
  <c r="D2902" i="1" a="1"/>
  <c r="D2902" i="1" s="1"/>
  <c r="D5537" i="1" a="1"/>
  <c r="D5537" i="1" s="1"/>
  <c r="D5514" i="1" a="1"/>
  <c r="D5514" i="1" s="1"/>
  <c r="D5501" i="1" a="1"/>
  <c r="D5501" i="1" s="1"/>
  <c r="D5459" i="1" a="1"/>
  <c r="D5459" i="1" s="1"/>
  <c r="D5443" i="1" a="1"/>
  <c r="D5443" i="1" s="1"/>
  <c r="D5401" i="1" a="1"/>
  <c r="D5401" i="1" s="1"/>
  <c r="D5385" i="1" a="1"/>
  <c r="D5385" i="1" s="1"/>
  <c r="D5336" i="1" a="1"/>
  <c r="D5336" i="1" s="1"/>
  <c r="D5320" i="1" a="1"/>
  <c r="D5320" i="1" s="1"/>
  <c r="D5288" i="1" a="1"/>
  <c r="D5288" i="1" s="1"/>
  <c r="D5275" i="1" a="1"/>
  <c r="D5275" i="1" s="1"/>
  <c r="D5264" i="1" a="1"/>
  <c r="D5264" i="1" s="1"/>
  <c r="D5259" i="1" a="1"/>
  <c r="D5259" i="1" s="1"/>
  <c r="D5171" i="1" a="1"/>
  <c r="D5171" i="1" s="1"/>
  <c r="D5120" i="1" a="1"/>
  <c r="D5120" i="1" s="1"/>
  <c r="D5086" i="1" a="1"/>
  <c r="D5086" i="1" s="1"/>
  <c r="D5083" i="1" a="1"/>
  <c r="D5083" i="1" s="1"/>
  <c r="D5015" i="1" a="1"/>
  <c r="D5015" i="1" s="1"/>
  <c r="D5001" i="1" a="1"/>
  <c r="D5001" i="1" s="1"/>
  <c r="D4991" i="1" a="1"/>
  <c r="D4991" i="1" s="1"/>
  <c r="D4968" i="1" a="1"/>
  <c r="D4968" i="1" s="1"/>
  <c r="D4950" i="1" a="1"/>
  <c r="D4950" i="1" s="1"/>
  <c r="D4931" i="1" a="1"/>
  <c r="D4931" i="1" s="1"/>
  <c r="D4848" i="1" a="1"/>
  <c r="D4848" i="1" s="1"/>
  <c r="D4820" i="1" a="1"/>
  <c r="D4820" i="1" s="1"/>
  <c r="D4781" i="1" a="1"/>
  <c r="D4781" i="1" s="1"/>
  <c r="D4752" i="1" a="1"/>
  <c r="D4752" i="1" s="1"/>
  <c r="D4750" i="1" a="1"/>
  <c r="D4750" i="1" s="1"/>
  <c r="D4742" i="1" a="1"/>
  <c r="D4742" i="1" s="1"/>
  <c r="D4739" i="1" a="1"/>
  <c r="D4739" i="1" s="1"/>
  <c r="D4721" i="1" a="1"/>
  <c r="D4721" i="1" s="1"/>
  <c r="D4711" i="1" a="1"/>
  <c r="D4711" i="1" s="1"/>
  <c r="D4680" i="1" a="1"/>
  <c r="D4680" i="1" s="1"/>
  <c r="D4672" i="1" a="1"/>
  <c r="D4672" i="1" s="1"/>
  <c r="D4649" i="1" a="1"/>
  <c r="D4649" i="1" s="1"/>
  <c r="D4641" i="1" a="1"/>
  <c r="D4641" i="1" s="1"/>
  <c r="D4592" i="1" a="1"/>
  <c r="D4592" i="1" s="1"/>
  <c r="D4590" i="1" a="1"/>
  <c r="D4590" i="1" s="1"/>
  <c r="D4564" i="1" a="1"/>
  <c r="D4564" i="1" s="1"/>
  <c r="D4562" i="1" a="1"/>
  <c r="D4562" i="1" s="1"/>
  <c r="D4498" i="1" a="1"/>
  <c r="D4498" i="1" s="1"/>
  <c r="D4488" i="1" a="1"/>
  <c r="D4488" i="1" s="1"/>
  <c r="D4480" i="1" a="1"/>
  <c r="D4480" i="1" s="1"/>
  <c r="D4429" i="1" a="1"/>
  <c r="D4429" i="1" s="1"/>
  <c r="D4374" i="1" a="1"/>
  <c r="D4374" i="1" s="1"/>
  <c r="D4278" i="1" a="1"/>
  <c r="D4278" i="1" s="1"/>
  <c r="D4246" i="1" a="1"/>
  <c r="D4246" i="1" s="1"/>
  <c r="D4164" i="1" a="1"/>
  <c r="D4164" i="1" s="1"/>
  <c r="D4108" i="1" a="1"/>
  <c r="D4108" i="1" s="1"/>
  <c r="D4084" i="1" a="1"/>
  <c r="D4084" i="1" s="1"/>
  <c r="D4079" i="1" a="1"/>
  <c r="D4079" i="1" s="1"/>
  <c r="D4055" i="1" a="1"/>
  <c r="D4055" i="1" s="1"/>
  <c r="D4047" i="1" a="1"/>
  <c r="D4047" i="1" s="1"/>
  <c r="D4004" i="1" a="1"/>
  <c r="D4004" i="1" s="1"/>
  <c r="D3980" i="1" a="1"/>
  <c r="D3980" i="1" s="1"/>
  <c r="D3972" i="1" a="1"/>
  <c r="D3972" i="1" s="1"/>
  <c r="D3951" i="1" a="1"/>
  <c r="D3951" i="1" s="1"/>
  <c r="D3943" i="1" a="1"/>
  <c r="D3943" i="1" s="1"/>
  <c r="D3935" i="1" a="1"/>
  <c r="D3935" i="1" s="1"/>
  <c r="D3924" i="1" a="1"/>
  <c r="D3924" i="1" s="1"/>
  <c r="D3919" i="1" a="1"/>
  <c r="D3919" i="1" s="1"/>
  <c r="D3911" i="1" a="1"/>
  <c r="D3911" i="1" s="1"/>
  <c r="D3887" i="1" a="1"/>
  <c r="D3887" i="1" s="1"/>
  <c r="D3858" i="1" a="1"/>
  <c r="D3858" i="1" s="1"/>
  <c r="D3850" i="1" a="1"/>
  <c r="D3850" i="1" s="1"/>
  <c r="D3839" i="1" a="1"/>
  <c r="D3839" i="1" s="1"/>
  <c r="D3826" i="1" a="1"/>
  <c r="D3826" i="1" s="1"/>
  <c r="D3581" i="1" a="1"/>
  <c r="D3581" i="1" s="1"/>
  <c r="D3573" i="1" a="1"/>
  <c r="D3573" i="1" s="1"/>
  <c r="D2923" i="1" a="1"/>
  <c r="D2923" i="1" s="1"/>
  <c r="D3807" i="1" a="1"/>
  <c r="D3807" i="1" s="1"/>
  <c r="D3786" i="1" a="1"/>
  <c r="D3786" i="1" s="1"/>
  <c r="D3770" i="1" a="1"/>
  <c r="D3770" i="1" s="1"/>
  <c r="D3749" i="1" a="1"/>
  <c r="D3749" i="1" s="1"/>
  <c r="D3738" i="1" a="1"/>
  <c r="D3738" i="1" s="1"/>
  <c r="D3717" i="1" a="1"/>
  <c r="D3717" i="1" s="1"/>
  <c r="D3706" i="1" a="1"/>
  <c r="D3706" i="1" s="1"/>
  <c r="D3685" i="1" a="1"/>
  <c r="D3685" i="1" s="1"/>
  <c r="D3674" i="1" a="1"/>
  <c r="D3674" i="1" s="1"/>
  <c r="D3653" i="1" a="1"/>
  <c r="D3653" i="1" s="1"/>
  <c r="D3637" i="1" a="1"/>
  <c r="D3637" i="1" s="1"/>
  <c r="D3621" i="1" a="1"/>
  <c r="D3621" i="1" s="1"/>
  <c r="D3618" i="1" a="1"/>
  <c r="D3618" i="1" s="1"/>
  <c r="D3613" i="1" a="1"/>
  <c r="D3613" i="1" s="1"/>
  <c r="D3610" i="1" a="1"/>
  <c r="D3610" i="1" s="1"/>
  <c r="D3605" i="1" a="1"/>
  <c r="D3605" i="1" s="1"/>
  <c r="D3589" i="1" a="1"/>
  <c r="D3589" i="1" s="1"/>
  <c r="D3576" i="1" a="1"/>
  <c r="D3576" i="1" s="1"/>
  <c r="D3568" i="1" a="1"/>
  <c r="D3568" i="1" s="1"/>
  <c r="D3565" i="1" a="1"/>
  <c r="D3565" i="1" s="1"/>
  <c r="D3552" i="1" a="1"/>
  <c r="D3552" i="1" s="1"/>
  <c r="D3519" i="1" a="1"/>
  <c r="D3519" i="1" s="1"/>
  <c r="D3511" i="1" a="1"/>
  <c r="D3511" i="1" s="1"/>
  <c r="D3484" i="1" a="1"/>
  <c r="D3484" i="1" s="1"/>
  <c r="D3471" i="1" a="1"/>
  <c r="D3471" i="1" s="1"/>
  <c r="D3466" i="1" a="1"/>
  <c r="D3466" i="1" s="1"/>
  <c r="D3448" i="1" a="1"/>
  <c r="D3448" i="1" s="1"/>
  <c r="D3442" i="1" a="1"/>
  <c r="D3442" i="1" s="1"/>
  <c r="D3407" i="1" a="1"/>
  <c r="D3407" i="1" s="1"/>
  <c r="D3361" i="1" a="1"/>
  <c r="D3361" i="1" s="1"/>
  <c r="D3340" i="1" a="1"/>
  <c r="D3340" i="1" s="1"/>
  <c r="D3337" i="1" a="1"/>
  <c r="D3337" i="1" s="1"/>
  <c r="D3312" i="1" a="1"/>
  <c r="D3312" i="1" s="1"/>
  <c r="D3309" i="1" a="1"/>
  <c r="D3309" i="1" s="1"/>
  <c r="D3293" i="1" a="1"/>
  <c r="D3293" i="1" s="1"/>
  <c r="D3291" i="1" a="1"/>
  <c r="D3291" i="1" s="1"/>
  <c r="D3241" i="1" a="1"/>
  <c r="D3241" i="1" s="1"/>
  <c r="D3197" i="1" a="1"/>
  <c r="D3197" i="1" s="1"/>
  <c r="D3184" i="1" a="1"/>
  <c r="D3184" i="1" s="1"/>
  <c r="D3158" i="1" a="1"/>
  <c r="D3158" i="1" s="1"/>
  <c r="D3137" i="1" a="1"/>
  <c r="D3137" i="1" s="1"/>
  <c r="D3119" i="1" a="1"/>
  <c r="D3119" i="1" s="1"/>
  <c r="D3101" i="1" a="1"/>
  <c r="D3101" i="1" s="1"/>
  <c r="D3098" i="1" a="1"/>
  <c r="D3098" i="1" s="1"/>
  <c r="D3096" i="1" a="1"/>
  <c r="D3096" i="1" s="1"/>
  <c r="D3077" i="1" a="1"/>
  <c r="D3077" i="1" s="1"/>
  <c r="D3057" i="1" a="1"/>
  <c r="D3057" i="1" s="1"/>
  <c r="D2991" i="1" a="1"/>
  <c r="D2991" i="1" s="1"/>
  <c r="D2843" i="1" a="1"/>
  <c r="D2843" i="1" s="1"/>
  <c r="D2817" i="1" a="1"/>
  <c r="D2817" i="1" s="1"/>
  <c r="D2770" i="1" a="1"/>
  <c r="D2770" i="1" s="1"/>
  <c r="D2669" i="1" a="1"/>
  <c r="D2669" i="1" s="1"/>
  <c r="D2651" i="1" a="1"/>
  <c r="D2651" i="1" s="1"/>
  <c r="D2623" i="1" a="1"/>
  <c r="D2623" i="1" s="1"/>
  <c r="D2607" i="1" a="1"/>
  <c r="D2607" i="1" s="1"/>
  <c r="D2591" i="1" a="1"/>
  <c r="D2591" i="1" s="1"/>
  <c r="D2578" i="1" a="1"/>
  <c r="D2578" i="1" s="1"/>
  <c r="D2369" i="1" a="1"/>
  <c r="D2369" i="1" s="1"/>
  <c r="D195" i="1" a="1"/>
  <c r="D195" i="1" s="1"/>
  <c r="D3759" i="1" a="1"/>
  <c r="D3759" i="1" s="1"/>
  <c r="D3756" i="1" a="1"/>
  <c r="D3756" i="1" s="1"/>
  <c r="D3727" i="1" a="1"/>
  <c r="D3727" i="1" s="1"/>
  <c r="D3724" i="1" a="1"/>
  <c r="D3724" i="1" s="1"/>
  <c r="D3716" i="1" a="1"/>
  <c r="D3716" i="1" s="1"/>
  <c r="D3703" i="1" a="1"/>
  <c r="D3703" i="1" s="1"/>
  <c r="D3695" i="1" a="1"/>
  <c r="D3695" i="1" s="1"/>
  <c r="D3692" i="1" a="1"/>
  <c r="D3692" i="1" s="1"/>
  <c r="D3684" i="1" a="1"/>
  <c r="D3684" i="1" s="1"/>
  <c r="D3671" i="1" a="1"/>
  <c r="D3671" i="1" s="1"/>
  <c r="D3663" i="1" a="1"/>
  <c r="D3663" i="1" s="1"/>
  <c r="D3660" i="1" a="1"/>
  <c r="D3660" i="1" s="1"/>
  <c r="D3652" i="1" a="1"/>
  <c r="D3652" i="1" s="1"/>
  <c r="D3639" i="1" a="1"/>
  <c r="D3639" i="1" s="1"/>
  <c r="D3631" i="1" a="1"/>
  <c r="D3631" i="1" s="1"/>
  <c r="D3628" i="1" a="1"/>
  <c r="D3628" i="1" s="1"/>
  <c r="D3620" i="1" a="1"/>
  <c r="D3620" i="1" s="1"/>
  <c r="D3607" i="1" a="1"/>
  <c r="D3607" i="1" s="1"/>
  <c r="D3596" i="1" a="1"/>
  <c r="D3596" i="1" s="1"/>
  <c r="D3588" i="1" a="1"/>
  <c r="D3588" i="1" s="1"/>
  <c r="D3539" i="1" a="1"/>
  <c r="D3539" i="1" s="1"/>
  <c r="D3536" i="1" a="1"/>
  <c r="D3536" i="1" s="1"/>
  <c r="D3528" i="1" a="1"/>
  <c r="D3528" i="1" s="1"/>
  <c r="D3513" i="1" a="1"/>
  <c r="D3513" i="1" s="1"/>
  <c r="D3489" i="1" a="1"/>
  <c r="D3489" i="1" s="1"/>
  <c r="D3476" i="1" a="1"/>
  <c r="D3476" i="1" s="1"/>
  <c r="D3452" i="1" a="1"/>
  <c r="D3452" i="1" s="1"/>
  <c r="D3432" i="1" a="1"/>
  <c r="D3432" i="1" s="1"/>
  <c r="D3355" i="1" a="1"/>
  <c r="D3355" i="1" s="1"/>
  <c r="D3290" i="1" a="1"/>
  <c r="D3290" i="1" s="1"/>
  <c r="D3272" i="1" a="1"/>
  <c r="D3272" i="1" s="1"/>
  <c r="D3256" i="1" a="1"/>
  <c r="D3256" i="1" s="1"/>
  <c r="D3253" i="1" a="1"/>
  <c r="D3253" i="1" s="1"/>
  <c r="D3217" i="1" a="1"/>
  <c r="D3217" i="1" s="1"/>
  <c r="D3173" i="1" a="1"/>
  <c r="D3173" i="1" s="1"/>
  <c r="D3124" i="1" a="1"/>
  <c r="D3124" i="1" s="1"/>
  <c r="D3121" i="1" a="1"/>
  <c r="D3121" i="1" s="1"/>
  <c r="D3087" i="1" a="1"/>
  <c r="D3087" i="1" s="1"/>
  <c r="D3069" i="1" a="1"/>
  <c r="D3069" i="1" s="1"/>
  <c r="D3066" i="1" a="1"/>
  <c r="D3066" i="1" s="1"/>
  <c r="D3064" i="1" a="1"/>
  <c r="D3064" i="1" s="1"/>
  <c r="D3045" i="1" a="1"/>
  <c r="D3045" i="1" s="1"/>
  <c r="D3025" i="1" a="1"/>
  <c r="D3025" i="1" s="1"/>
  <c r="D2886" i="1" a="1"/>
  <c r="D2886" i="1" s="1"/>
  <c r="D2868" i="1" a="1"/>
  <c r="D2868" i="1" s="1"/>
  <c r="D2850" i="1" a="1"/>
  <c r="D2850" i="1" s="1"/>
  <c r="D2764" i="1" a="1"/>
  <c r="D2764" i="1" s="1"/>
  <c r="D2710" i="1" a="1"/>
  <c r="D2710" i="1" s="1"/>
  <c r="D2687" i="1" a="1"/>
  <c r="D2687" i="1" s="1"/>
  <c r="D2671" i="1" a="1"/>
  <c r="D2671" i="1" s="1"/>
  <c r="D2658" i="1" a="1"/>
  <c r="D2658" i="1" s="1"/>
  <c r="D2572" i="1" a="1"/>
  <c r="D2572" i="1" s="1"/>
  <c r="D2475" i="1" a="1"/>
  <c r="D2475" i="1" s="1"/>
  <c r="D2377" i="1" a="1"/>
  <c r="D2377" i="1" s="1"/>
  <c r="D2066" i="1" a="1"/>
  <c r="D2066" i="1" s="1"/>
  <c r="D1319" i="1" a="1"/>
  <c r="D1319" i="1" s="1"/>
  <c r="D1311" i="1" a="1"/>
  <c r="D1311" i="1" s="1"/>
  <c r="D1303" i="1" a="1"/>
  <c r="D1303" i="1" s="1"/>
  <c r="D256" i="1" a="1"/>
  <c r="D256" i="1" s="1"/>
  <c r="D4000" i="1" a="1"/>
  <c r="D4000" i="1" s="1"/>
  <c r="D3987" i="1" a="1"/>
  <c r="D3987" i="1" s="1"/>
  <c r="D3984" i="1" a="1"/>
  <c r="D3984" i="1" s="1"/>
  <c r="D3955" i="1" a="1"/>
  <c r="D3955" i="1" s="1"/>
  <c r="D3944" i="1" a="1"/>
  <c r="D3944" i="1" s="1"/>
  <c r="D3934" i="1" a="1"/>
  <c r="D3934" i="1" s="1"/>
  <c r="D3928" i="1" a="1"/>
  <c r="D3928" i="1" s="1"/>
  <c r="D3910" i="1" a="1"/>
  <c r="D3910" i="1" s="1"/>
  <c r="D3894" i="1" a="1"/>
  <c r="D3894" i="1" s="1"/>
  <c r="D3764" i="1" a="1"/>
  <c r="D3764" i="1" s="1"/>
  <c r="D3732" i="1" a="1"/>
  <c r="D3732" i="1" s="1"/>
  <c r="D3700" i="1" a="1"/>
  <c r="D3700" i="1" s="1"/>
  <c r="D3676" i="1" a="1"/>
  <c r="D3676" i="1" s="1"/>
  <c r="D3668" i="1" a="1"/>
  <c r="D3668" i="1" s="1"/>
  <c r="D3644" i="1" a="1"/>
  <c r="D3644" i="1" s="1"/>
  <c r="D3636" i="1" a="1"/>
  <c r="D3636" i="1" s="1"/>
  <c r="D3575" i="1" a="1"/>
  <c r="D3575" i="1" s="1"/>
  <c r="D3541" i="1" a="1"/>
  <c r="D3541" i="1" s="1"/>
  <c r="D3533" i="1" a="1"/>
  <c r="D3533" i="1" s="1"/>
  <c r="D3497" i="1" a="1"/>
  <c r="D3497" i="1" s="1"/>
  <c r="D3481" i="1" a="1"/>
  <c r="D3481" i="1" s="1"/>
  <c r="D3473" i="1" a="1"/>
  <c r="D3473" i="1" s="1"/>
  <c r="D3457" i="1" a="1"/>
  <c r="D3457" i="1" s="1"/>
  <c r="D3437" i="1" a="1"/>
  <c r="D3437" i="1" s="1"/>
  <c r="D3434" i="1" a="1"/>
  <c r="D3434" i="1" s="1"/>
  <c r="D3419" i="1" a="1"/>
  <c r="D3419" i="1" s="1"/>
  <c r="D3416" i="1" a="1"/>
  <c r="D3416" i="1" s="1"/>
  <c r="D3401" i="1" a="1"/>
  <c r="D3401" i="1" s="1"/>
  <c r="D3399" i="1" a="1"/>
  <c r="D3399" i="1" s="1"/>
  <c r="D3391" i="1" a="1"/>
  <c r="D3391" i="1" s="1"/>
  <c r="D3368" i="1" a="1"/>
  <c r="D3368" i="1" s="1"/>
  <c r="D3349" i="1" a="1"/>
  <c r="D3349" i="1" s="1"/>
  <c r="D3277" i="1" a="1"/>
  <c r="D3277" i="1" s="1"/>
  <c r="D3248" i="1" a="1"/>
  <c r="D3248" i="1" s="1"/>
  <c r="D3201" i="1" a="1"/>
  <c r="D3201" i="1" s="1"/>
  <c r="D3183" i="1" a="1"/>
  <c r="D3183" i="1" s="1"/>
  <c r="D3157" i="1" a="1"/>
  <c r="D3157" i="1" s="1"/>
  <c r="D3149" i="1" a="1"/>
  <c r="D3149" i="1" s="1"/>
  <c r="D3116" i="1" a="1"/>
  <c r="D3116" i="1" s="1"/>
  <c r="D3113" i="1" a="1"/>
  <c r="D3113" i="1" s="1"/>
  <c r="D3095" i="1" a="1"/>
  <c r="D3095" i="1" s="1"/>
  <c r="D3071" i="1" a="1"/>
  <c r="D3071" i="1" s="1"/>
  <c r="D3053" i="1" a="1"/>
  <c r="D3053" i="1" s="1"/>
  <c r="D3048" i="1" a="1"/>
  <c r="D3048" i="1" s="1"/>
  <c r="D2977" i="1" a="1"/>
  <c r="D2977" i="1" s="1"/>
  <c r="D2930" i="1" a="1"/>
  <c r="D2930" i="1" s="1"/>
  <c r="D2881" i="1" a="1"/>
  <c r="D2881" i="1" s="1"/>
  <c r="D2878" i="1" a="1"/>
  <c r="D2878" i="1" s="1"/>
  <c r="D2873" i="1" a="1"/>
  <c r="D2873" i="1" s="1"/>
  <c r="D2865" i="1" a="1"/>
  <c r="D2865" i="1" s="1"/>
  <c r="D2816" i="1" a="1"/>
  <c r="D2816" i="1" s="1"/>
  <c r="D2798" i="1" a="1"/>
  <c r="D2798" i="1" s="1"/>
  <c r="D2795" i="1" a="1"/>
  <c r="D2795" i="1" s="1"/>
  <c r="D2782" i="1" a="1"/>
  <c r="D2782" i="1" s="1"/>
  <c r="D2733" i="1" a="1"/>
  <c r="D2733" i="1" s="1"/>
  <c r="D2730" i="1" a="1"/>
  <c r="D2730" i="1" s="1"/>
  <c r="D2728" i="1" a="1"/>
  <c r="D2728" i="1" s="1"/>
  <c r="D2692" i="1" a="1"/>
  <c r="D2692" i="1" s="1"/>
  <c r="D2650" i="1" a="1"/>
  <c r="D2650" i="1" s="1"/>
  <c r="D2645" i="1" a="1"/>
  <c r="D2645" i="1" s="1"/>
  <c r="D2635" i="1" a="1"/>
  <c r="D2635" i="1" s="1"/>
  <c r="D2622" i="1" a="1"/>
  <c r="D2622" i="1" s="1"/>
  <c r="D2606" i="1" a="1"/>
  <c r="D2606" i="1" s="1"/>
  <c r="D2590" i="1" a="1"/>
  <c r="D2590" i="1" s="1"/>
  <c r="D2488" i="1" a="1"/>
  <c r="D2488" i="1" s="1"/>
  <c r="D2472" i="1" a="1"/>
  <c r="D2472" i="1" s="1"/>
  <c r="D2464" i="1" a="1"/>
  <c r="D2464" i="1" s="1"/>
  <c r="D2456" i="1" a="1"/>
  <c r="D2456" i="1" s="1"/>
  <c r="D2448" i="1" a="1"/>
  <c r="D2448" i="1" s="1"/>
  <c r="D2390" i="1" a="1"/>
  <c r="D2390" i="1" s="1"/>
  <c r="D2374" i="1" a="1"/>
  <c r="D2374" i="1" s="1"/>
  <c r="D1784" i="1" a="1"/>
  <c r="D1784" i="1" s="1"/>
  <c r="D2068" i="1" a="1"/>
  <c r="D2068" i="1" s="1"/>
  <c r="D1872" i="1" a="1"/>
  <c r="D1872" i="1" s="1"/>
  <c r="D1669" i="1" a="1"/>
  <c r="D1669" i="1" s="1"/>
  <c r="D3994" i="1" a="1"/>
  <c r="D3994" i="1" s="1"/>
  <c r="D3978" i="1" a="1"/>
  <c r="D3978" i="1" s="1"/>
  <c r="D3967" i="1" a="1"/>
  <c r="D3967" i="1" s="1"/>
  <c r="D3954" i="1" a="1"/>
  <c r="D3954" i="1" s="1"/>
  <c r="D3949" i="1" a="1"/>
  <c r="D3949" i="1" s="1"/>
  <c r="D3946" i="1" a="1"/>
  <c r="D3946" i="1" s="1"/>
  <c r="D3859" i="1" a="1"/>
  <c r="D3859" i="1" s="1"/>
  <c r="D3856" i="1" a="1"/>
  <c r="D3856" i="1" s="1"/>
  <c r="D3845" i="1" a="1"/>
  <c r="D3845" i="1" s="1"/>
  <c r="D3840" i="1" a="1"/>
  <c r="D3840" i="1" s="1"/>
  <c r="D3827" i="1" a="1"/>
  <c r="D3827" i="1" s="1"/>
  <c r="D3824" i="1" a="1"/>
  <c r="D3824" i="1" s="1"/>
  <c r="D3787" i="1" a="1"/>
  <c r="D3787" i="1" s="1"/>
  <c r="D3768" i="1" a="1"/>
  <c r="D3768" i="1" s="1"/>
  <c r="D3766" i="1" a="1"/>
  <c r="D3766" i="1" s="1"/>
  <c r="D3736" i="1" a="1"/>
  <c r="D3736" i="1" s="1"/>
  <c r="D3734" i="1" a="1"/>
  <c r="D3734" i="1" s="1"/>
  <c r="D3704" i="1" a="1"/>
  <c r="D3704" i="1" s="1"/>
  <c r="D3702" i="1" a="1"/>
  <c r="D3702" i="1" s="1"/>
  <c r="D3672" i="1" a="1"/>
  <c r="D3672" i="1" s="1"/>
  <c r="D3670" i="1" a="1"/>
  <c r="D3670" i="1" s="1"/>
  <c r="D3640" i="1" a="1"/>
  <c r="D3640" i="1" s="1"/>
  <c r="D3638" i="1" a="1"/>
  <c r="D3638" i="1" s="1"/>
  <c r="D3606" i="1" a="1"/>
  <c r="D3606" i="1" s="1"/>
  <c r="D3472" i="1" a="1"/>
  <c r="D3472" i="1" s="1"/>
  <c r="D3462" i="1" a="1"/>
  <c r="D3462" i="1" s="1"/>
  <c r="D3341" i="1" a="1"/>
  <c r="D3341" i="1" s="1"/>
  <c r="D3320" i="1" a="1"/>
  <c r="D3320" i="1" s="1"/>
  <c r="D3297" i="1" a="1"/>
  <c r="D3297" i="1" s="1"/>
  <c r="D3284" i="1" a="1"/>
  <c r="D3284" i="1" s="1"/>
  <c r="D3281" i="1" a="1"/>
  <c r="D3281" i="1" s="1"/>
  <c r="D3247" i="1" a="1"/>
  <c r="D3247" i="1" s="1"/>
  <c r="D3239" i="1" a="1"/>
  <c r="D3239" i="1" s="1"/>
  <c r="D3143" i="1" a="1"/>
  <c r="D3143" i="1" s="1"/>
  <c r="D3136" i="1" a="1"/>
  <c r="D3136" i="1" s="1"/>
  <c r="D3133" i="1" a="1"/>
  <c r="D3133" i="1" s="1"/>
  <c r="D3123" i="1" a="1"/>
  <c r="D3123" i="1" s="1"/>
  <c r="D3073" i="1" a="1"/>
  <c r="D3073" i="1" s="1"/>
  <c r="D3063" i="1" a="1"/>
  <c r="D3063" i="1" s="1"/>
  <c r="D3039" i="1" a="1"/>
  <c r="D3039" i="1" s="1"/>
  <c r="D3021" i="1" a="1"/>
  <c r="D3021" i="1" s="1"/>
  <c r="D3016" i="1" a="1"/>
  <c r="D3016" i="1" s="1"/>
  <c r="D2958" i="1" a="1"/>
  <c r="D2958" i="1" s="1"/>
  <c r="D2940" i="1" a="1"/>
  <c r="D2940" i="1" s="1"/>
  <c r="D2921" i="1" a="1"/>
  <c r="D2921" i="1" s="1"/>
  <c r="D2916" i="1" a="1"/>
  <c r="D2916" i="1" s="1"/>
  <c r="D2872" i="1" a="1"/>
  <c r="D2872" i="1" s="1"/>
  <c r="D2854" i="1" a="1"/>
  <c r="D2854" i="1" s="1"/>
  <c r="D2820" i="1" a="1"/>
  <c r="D2820" i="1" s="1"/>
  <c r="D2792" i="1" a="1"/>
  <c r="D2792" i="1" s="1"/>
  <c r="D2771" i="1" a="1"/>
  <c r="D2771" i="1" s="1"/>
  <c r="D2768" i="1" a="1"/>
  <c r="D2768" i="1" s="1"/>
  <c r="D2686" i="1" a="1"/>
  <c r="D2686" i="1" s="1"/>
  <c r="D2683" i="1" a="1"/>
  <c r="D2683" i="1" s="1"/>
  <c r="D2672" i="1" a="1"/>
  <c r="D2672" i="1" s="1"/>
  <c r="D2670" i="1" a="1"/>
  <c r="D2670" i="1" s="1"/>
  <c r="D2652" i="1" a="1"/>
  <c r="D2652" i="1" s="1"/>
  <c r="D2616" i="1" a="1"/>
  <c r="D2616" i="1" s="1"/>
  <c r="D2600" i="1" a="1"/>
  <c r="D2600" i="1" s="1"/>
  <c r="D2584" i="1" a="1"/>
  <c r="D2584" i="1" s="1"/>
  <c r="D2566" i="1" a="1"/>
  <c r="D2566" i="1" s="1"/>
  <c r="D2535" i="1" a="1"/>
  <c r="D2535" i="1" s="1"/>
  <c r="D2519" i="1" a="1"/>
  <c r="D2519" i="1" s="1"/>
  <c r="D2185" i="1" a="1"/>
  <c r="D2185" i="1" s="1"/>
  <c r="D1752" i="1" a="1"/>
  <c r="D1752" i="1" s="1"/>
  <c r="D1356" i="1" a="1"/>
  <c r="D1356" i="1" s="1"/>
  <c r="D757" i="1" a="1"/>
  <c r="D757" i="1" s="1"/>
  <c r="D4015" i="1" a="1"/>
  <c r="D4015" i="1" s="1"/>
  <c r="D3962" i="1" a="1"/>
  <c r="D3962" i="1" s="1"/>
  <c r="D3941" i="1" a="1"/>
  <c r="D3941" i="1" s="1"/>
  <c r="D3930" i="1" a="1"/>
  <c r="D3930" i="1" s="1"/>
  <c r="D3917" i="1" a="1"/>
  <c r="D3917" i="1" s="1"/>
  <c r="D3906" i="1" a="1"/>
  <c r="D3906" i="1" s="1"/>
  <c r="D3898" i="1" a="1"/>
  <c r="D3898" i="1" s="1"/>
  <c r="D3879" i="1" a="1"/>
  <c r="D3879" i="1" s="1"/>
  <c r="D3869" i="1" a="1"/>
  <c r="D3869" i="1" s="1"/>
  <c r="D3818" i="1" a="1"/>
  <c r="D3818" i="1" s="1"/>
  <c r="D3813" i="1" a="1"/>
  <c r="D3813" i="1" s="1"/>
  <c r="D3805" i="1" a="1"/>
  <c r="D3805" i="1" s="1"/>
  <c r="D3781" i="1" a="1"/>
  <c r="D3781" i="1" s="1"/>
  <c r="D3779" i="1" a="1"/>
  <c r="D3779" i="1" s="1"/>
  <c r="D3776" i="1" a="1"/>
  <c r="D3776" i="1" s="1"/>
  <c r="D3763" i="1" a="1"/>
  <c r="D3763" i="1" s="1"/>
  <c r="D3760" i="1" a="1"/>
  <c r="D3760" i="1" s="1"/>
  <c r="D3624" i="1" a="1"/>
  <c r="D3624" i="1" s="1"/>
  <c r="D3611" i="1" a="1"/>
  <c r="D3611" i="1" s="1"/>
  <c r="D3592" i="1" a="1"/>
  <c r="D3592" i="1" s="1"/>
  <c r="D3566" i="1" a="1"/>
  <c r="D3566" i="1" s="1"/>
  <c r="D3543" i="1" a="1"/>
  <c r="D3543" i="1" s="1"/>
  <c r="D3527" i="1" a="1"/>
  <c r="D3527" i="1" s="1"/>
  <c r="D3517" i="1" a="1"/>
  <c r="D3517" i="1" s="1"/>
  <c r="D3509" i="1" a="1"/>
  <c r="D3509" i="1" s="1"/>
  <c r="D3493" i="1" a="1"/>
  <c r="D3493" i="1" s="1"/>
  <c r="D3485" i="1" a="1"/>
  <c r="D3485" i="1" s="1"/>
  <c r="D3436" i="1" a="1"/>
  <c r="D3436" i="1" s="1"/>
  <c r="D3390" i="1" a="1"/>
  <c r="D3390" i="1" s="1"/>
  <c r="D3367" i="1" a="1"/>
  <c r="D3367" i="1" s="1"/>
  <c r="D3343" i="1" a="1"/>
  <c r="D3343" i="1" s="1"/>
  <c r="D3294" i="1" a="1"/>
  <c r="D3294" i="1" s="1"/>
  <c r="D3265" i="1" a="1"/>
  <c r="D3265" i="1" s="1"/>
  <c r="D3229" i="1" a="1"/>
  <c r="D3229" i="1" s="1"/>
  <c r="D3213" i="1" a="1"/>
  <c r="D3213" i="1" s="1"/>
  <c r="D3211" i="1" a="1"/>
  <c r="D3211" i="1" s="1"/>
  <c r="D3203" i="1" a="1"/>
  <c r="D3203" i="1" s="1"/>
  <c r="D3153" i="1" a="1"/>
  <c r="D3153" i="1" s="1"/>
  <c r="D3089" i="1" a="1"/>
  <c r="D3089" i="1" s="1"/>
  <c r="D3023" i="1" a="1"/>
  <c r="D3023" i="1" s="1"/>
  <c r="D3005" i="1" a="1"/>
  <c r="D3005" i="1" s="1"/>
  <c r="D3002" i="1" a="1"/>
  <c r="D3002" i="1" s="1"/>
  <c r="D3000" i="1" a="1"/>
  <c r="D3000" i="1" s="1"/>
  <c r="D2981" i="1" a="1"/>
  <c r="D2981" i="1" s="1"/>
  <c r="D2971" i="1" a="1"/>
  <c r="D2971" i="1" s="1"/>
  <c r="D2963" i="1" a="1"/>
  <c r="D2963" i="1" s="1"/>
  <c r="D2953" i="1" a="1"/>
  <c r="D2953" i="1" s="1"/>
  <c r="D2950" i="1" a="1"/>
  <c r="D2950" i="1" s="1"/>
  <c r="D2929" i="1" a="1"/>
  <c r="D2929" i="1" s="1"/>
  <c r="D2926" i="1" a="1"/>
  <c r="D2926" i="1" s="1"/>
  <c r="D2908" i="1" a="1"/>
  <c r="D2908" i="1" s="1"/>
  <c r="D2776" i="1" a="1"/>
  <c r="D2776" i="1" s="1"/>
  <c r="D2763" i="1" a="1"/>
  <c r="D2763" i="1" s="1"/>
  <c r="D2740" i="1" a="1"/>
  <c r="D2740" i="1" s="1"/>
  <c r="D2714" i="1" a="1"/>
  <c r="D2714" i="1" s="1"/>
  <c r="D2709" i="1" a="1"/>
  <c r="D2709" i="1" s="1"/>
  <c r="D2691" i="1" a="1"/>
  <c r="D2691" i="1" s="1"/>
  <c r="D2634" i="1" a="1"/>
  <c r="D2634" i="1" s="1"/>
  <c r="D2503" i="1" a="1"/>
  <c r="D2503" i="1" s="1"/>
  <c r="D2479" i="1" a="1"/>
  <c r="D2479" i="1" s="1"/>
  <c r="D2344" i="1" a="1"/>
  <c r="D2344" i="1" s="1"/>
  <c r="D2267" i="1" a="1"/>
  <c r="D2267" i="1" s="1"/>
  <c r="D2246" i="1" a="1"/>
  <c r="D2246" i="1" s="1"/>
  <c r="D2198" i="1" a="1"/>
  <c r="D2198" i="1" s="1"/>
  <c r="D2086" i="1" a="1"/>
  <c r="D2086" i="1" s="1"/>
  <c r="D1908" i="1" a="1"/>
  <c r="D1908" i="1" s="1"/>
  <c r="D1791" i="1" a="1"/>
  <c r="D1791" i="1" s="1"/>
  <c r="D961" i="1" a="1"/>
  <c r="D961" i="1" s="1"/>
  <c r="D2461" i="1" a="1"/>
  <c r="D2461" i="1" s="1"/>
  <c r="D2453" i="1" a="1"/>
  <c r="D2453" i="1" s="1"/>
  <c r="D2411" i="1" a="1"/>
  <c r="D2411" i="1" s="1"/>
  <c r="D2309" i="1" a="1"/>
  <c r="D2309" i="1" s="1"/>
  <c r="D2232" i="1" a="1"/>
  <c r="D2232" i="1" s="1"/>
  <c r="D2149" i="1" a="1"/>
  <c r="D2149" i="1" s="1"/>
  <c r="D2144" i="1" a="1"/>
  <c r="D2144" i="1" s="1"/>
  <c r="D2120" i="1" a="1"/>
  <c r="D2120" i="1" s="1"/>
  <c r="D2102" i="1" a="1"/>
  <c r="D2102" i="1" s="1"/>
  <c r="D2034" i="1" a="1"/>
  <c r="D2034" i="1" s="1"/>
  <c r="D2026" i="1" a="1"/>
  <c r="D2026" i="1" s="1"/>
  <c r="D2018" i="1" a="1"/>
  <c r="D2018" i="1" s="1"/>
  <c r="D2010" i="1" a="1"/>
  <c r="D2010" i="1" s="1"/>
  <c r="D2005" i="1" a="1"/>
  <c r="D2005" i="1" s="1"/>
  <c r="D1963" i="1" a="1"/>
  <c r="D1963" i="1" s="1"/>
  <c r="D1934" i="1" a="1"/>
  <c r="D1934" i="1" s="1"/>
  <c r="D1905" i="1" a="1"/>
  <c r="D1905" i="1" s="1"/>
  <c r="D1835" i="1" a="1"/>
  <c r="D1835" i="1" s="1"/>
  <c r="D1832" i="1" a="1"/>
  <c r="D1832" i="1" s="1"/>
  <c r="D1812" i="1" a="1"/>
  <c r="D1812" i="1" s="1"/>
  <c r="D1771" i="1" a="1"/>
  <c r="D1771" i="1" s="1"/>
  <c r="D1681" i="1" a="1"/>
  <c r="D1681" i="1" s="1"/>
  <c r="D1643" i="1" a="1"/>
  <c r="D1643" i="1" s="1"/>
  <c r="D1635" i="1" a="1"/>
  <c r="D1635" i="1" s="1"/>
  <c r="D1627" i="1" a="1"/>
  <c r="D1627" i="1" s="1"/>
  <c r="D1619" i="1" a="1"/>
  <c r="D1619" i="1" s="1"/>
  <c r="D1611" i="1" a="1"/>
  <c r="D1611" i="1" s="1"/>
  <c r="D1603" i="1" a="1"/>
  <c r="D1603" i="1" s="1"/>
  <c r="D1595" i="1" a="1"/>
  <c r="D1595" i="1" s="1"/>
  <c r="D1587" i="1" a="1"/>
  <c r="D1587" i="1" s="1"/>
  <c r="D1579" i="1" a="1"/>
  <c r="D1579" i="1" s="1"/>
  <c r="D1571" i="1" a="1"/>
  <c r="D1571" i="1" s="1"/>
  <c r="D1545" i="1" a="1"/>
  <c r="D1545" i="1" s="1"/>
  <c r="D1535" i="1" a="1"/>
  <c r="D1535" i="1" s="1"/>
  <c r="D1517" i="1" a="1"/>
  <c r="D1517" i="1" s="1"/>
  <c r="D1290" i="1" a="1"/>
  <c r="D1290" i="1" s="1"/>
  <c r="D1282" i="1" a="1"/>
  <c r="D1282" i="1" s="1"/>
  <c r="D1274" i="1" a="1"/>
  <c r="D1274" i="1" s="1"/>
  <c r="D1068" i="1" a="1"/>
  <c r="D1068" i="1" s="1"/>
  <c r="D951" i="1" a="1"/>
  <c r="D951" i="1" s="1"/>
  <c r="D948" i="1" a="1"/>
  <c r="D948" i="1" s="1"/>
  <c r="D935" i="1" a="1"/>
  <c r="D935" i="1" s="1"/>
  <c r="D932" i="1" a="1"/>
  <c r="D932" i="1" s="1"/>
  <c r="D927" i="1" a="1"/>
  <c r="D927" i="1" s="1"/>
  <c r="D919" i="1" a="1"/>
  <c r="D919" i="1" s="1"/>
  <c r="D916" i="1" a="1"/>
  <c r="D916" i="1" s="1"/>
  <c r="D661" i="1" a="1"/>
  <c r="D661" i="1" s="1"/>
  <c r="D259" i="1" a="1"/>
  <c r="D259" i="1" s="1"/>
  <c r="D251" i="1" a="1"/>
  <c r="D251" i="1" s="1"/>
  <c r="D227" i="1" a="1"/>
  <c r="D227" i="1" s="1"/>
  <c r="D219" i="1" a="1"/>
  <c r="D219" i="1" s="1"/>
  <c r="D182" i="1" a="1"/>
  <c r="D182" i="1" s="1"/>
  <c r="D179" i="1" a="1"/>
  <c r="D179" i="1" s="1"/>
  <c r="D174" i="1" a="1"/>
  <c r="D174" i="1" s="1"/>
  <c r="D2573" i="1" a="1"/>
  <c r="D2573" i="1" s="1"/>
  <c r="D2565" i="1" a="1"/>
  <c r="D2565" i="1" s="1"/>
  <c r="D2529" i="1" a="1"/>
  <c r="D2529" i="1" s="1"/>
  <c r="D2508" i="1" a="1"/>
  <c r="D2508" i="1" s="1"/>
  <c r="D2497" i="1" a="1"/>
  <c r="D2497" i="1" s="1"/>
  <c r="D2449" i="1" a="1"/>
  <c r="D2449" i="1" s="1"/>
  <c r="D2431" i="1" a="1"/>
  <c r="D2431" i="1" s="1"/>
  <c r="D2324" i="1" a="1"/>
  <c r="D2324" i="1" s="1"/>
  <c r="D2318" i="1" a="1"/>
  <c r="D2318" i="1" s="1"/>
  <c r="D2297" i="1" a="1"/>
  <c r="D2297" i="1" s="1"/>
  <c r="D2287" i="1" a="1"/>
  <c r="D2287" i="1" s="1"/>
  <c r="D2229" i="1" a="1"/>
  <c r="D2229" i="1" s="1"/>
  <c r="D2224" i="1" a="1"/>
  <c r="D2224" i="1" s="1"/>
  <c r="D2213" i="1" a="1"/>
  <c r="D2213" i="1" s="1"/>
  <c r="D2208" i="1" a="1"/>
  <c r="D2208" i="1" s="1"/>
  <c r="D2200" i="1" a="1"/>
  <c r="D2200" i="1" s="1"/>
  <c r="D2161" i="1" a="1"/>
  <c r="D2161" i="1" s="1"/>
  <c r="D2159" i="1" a="1"/>
  <c r="D2159" i="1" s="1"/>
  <c r="D2052" i="1" a="1"/>
  <c r="D2052" i="1" s="1"/>
  <c r="D2046" i="1" a="1"/>
  <c r="D2046" i="1" s="1"/>
  <c r="D2044" i="1" a="1"/>
  <c r="D2044" i="1" s="1"/>
  <c r="D2039" i="1" a="1"/>
  <c r="D2039" i="1" s="1"/>
  <c r="D2020" i="1" a="1"/>
  <c r="D2020" i="1" s="1"/>
  <c r="D2015" i="1" a="1"/>
  <c r="D2015" i="1" s="1"/>
  <c r="D1928" i="1" a="1"/>
  <c r="D1928" i="1" s="1"/>
  <c r="D1882" i="1" a="1"/>
  <c r="D1882" i="1" s="1"/>
  <c r="D1869" i="1" a="1"/>
  <c r="D1869" i="1" s="1"/>
  <c r="D1849" i="1" a="1"/>
  <c r="D1849" i="1" s="1"/>
  <c r="D1773" i="1" a="1"/>
  <c r="D1773" i="1" s="1"/>
  <c r="D1741" i="1" a="1"/>
  <c r="D1741" i="1" s="1"/>
  <c r="D1736" i="1" a="1"/>
  <c r="D1736" i="1" s="1"/>
  <c r="D1733" i="1" a="1"/>
  <c r="D1733" i="1" s="1"/>
  <c r="D1711" i="1" a="1"/>
  <c r="D1711" i="1" s="1"/>
  <c r="D1671" i="1" a="1"/>
  <c r="D1671" i="1" s="1"/>
  <c r="D1645" i="1" a="1"/>
  <c r="D1645" i="1" s="1"/>
  <c r="D1640" i="1" a="1"/>
  <c r="D1640" i="1" s="1"/>
  <c r="D1637" i="1" a="1"/>
  <c r="D1637" i="1" s="1"/>
  <c r="D1632" i="1" a="1"/>
  <c r="D1632" i="1" s="1"/>
  <c r="D1629" i="1" a="1"/>
  <c r="D1629" i="1" s="1"/>
  <c r="D1624" i="1" a="1"/>
  <c r="D1624" i="1" s="1"/>
  <c r="D1621" i="1" a="1"/>
  <c r="D1621" i="1" s="1"/>
  <c r="D1616" i="1" a="1"/>
  <c r="D1616" i="1" s="1"/>
  <c r="D1613" i="1" a="1"/>
  <c r="D1613" i="1" s="1"/>
  <c r="D1608" i="1" a="1"/>
  <c r="D1608" i="1" s="1"/>
  <c r="D1605" i="1" a="1"/>
  <c r="D1605" i="1" s="1"/>
  <c r="D1600" i="1" a="1"/>
  <c r="D1600" i="1" s="1"/>
  <c r="D1597" i="1" a="1"/>
  <c r="D1597" i="1" s="1"/>
  <c r="D1592" i="1" a="1"/>
  <c r="D1592" i="1" s="1"/>
  <c r="D1589" i="1" a="1"/>
  <c r="D1589" i="1" s="1"/>
  <c r="D1584" i="1" a="1"/>
  <c r="D1584" i="1" s="1"/>
  <c r="D1581" i="1" a="1"/>
  <c r="D1581" i="1" s="1"/>
  <c r="D1576" i="1" a="1"/>
  <c r="D1576" i="1" s="1"/>
  <c r="D1573" i="1" a="1"/>
  <c r="D1573" i="1" s="1"/>
  <c r="D1568" i="1" a="1"/>
  <c r="D1568" i="1" s="1"/>
  <c r="D1565" i="1" a="1"/>
  <c r="D1565" i="1" s="1"/>
  <c r="D1560" i="1" a="1"/>
  <c r="D1560" i="1" s="1"/>
  <c r="D1557" i="1" a="1"/>
  <c r="D1557" i="1" s="1"/>
  <c r="D1495" i="1" a="1"/>
  <c r="D1495" i="1" s="1"/>
  <c r="D1427" i="1" a="1"/>
  <c r="D1427" i="1" s="1"/>
  <c r="D1401" i="1" a="1"/>
  <c r="D1401" i="1" s="1"/>
  <c r="D1361" i="1" a="1"/>
  <c r="D1361" i="1" s="1"/>
  <c r="D1218" i="1" a="1"/>
  <c r="D1218" i="1" s="1"/>
  <c r="D979" i="1" a="1"/>
  <c r="D979" i="1" s="1"/>
  <c r="D762" i="1" a="1"/>
  <c r="D762" i="1" s="1"/>
  <c r="D674" i="1" a="1"/>
  <c r="D674" i="1" s="1"/>
  <c r="D653" i="1" a="1"/>
  <c r="D653" i="1" s="1"/>
  <c r="D645" i="1" a="1"/>
  <c r="D645" i="1" s="1"/>
  <c r="D507" i="1" a="1"/>
  <c r="D507" i="1" s="1"/>
  <c r="D481" i="1" a="1"/>
  <c r="D481" i="1" s="1"/>
  <c r="D306" i="1" a="1"/>
  <c r="D306" i="1" s="1"/>
  <c r="D298" i="1" a="1"/>
  <c r="D298" i="1" s="1"/>
  <c r="D15" i="1" a="1"/>
  <c r="D15" i="1" s="1"/>
  <c r="D2539" i="1" a="1"/>
  <c r="D2539" i="1" s="1"/>
  <c r="D2465" i="1" a="1"/>
  <c r="D2465" i="1" s="1"/>
  <c r="D2436" i="1" a="1"/>
  <c r="D2436" i="1" s="1"/>
  <c r="D2415" i="1" a="1"/>
  <c r="D2415" i="1" s="1"/>
  <c r="D2394" i="1" a="1"/>
  <c r="D2394" i="1" s="1"/>
  <c r="D2345" i="1" a="1"/>
  <c r="D2345" i="1" s="1"/>
  <c r="D2329" i="1" a="1"/>
  <c r="D2329" i="1" s="1"/>
  <c r="D2308" i="1" a="1"/>
  <c r="D2308" i="1" s="1"/>
  <c r="D2302" i="1" a="1"/>
  <c r="D2302" i="1" s="1"/>
  <c r="D2292" i="1" a="1"/>
  <c r="D2292" i="1" s="1"/>
  <c r="D2286" i="1" a="1"/>
  <c r="D2286" i="1" s="1"/>
  <c r="D2276" i="1" a="1"/>
  <c r="D2276" i="1" s="1"/>
  <c r="D2270" i="1" a="1"/>
  <c r="D2270" i="1" s="1"/>
  <c r="D2268" i="1" a="1"/>
  <c r="D2268" i="1" s="1"/>
  <c r="D2158" i="1" a="1"/>
  <c r="D2158" i="1" s="1"/>
  <c r="D2109" i="1" a="1"/>
  <c r="D2109" i="1" s="1"/>
  <c r="D2101" i="1" a="1"/>
  <c r="D2101" i="1" s="1"/>
  <c r="D2098" i="1" a="1"/>
  <c r="D2098" i="1" s="1"/>
  <c r="D2093" i="1" a="1"/>
  <c r="D2093" i="1" s="1"/>
  <c r="D2090" i="1" a="1"/>
  <c r="D2090" i="1" s="1"/>
  <c r="D2085" i="1" a="1"/>
  <c r="D2085" i="1" s="1"/>
  <c r="D2080" i="1" a="1"/>
  <c r="D2080" i="1" s="1"/>
  <c r="D2057" i="1" a="1"/>
  <c r="D2057" i="1" s="1"/>
  <c r="D1988" i="1" a="1"/>
  <c r="D1988" i="1" s="1"/>
  <c r="D1983" i="1" a="1"/>
  <c r="D1983" i="1" s="1"/>
  <c r="D1946" i="1" a="1"/>
  <c r="D1946" i="1" s="1"/>
  <c r="D1938" i="1" a="1"/>
  <c r="D1938" i="1" s="1"/>
  <c r="D1930" i="1" a="1"/>
  <c r="D1930" i="1" s="1"/>
  <c r="D1894" i="1" a="1"/>
  <c r="D1894" i="1" s="1"/>
  <c r="D1884" i="1" a="1"/>
  <c r="D1884" i="1" s="1"/>
  <c r="D1874" i="1" a="1"/>
  <c r="D1874" i="1" s="1"/>
  <c r="D1863" i="1" a="1"/>
  <c r="D1863" i="1" s="1"/>
  <c r="D1821" i="1" a="1"/>
  <c r="D1821" i="1" s="1"/>
  <c r="D1695" i="1" a="1"/>
  <c r="D1695" i="1" s="1"/>
  <c r="D1688" i="1" a="1"/>
  <c r="D1688" i="1" s="1"/>
  <c r="D1683" i="1" a="1"/>
  <c r="D1683" i="1" s="1"/>
  <c r="D1663" i="1" a="1"/>
  <c r="D1663" i="1" s="1"/>
  <c r="D1650" i="1" a="1"/>
  <c r="D1650" i="1" s="1"/>
  <c r="D1469" i="1" a="1"/>
  <c r="D1469" i="1" s="1"/>
  <c r="D1419" i="1" a="1"/>
  <c r="D1419" i="1" s="1"/>
  <c r="D1067" i="1" a="1"/>
  <c r="D1067" i="1" s="1"/>
  <c r="D1040" i="1" a="1"/>
  <c r="D1040" i="1" s="1"/>
  <c r="D1019" i="1" a="1"/>
  <c r="D1019" i="1" s="1"/>
  <c r="D814" i="1" a="1"/>
  <c r="D814" i="1" s="1"/>
  <c r="D809" i="1" a="1"/>
  <c r="D809" i="1" s="1"/>
  <c r="D692" i="1" a="1"/>
  <c r="D692" i="1" s="1"/>
  <c r="D679" i="1" a="1"/>
  <c r="D679" i="1" s="1"/>
  <c r="D359" i="1" a="1"/>
  <c r="D359" i="1" s="1"/>
  <c r="D319" i="1" a="1"/>
  <c r="D319" i="1" s="1"/>
  <c r="D311" i="1" a="1"/>
  <c r="D311" i="1" s="1"/>
  <c r="D295" i="1" a="1"/>
  <c r="D295" i="1" s="1"/>
  <c r="D1873" i="1" a="1"/>
  <c r="D1873" i="1" s="1"/>
  <c r="D1169" i="1" a="1"/>
  <c r="D1169" i="1" s="1"/>
  <c r="D1153" i="1" a="1"/>
  <c r="D1153" i="1" s="1"/>
  <c r="D1127" i="1" a="1"/>
  <c r="D1127" i="1" s="1"/>
  <c r="D1111" i="1" a="1"/>
  <c r="D1111" i="1" s="1"/>
  <c r="D1074" i="1" a="1"/>
  <c r="D1074" i="1" s="1"/>
  <c r="D822" i="1" a="1"/>
  <c r="D822" i="1" s="1"/>
  <c r="D785" i="1" a="1"/>
  <c r="D785" i="1" s="1"/>
  <c r="D700" i="1" a="1"/>
  <c r="D700" i="1" s="1"/>
  <c r="D684" i="1" a="1"/>
  <c r="D684" i="1" s="1"/>
  <c r="D512" i="1" a="1"/>
  <c r="D512" i="1" s="1"/>
  <c r="D356" i="1" a="1"/>
  <c r="D356" i="1" s="1"/>
  <c r="D324" i="1" a="1"/>
  <c r="D324" i="1" s="1"/>
  <c r="D59" i="1" a="1"/>
  <c r="D59" i="1" s="1"/>
  <c r="D51" i="1" a="1"/>
  <c r="D51" i="1" s="1"/>
  <c r="D2564" i="1" a="1"/>
  <c r="D2564" i="1" s="1"/>
  <c r="D2559" i="1" a="1"/>
  <c r="D2559" i="1" s="1"/>
  <c r="D2541" i="1" a="1"/>
  <c r="D2541" i="1" s="1"/>
  <c r="D2520" i="1" a="1"/>
  <c r="D2520" i="1" s="1"/>
  <c r="D2507" i="1" a="1"/>
  <c r="D2507" i="1" s="1"/>
  <c r="D2443" i="1" a="1"/>
  <c r="D2443" i="1" s="1"/>
  <c r="D2425" i="1" a="1"/>
  <c r="D2425" i="1" s="1"/>
  <c r="D2406" i="1" a="1"/>
  <c r="D2406" i="1" s="1"/>
  <c r="D2385" i="1" a="1"/>
  <c r="D2385" i="1" s="1"/>
  <c r="D2280" i="1" a="1"/>
  <c r="D2280" i="1" s="1"/>
  <c r="D2223" i="1" a="1"/>
  <c r="D2223" i="1" s="1"/>
  <c r="D2217" i="1" a="1"/>
  <c r="D2217" i="1" s="1"/>
  <c r="D2150" i="1" a="1"/>
  <c r="D2150" i="1" s="1"/>
  <c r="D2137" i="1" a="1"/>
  <c r="D2137" i="1" s="1"/>
  <c r="D2030" i="1" a="1"/>
  <c r="D2030" i="1" s="1"/>
  <c r="D1998" i="1" a="1"/>
  <c r="D1998" i="1" s="1"/>
  <c r="D1956" i="1" a="1"/>
  <c r="D1956" i="1" s="1"/>
  <c r="D1951" i="1" a="1"/>
  <c r="D1951" i="1" s="1"/>
  <c r="D1904" i="1" a="1"/>
  <c r="D1904" i="1" s="1"/>
  <c r="D1899" i="1" a="1"/>
  <c r="D1899" i="1" s="1"/>
  <c r="D1889" i="1" a="1"/>
  <c r="D1889" i="1" s="1"/>
  <c r="D1805" i="1" a="1"/>
  <c r="D1805" i="1" s="1"/>
  <c r="D1797" i="1" a="1"/>
  <c r="D1797" i="1" s="1"/>
  <c r="D1760" i="1" a="1"/>
  <c r="D1760" i="1" s="1"/>
  <c r="D1755" i="1" a="1"/>
  <c r="D1755" i="1" s="1"/>
  <c r="D1748" i="1" a="1"/>
  <c r="D1748" i="1" s="1"/>
  <c r="D1745" i="1" a="1"/>
  <c r="D1745" i="1" s="1"/>
  <c r="D1697" i="1" a="1"/>
  <c r="D1697" i="1" s="1"/>
  <c r="D1549" i="1" a="1"/>
  <c r="D1549" i="1" s="1"/>
  <c r="D1541" i="1" a="1"/>
  <c r="D1541" i="1" s="1"/>
  <c r="D1533" i="1" a="1"/>
  <c r="D1533" i="1" s="1"/>
  <c r="D1528" i="1" a="1"/>
  <c r="D1528" i="1" s="1"/>
  <c r="D1217" i="1" a="1"/>
  <c r="D1217" i="1" s="1"/>
  <c r="D1211" i="1" a="1"/>
  <c r="D1211" i="1" s="1"/>
  <c r="D1195" i="1" a="1"/>
  <c r="D1195" i="1" s="1"/>
  <c r="D1156" i="1" a="1"/>
  <c r="D1156" i="1" s="1"/>
  <c r="D1137" i="1" a="1"/>
  <c r="D1137" i="1" s="1"/>
  <c r="D1122" i="1" a="1"/>
  <c r="D1122" i="1" s="1"/>
  <c r="D1116" i="1" a="1"/>
  <c r="D1116" i="1" s="1"/>
  <c r="D1106" i="1" a="1"/>
  <c r="D1106" i="1" s="1"/>
  <c r="D1095" i="1" a="1"/>
  <c r="D1095" i="1" s="1"/>
  <c r="D1077" i="1" a="1"/>
  <c r="D1077" i="1" s="1"/>
  <c r="D970" i="1" a="1"/>
  <c r="D970" i="1" s="1"/>
  <c r="D872" i="1" a="1"/>
  <c r="D872" i="1" s="1"/>
  <c r="D710" i="1" a="1"/>
  <c r="D710" i="1" s="1"/>
  <c r="D453" i="1" a="1"/>
  <c r="D453" i="1" s="1"/>
  <c r="D390" i="1" a="1"/>
  <c r="D390" i="1" s="1"/>
  <c r="D387" i="1" a="1"/>
  <c r="D387" i="1" s="1"/>
  <c r="D361" i="1" a="1"/>
  <c r="D361" i="1" s="1"/>
  <c r="D71" i="1" a="1"/>
  <c r="D71" i="1" s="1"/>
  <c r="D56" i="1" a="1"/>
  <c r="D56" i="1" s="1"/>
  <c r="D2228" i="1" a="1"/>
  <c r="D2228" i="1" s="1"/>
  <c r="D2222" i="1" a="1"/>
  <c r="D2222" i="1" s="1"/>
  <c r="D2220" i="1" a="1"/>
  <c r="D2220" i="1" s="1"/>
  <c r="D2212" i="1" a="1"/>
  <c r="D2212" i="1" s="1"/>
  <c r="D2206" i="1" a="1"/>
  <c r="D2206" i="1" s="1"/>
  <c r="D2204" i="1" a="1"/>
  <c r="D2204" i="1" s="1"/>
  <c r="D2081" i="1" a="1"/>
  <c r="D2081" i="1" s="1"/>
  <c r="D1843" i="1" a="1"/>
  <c r="D1843" i="1" s="1"/>
  <c r="D1807" i="1" a="1"/>
  <c r="D1807" i="1" s="1"/>
  <c r="D1737" i="1" a="1"/>
  <c r="D1737" i="1" s="1"/>
  <c r="D1699" i="1" a="1"/>
  <c r="D1699" i="1" s="1"/>
  <c r="D1293" i="1" a="1"/>
  <c r="D1293" i="1" s="1"/>
  <c r="D1261" i="1" a="1"/>
  <c r="D1261" i="1" s="1"/>
  <c r="D922" i="1" a="1"/>
  <c r="D922" i="1" s="1"/>
  <c r="D858" i="1" a="1"/>
  <c r="D858" i="1" s="1"/>
  <c r="D834" i="1" a="1"/>
  <c r="D834" i="1" s="1"/>
  <c r="D736" i="1" a="1"/>
  <c r="D736" i="1" s="1"/>
  <c r="D527" i="1" a="1"/>
  <c r="D527" i="1" s="1"/>
  <c r="D456" i="1" a="1"/>
  <c r="D456" i="1" s="1"/>
  <c r="D445" i="1" a="1"/>
  <c r="D445" i="1" s="1"/>
  <c r="D411" i="1" a="1"/>
  <c r="D411" i="1" s="1"/>
  <c r="D395" i="1" a="1"/>
  <c r="D395" i="1" s="1"/>
  <c r="D374" i="1" a="1"/>
  <c r="D374" i="1" s="1"/>
  <c r="D203" i="1" a="1"/>
  <c r="D203" i="1" s="1"/>
  <c r="D148" i="1" a="1"/>
  <c r="D148" i="1" s="1"/>
  <c r="D90" i="1" a="1"/>
  <c r="D90" i="1" s="1"/>
  <c r="D74" i="1" a="1"/>
  <c r="D74" i="1" s="1"/>
  <c r="D1538" i="1" a="1"/>
  <c r="D1538" i="1" s="1"/>
  <c r="D1395" i="1" a="1"/>
  <c r="D1395" i="1" s="1"/>
  <c r="D1363" i="1" a="1"/>
  <c r="D1363" i="1" s="1"/>
  <c r="D1337" i="1" a="1"/>
  <c r="D1337" i="1" s="1"/>
  <c r="D1308" i="1" a="1"/>
  <c r="D1308" i="1" s="1"/>
  <c r="D1292" i="1" a="1"/>
  <c r="D1292" i="1" s="1"/>
  <c r="D1284" i="1" a="1"/>
  <c r="D1284" i="1" s="1"/>
  <c r="D1250" i="1" a="1"/>
  <c r="D1250" i="1" s="1"/>
  <c r="D1244" i="1" a="1"/>
  <c r="D1244" i="1" s="1"/>
  <c r="D1242" i="1" a="1"/>
  <c r="D1242" i="1" s="1"/>
  <c r="D1224" i="1" a="1"/>
  <c r="D1224" i="1" s="1"/>
  <c r="D1203" i="1" a="1"/>
  <c r="D1203" i="1" s="1"/>
  <c r="D1166" i="1" a="1"/>
  <c r="D1166" i="1" s="1"/>
  <c r="D1150" i="1" a="1"/>
  <c r="D1150" i="1" s="1"/>
  <c r="D1124" i="1" a="1"/>
  <c r="D1124" i="1" s="1"/>
  <c r="D1108" i="1" a="1"/>
  <c r="D1108" i="1" s="1"/>
  <c r="D1053" i="1" a="1"/>
  <c r="D1053" i="1" s="1"/>
  <c r="D1047" i="1" a="1"/>
  <c r="D1047" i="1" s="1"/>
  <c r="D1045" i="1" a="1"/>
  <c r="D1045" i="1" s="1"/>
  <c r="D966" i="1" a="1"/>
  <c r="D966" i="1" s="1"/>
  <c r="D960" i="1" a="1"/>
  <c r="D960" i="1" s="1"/>
  <c r="D939" i="1" a="1"/>
  <c r="D939" i="1" s="1"/>
  <c r="D876" i="1" a="1"/>
  <c r="D876" i="1" s="1"/>
  <c r="D866" i="1" a="1"/>
  <c r="D866" i="1" s="1"/>
  <c r="D850" i="1" a="1"/>
  <c r="D850" i="1" s="1"/>
  <c r="D803" i="1" a="1"/>
  <c r="D803" i="1" s="1"/>
  <c r="D754" i="1" a="1"/>
  <c r="D754" i="1" s="1"/>
  <c r="D741" i="1" a="1"/>
  <c r="D741" i="1" s="1"/>
  <c r="D733" i="1" a="1"/>
  <c r="D733" i="1" s="1"/>
  <c r="D718" i="1" a="1"/>
  <c r="D718" i="1" s="1"/>
  <c r="D660" i="1" a="1"/>
  <c r="D660" i="1" s="1"/>
  <c r="D650" i="1" a="1"/>
  <c r="D650" i="1" s="1"/>
  <c r="D619" i="1" a="1"/>
  <c r="D619" i="1" s="1"/>
  <c r="D590" i="1" a="1"/>
  <c r="D590" i="1" s="1"/>
  <c r="D499" i="1" a="1"/>
  <c r="D499" i="1" s="1"/>
  <c r="D496" i="1" a="1"/>
  <c r="D496" i="1" s="1"/>
  <c r="D442" i="1" a="1"/>
  <c r="D442" i="1" s="1"/>
  <c r="D439" i="1" a="1"/>
  <c r="D439" i="1" s="1"/>
  <c r="D421" i="1" a="1"/>
  <c r="D421" i="1" s="1"/>
  <c r="D397" i="1" a="1"/>
  <c r="D397" i="1" s="1"/>
  <c r="D345" i="1" a="1"/>
  <c r="D345" i="1" s="1"/>
  <c r="D323" i="1" a="1"/>
  <c r="D323" i="1" s="1"/>
  <c r="D321" i="1" a="1"/>
  <c r="D321" i="1" s="1"/>
  <c r="D316" i="1" a="1"/>
  <c r="D316" i="1" s="1"/>
  <c r="D282" i="1" a="1"/>
  <c r="D282" i="1" s="1"/>
  <c r="D274" i="1" a="1"/>
  <c r="D274" i="1" s="1"/>
  <c r="D231" i="1" a="1"/>
  <c r="D231" i="1" s="1"/>
  <c r="D224" i="1" a="1"/>
  <c r="D224" i="1" s="1"/>
  <c r="D221" i="1" a="1"/>
  <c r="D221" i="1" s="1"/>
  <c r="D187" i="1" a="1"/>
  <c r="D187" i="1" s="1"/>
  <c r="D150" i="1" a="1"/>
  <c r="D150" i="1" s="1"/>
  <c r="D147" i="1" a="1"/>
  <c r="D147" i="1" s="1"/>
  <c r="D142" i="1" a="1"/>
  <c r="D142" i="1" s="1"/>
  <c r="D107" i="1" a="1"/>
  <c r="D107" i="1" s="1"/>
  <c r="D87" i="1" a="1"/>
  <c r="D87" i="1" s="1"/>
  <c r="D35" i="1" a="1"/>
  <c r="D35" i="1" s="1"/>
  <c r="D7" i="1" a="1"/>
  <c r="D7" i="1" s="1"/>
  <c r="D4" i="1" a="1"/>
  <c r="D4" i="1" s="1"/>
  <c r="D1445" i="1" a="1"/>
  <c r="D1445" i="1" s="1"/>
  <c r="D1437" i="1" a="1"/>
  <c r="D1437" i="1" s="1"/>
  <c r="D1429" i="1" a="1"/>
  <c r="D1429" i="1" s="1"/>
  <c r="D1400" i="1" a="1"/>
  <c r="D1400" i="1" s="1"/>
  <c r="D1397" i="1" a="1"/>
  <c r="D1397" i="1" s="1"/>
  <c r="D1386" i="1" a="1"/>
  <c r="D1386" i="1" s="1"/>
  <c r="D1368" i="1" a="1"/>
  <c r="D1368" i="1" s="1"/>
  <c r="D1321" i="1" a="1"/>
  <c r="D1321" i="1" s="1"/>
  <c r="D1313" i="1" a="1"/>
  <c r="D1313" i="1" s="1"/>
  <c r="D1252" i="1" a="1"/>
  <c r="D1252" i="1" s="1"/>
  <c r="D1223" i="1" a="1"/>
  <c r="D1223" i="1" s="1"/>
  <c r="D1171" i="1" a="1"/>
  <c r="D1171" i="1" s="1"/>
  <c r="D1155" i="1" a="1"/>
  <c r="D1155" i="1" s="1"/>
  <c r="D1134" i="1" a="1"/>
  <c r="D1134" i="1" s="1"/>
  <c r="D1131" i="1" a="1"/>
  <c r="D1131" i="1" s="1"/>
  <c r="D1115" i="1" a="1"/>
  <c r="D1115" i="1" s="1"/>
  <c r="D1092" i="1" a="1"/>
  <c r="D1092" i="1" s="1"/>
  <c r="D1076" i="1" a="1"/>
  <c r="D1076" i="1" s="1"/>
  <c r="D1058" i="1" a="1"/>
  <c r="D1058" i="1" s="1"/>
  <c r="D1052" i="1" a="1"/>
  <c r="D1052" i="1" s="1"/>
  <c r="D1050" i="1" a="1"/>
  <c r="D1050" i="1" s="1"/>
  <c r="D1031" i="1" a="1"/>
  <c r="D1031" i="1" s="1"/>
  <c r="D1015" i="1" a="1"/>
  <c r="D1015" i="1" s="1"/>
  <c r="D1013" i="1" a="1"/>
  <c r="D1013" i="1" s="1"/>
  <c r="D999" i="1" a="1"/>
  <c r="D999" i="1" s="1"/>
  <c r="D984" i="1" a="1"/>
  <c r="D984" i="1" s="1"/>
  <c r="D947" i="1" a="1"/>
  <c r="D947" i="1" s="1"/>
  <c r="D944" i="1" a="1"/>
  <c r="D944" i="1" s="1"/>
  <c r="D899" i="1" a="1"/>
  <c r="D899" i="1" s="1"/>
  <c r="D855" i="1" a="1"/>
  <c r="D855" i="1" s="1"/>
  <c r="D852" i="1" a="1"/>
  <c r="D852" i="1" s="1"/>
  <c r="D831" i="1" a="1"/>
  <c r="D831" i="1" s="1"/>
  <c r="D826" i="1" a="1"/>
  <c r="D826" i="1" s="1"/>
  <c r="D768" i="1" a="1"/>
  <c r="D768" i="1" s="1"/>
  <c r="D723" i="1" a="1"/>
  <c r="D723" i="1" s="1"/>
  <c r="D694" i="1" a="1"/>
  <c r="D694" i="1" s="1"/>
  <c r="D688" i="1" a="1"/>
  <c r="D688" i="1" s="1"/>
  <c r="D686" i="1" a="1"/>
  <c r="D686" i="1" s="1"/>
  <c r="D608" i="1" a="1"/>
  <c r="D608" i="1" s="1"/>
  <c r="D595" i="1" a="1"/>
  <c r="D595" i="1" s="1"/>
  <c r="D407" i="1" a="1"/>
  <c r="D407" i="1" s="1"/>
  <c r="D381" i="1" a="1"/>
  <c r="D381" i="1" s="1"/>
  <c r="D376" i="1" a="1"/>
  <c r="D376" i="1" s="1"/>
  <c r="D305" i="1" a="1"/>
  <c r="D305" i="1" s="1"/>
  <c r="D250" i="1" a="1"/>
  <c r="D250" i="1" s="1"/>
  <c r="D242" i="1" a="1"/>
  <c r="D242" i="1" s="1"/>
  <c r="D199" i="1" a="1"/>
  <c r="D199" i="1" s="1"/>
  <c r="D192" i="1" a="1"/>
  <c r="D192" i="1" s="1"/>
  <c r="D189" i="1" a="1"/>
  <c r="D189" i="1" s="1"/>
  <c r="D155" i="1" a="1"/>
  <c r="D155" i="1" s="1"/>
  <c r="D118" i="1" a="1"/>
  <c r="D118" i="1" s="1"/>
  <c r="D110" i="1" a="1"/>
  <c r="D110" i="1" s="1"/>
  <c r="D102" i="1" a="1"/>
  <c r="D102" i="1" s="1"/>
  <c r="D58" i="1" a="1"/>
  <c r="D58" i="1" s="1"/>
  <c r="D40" i="1" a="1"/>
  <c r="D40" i="1" s="1"/>
  <c r="D32" i="1" a="1"/>
  <c r="D32" i="1" s="1"/>
  <c r="D29" i="1" a="1"/>
  <c r="D29" i="1" s="1"/>
  <c r="D1547" i="1" a="1"/>
  <c r="D1547" i="1" s="1"/>
  <c r="D1501" i="1" a="1"/>
  <c r="D1501" i="1" s="1"/>
  <c r="D1496" i="1" a="1"/>
  <c r="D1496" i="1" s="1"/>
  <c r="D1460" i="1" a="1"/>
  <c r="D1460" i="1" s="1"/>
  <c r="D1439" i="1" a="1"/>
  <c r="D1439" i="1" s="1"/>
  <c r="D1391" i="1" a="1"/>
  <c r="D1391" i="1" s="1"/>
  <c r="D1354" i="1" a="1"/>
  <c r="D1354" i="1" s="1"/>
  <c r="D1336" i="1" a="1"/>
  <c r="D1336" i="1" s="1"/>
  <c r="D1333" i="1" a="1"/>
  <c r="D1333" i="1" s="1"/>
  <c r="D1275" i="1" a="1"/>
  <c r="D1275" i="1" s="1"/>
  <c r="D1270" i="1" a="1"/>
  <c r="D1270" i="1" s="1"/>
  <c r="D1202" i="1" a="1"/>
  <c r="D1202" i="1" s="1"/>
  <c r="D1196" i="1" a="1"/>
  <c r="D1196" i="1" s="1"/>
  <c r="D1186" i="1" a="1"/>
  <c r="D1186" i="1" s="1"/>
  <c r="D1180" i="1" a="1"/>
  <c r="D1180" i="1" s="1"/>
  <c r="D1175" i="1" a="1"/>
  <c r="D1175" i="1" s="1"/>
  <c r="D1159" i="1" a="1"/>
  <c r="D1159" i="1" s="1"/>
  <c r="D1107" i="1" a="1"/>
  <c r="D1107" i="1" s="1"/>
  <c r="D1086" i="1" a="1"/>
  <c r="D1086" i="1" s="1"/>
  <c r="D1078" i="1" a="1"/>
  <c r="D1078" i="1" s="1"/>
  <c r="D1025" i="1" a="1"/>
  <c r="D1025" i="1" s="1"/>
  <c r="D1023" i="1" a="1"/>
  <c r="D1023" i="1" s="1"/>
  <c r="D954" i="1" a="1"/>
  <c r="D954" i="1" s="1"/>
  <c r="D915" i="1" a="1"/>
  <c r="D915" i="1" s="1"/>
  <c r="D886" i="1" a="1"/>
  <c r="D886" i="1" s="1"/>
  <c r="D865" i="1" a="1"/>
  <c r="D865" i="1" s="1"/>
  <c r="D857" i="1" a="1"/>
  <c r="D857" i="1" s="1"/>
  <c r="D849" i="1" a="1"/>
  <c r="D849" i="1" s="1"/>
  <c r="D846" i="1" a="1"/>
  <c r="D846" i="1" s="1"/>
  <c r="D841" i="1" a="1"/>
  <c r="D841" i="1" s="1"/>
  <c r="D835" i="1" a="1"/>
  <c r="D835" i="1" s="1"/>
  <c r="D802" i="1" a="1"/>
  <c r="D802" i="1" s="1"/>
  <c r="D760" i="1" a="1"/>
  <c r="D760" i="1" s="1"/>
  <c r="D677" i="1" a="1"/>
  <c r="D677" i="1" s="1"/>
  <c r="D612" i="1" a="1"/>
  <c r="D612" i="1" s="1"/>
  <c r="D589" i="1" a="1"/>
  <c r="D589" i="1" s="1"/>
  <c r="D508" i="1" a="1"/>
  <c r="D508" i="1" s="1"/>
  <c r="D492" i="1" a="1"/>
  <c r="D492" i="1" s="1"/>
  <c r="D490" i="1" a="1"/>
  <c r="D490" i="1" s="1"/>
  <c r="D467" i="1" a="1"/>
  <c r="D467" i="1" s="1"/>
  <c r="D451" i="1" a="1"/>
  <c r="D451" i="1" s="1"/>
  <c r="D441" i="1" a="1"/>
  <c r="D441" i="1" s="1"/>
  <c r="D391" i="1" a="1"/>
  <c r="D391" i="1" s="1"/>
  <c r="D357" i="1" a="1"/>
  <c r="D357" i="1" s="1"/>
  <c r="D354" i="1" a="1"/>
  <c r="D354" i="1" s="1"/>
  <c r="D320" i="1" a="1"/>
  <c r="D320" i="1" s="1"/>
  <c r="D299" i="1" a="1"/>
  <c r="D299" i="1" s="1"/>
  <c r="D267" i="1" a="1"/>
  <c r="D267" i="1" s="1"/>
  <c r="D186" i="1" a="1"/>
  <c r="D186" i="1" s="1"/>
  <c r="D178" i="1" a="1"/>
  <c r="D178" i="1" s="1"/>
  <c r="D135" i="1" a="1"/>
  <c r="D135" i="1" s="1"/>
  <c r="D128" i="1" a="1"/>
  <c r="D128" i="1" s="1"/>
  <c r="D125" i="1" a="1"/>
  <c r="D125" i="1" s="1"/>
  <c r="D106" i="1" a="1"/>
  <c r="D106" i="1" s="1"/>
  <c r="D104" i="1" a="1"/>
  <c r="D104" i="1" s="1"/>
  <c r="D96" i="1" a="1"/>
  <c r="D96" i="1" s="1"/>
  <c r="D86" i="1" a="1"/>
  <c r="D86" i="1" s="1"/>
  <c r="D34" i="1" a="1"/>
  <c r="D34" i="1" s="1"/>
  <c r="D1493" i="1" a="1"/>
  <c r="D1493" i="1" s="1"/>
  <c r="D1472" i="1" a="1"/>
  <c r="D1472" i="1" s="1"/>
  <c r="D1467" i="1" a="1"/>
  <c r="D1467" i="1" s="1"/>
  <c r="D1462" i="1" a="1"/>
  <c r="D1462" i="1" s="1"/>
  <c r="D1441" i="1" a="1"/>
  <c r="D1441" i="1" s="1"/>
  <c r="D1428" i="1" a="1"/>
  <c r="D1428" i="1" s="1"/>
  <c r="D1393" i="1" a="1"/>
  <c r="D1393" i="1" s="1"/>
  <c r="D1359" i="1" a="1"/>
  <c r="D1359" i="1" s="1"/>
  <c r="D1346" i="1" a="1"/>
  <c r="D1346" i="1" s="1"/>
  <c r="D1338" i="1" a="1"/>
  <c r="D1338" i="1" s="1"/>
  <c r="D1291" i="1" a="1"/>
  <c r="D1291" i="1" s="1"/>
  <c r="D1251" i="1" a="1"/>
  <c r="D1251" i="1" s="1"/>
  <c r="D1201" i="1" a="1"/>
  <c r="D1201" i="1" s="1"/>
  <c r="D1185" i="1" a="1"/>
  <c r="D1185" i="1" s="1"/>
  <c r="D1170" i="1" a="1"/>
  <c r="D1170" i="1" s="1"/>
  <c r="D1164" i="1" a="1"/>
  <c r="D1164" i="1" s="1"/>
  <c r="D1154" i="1" a="1"/>
  <c r="D1154" i="1" s="1"/>
  <c r="D1148" i="1" a="1"/>
  <c r="D1148" i="1" s="1"/>
  <c r="D1143" i="1" a="1"/>
  <c r="D1143" i="1" s="1"/>
  <c r="D1125" i="1" a="1"/>
  <c r="D1125" i="1" s="1"/>
  <c r="D1072" i="1" a="1"/>
  <c r="D1072" i="1" s="1"/>
  <c r="D1057" i="1" a="1"/>
  <c r="D1057" i="1" s="1"/>
  <c r="D1054" i="1" a="1"/>
  <c r="D1054" i="1" s="1"/>
  <c r="D1030" i="1" a="1"/>
  <c r="D1030" i="1" s="1"/>
  <c r="D998" i="1" a="1"/>
  <c r="D998" i="1" s="1"/>
  <c r="D991" i="1" a="1"/>
  <c r="D991" i="1" s="1"/>
  <c r="D962" i="1" a="1"/>
  <c r="D962" i="1" s="1"/>
  <c r="D941" i="1" a="1"/>
  <c r="D941" i="1" s="1"/>
  <c r="D920" i="1" a="1"/>
  <c r="D920" i="1" s="1"/>
  <c r="D906" i="1" a="1"/>
  <c r="D906" i="1" s="1"/>
  <c r="D904" i="1" a="1"/>
  <c r="D904" i="1" s="1"/>
  <c r="D888" i="1" a="1"/>
  <c r="D888" i="1" s="1"/>
  <c r="D870" i="1" a="1"/>
  <c r="D870" i="1" s="1"/>
  <c r="D864" i="1" a="1"/>
  <c r="D864" i="1" s="1"/>
  <c r="D854" i="1" a="1"/>
  <c r="D854" i="1" s="1"/>
  <c r="D848" i="1" a="1"/>
  <c r="D848" i="1" s="1"/>
  <c r="D727" i="1" a="1"/>
  <c r="D727" i="1" s="1"/>
  <c r="D714" i="1" a="1"/>
  <c r="D714" i="1" s="1"/>
  <c r="D701" i="1" a="1"/>
  <c r="D701" i="1" s="1"/>
  <c r="D685" i="1" a="1"/>
  <c r="D685" i="1" s="1"/>
  <c r="D648" i="1" a="1"/>
  <c r="D648" i="1" s="1"/>
  <c r="D625" i="1" a="1"/>
  <c r="D625" i="1" s="1"/>
  <c r="D588" i="1" a="1"/>
  <c r="D588" i="1" s="1"/>
  <c r="D580" i="1" a="1"/>
  <c r="D580" i="1" s="1"/>
  <c r="D572" i="1" a="1"/>
  <c r="D572" i="1" s="1"/>
  <c r="D564" i="1" a="1"/>
  <c r="D564" i="1" s="1"/>
  <c r="D556" i="1" a="1"/>
  <c r="D556" i="1" s="1"/>
  <c r="D548" i="1" a="1"/>
  <c r="D548" i="1" s="1"/>
  <c r="D540" i="1" a="1"/>
  <c r="D540" i="1" s="1"/>
  <c r="D532" i="1" a="1"/>
  <c r="D532" i="1" s="1"/>
  <c r="D495" i="1" a="1"/>
  <c r="D495" i="1" s="1"/>
  <c r="D469" i="1" a="1"/>
  <c r="D469" i="1" s="1"/>
  <c r="D427" i="1" a="1"/>
  <c r="D427" i="1" s="1"/>
  <c r="D425" i="1" a="1"/>
  <c r="D425" i="1" s="1"/>
  <c r="D417" i="1" a="1"/>
  <c r="D417" i="1" s="1"/>
  <c r="D375" i="1" a="1"/>
  <c r="D375" i="1" s="1"/>
  <c r="D343" i="1" a="1"/>
  <c r="D343" i="1" s="1"/>
  <c r="D325" i="1" a="1"/>
  <c r="D325" i="1" s="1"/>
  <c r="D312" i="1" a="1"/>
  <c r="D312" i="1" s="1"/>
  <c r="D301" i="1" a="1"/>
  <c r="D301" i="1" s="1"/>
  <c r="D278" i="1" a="1"/>
  <c r="D278" i="1" s="1"/>
  <c r="D275" i="1" a="1"/>
  <c r="D275" i="1" s="1"/>
  <c r="D270" i="1" a="1"/>
  <c r="D270" i="1" s="1"/>
  <c r="D235" i="1" a="1"/>
  <c r="D235" i="1" s="1"/>
  <c r="D154" i="1" a="1"/>
  <c r="D154" i="1" s="1"/>
  <c r="D146" i="1" a="1"/>
  <c r="D146" i="1" s="1"/>
  <c r="D95" i="1" a="1"/>
  <c r="D95" i="1" s="1"/>
  <c r="D75" i="1" a="1"/>
  <c r="D75" i="1" s="1"/>
  <c r="D57" i="1" a="1"/>
  <c r="D57" i="1" s="1"/>
  <c r="D39" i="1" a="1"/>
  <c r="D39" i="1" s="1"/>
  <c r="D18" i="1" a="1"/>
  <c r="D18" i="1" s="1"/>
  <c r="D16" i="1" a="1"/>
  <c r="D16" i="1" s="1"/>
  <c r="D8" i="1" a="1"/>
  <c r="D8" i="1" s="1"/>
  <c r="D10089" i="1" a="1"/>
  <c r="D10089" i="1" s="1"/>
  <c r="D10025" i="1" a="1"/>
  <c r="D10025" i="1" s="1"/>
  <c r="D10087" i="1" a="1"/>
  <c r="D10087" i="1" s="1"/>
  <c r="D9993" i="1" a="1"/>
  <c r="D9993" i="1" s="1"/>
  <c r="D9955" i="1" a="1"/>
  <c r="D9955" i="1" s="1"/>
  <c r="D9927" i="1" a="1"/>
  <c r="D9927" i="1" s="1"/>
  <c r="D9865" i="1" a="1"/>
  <c r="D9865" i="1" s="1"/>
  <c r="D9799" i="1" a="1"/>
  <c r="D9799" i="1" s="1"/>
  <c r="D9786" i="1" a="1"/>
  <c r="D9786" i="1" s="1"/>
  <c r="D9763" i="1" a="1"/>
  <c r="D9763" i="1" s="1"/>
  <c r="D9737" i="1" a="1"/>
  <c r="D9737" i="1" s="1"/>
  <c r="D9722" i="1" a="1"/>
  <c r="D9722" i="1" s="1"/>
  <c r="D9699" i="1" a="1"/>
  <c r="D9699" i="1" s="1"/>
  <c r="D9673" i="1" a="1"/>
  <c r="D9673" i="1" s="1"/>
  <c r="D9671" i="1" a="1"/>
  <c r="D9671" i="1" s="1"/>
  <c r="D9658" i="1" a="1"/>
  <c r="D9658" i="1" s="1"/>
  <c r="D9635" i="1" a="1"/>
  <c r="D9635" i="1" s="1"/>
  <c r="D9609" i="1" a="1"/>
  <c r="D9609" i="1" s="1"/>
  <c r="D9607" i="1" a="1"/>
  <c r="D9607" i="1" s="1"/>
  <c r="D9594" i="1" a="1"/>
  <c r="D9594" i="1" s="1"/>
  <c r="D9571" i="1" a="1"/>
  <c r="D9571" i="1" s="1"/>
  <c r="D9545" i="1" a="1"/>
  <c r="D9545" i="1" s="1"/>
  <c r="D9543" i="1" a="1"/>
  <c r="D9543" i="1" s="1"/>
  <c r="D9530" i="1" a="1"/>
  <c r="D9530" i="1" s="1"/>
  <c r="D9507" i="1" a="1"/>
  <c r="D9507" i="1" s="1"/>
  <c r="D9481" i="1" a="1"/>
  <c r="D9481" i="1" s="1"/>
  <c r="D9479" i="1" a="1"/>
  <c r="D9479" i="1" s="1"/>
  <c r="D9451" i="1" a="1"/>
  <c r="D9451" i="1" s="1"/>
  <c r="D9433" i="1" a="1"/>
  <c r="D9433" i="1" s="1"/>
  <c r="D9431" i="1" a="1"/>
  <c r="D9431" i="1" s="1"/>
  <c r="D9411" i="1" a="1"/>
  <c r="D9411" i="1" s="1"/>
  <c r="D9379" i="1" a="1"/>
  <c r="D9379" i="1" s="1"/>
  <c r="D9347" i="1" a="1"/>
  <c r="D9347" i="1" s="1"/>
  <c r="D9315" i="1" a="1"/>
  <c r="D9315" i="1" s="1"/>
  <c r="D9283" i="1" a="1"/>
  <c r="D9283" i="1" s="1"/>
  <c r="D9251" i="1" a="1"/>
  <c r="D9251" i="1" s="1"/>
  <c r="D9219" i="1" a="1"/>
  <c r="D9219" i="1" s="1"/>
  <c r="D9187" i="1" a="1"/>
  <c r="D9187" i="1" s="1"/>
  <c r="D9155" i="1" a="1"/>
  <c r="D9155" i="1" s="1"/>
  <c r="D9123" i="1" a="1"/>
  <c r="D9123" i="1" s="1"/>
  <c r="D9093" i="1" a="1"/>
  <c r="D9093" i="1" s="1"/>
  <c r="D9091" i="1" a="1"/>
  <c r="D9091" i="1" s="1"/>
  <c r="D9088" i="1" a="1"/>
  <c r="D9088" i="1" s="1"/>
  <c r="D9081" i="1" a="1"/>
  <c r="D9081" i="1" s="1"/>
  <c r="D9078" i="1" a="1"/>
  <c r="D9078" i="1" s="1"/>
  <c r="D9076" i="1" a="1"/>
  <c r="D9076" i="1" s="1"/>
  <c r="D9056" i="1" a="1"/>
  <c r="D9056" i="1" s="1"/>
  <c r="D9049" i="1" a="1"/>
  <c r="D9049" i="1" s="1"/>
  <c r="D9046" i="1" a="1"/>
  <c r="D9046" i="1" s="1"/>
  <c r="D9044" i="1" a="1"/>
  <c r="D9044" i="1" s="1"/>
  <c r="D9024" i="1" a="1"/>
  <c r="D9024" i="1" s="1"/>
  <c r="D9017" i="1" a="1"/>
  <c r="D9017" i="1" s="1"/>
  <c r="D9014" i="1" a="1"/>
  <c r="D9014" i="1" s="1"/>
  <c r="D9012" i="1" a="1"/>
  <c r="D9012" i="1" s="1"/>
  <c r="D8984" i="1" a="1"/>
  <c r="D8984" i="1" s="1"/>
  <c r="D8977" i="1" a="1"/>
  <c r="D8977" i="1" s="1"/>
  <c r="D8974" i="1" a="1"/>
  <c r="D8974" i="1" s="1"/>
  <c r="D8944" i="1" a="1"/>
  <c r="D8944" i="1" s="1"/>
  <c r="D8939" i="1" a="1"/>
  <c r="D8939" i="1" s="1"/>
  <c r="D8853" i="1" a="1"/>
  <c r="D8853" i="1" s="1"/>
  <c r="D8840" i="1" a="1"/>
  <c r="D8840" i="1" s="1"/>
  <c r="D8833" i="1" a="1"/>
  <c r="D8833" i="1" s="1"/>
  <c r="D8652" i="1" a="1"/>
  <c r="D8652" i="1" s="1"/>
  <c r="D8613" i="1" a="1"/>
  <c r="D8613" i="1" s="1"/>
  <c r="D8522" i="1" a="1"/>
  <c r="D8522" i="1" s="1"/>
  <c r="D7586" i="1" a="1"/>
  <c r="D7586" i="1" s="1"/>
  <c r="D10079" i="1" a="1"/>
  <c r="D10079" i="1" s="1"/>
  <c r="D10057" i="1" a="1"/>
  <c r="D10057" i="1" s="1"/>
  <c r="D10042" i="1" a="1"/>
  <c r="D10042" i="1" s="1"/>
  <c r="D9891" i="1" a="1"/>
  <c r="D9891" i="1" s="1"/>
  <c r="D9735" i="1" a="1"/>
  <c r="D9735" i="1" s="1"/>
  <c r="D2" i="1" a="1"/>
  <c r="D2" i="1" s="1"/>
  <c r="D10112" i="1" a="1"/>
  <c r="D10112" i="1" s="1"/>
  <c r="D10075" i="1" a="1"/>
  <c r="D10075" i="1" s="1"/>
  <c r="D10049" i="1" a="1"/>
  <c r="D10049" i="1" s="1"/>
  <c r="D10047" i="1" a="1"/>
  <c r="D10047" i="1" s="1"/>
  <c r="D10036" i="1" a="1"/>
  <c r="D10036" i="1" s="1"/>
  <c r="D10034" i="1" a="1"/>
  <c r="D10034" i="1" s="1"/>
  <c r="D10011" i="1" a="1"/>
  <c r="D10011" i="1" s="1"/>
  <c r="D9985" i="1" a="1"/>
  <c r="D9985" i="1" s="1"/>
  <c r="D9983" i="1" a="1"/>
  <c r="D9983" i="1" s="1"/>
  <c r="D9972" i="1" a="1"/>
  <c r="D9972" i="1" s="1"/>
  <c r="D9970" i="1" a="1"/>
  <c r="D9970" i="1" s="1"/>
  <c r="D9947" i="1" a="1"/>
  <c r="D9947" i="1" s="1"/>
  <c r="D9921" i="1" a="1"/>
  <c r="D9921" i="1" s="1"/>
  <c r="D9919" i="1" a="1"/>
  <c r="D9919" i="1" s="1"/>
  <c r="D9908" i="1" a="1"/>
  <c r="D9908" i="1" s="1"/>
  <c r="D9906" i="1" a="1"/>
  <c r="D9906" i="1" s="1"/>
  <c r="D9883" i="1" a="1"/>
  <c r="D9883" i="1" s="1"/>
  <c r="D9857" i="1" a="1"/>
  <c r="D9857" i="1" s="1"/>
  <c r="D9855" i="1" a="1"/>
  <c r="D9855" i="1" s="1"/>
  <c r="D9844" i="1" a="1"/>
  <c r="D9844" i="1" s="1"/>
  <c r="D9842" i="1" a="1"/>
  <c r="D9842" i="1" s="1"/>
  <c r="D9819" i="1" a="1"/>
  <c r="D9819" i="1" s="1"/>
  <c r="D9793" i="1" a="1"/>
  <c r="D9793" i="1" s="1"/>
  <c r="D9791" i="1" a="1"/>
  <c r="D9791" i="1" s="1"/>
  <c r="D9780" i="1" a="1"/>
  <c r="D9780" i="1" s="1"/>
  <c r="D9778" i="1" a="1"/>
  <c r="D9778" i="1" s="1"/>
  <c r="D9755" i="1" a="1"/>
  <c r="D9755" i="1" s="1"/>
  <c r="D9729" i="1" a="1"/>
  <c r="D9729" i="1" s="1"/>
  <c r="D9727" i="1" a="1"/>
  <c r="D9727" i="1" s="1"/>
  <c r="D9716" i="1" a="1"/>
  <c r="D9716" i="1" s="1"/>
  <c r="D9714" i="1" a="1"/>
  <c r="D9714" i="1" s="1"/>
  <c r="D9691" i="1" a="1"/>
  <c r="D9691" i="1" s="1"/>
  <c r="D9665" i="1" a="1"/>
  <c r="D9665" i="1" s="1"/>
  <c r="D9663" i="1" a="1"/>
  <c r="D9663" i="1" s="1"/>
  <c r="D9652" i="1" a="1"/>
  <c r="D9652" i="1" s="1"/>
  <c r="D9650" i="1" a="1"/>
  <c r="D9650" i="1" s="1"/>
  <c r="D9627" i="1" a="1"/>
  <c r="D9627" i="1" s="1"/>
  <c r="D9601" i="1" a="1"/>
  <c r="D9601" i="1" s="1"/>
  <c r="D9599" i="1" a="1"/>
  <c r="D9599" i="1" s="1"/>
  <c r="D9588" i="1" a="1"/>
  <c r="D9588" i="1" s="1"/>
  <c r="D9586" i="1" a="1"/>
  <c r="D9586" i="1" s="1"/>
  <c r="D9563" i="1" a="1"/>
  <c r="D9563" i="1" s="1"/>
  <c r="D9537" i="1" a="1"/>
  <c r="D9537" i="1" s="1"/>
  <c r="D9535" i="1" a="1"/>
  <c r="D9535" i="1" s="1"/>
  <c r="D9524" i="1" a="1"/>
  <c r="D9524" i="1" s="1"/>
  <c r="D9522" i="1" a="1"/>
  <c r="D9522" i="1" s="1"/>
  <c r="D9499" i="1" a="1"/>
  <c r="D9499" i="1" s="1"/>
  <c r="D9473" i="1" a="1"/>
  <c r="D9473" i="1" s="1"/>
  <c r="D9471" i="1" a="1"/>
  <c r="D9471" i="1" s="1"/>
  <c r="D9466" i="1" a="1"/>
  <c r="D9466" i="1" s="1"/>
  <c r="D9443" i="1" a="1"/>
  <c r="D9443" i="1" s="1"/>
  <c r="D9425" i="1" a="1"/>
  <c r="D9425" i="1" s="1"/>
  <c r="D9423" i="1" a="1"/>
  <c r="D9423" i="1" s="1"/>
  <c r="D9391" i="1" a="1"/>
  <c r="D9391" i="1" s="1"/>
  <c r="D9359" i="1" a="1"/>
  <c r="D9359" i="1" s="1"/>
  <c r="D9327" i="1" a="1"/>
  <c r="D9327" i="1" s="1"/>
  <c r="D9295" i="1" a="1"/>
  <c r="D9295" i="1" s="1"/>
  <c r="D9263" i="1" a="1"/>
  <c r="D9263" i="1" s="1"/>
  <c r="D9231" i="1" a="1"/>
  <c r="D9231" i="1" s="1"/>
  <c r="D9199" i="1" a="1"/>
  <c r="D9199" i="1" s="1"/>
  <c r="D9167" i="1" a="1"/>
  <c r="D9167" i="1" s="1"/>
  <c r="D9135" i="1" a="1"/>
  <c r="D9135" i="1" s="1"/>
  <c r="D9103" i="1" a="1"/>
  <c r="D9103" i="1" s="1"/>
  <c r="D9083" i="1" a="1"/>
  <c r="D9083" i="1" s="1"/>
  <c r="D9051" i="1" a="1"/>
  <c r="D9051" i="1" s="1"/>
  <c r="D9019" i="1" a="1"/>
  <c r="D9019" i="1" s="1"/>
  <c r="D9004" i="1" a="1"/>
  <c r="D9004" i="1" s="1"/>
  <c r="D8979" i="1" a="1"/>
  <c r="D8979" i="1" s="1"/>
  <c r="D8969" i="1" a="1"/>
  <c r="D8969" i="1" s="1"/>
  <c r="D8966" i="1" a="1"/>
  <c r="D8966" i="1" s="1"/>
  <c r="D8964" i="1" a="1"/>
  <c r="D8964" i="1" s="1"/>
  <c r="D8936" i="1" a="1"/>
  <c r="D8936" i="1" s="1"/>
  <c r="D8929" i="1" a="1"/>
  <c r="D8929" i="1" s="1"/>
  <c r="D8858" i="1" a="1"/>
  <c r="D8858" i="1" s="1"/>
  <c r="D8676" i="1" a="1"/>
  <c r="D8676" i="1" s="1"/>
  <c r="D8634" i="1" a="1"/>
  <c r="D8634" i="1" s="1"/>
  <c r="D8618" i="1" a="1"/>
  <c r="D8618" i="1" s="1"/>
  <c r="D8524" i="1" a="1"/>
  <c r="D8524" i="1" s="1"/>
  <c r="D8506" i="1" a="1"/>
  <c r="D8506" i="1" s="1"/>
  <c r="D8298" i="1" a="1"/>
  <c r="D8298" i="1" s="1"/>
  <c r="D8186" i="1" a="1"/>
  <c r="D8186" i="1" s="1"/>
  <c r="D10074" i="1" a="1"/>
  <c r="D10074" i="1" s="1"/>
  <c r="D10081" i="1" a="1"/>
  <c r="D10081" i="1" s="1"/>
  <c r="D10091" i="1" a="1"/>
  <c r="D10091" i="1" s="1"/>
  <c r="D10083" i="1" a="1"/>
  <c r="D10083" i="1" s="1"/>
  <c r="D10055" i="1" a="1"/>
  <c r="D10055" i="1" s="1"/>
  <c r="D10019" i="1" a="1"/>
  <c r="D10019" i="1" s="1"/>
  <c r="D9991" i="1" a="1"/>
  <c r="D9991" i="1" s="1"/>
  <c r="D9978" i="1" a="1"/>
  <c r="D9978" i="1" s="1"/>
  <c r="D9929" i="1" a="1"/>
  <c r="D9929" i="1" s="1"/>
  <c r="D9914" i="1" a="1"/>
  <c r="D9914" i="1" s="1"/>
  <c r="D9863" i="1" a="1"/>
  <c r="D9863" i="1" s="1"/>
  <c r="D9850" i="1" a="1"/>
  <c r="D9850" i="1" s="1"/>
  <c r="D9827" i="1" a="1"/>
  <c r="D9827" i="1" s="1"/>
  <c r="D9801" i="1" a="1"/>
  <c r="D9801" i="1" s="1"/>
  <c r="D10124" i="1" a="1"/>
  <c r="D10124" i="1" s="1"/>
  <c r="D10092" i="1" a="1"/>
  <c r="D10092" i="1" s="1"/>
  <c r="D10090" i="1" a="1"/>
  <c r="D10090" i="1" s="1"/>
  <c r="D10067" i="1" a="1"/>
  <c r="D10067" i="1" s="1"/>
  <c r="D10041" i="1" a="1"/>
  <c r="D10041" i="1" s="1"/>
  <c r="D10039" i="1" a="1"/>
  <c r="D10039" i="1" s="1"/>
  <c r="D10028" i="1" a="1"/>
  <c r="D10028" i="1" s="1"/>
  <c r="D10026" i="1" a="1"/>
  <c r="D10026" i="1" s="1"/>
  <c r="D10003" i="1" a="1"/>
  <c r="D10003" i="1" s="1"/>
  <c r="D9977" i="1" a="1"/>
  <c r="D9977" i="1" s="1"/>
  <c r="D9975" i="1" a="1"/>
  <c r="D9975" i="1" s="1"/>
  <c r="D9964" i="1" a="1"/>
  <c r="D9964" i="1" s="1"/>
  <c r="D9962" i="1" a="1"/>
  <c r="D9962" i="1" s="1"/>
  <c r="D9939" i="1" a="1"/>
  <c r="D9939" i="1" s="1"/>
  <c r="D9913" i="1" a="1"/>
  <c r="D9913" i="1" s="1"/>
  <c r="D9911" i="1" a="1"/>
  <c r="D9911" i="1" s="1"/>
  <c r="D9900" i="1" a="1"/>
  <c r="D9900" i="1" s="1"/>
  <c r="D9898" i="1" a="1"/>
  <c r="D9898" i="1" s="1"/>
  <c r="D9875" i="1" a="1"/>
  <c r="D9875" i="1" s="1"/>
  <c r="D9849" i="1" a="1"/>
  <c r="D9849" i="1" s="1"/>
  <c r="D9847" i="1" a="1"/>
  <c r="D9847" i="1" s="1"/>
  <c r="D9836" i="1" a="1"/>
  <c r="D9836" i="1" s="1"/>
  <c r="D9834" i="1" a="1"/>
  <c r="D9834" i="1" s="1"/>
  <c r="D9811" i="1" a="1"/>
  <c r="D9811" i="1" s="1"/>
  <c r="D9785" i="1" a="1"/>
  <c r="D9785" i="1" s="1"/>
  <c r="D9783" i="1" a="1"/>
  <c r="D9783" i="1" s="1"/>
  <c r="D9772" i="1" a="1"/>
  <c r="D9772" i="1" s="1"/>
  <c r="D9770" i="1" a="1"/>
  <c r="D9770" i="1" s="1"/>
  <c r="D9747" i="1" a="1"/>
  <c r="D9747" i="1" s="1"/>
  <c r="D9721" i="1" a="1"/>
  <c r="D9721" i="1" s="1"/>
  <c r="D9719" i="1" a="1"/>
  <c r="D9719" i="1" s="1"/>
  <c r="D9708" i="1" a="1"/>
  <c r="D9708" i="1" s="1"/>
  <c r="D9706" i="1" a="1"/>
  <c r="D9706" i="1" s="1"/>
  <c r="D9683" i="1" a="1"/>
  <c r="D9683" i="1" s="1"/>
  <c r="D9657" i="1" a="1"/>
  <c r="D9657" i="1" s="1"/>
  <c r="D9655" i="1" a="1"/>
  <c r="D9655" i="1" s="1"/>
  <c r="D9644" i="1" a="1"/>
  <c r="D9644" i="1" s="1"/>
  <c r="D9642" i="1" a="1"/>
  <c r="D9642" i="1" s="1"/>
  <c r="D9619" i="1" a="1"/>
  <c r="D9619" i="1" s="1"/>
  <c r="D9593" i="1" a="1"/>
  <c r="D9593" i="1" s="1"/>
  <c r="D9591" i="1" a="1"/>
  <c r="D9591" i="1" s="1"/>
  <c r="D9580" i="1" a="1"/>
  <c r="D9580" i="1" s="1"/>
  <c r="D9578" i="1" a="1"/>
  <c r="D9578" i="1" s="1"/>
  <c r="D9555" i="1" a="1"/>
  <c r="D9555" i="1" s="1"/>
  <c r="D9529" i="1" a="1"/>
  <c r="D9529" i="1" s="1"/>
  <c r="D9527" i="1" a="1"/>
  <c r="D9527" i="1" s="1"/>
  <c r="D9516" i="1" a="1"/>
  <c r="D9516" i="1" s="1"/>
  <c r="D9514" i="1" a="1"/>
  <c r="D9514" i="1" s="1"/>
  <c r="D9491" i="1" a="1"/>
  <c r="D9491" i="1" s="1"/>
  <c r="D9460" i="1" a="1"/>
  <c r="D9460" i="1" s="1"/>
  <c r="D9403" i="1" a="1"/>
  <c r="D9403" i="1" s="1"/>
  <c r="D9371" i="1" a="1"/>
  <c r="D9371" i="1" s="1"/>
  <c r="D9339" i="1" a="1"/>
  <c r="D9339" i="1" s="1"/>
  <c r="D9307" i="1" a="1"/>
  <c r="D9307" i="1" s="1"/>
  <c r="D9275" i="1" a="1"/>
  <c r="D9275" i="1" s="1"/>
  <c r="D9243" i="1" a="1"/>
  <c r="D9243" i="1" s="1"/>
  <c r="D9211" i="1" a="1"/>
  <c r="D9211" i="1" s="1"/>
  <c r="D9179" i="1" a="1"/>
  <c r="D9179" i="1" s="1"/>
  <c r="D9147" i="1" a="1"/>
  <c r="D9147" i="1" s="1"/>
  <c r="D9115" i="1" a="1"/>
  <c r="D9115" i="1" s="1"/>
  <c r="D9080" i="1" a="1"/>
  <c r="D9080" i="1" s="1"/>
  <c r="D9073" i="1" a="1"/>
  <c r="D9073" i="1" s="1"/>
  <c r="D9070" i="1" a="1"/>
  <c r="D9070" i="1" s="1"/>
  <c r="D9068" i="1" a="1"/>
  <c r="D9068" i="1" s="1"/>
  <c r="D9048" i="1" a="1"/>
  <c r="D9048" i="1" s="1"/>
  <c r="D9041" i="1" a="1"/>
  <c r="D9041" i="1" s="1"/>
  <c r="D9038" i="1" a="1"/>
  <c r="D9038" i="1" s="1"/>
  <c r="D9036" i="1" a="1"/>
  <c r="D9036" i="1" s="1"/>
  <c r="D9016" i="1" a="1"/>
  <c r="D9016" i="1" s="1"/>
  <c r="D9009" i="1" a="1"/>
  <c r="D9009" i="1" s="1"/>
  <c r="D9006" i="1" a="1"/>
  <c r="D9006" i="1" s="1"/>
  <c r="D8976" i="1" a="1"/>
  <c r="D8976" i="1" s="1"/>
  <c r="D8973" i="1" a="1"/>
  <c r="D8973" i="1" s="1"/>
  <c r="D8971" i="1" a="1"/>
  <c r="D8971" i="1" s="1"/>
  <c r="D8956" i="1" a="1"/>
  <c r="D8956" i="1" s="1"/>
  <c r="D8931" i="1" a="1"/>
  <c r="D8931" i="1" s="1"/>
  <c r="D8921" i="1" a="1"/>
  <c r="D8921" i="1" s="1"/>
  <c r="D8918" i="1" a="1"/>
  <c r="D8918" i="1" s="1"/>
  <c r="D8916" i="1" a="1"/>
  <c r="D8916" i="1" s="1"/>
  <c r="D8888" i="1" a="1"/>
  <c r="D8888" i="1" s="1"/>
  <c r="D8873" i="1" a="1"/>
  <c r="D8873" i="1" s="1"/>
  <c r="D8870" i="1" a="1"/>
  <c r="D8870" i="1" s="1"/>
  <c r="D8868" i="1" a="1"/>
  <c r="D8868" i="1" s="1"/>
  <c r="D8829" i="1" a="1"/>
  <c r="D8829" i="1" s="1"/>
  <c r="D8827" i="1" a="1"/>
  <c r="D8827" i="1" s="1"/>
  <c r="D8819" i="1" a="1"/>
  <c r="D8819" i="1" s="1"/>
  <c r="D8754" i="1" a="1"/>
  <c r="D8754" i="1" s="1"/>
  <c r="D8731" i="1" a="1"/>
  <c r="D8731" i="1" s="1"/>
  <c r="D8681" i="1" a="1"/>
  <c r="D8681" i="1" s="1"/>
  <c r="D8620" i="1" a="1"/>
  <c r="D8620" i="1" s="1"/>
  <c r="D8597" i="1" a="1"/>
  <c r="D8597" i="1" s="1"/>
  <c r="D8581" i="1" a="1"/>
  <c r="D8581" i="1" s="1"/>
  <c r="D8555" i="1" a="1"/>
  <c r="D8555" i="1" s="1"/>
  <c r="D8342" i="1" a="1"/>
  <c r="D8342" i="1" s="1"/>
  <c r="D7452" i="1" a="1"/>
  <c r="D7452" i="1" s="1"/>
  <c r="D10051" i="1" a="1"/>
  <c r="D10051" i="1" s="1"/>
  <c r="D10023" i="1" a="1"/>
  <c r="D10023" i="1" s="1"/>
  <c r="D10010" i="1" a="1"/>
  <c r="D10010" i="1" s="1"/>
  <c r="D9987" i="1" a="1"/>
  <c r="D9987" i="1" s="1"/>
  <c r="D9961" i="1" a="1"/>
  <c r="D9961" i="1" s="1"/>
  <c r="D9959" i="1" a="1"/>
  <c r="D9959" i="1" s="1"/>
  <c r="D9946" i="1" a="1"/>
  <c r="D9946" i="1" s="1"/>
  <c r="D9923" i="1" a="1"/>
  <c r="D9923" i="1" s="1"/>
  <c r="D9897" i="1" a="1"/>
  <c r="D9897" i="1" s="1"/>
  <c r="D9895" i="1" a="1"/>
  <c r="D9895" i="1" s="1"/>
  <c r="D9882" i="1" a="1"/>
  <c r="D9882" i="1" s="1"/>
  <c r="D9859" i="1" a="1"/>
  <c r="D9859" i="1" s="1"/>
  <c r="D9833" i="1" a="1"/>
  <c r="D9833" i="1" s="1"/>
  <c r="D9831" i="1" a="1"/>
  <c r="D9831" i="1" s="1"/>
  <c r="D9818" i="1" a="1"/>
  <c r="D9818" i="1" s="1"/>
  <c r="D9795" i="1" a="1"/>
  <c r="D9795" i="1" s="1"/>
  <c r="D9769" i="1" a="1"/>
  <c r="D9769" i="1" s="1"/>
  <c r="D9767" i="1" a="1"/>
  <c r="D9767" i="1" s="1"/>
  <c r="D9754" i="1" a="1"/>
  <c r="D9754" i="1" s="1"/>
  <c r="D9731" i="1" a="1"/>
  <c r="D9731" i="1" s="1"/>
  <c r="D9705" i="1" a="1"/>
  <c r="D9705" i="1" s="1"/>
  <c r="D9703" i="1" a="1"/>
  <c r="D9703" i="1" s="1"/>
  <c r="D9690" i="1" a="1"/>
  <c r="D9690" i="1" s="1"/>
  <c r="D9667" i="1" a="1"/>
  <c r="D9667" i="1" s="1"/>
  <c r="D9641" i="1" a="1"/>
  <c r="D9641" i="1" s="1"/>
  <c r="D9639" i="1" a="1"/>
  <c r="D9639" i="1" s="1"/>
  <c r="D9626" i="1" a="1"/>
  <c r="D9626" i="1" s="1"/>
  <c r="D9603" i="1" a="1"/>
  <c r="D9603" i="1" s="1"/>
  <c r="D9577" i="1" a="1"/>
  <c r="D9577" i="1" s="1"/>
  <c r="D9575" i="1" a="1"/>
  <c r="D9575" i="1" s="1"/>
  <c r="D9562" i="1" a="1"/>
  <c r="D9562" i="1" s="1"/>
  <c r="D9539" i="1" a="1"/>
  <c r="D9539" i="1" s="1"/>
  <c r="D9513" i="1" a="1"/>
  <c r="D9513" i="1" s="1"/>
  <c r="D9511" i="1" a="1"/>
  <c r="D9511" i="1" s="1"/>
  <c r="D9498" i="1" a="1"/>
  <c r="D9498" i="1" s="1"/>
  <c r="D9475" i="1" a="1"/>
  <c r="D9475" i="1" s="1"/>
  <c r="D9457" i="1" a="1"/>
  <c r="D9457" i="1" s="1"/>
  <c r="D9455" i="1" a="1"/>
  <c r="D9455" i="1" s="1"/>
  <c r="D9442" i="1" a="1"/>
  <c r="D9442" i="1" s="1"/>
  <c r="D9427" i="1" a="1"/>
  <c r="D9427" i="1" s="1"/>
  <c r="D9395" i="1" a="1"/>
  <c r="D9395" i="1" s="1"/>
  <c r="D9363" i="1" a="1"/>
  <c r="D9363" i="1" s="1"/>
  <c r="D9331" i="1" a="1"/>
  <c r="D9331" i="1" s="1"/>
  <c r="D9299" i="1" a="1"/>
  <c r="D9299" i="1" s="1"/>
  <c r="D9267" i="1" a="1"/>
  <c r="D9267" i="1" s="1"/>
  <c r="D9235" i="1" a="1"/>
  <c r="D9235" i="1" s="1"/>
  <c r="D9203" i="1" a="1"/>
  <c r="D9203" i="1" s="1"/>
  <c r="D9171" i="1" a="1"/>
  <c r="D9171" i="1" s="1"/>
  <c r="D9139" i="1" a="1"/>
  <c r="D9139" i="1" s="1"/>
  <c r="D9107" i="1" a="1"/>
  <c r="D9107" i="1" s="1"/>
  <c r="D9072" i="1" a="1"/>
  <c r="D9072" i="1" s="1"/>
  <c r="D9065" i="1" a="1"/>
  <c r="D9065" i="1" s="1"/>
  <c r="D9062" i="1" a="1"/>
  <c r="D9062" i="1" s="1"/>
  <c r="D9060" i="1" a="1"/>
  <c r="D9060" i="1" s="1"/>
  <c r="D9040" i="1" a="1"/>
  <c r="D9040" i="1" s="1"/>
  <c r="D9033" i="1" a="1"/>
  <c r="D9033" i="1" s="1"/>
  <c r="D9030" i="1" a="1"/>
  <c r="D9030" i="1" s="1"/>
  <c r="D9028" i="1" a="1"/>
  <c r="D9028" i="1" s="1"/>
  <c r="D9008" i="1" a="1"/>
  <c r="D9008" i="1" s="1"/>
  <c r="D9003" i="1" a="1"/>
  <c r="D9003" i="1" s="1"/>
  <c r="D8988" i="1" a="1"/>
  <c r="D8988" i="1" s="1"/>
  <c r="D8963" i="1" a="1"/>
  <c r="D8963" i="1" s="1"/>
  <c r="D8953" i="1" a="1"/>
  <c r="D8953" i="1" s="1"/>
  <c r="D8950" i="1" a="1"/>
  <c r="D8950" i="1" s="1"/>
  <c r="D8948" i="1" a="1"/>
  <c r="D8948" i="1" s="1"/>
  <c r="D8920" i="1" a="1"/>
  <c r="D8920" i="1" s="1"/>
  <c r="D8913" i="1" a="1"/>
  <c r="D8913" i="1" s="1"/>
  <c r="D8810" i="1" a="1"/>
  <c r="D8810" i="1" s="1"/>
  <c r="D8805" i="1" a="1"/>
  <c r="D8805" i="1" s="1"/>
  <c r="D8725" i="1" a="1"/>
  <c r="D8725" i="1" s="1"/>
  <c r="D8588" i="1" a="1"/>
  <c r="D8588" i="1" s="1"/>
  <c r="D8549" i="1" a="1"/>
  <c r="D8549" i="1" s="1"/>
  <c r="D10068" i="1" a="1"/>
  <c r="D10068" i="1" s="1"/>
  <c r="D10066" i="1" a="1"/>
  <c r="D10066" i="1" s="1"/>
  <c r="D10043" i="1" a="1"/>
  <c r="D10043" i="1" s="1"/>
  <c r="D10017" i="1" a="1"/>
  <c r="D10017" i="1" s="1"/>
  <c r="D10015" i="1" a="1"/>
  <c r="D10015" i="1" s="1"/>
  <c r="D10004" i="1" a="1"/>
  <c r="D10004" i="1" s="1"/>
  <c r="D10002" i="1" a="1"/>
  <c r="D10002" i="1" s="1"/>
  <c r="D9979" i="1" a="1"/>
  <c r="D9979" i="1" s="1"/>
  <c r="D9953" i="1" a="1"/>
  <c r="D9953" i="1" s="1"/>
  <c r="D9951" i="1" a="1"/>
  <c r="D9951" i="1" s="1"/>
  <c r="D9940" i="1" a="1"/>
  <c r="D9940" i="1" s="1"/>
  <c r="D9938" i="1" a="1"/>
  <c r="D9938" i="1" s="1"/>
  <c r="D9915" i="1" a="1"/>
  <c r="D9915" i="1" s="1"/>
  <c r="D9889" i="1" a="1"/>
  <c r="D9889" i="1" s="1"/>
  <c r="D9887" i="1" a="1"/>
  <c r="D9887" i="1" s="1"/>
  <c r="D9876" i="1" a="1"/>
  <c r="D9876" i="1" s="1"/>
  <c r="D9874" i="1" a="1"/>
  <c r="D9874" i="1" s="1"/>
  <c r="D9851" i="1" a="1"/>
  <c r="D9851" i="1" s="1"/>
  <c r="D9825" i="1" a="1"/>
  <c r="D9825" i="1" s="1"/>
  <c r="D9823" i="1" a="1"/>
  <c r="D9823" i="1" s="1"/>
  <c r="D9812" i="1" a="1"/>
  <c r="D9812" i="1" s="1"/>
  <c r="D9810" i="1" a="1"/>
  <c r="D9810" i="1" s="1"/>
  <c r="D9787" i="1" a="1"/>
  <c r="D9787" i="1" s="1"/>
  <c r="D9761" i="1" a="1"/>
  <c r="D9761" i="1" s="1"/>
  <c r="D9759" i="1" a="1"/>
  <c r="D9759" i="1" s="1"/>
  <c r="D9748" i="1" a="1"/>
  <c r="D9748" i="1" s="1"/>
  <c r="D9746" i="1" a="1"/>
  <c r="D9746" i="1" s="1"/>
  <c r="D9723" i="1" a="1"/>
  <c r="D9723" i="1" s="1"/>
  <c r="D9697" i="1" a="1"/>
  <c r="D9697" i="1" s="1"/>
  <c r="D9695" i="1" a="1"/>
  <c r="D9695" i="1" s="1"/>
  <c r="D9684" i="1" a="1"/>
  <c r="D9684" i="1" s="1"/>
  <c r="D9682" i="1" a="1"/>
  <c r="D9682" i="1" s="1"/>
  <c r="D9659" i="1" a="1"/>
  <c r="D9659" i="1" s="1"/>
  <c r="D9633" i="1" a="1"/>
  <c r="D9633" i="1" s="1"/>
  <c r="D9631" i="1" a="1"/>
  <c r="D9631" i="1" s="1"/>
  <c r="D9620" i="1" a="1"/>
  <c r="D9620" i="1" s="1"/>
  <c r="D9618" i="1" a="1"/>
  <c r="D9618" i="1" s="1"/>
  <c r="D9595" i="1" a="1"/>
  <c r="D9595" i="1" s="1"/>
  <c r="D9569" i="1" a="1"/>
  <c r="D9569" i="1" s="1"/>
  <c r="D9567" i="1" a="1"/>
  <c r="D9567" i="1" s="1"/>
  <c r="D9556" i="1" a="1"/>
  <c r="D9556" i="1" s="1"/>
  <c r="D9554" i="1" a="1"/>
  <c r="D9554" i="1" s="1"/>
  <c r="D9531" i="1" a="1"/>
  <c r="D9531" i="1" s="1"/>
  <c r="D9505" i="1" a="1"/>
  <c r="D9505" i="1" s="1"/>
  <c r="D9503" i="1" a="1"/>
  <c r="D9503" i="1" s="1"/>
  <c r="D9492" i="1" a="1"/>
  <c r="D9492" i="1" s="1"/>
  <c r="D9490" i="1" a="1"/>
  <c r="D9490" i="1" s="1"/>
  <c r="D9447" i="1" a="1"/>
  <c r="D9447" i="1" s="1"/>
  <c r="D9407" i="1" a="1"/>
  <c r="D9407" i="1" s="1"/>
  <c r="D9375" i="1" a="1"/>
  <c r="D9375" i="1" s="1"/>
  <c r="D9343" i="1" a="1"/>
  <c r="D9343" i="1" s="1"/>
  <c r="D9311" i="1" a="1"/>
  <c r="D9311" i="1" s="1"/>
  <c r="D9279" i="1" a="1"/>
  <c r="D9279" i="1" s="1"/>
  <c r="D9247" i="1" a="1"/>
  <c r="D9247" i="1" s="1"/>
  <c r="D9215" i="1" a="1"/>
  <c r="D9215" i="1" s="1"/>
  <c r="D9183" i="1" a="1"/>
  <c r="D9183" i="1" s="1"/>
  <c r="D9151" i="1" a="1"/>
  <c r="D9151" i="1" s="1"/>
  <c r="D9119" i="1" a="1"/>
  <c r="D9119" i="1" s="1"/>
  <c r="D9067" i="1" a="1"/>
  <c r="D9067" i="1" s="1"/>
  <c r="D9035" i="1" a="1"/>
  <c r="D9035" i="1" s="1"/>
  <c r="D9000" i="1" a="1"/>
  <c r="D9000" i="1" s="1"/>
  <c r="D8993" i="1" a="1"/>
  <c r="D8993" i="1" s="1"/>
  <c r="D8990" i="1" a="1"/>
  <c r="D8990" i="1" s="1"/>
  <c r="D8960" i="1" a="1"/>
  <c r="D8960" i="1" s="1"/>
  <c r="D8957" i="1" a="1"/>
  <c r="D8957" i="1" s="1"/>
  <c r="D8955" i="1" a="1"/>
  <c r="D8955" i="1" s="1"/>
  <c r="D8940" i="1" a="1"/>
  <c r="D8940" i="1" s="1"/>
  <c r="D8915" i="1" a="1"/>
  <c r="D8915" i="1" s="1"/>
  <c r="D8905" i="1" a="1"/>
  <c r="D8905" i="1" s="1"/>
  <c r="D8900" i="1" a="1"/>
  <c r="D8900" i="1" s="1"/>
  <c r="D8818" i="1" a="1"/>
  <c r="D8818" i="1" s="1"/>
  <c r="D8789" i="1" a="1"/>
  <c r="D8789" i="1" s="1"/>
  <c r="D8730" i="1" a="1"/>
  <c r="D8730" i="1" s="1"/>
  <c r="D8570" i="1" a="1"/>
  <c r="D8570" i="1" s="1"/>
  <c r="D8562" i="1" a="1"/>
  <c r="D8562" i="1" s="1"/>
  <c r="D8554" i="1" a="1"/>
  <c r="D8554" i="1" s="1"/>
  <c r="D8424" i="1" a="1"/>
  <c r="D8424" i="1" s="1"/>
  <c r="D8250" i="1" a="1"/>
  <c r="D8250" i="1" s="1"/>
  <c r="D8122" i="1" a="1"/>
  <c r="D8122" i="1" s="1"/>
  <c r="D10140" i="1" a="1"/>
  <c r="D10140" i="1" s="1"/>
  <c r="D10108" i="1" a="1"/>
  <c r="D10108" i="1" s="1"/>
  <c r="D10073" i="1" a="1"/>
  <c r="D10073" i="1" s="1"/>
  <c r="D10071" i="1" a="1"/>
  <c r="D10071" i="1" s="1"/>
  <c r="D10060" i="1" a="1"/>
  <c r="D10060" i="1" s="1"/>
  <c r="D10058" i="1" a="1"/>
  <c r="D10058" i="1" s="1"/>
  <c r="D10035" i="1" a="1"/>
  <c r="D10035" i="1" s="1"/>
  <c r="D10009" i="1" a="1"/>
  <c r="D10009" i="1" s="1"/>
  <c r="D10007" i="1" a="1"/>
  <c r="D10007" i="1" s="1"/>
  <c r="D9996" i="1" a="1"/>
  <c r="D9996" i="1" s="1"/>
  <c r="D9994" i="1" a="1"/>
  <c r="D9994" i="1" s="1"/>
  <c r="D9971" i="1" a="1"/>
  <c r="D9971" i="1" s="1"/>
  <c r="D9945" i="1" a="1"/>
  <c r="D9945" i="1" s="1"/>
  <c r="D9943" i="1" a="1"/>
  <c r="D9943" i="1" s="1"/>
  <c r="D9932" i="1" a="1"/>
  <c r="D9932" i="1" s="1"/>
  <c r="D9930" i="1" a="1"/>
  <c r="D9930" i="1" s="1"/>
  <c r="D9907" i="1" a="1"/>
  <c r="D9907" i="1" s="1"/>
  <c r="D9881" i="1" a="1"/>
  <c r="D9881" i="1" s="1"/>
  <c r="D9879" i="1" a="1"/>
  <c r="D9879" i="1" s="1"/>
  <c r="D9868" i="1" a="1"/>
  <c r="D9868" i="1" s="1"/>
  <c r="D9866" i="1" a="1"/>
  <c r="D9866" i="1" s="1"/>
  <c r="D9843" i="1" a="1"/>
  <c r="D9843" i="1" s="1"/>
  <c r="D9817" i="1" a="1"/>
  <c r="D9817" i="1" s="1"/>
  <c r="D9815" i="1" a="1"/>
  <c r="D9815" i="1" s="1"/>
  <c r="D9804" i="1" a="1"/>
  <c r="D9804" i="1" s="1"/>
  <c r="D9802" i="1" a="1"/>
  <c r="D9802" i="1" s="1"/>
  <c r="D9779" i="1" a="1"/>
  <c r="D9779" i="1" s="1"/>
  <c r="D9753" i="1" a="1"/>
  <c r="D9753" i="1" s="1"/>
  <c r="D9751" i="1" a="1"/>
  <c r="D9751" i="1" s="1"/>
  <c r="D9740" i="1" a="1"/>
  <c r="D9740" i="1" s="1"/>
  <c r="D9738" i="1" a="1"/>
  <c r="D9738" i="1" s="1"/>
  <c r="D9715" i="1" a="1"/>
  <c r="D9715" i="1" s="1"/>
  <c r="D9689" i="1" a="1"/>
  <c r="D9689" i="1" s="1"/>
  <c r="D9687" i="1" a="1"/>
  <c r="D9687" i="1" s="1"/>
  <c r="D9676" i="1" a="1"/>
  <c r="D9676" i="1" s="1"/>
  <c r="D9674" i="1" a="1"/>
  <c r="D9674" i="1" s="1"/>
  <c r="D9651" i="1" a="1"/>
  <c r="D9651" i="1" s="1"/>
  <c r="D9625" i="1" a="1"/>
  <c r="D9625" i="1" s="1"/>
  <c r="D9623" i="1" a="1"/>
  <c r="D9623" i="1" s="1"/>
  <c r="D9612" i="1" a="1"/>
  <c r="D9612" i="1" s="1"/>
  <c r="D9610" i="1" a="1"/>
  <c r="D9610" i="1" s="1"/>
  <c r="D9587" i="1" a="1"/>
  <c r="D9587" i="1" s="1"/>
  <c r="D9561" i="1" a="1"/>
  <c r="D9561" i="1" s="1"/>
  <c r="D9559" i="1" a="1"/>
  <c r="D9559" i="1" s="1"/>
  <c r="D9548" i="1" a="1"/>
  <c r="D9548" i="1" s="1"/>
  <c r="D9546" i="1" a="1"/>
  <c r="D9546" i="1" s="1"/>
  <c r="D9523" i="1" a="1"/>
  <c r="D9523" i="1" s="1"/>
  <c r="D9497" i="1" a="1"/>
  <c r="D9497" i="1" s="1"/>
  <c r="D9495" i="1" a="1"/>
  <c r="D9495" i="1" s="1"/>
  <c r="D9484" i="1" a="1"/>
  <c r="D9484" i="1" s="1"/>
  <c r="D9482" i="1" a="1"/>
  <c r="D9482" i="1" s="1"/>
  <c r="D9467" i="1" a="1"/>
  <c r="D9467" i="1" s="1"/>
  <c r="D9441" i="1" a="1"/>
  <c r="D9441" i="1" s="1"/>
  <c r="D9439" i="1" a="1"/>
  <c r="D9439" i="1" s="1"/>
  <c r="D9434" i="1" a="1"/>
  <c r="D9434" i="1" s="1"/>
  <c r="D9419" i="1" a="1"/>
  <c r="D9419" i="1" s="1"/>
  <c r="D9387" i="1" a="1"/>
  <c r="D9387" i="1" s="1"/>
  <c r="D9355" i="1" a="1"/>
  <c r="D9355" i="1" s="1"/>
  <c r="D9323" i="1" a="1"/>
  <c r="D9323" i="1" s="1"/>
  <c r="D9291" i="1" a="1"/>
  <c r="D9291" i="1" s="1"/>
  <c r="D9259" i="1" a="1"/>
  <c r="D9259" i="1" s="1"/>
  <c r="D9227" i="1" a="1"/>
  <c r="D9227" i="1" s="1"/>
  <c r="D9195" i="1" a="1"/>
  <c r="D9195" i="1" s="1"/>
  <c r="D9163" i="1" a="1"/>
  <c r="D9163" i="1" s="1"/>
  <c r="D9131" i="1" a="1"/>
  <c r="D9131" i="1" s="1"/>
  <c r="D9099" i="1" a="1"/>
  <c r="D9099" i="1" s="1"/>
  <c r="D9094" i="1" a="1"/>
  <c r="D9094" i="1" s="1"/>
  <c r="D9089" i="1" a="1"/>
  <c r="D9089" i="1" s="1"/>
  <c r="D9084" i="1" a="1"/>
  <c r="D9084" i="1" s="1"/>
  <c r="D9064" i="1" a="1"/>
  <c r="D9064" i="1" s="1"/>
  <c r="D9057" i="1" a="1"/>
  <c r="D9057" i="1" s="1"/>
  <c r="D9052" i="1" a="1"/>
  <c r="D9052" i="1" s="1"/>
  <c r="D9032" i="1" a="1"/>
  <c r="D9032" i="1" s="1"/>
  <c r="D9025" i="1" a="1"/>
  <c r="D9025" i="1" s="1"/>
  <c r="D9020" i="1" a="1"/>
  <c r="D9020" i="1" s="1"/>
  <c r="D8995" i="1" a="1"/>
  <c r="D8995" i="1" s="1"/>
  <c r="D8985" i="1" a="1"/>
  <c r="D8985" i="1" s="1"/>
  <c r="D8982" i="1" a="1"/>
  <c r="D8982" i="1" s="1"/>
  <c r="D8980" i="1" a="1"/>
  <c r="D8980" i="1" s="1"/>
  <c r="D8952" i="1" a="1"/>
  <c r="D8952" i="1" s="1"/>
  <c r="D8945" i="1" a="1"/>
  <c r="D8945" i="1" s="1"/>
  <c r="D8942" i="1" a="1"/>
  <c r="D8942" i="1" s="1"/>
  <c r="D8912" i="1" a="1"/>
  <c r="D8912" i="1" s="1"/>
  <c r="D8909" i="1" a="1"/>
  <c r="D8909" i="1" s="1"/>
  <c r="D8907" i="1" a="1"/>
  <c r="D8907" i="1" s="1"/>
  <c r="D8882" i="1" a="1"/>
  <c r="D8882" i="1" s="1"/>
  <c r="D8859" i="1" a="1"/>
  <c r="D8859" i="1" s="1"/>
  <c r="D8794" i="1" a="1"/>
  <c r="D8794" i="1" s="1"/>
  <c r="D8677" i="1" a="1"/>
  <c r="D8677" i="1" s="1"/>
  <c r="D8661" i="1" a="1"/>
  <c r="D8661" i="1" s="1"/>
  <c r="D8645" i="1" a="1"/>
  <c r="D8645" i="1" s="1"/>
  <c r="D8619" i="1" a="1"/>
  <c r="D8619" i="1" s="1"/>
  <c r="D8361" i="1" a="1"/>
  <c r="D8361" i="1" s="1"/>
  <c r="D8892" i="1" a="1"/>
  <c r="D8892" i="1" s="1"/>
  <c r="D8867" i="1" a="1"/>
  <c r="D8867" i="1" s="1"/>
  <c r="D8857" i="1" a="1"/>
  <c r="D8857" i="1" s="1"/>
  <c r="D8854" i="1" a="1"/>
  <c r="D8854" i="1" s="1"/>
  <c r="D8852" i="1" a="1"/>
  <c r="D8852" i="1" s="1"/>
  <c r="D8824" i="1" a="1"/>
  <c r="D8824" i="1" s="1"/>
  <c r="D8817" i="1" a="1"/>
  <c r="D8817" i="1" s="1"/>
  <c r="D8784" i="1" a="1"/>
  <c r="D8784" i="1" s="1"/>
  <c r="D8781" i="1" a="1"/>
  <c r="D8781" i="1" s="1"/>
  <c r="D8779" i="1" a="1"/>
  <c r="D8779" i="1" s="1"/>
  <c r="D8764" i="1" a="1"/>
  <c r="D8764" i="1" s="1"/>
  <c r="D8739" i="1" a="1"/>
  <c r="D8739" i="1" s="1"/>
  <c r="D8729" i="1" a="1"/>
  <c r="D8729" i="1" s="1"/>
  <c r="D8726" i="1" a="1"/>
  <c r="D8726" i="1" s="1"/>
  <c r="D8724" i="1" a="1"/>
  <c r="D8724" i="1" s="1"/>
  <c r="D8696" i="1" a="1"/>
  <c r="D8696" i="1" s="1"/>
  <c r="D8689" i="1" a="1"/>
  <c r="D8689" i="1" s="1"/>
  <c r="D8686" i="1" a="1"/>
  <c r="D8686" i="1" s="1"/>
  <c r="D8656" i="1" a="1"/>
  <c r="D8656" i="1" s="1"/>
  <c r="D8653" i="1" a="1"/>
  <c r="D8653" i="1" s="1"/>
  <c r="D8649" i="1" a="1"/>
  <c r="D8649" i="1" s="1"/>
  <c r="D8646" i="1" a="1"/>
  <c r="D8646" i="1" s="1"/>
  <c r="D8644" i="1" a="1"/>
  <c r="D8644" i="1" s="1"/>
  <c r="D8624" i="1" a="1"/>
  <c r="D8624" i="1" s="1"/>
  <c r="D8621" i="1" a="1"/>
  <c r="D8621" i="1" s="1"/>
  <c r="D8617" i="1" a="1"/>
  <c r="D8617" i="1" s="1"/>
  <c r="D8614" i="1" a="1"/>
  <c r="D8614" i="1" s="1"/>
  <c r="D8612" i="1" a="1"/>
  <c r="D8612" i="1" s="1"/>
  <c r="D8592" i="1" a="1"/>
  <c r="D8592" i="1" s="1"/>
  <c r="D8589" i="1" a="1"/>
  <c r="D8589" i="1" s="1"/>
  <c r="D8585" i="1" a="1"/>
  <c r="D8585" i="1" s="1"/>
  <c r="D8582" i="1" a="1"/>
  <c r="D8582" i="1" s="1"/>
  <c r="D8580" i="1" a="1"/>
  <c r="D8580" i="1" s="1"/>
  <c r="D8560" i="1" a="1"/>
  <c r="D8560" i="1" s="1"/>
  <c r="D8557" i="1" a="1"/>
  <c r="D8557" i="1" s="1"/>
  <c r="D8553" i="1" a="1"/>
  <c r="D8553" i="1" s="1"/>
  <c r="D8550" i="1" a="1"/>
  <c r="D8550" i="1" s="1"/>
  <c r="D8548" i="1" a="1"/>
  <c r="D8548" i="1" s="1"/>
  <c r="D8528" i="1" a="1"/>
  <c r="D8528" i="1" s="1"/>
  <c r="D8516" i="1" a="1"/>
  <c r="D8516" i="1" s="1"/>
  <c r="D8513" i="1" a="1"/>
  <c r="D8513" i="1" s="1"/>
  <c r="D8496" i="1" a="1"/>
  <c r="D8496" i="1" s="1"/>
  <c r="D8487" i="1" a="1"/>
  <c r="D8487" i="1" s="1"/>
  <c r="D8462" i="1" a="1"/>
  <c r="D8462" i="1" s="1"/>
  <c r="D8436" i="1" a="1"/>
  <c r="D8436" i="1" s="1"/>
  <c r="D8433" i="1" a="1"/>
  <c r="D8433" i="1" s="1"/>
  <c r="D8405" i="1" a="1"/>
  <c r="D8405" i="1" s="1"/>
  <c r="D8402" i="1" a="1"/>
  <c r="D8402" i="1" s="1"/>
  <c r="D8368" i="1" a="1"/>
  <c r="D8368" i="1" s="1"/>
  <c r="D8359" i="1" a="1"/>
  <c r="D8359" i="1" s="1"/>
  <c r="D8334" i="1" a="1"/>
  <c r="D8334" i="1" s="1"/>
  <c r="D8308" i="1" a="1"/>
  <c r="D8308" i="1" s="1"/>
  <c r="D8305" i="1" a="1"/>
  <c r="D8305" i="1" s="1"/>
  <c r="D8277" i="1" a="1"/>
  <c r="D8277" i="1" s="1"/>
  <c r="D8274" i="1" a="1"/>
  <c r="D8274" i="1" s="1"/>
  <c r="D8255" i="1" a="1"/>
  <c r="D8255" i="1" s="1"/>
  <c r="D8233" i="1" a="1"/>
  <c r="D8233" i="1" s="1"/>
  <c r="D8223" i="1" a="1"/>
  <c r="D8223" i="1" s="1"/>
  <c r="D8201" i="1" a="1"/>
  <c r="D8201" i="1" s="1"/>
  <c r="D8191" i="1" a="1"/>
  <c r="D8191" i="1" s="1"/>
  <c r="D8169" i="1" a="1"/>
  <c r="D8169" i="1" s="1"/>
  <c r="D8159" i="1" a="1"/>
  <c r="D8159" i="1" s="1"/>
  <c r="D8137" i="1" a="1"/>
  <c r="D8137" i="1" s="1"/>
  <c r="D8127" i="1" a="1"/>
  <c r="D8127" i="1" s="1"/>
  <c r="D8120" i="1" a="1"/>
  <c r="D8120" i="1" s="1"/>
  <c r="D8093" i="1" a="1"/>
  <c r="D8093" i="1" s="1"/>
  <c r="D8078" i="1" a="1"/>
  <c r="D8078" i="1" s="1"/>
  <c r="D8064" i="1" a="1"/>
  <c r="D8064" i="1" s="1"/>
  <c r="D8032" i="1" a="1"/>
  <c r="D8032" i="1" s="1"/>
  <c r="D8000" i="1" a="1"/>
  <c r="D8000" i="1" s="1"/>
  <c r="D7968" i="1" a="1"/>
  <c r="D7968" i="1" s="1"/>
  <c r="D7936" i="1" a="1"/>
  <c r="D7936" i="1" s="1"/>
  <c r="D7904" i="1" a="1"/>
  <c r="D7904" i="1" s="1"/>
  <c r="D7872" i="1" a="1"/>
  <c r="D7872" i="1" s="1"/>
  <c r="D7840" i="1" a="1"/>
  <c r="D7840" i="1" s="1"/>
  <c r="D7808" i="1" a="1"/>
  <c r="D7808" i="1" s="1"/>
  <c r="D7776" i="1" a="1"/>
  <c r="D7776" i="1" s="1"/>
  <c r="D7744" i="1" a="1"/>
  <c r="D7744" i="1" s="1"/>
  <c r="D7712" i="1" a="1"/>
  <c r="D7712" i="1" s="1"/>
  <c r="D7680" i="1" a="1"/>
  <c r="D7680" i="1" s="1"/>
  <c r="D7648" i="1" a="1"/>
  <c r="D7648" i="1" s="1"/>
  <c r="D7616" i="1" a="1"/>
  <c r="D7616" i="1" s="1"/>
  <c r="D7584" i="1" a="1"/>
  <c r="D7584" i="1" s="1"/>
  <c r="D7552" i="1" a="1"/>
  <c r="D7552" i="1" s="1"/>
  <c r="D7520" i="1" a="1"/>
  <c r="D7520" i="1" s="1"/>
  <c r="D7497" i="1" a="1"/>
  <c r="D7497" i="1" s="1"/>
  <c r="D7475" i="1" a="1"/>
  <c r="D7475" i="1" s="1"/>
  <c r="D7454" i="1" a="1"/>
  <c r="D7454" i="1" s="1"/>
  <c r="D7449" i="1" a="1"/>
  <c r="D7449" i="1" s="1"/>
  <c r="D7427" i="1" a="1"/>
  <c r="D7427" i="1" s="1"/>
  <c r="D7419" i="1" a="1"/>
  <c r="D7419" i="1" s="1"/>
  <c r="D7414" i="1" a="1"/>
  <c r="D7414" i="1" s="1"/>
  <c r="D7335" i="1" a="1"/>
  <c r="D7335" i="1" s="1"/>
  <c r="D7327" i="1" a="1"/>
  <c r="D7327" i="1" s="1"/>
  <c r="D7317" i="1" a="1"/>
  <c r="D7317" i="1" s="1"/>
  <c r="D7307" i="1" a="1"/>
  <c r="D7307" i="1" s="1"/>
  <c r="D7294" i="1" a="1"/>
  <c r="D7294" i="1" s="1"/>
  <c r="D7156" i="1" a="1"/>
  <c r="D7156" i="1" s="1"/>
  <c r="D6967" i="1" a="1"/>
  <c r="D6967" i="1" s="1"/>
  <c r="D6474" i="1" a="1"/>
  <c r="D6474" i="1" s="1"/>
  <c r="D6283" i="1" a="1"/>
  <c r="D6283" i="1" s="1"/>
  <c r="D8419" i="1" a="1"/>
  <c r="D8419" i="1" s="1"/>
  <c r="D8407" i="1" a="1"/>
  <c r="D8407" i="1" s="1"/>
  <c r="D8325" i="1" a="1"/>
  <c r="D8325" i="1" s="1"/>
  <c r="D8291" i="1" a="1"/>
  <c r="D8291" i="1" s="1"/>
  <c r="D8279" i="1" a="1"/>
  <c r="D8279" i="1" s="1"/>
  <c r="D8245" i="1" a="1"/>
  <c r="D8245" i="1" s="1"/>
  <c r="D8240" i="1" a="1"/>
  <c r="D8240" i="1" s="1"/>
  <c r="D8235" i="1" a="1"/>
  <c r="D8235" i="1" s="1"/>
  <c r="D8213" i="1" a="1"/>
  <c r="D8213" i="1" s="1"/>
  <c r="D8208" i="1" a="1"/>
  <c r="D8208" i="1" s="1"/>
  <c r="D8203" i="1" a="1"/>
  <c r="D8203" i="1" s="1"/>
  <c r="D8181" i="1" a="1"/>
  <c r="D8181" i="1" s="1"/>
  <c r="D8176" i="1" a="1"/>
  <c r="D8176" i="1" s="1"/>
  <c r="D8171" i="1" a="1"/>
  <c r="D8171" i="1" s="1"/>
  <c r="D8149" i="1" a="1"/>
  <c r="D8149" i="1" s="1"/>
  <c r="D8144" i="1" a="1"/>
  <c r="D8144" i="1" s="1"/>
  <c r="D8117" i="1" a="1"/>
  <c r="D8117" i="1" s="1"/>
  <c r="D8107" i="1" a="1"/>
  <c r="D8107" i="1" s="1"/>
  <c r="D8088" i="1" a="1"/>
  <c r="D8088" i="1" s="1"/>
  <c r="D8061" i="1" a="1"/>
  <c r="D8061" i="1" s="1"/>
  <c r="D8051" i="1" a="1"/>
  <c r="D8051" i="1" s="1"/>
  <c r="D8029" i="1" a="1"/>
  <c r="D8029" i="1" s="1"/>
  <c r="D8019" i="1" a="1"/>
  <c r="D8019" i="1" s="1"/>
  <c r="D7997" i="1" a="1"/>
  <c r="D7997" i="1" s="1"/>
  <c r="D7987" i="1" a="1"/>
  <c r="D7987" i="1" s="1"/>
  <c r="D7965" i="1" a="1"/>
  <c r="D7965" i="1" s="1"/>
  <c r="D7955" i="1" a="1"/>
  <c r="D7955" i="1" s="1"/>
  <c r="D7933" i="1" a="1"/>
  <c r="D7933" i="1" s="1"/>
  <c r="D7923" i="1" a="1"/>
  <c r="D7923" i="1" s="1"/>
  <c r="D7901" i="1" a="1"/>
  <c r="D7901" i="1" s="1"/>
  <c r="D7891" i="1" a="1"/>
  <c r="D7891" i="1" s="1"/>
  <c r="D7869" i="1" a="1"/>
  <c r="D7869" i="1" s="1"/>
  <c r="D7859" i="1" a="1"/>
  <c r="D7859" i="1" s="1"/>
  <c r="D7837" i="1" a="1"/>
  <c r="D7837" i="1" s="1"/>
  <c r="D7827" i="1" a="1"/>
  <c r="D7827" i="1" s="1"/>
  <c r="D7805" i="1" a="1"/>
  <c r="D7805" i="1" s="1"/>
  <c r="D7795" i="1" a="1"/>
  <c r="D7795" i="1" s="1"/>
  <c r="D7773" i="1" a="1"/>
  <c r="D7773" i="1" s="1"/>
  <c r="D7763" i="1" a="1"/>
  <c r="D7763" i="1" s="1"/>
  <c r="D7741" i="1" a="1"/>
  <c r="D7741" i="1" s="1"/>
  <c r="D7731" i="1" a="1"/>
  <c r="D7731" i="1" s="1"/>
  <c r="D7709" i="1" a="1"/>
  <c r="D7709" i="1" s="1"/>
  <c r="D7699" i="1" a="1"/>
  <c r="D7699" i="1" s="1"/>
  <c r="D7677" i="1" a="1"/>
  <c r="D7677" i="1" s="1"/>
  <c r="D7667" i="1" a="1"/>
  <c r="D7667" i="1" s="1"/>
  <c r="D7645" i="1" a="1"/>
  <c r="D7645" i="1" s="1"/>
  <c r="D7635" i="1" a="1"/>
  <c r="D7635" i="1" s="1"/>
  <c r="D7613" i="1" a="1"/>
  <c r="D7613" i="1" s="1"/>
  <c r="D7603" i="1" a="1"/>
  <c r="D7603" i="1" s="1"/>
  <c r="D7591" i="1" a="1"/>
  <c r="D7591" i="1" s="1"/>
  <c r="D7588" i="1" a="1"/>
  <c r="D7588" i="1" s="1"/>
  <c r="D7581" i="1" a="1"/>
  <c r="D7581" i="1" s="1"/>
  <c r="D7571" i="1" a="1"/>
  <c r="D7571" i="1" s="1"/>
  <c r="D7566" i="1" a="1"/>
  <c r="D7566" i="1" s="1"/>
  <c r="D7559" i="1" a="1"/>
  <c r="D7559" i="1" s="1"/>
  <c r="D7556" i="1" a="1"/>
  <c r="D7556" i="1" s="1"/>
  <c r="D7549" i="1" a="1"/>
  <c r="D7549" i="1" s="1"/>
  <c r="D7539" i="1" a="1"/>
  <c r="D7539" i="1" s="1"/>
  <c r="D7534" i="1" a="1"/>
  <c r="D7534" i="1" s="1"/>
  <c r="D7527" i="1" a="1"/>
  <c r="D7527" i="1" s="1"/>
  <c r="D7524" i="1" a="1"/>
  <c r="D7524" i="1" s="1"/>
  <c r="D7517" i="1" a="1"/>
  <c r="D7517" i="1" s="1"/>
  <c r="D7507" i="1" a="1"/>
  <c r="D7507" i="1" s="1"/>
  <c r="D7502" i="1" a="1"/>
  <c r="D7502" i="1" s="1"/>
  <c r="D7487" i="1" a="1"/>
  <c r="D7487" i="1" s="1"/>
  <c r="D7477" i="1" a="1"/>
  <c r="D7477" i="1" s="1"/>
  <c r="D7467" i="1" a="1"/>
  <c r="D7467" i="1" s="1"/>
  <c r="D7462" i="1" a="1"/>
  <c r="D7462" i="1" s="1"/>
  <c r="D7439" i="1" a="1"/>
  <c r="D7439" i="1" s="1"/>
  <c r="D7429" i="1" a="1"/>
  <c r="D7429" i="1" s="1"/>
  <c r="D7365" i="1" a="1"/>
  <c r="D7365" i="1" s="1"/>
  <c r="D7350" i="1" a="1"/>
  <c r="D7350" i="1" s="1"/>
  <c r="D7344" i="1" a="1"/>
  <c r="D7344" i="1" s="1"/>
  <c r="D7332" i="1" a="1"/>
  <c r="D7332" i="1" s="1"/>
  <c r="D7309" i="1" a="1"/>
  <c r="D7309" i="1" s="1"/>
  <c r="D7286" i="1" a="1"/>
  <c r="D7286" i="1" s="1"/>
  <c r="D7237" i="1" a="1"/>
  <c r="D7237" i="1" s="1"/>
  <c r="D7224" i="1" a="1"/>
  <c r="D7224" i="1" s="1"/>
  <c r="D6972" i="1" a="1"/>
  <c r="D6972" i="1" s="1"/>
  <c r="D6879" i="1" a="1"/>
  <c r="D6879" i="1" s="1"/>
  <c r="D8924" i="1" a="1"/>
  <c r="D8924" i="1" s="1"/>
  <c r="D8899" i="1" a="1"/>
  <c r="D8899" i="1" s="1"/>
  <c r="D8889" i="1" a="1"/>
  <c r="D8889" i="1" s="1"/>
  <c r="D8886" i="1" a="1"/>
  <c r="D8886" i="1" s="1"/>
  <c r="D8884" i="1" a="1"/>
  <c r="D8884" i="1" s="1"/>
  <c r="D8856" i="1" a="1"/>
  <c r="D8856" i="1" s="1"/>
  <c r="D8849" i="1" a="1"/>
  <c r="D8849" i="1" s="1"/>
  <c r="D8816" i="1" a="1"/>
  <c r="D8816" i="1" s="1"/>
  <c r="D8813" i="1" a="1"/>
  <c r="D8813" i="1" s="1"/>
  <c r="D8811" i="1" a="1"/>
  <c r="D8811" i="1" s="1"/>
  <c r="D8796" i="1" a="1"/>
  <c r="D8796" i="1" s="1"/>
  <c r="D8771" i="1" a="1"/>
  <c r="D8771" i="1" s="1"/>
  <c r="D8761" i="1" a="1"/>
  <c r="D8761" i="1" s="1"/>
  <c r="D8758" i="1" a="1"/>
  <c r="D8758" i="1" s="1"/>
  <c r="D8756" i="1" a="1"/>
  <c r="D8756" i="1" s="1"/>
  <c r="D8728" i="1" a="1"/>
  <c r="D8728" i="1" s="1"/>
  <c r="D8721" i="1" a="1"/>
  <c r="D8721" i="1" s="1"/>
  <c r="D8688" i="1" a="1"/>
  <c r="D8688" i="1" s="1"/>
  <c r="D8685" i="1" a="1"/>
  <c r="D8685" i="1" s="1"/>
  <c r="D8683" i="1" a="1"/>
  <c r="D8683" i="1" s="1"/>
  <c r="D8668" i="1" a="1"/>
  <c r="D8668" i="1" s="1"/>
  <c r="D8648" i="1" a="1"/>
  <c r="D8648" i="1" s="1"/>
  <c r="D8641" i="1" a="1"/>
  <c r="D8641" i="1" s="1"/>
  <c r="D8638" i="1" a="1"/>
  <c r="D8638" i="1" s="1"/>
  <c r="D8616" i="1" a="1"/>
  <c r="D8616" i="1" s="1"/>
  <c r="D8609" i="1" a="1"/>
  <c r="D8609" i="1" s="1"/>
  <c r="D8606" i="1" a="1"/>
  <c r="D8606" i="1" s="1"/>
  <c r="D8584" i="1" a="1"/>
  <c r="D8584" i="1" s="1"/>
  <c r="D8577" i="1" a="1"/>
  <c r="D8577" i="1" s="1"/>
  <c r="D8574" i="1" a="1"/>
  <c r="D8574" i="1" s="1"/>
  <c r="D8552" i="1" a="1"/>
  <c r="D8552" i="1" s="1"/>
  <c r="D8545" i="1" a="1"/>
  <c r="D8545" i="1" s="1"/>
  <c r="D8542" i="1" a="1"/>
  <c r="D8542" i="1" s="1"/>
  <c r="D8533" i="1" a="1"/>
  <c r="D8533" i="1" s="1"/>
  <c r="D8530" i="1" a="1"/>
  <c r="D8530" i="1" s="1"/>
  <c r="D8510" i="1" a="1"/>
  <c r="D8510" i="1" s="1"/>
  <c r="D8501" i="1" a="1"/>
  <c r="D8501" i="1" s="1"/>
  <c r="D8498" i="1" a="1"/>
  <c r="D8498" i="1" s="1"/>
  <c r="D8464" i="1" a="1"/>
  <c r="D8464" i="1" s="1"/>
  <c r="D8455" i="1" a="1"/>
  <c r="D8455" i="1" s="1"/>
  <c r="D8430" i="1" a="1"/>
  <c r="D8430" i="1" s="1"/>
  <c r="D8404" i="1" a="1"/>
  <c r="D8404" i="1" s="1"/>
  <c r="D8401" i="1" a="1"/>
  <c r="D8401" i="1" s="1"/>
  <c r="D8373" i="1" a="1"/>
  <c r="D8373" i="1" s="1"/>
  <c r="D8370" i="1" a="1"/>
  <c r="D8370" i="1" s="1"/>
  <c r="D8336" i="1" a="1"/>
  <c r="D8336" i="1" s="1"/>
  <c r="D8327" i="1" a="1"/>
  <c r="D8327" i="1" s="1"/>
  <c r="D8302" i="1" a="1"/>
  <c r="D8302" i="1" s="1"/>
  <c r="D8276" i="1" a="1"/>
  <c r="D8276" i="1" s="1"/>
  <c r="D8273" i="1" a="1"/>
  <c r="D8273" i="1" s="1"/>
  <c r="D8257" i="1" a="1"/>
  <c r="D8257" i="1" s="1"/>
  <c r="D8247" i="1" a="1"/>
  <c r="D8247" i="1" s="1"/>
  <c r="D8225" i="1" a="1"/>
  <c r="D8225" i="1" s="1"/>
  <c r="D8215" i="1" a="1"/>
  <c r="D8215" i="1" s="1"/>
  <c r="D8193" i="1" a="1"/>
  <c r="D8193" i="1" s="1"/>
  <c r="D8183" i="1" a="1"/>
  <c r="D8183" i="1" s="1"/>
  <c r="D8161" i="1" a="1"/>
  <c r="D8161" i="1" s="1"/>
  <c r="D8151" i="1" a="1"/>
  <c r="D8151" i="1" s="1"/>
  <c r="D8129" i="1" a="1"/>
  <c r="D8129" i="1" s="1"/>
  <c r="D8112" i="1" a="1"/>
  <c r="D8112" i="1" s="1"/>
  <c r="D8095" i="1" a="1"/>
  <c r="D8095" i="1" s="1"/>
  <c r="D8092" i="1" a="1"/>
  <c r="D8092" i="1" s="1"/>
  <c r="D8085" i="1" a="1"/>
  <c r="D8085" i="1" s="1"/>
  <c r="D8075" i="1" a="1"/>
  <c r="D8075" i="1" s="1"/>
  <c r="D8056" i="1" a="1"/>
  <c r="D8056" i="1" s="1"/>
  <c r="D8024" i="1" a="1"/>
  <c r="D8024" i="1" s="1"/>
  <c r="D7992" i="1" a="1"/>
  <c r="D7992" i="1" s="1"/>
  <c r="D7960" i="1" a="1"/>
  <c r="D7960" i="1" s="1"/>
  <c r="D7928" i="1" a="1"/>
  <c r="D7928" i="1" s="1"/>
  <c r="D7896" i="1" a="1"/>
  <c r="D7896" i="1" s="1"/>
  <c r="D7864" i="1" a="1"/>
  <c r="D7864" i="1" s="1"/>
  <c r="D7832" i="1" a="1"/>
  <c r="D7832" i="1" s="1"/>
  <c r="D7800" i="1" a="1"/>
  <c r="D7800" i="1" s="1"/>
  <c r="D7768" i="1" a="1"/>
  <c r="D7768" i="1" s="1"/>
  <c r="D7736" i="1" a="1"/>
  <c r="D7736" i="1" s="1"/>
  <c r="D7704" i="1" a="1"/>
  <c r="D7704" i="1" s="1"/>
  <c r="D7672" i="1" a="1"/>
  <c r="D7672" i="1" s="1"/>
  <c r="D7640" i="1" a="1"/>
  <c r="D7640" i="1" s="1"/>
  <c r="D7608" i="1" a="1"/>
  <c r="D7608" i="1" s="1"/>
  <c r="D7392" i="1" a="1"/>
  <c r="D7392" i="1" s="1"/>
  <c r="D7043" i="1" a="1"/>
  <c r="D7043" i="1" s="1"/>
  <c r="D8893" i="1" a="1"/>
  <c r="D8893" i="1" s="1"/>
  <c r="D8891" i="1" a="1"/>
  <c r="D8891" i="1" s="1"/>
  <c r="D8876" i="1" a="1"/>
  <c r="D8876" i="1" s="1"/>
  <c r="D8851" i="1" a="1"/>
  <c r="D8851" i="1" s="1"/>
  <c r="D8841" i="1" a="1"/>
  <c r="D8841" i="1" s="1"/>
  <c r="D8838" i="1" a="1"/>
  <c r="D8838" i="1" s="1"/>
  <c r="D8836" i="1" a="1"/>
  <c r="D8836" i="1" s="1"/>
  <c r="D8808" i="1" a="1"/>
  <c r="D8808" i="1" s="1"/>
  <c r="D8801" i="1" a="1"/>
  <c r="D8801" i="1" s="1"/>
  <c r="D8768" i="1" a="1"/>
  <c r="D8768" i="1" s="1"/>
  <c r="D8765" i="1" a="1"/>
  <c r="D8765" i="1" s="1"/>
  <c r="D8763" i="1" a="1"/>
  <c r="D8763" i="1" s="1"/>
  <c r="D8748" i="1" a="1"/>
  <c r="D8748" i="1" s="1"/>
  <c r="D8723" i="1" a="1"/>
  <c r="D8723" i="1" s="1"/>
  <c r="D8713" i="1" a="1"/>
  <c r="D8713" i="1" s="1"/>
  <c r="D8710" i="1" a="1"/>
  <c r="D8710" i="1" s="1"/>
  <c r="D8708" i="1" a="1"/>
  <c r="D8708" i="1" s="1"/>
  <c r="D8680" i="1" a="1"/>
  <c r="D8680" i="1" s="1"/>
  <c r="D8673" i="1" a="1"/>
  <c r="D8673" i="1" s="1"/>
  <c r="D8670" i="1" a="1"/>
  <c r="D8670" i="1" s="1"/>
  <c r="D8643" i="1" a="1"/>
  <c r="D8643" i="1" s="1"/>
  <c r="D8611" i="1" a="1"/>
  <c r="D8611" i="1" s="1"/>
  <c r="D8579" i="1" a="1"/>
  <c r="D8579" i="1" s="1"/>
  <c r="D8547" i="1" a="1"/>
  <c r="D8547" i="1" s="1"/>
  <c r="D8535" i="1" a="1"/>
  <c r="D8535" i="1" s="1"/>
  <c r="D8503" i="1" a="1"/>
  <c r="D8503" i="1" s="1"/>
  <c r="D8478" i="1" a="1"/>
  <c r="D8478" i="1" s="1"/>
  <c r="D8452" i="1" a="1"/>
  <c r="D8452" i="1" s="1"/>
  <c r="D8449" i="1" a="1"/>
  <c r="D8449" i="1" s="1"/>
  <c r="D8421" i="1" a="1"/>
  <c r="D8421" i="1" s="1"/>
  <c r="D8418" i="1" a="1"/>
  <c r="D8418" i="1" s="1"/>
  <c r="D8387" i="1" a="1"/>
  <c r="D8387" i="1" s="1"/>
  <c r="D8384" i="1" a="1"/>
  <c r="D8384" i="1" s="1"/>
  <c r="D8375" i="1" a="1"/>
  <c r="D8375" i="1" s="1"/>
  <c r="D8350" i="1" a="1"/>
  <c r="D8350" i="1" s="1"/>
  <c r="D8324" i="1" a="1"/>
  <c r="D8324" i="1" s="1"/>
  <c r="D8321" i="1" a="1"/>
  <c r="D8321" i="1" s="1"/>
  <c r="D8293" i="1" a="1"/>
  <c r="D8293" i="1" s="1"/>
  <c r="D8290" i="1" a="1"/>
  <c r="D8290" i="1" s="1"/>
  <c r="D8259" i="1" a="1"/>
  <c r="D8259" i="1" s="1"/>
  <c r="D8244" i="1" a="1"/>
  <c r="D8244" i="1" s="1"/>
  <c r="D8237" i="1" a="1"/>
  <c r="D8237" i="1" s="1"/>
  <c r="D8232" i="1" a="1"/>
  <c r="D8232" i="1" s="1"/>
  <c r="D8227" i="1" a="1"/>
  <c r="D8227" i="1" s="1"/>
  <c r="D8212" i="1" a="1"/>
  <c r="D8212" i="1" s="1"/>
  <c r="D8205" i="1" a="1"/>
  <c r="D8205" i="1" s="1"/>
  <c r="D8200" i="1" a="1"/>
  <c r="D8200" i="1" s="1"/>
  <c r="D8195" i="1" a="1"/>
  <c r="D8195" i="1" s="1"/>
  <c r="D8180" i="1" a="1"/>
  <c r="D8180" i="1" s="1"/>
  <c r="D8173" i="1" a="1"/>
  <c r="D8173" i="1" s="1"/>
  <c r="D8168" i="1" a="1"/>
  <c r="D8168" i="1" s="1"/>
  <c r="D8163" i="1" a="1"/>
  <c r="D8163" i="1" s="1"/>
  <c r="D8148" i="1" a="1"/>
  <c r="D8148" i="1" s="1"/>
  <c r="D8141" i="1" a="1"/>
  <c r="D8141" i="1" s="1"/>
  <c r="D8136" i="1" a="1"/>
  <c r="D8136" i="1" s="1"/>
  <c r="D8109" i="1" a="1"/>
  <c r="D8109" i="1" s="1"/>
  <c r="D8080" i="1" a="1"/>
  <c r="D8080" i="1" s="1"/>
  <c r="D8063" i="1" a="1"/>
  <c r="D8063" i="1" s="1"/>
  <c r="D8060" i="1" a="1"/>
  <c r="D8060" i="1" s="1"/>
  <c r="D8053" i="1" a="1"/>
  <c r="D8053" i="1" s="1"/>
  <c r="D8028" i="1" a="1"/>
  <c r="D8028" i="1" s="1"/>
  <c r="D8021" i="1" a="1"/>
  <c r="D8021" i="1" s="1"/>
  <c r="D7996" i="1" a="1"/>
  <c r="D7996" i="1" s="1"/>
  <c r="D7989" i="1" a="1"/>
  <c r="D7989" i="1" s="1"/>
  <c r="D7964" i="1" a="1"/>
  <c r="D7964" i="1" s="1"/>
  <c r="D7957" i="1" a="1"/>
  <c r="D7957" i="1" s="1"/>
  <c r="D7932" i="1" a="1"/>
  <c r="D7932" i="1" s="1"/>
  <c r="D7925" i="1" a="1"/>
  <c r="D7925" i="1" s="1"/>
  <c r="D7900" i="1" a="1"/>
  <c r="D7900" i="1" s="1"/>
  <c r="D7893" i="1" a="1"/>
  <c r="D7893" i="1" s="1"/>
  <c r="D7868" i="1" a="1"/>
  <c r="D7868" i="1" s="1"/>
  <c r="D7861" i="1" a="1"/>
  <c r="D7861" i="1" s="1"/>
  <c r="D7839" i="1" a="1"/>
  <c r="D7839" i="1" s="1"/>
  <c r="D7836" i="1" a="1"/>
  <c r="D7836" i="1" s="1"/>
  <c r="D7829" i="1" a="1"/>
  <c r="D7829" i="1" s="1"/>
  <c r="D7807" i="1" a="1"/>
  <c r="D7807" i="1" s="1"/>
  <c r="D7804" i="1" a="1"/>
  <c r="D7804" i="1" s="1"/>
  <c r="D7797" i="1" a="1"/>
  <c r="D7797" i="1" s="1"/>
  <c r="D7775" i="1" a="1"/>
  <c r="D7775" i="1" s="1"/>
  <c r="D7772" i="1" a="1"/>
  <c r="D7772" i="1" s="1"/>
  <c r="D7765" i="1" a="1"/>
  <c r="D7765" i="1" s="1"/>
  <c r="D7743" i="1" a="1"/>
  <c r="D7743" i="1" s="1"/>
  <c r="D7740" i="1" a="1"/>
  <c r="D7740" i="1" s="1"/>
  <c r="D7733" i="1" a="1"/>
  <c r="D7733" i="1" s="1"/>
  <c r="D7711" i="1" a="1"/>
  <c r="D7711" i="1" s="1"/>
  <c r="D7708" i="1" a="1"/>
  <c r="D7708" i="1" s="1"/>
  <c r="D7701" i="1" a="1"/>
  <c r="D7701" i="1" s="1"/>
  <c r="D7679" i="1" a="1"/>
  <c r="D7679" i="1" s="1"/>
  <c r="D7676" i="1" a="1"/>
  <c r="D7676" i="1" s="1"/>
  <c r="D7669" i="1" a="1"/>
  <c r="D7669" i="1" s="1"/>
  <c r="D7647" i="1" a="1"/>
  <c r="D7647" i="1" s="1"/>
  <c r="D7644" i="1" a="1"/>
  <c r="D7644" i="1" s="1"/>
  <c r="D7637" i="1" a="1"/>
  <c r="D7637" i="1" s="1"/>
  <c r="D7615" i="1" a="1"/>
  <c r="D7615" i="1" s="1"/>
  <c r="D7612" i="1" a="1"/>
  <c r="D7612" i="1" s="1"/>
  <c r="D7605" i="1" a="1"/>
  <c r="D7605" i="1" s="1"/>
  <c r="D7583" i="1" a="1"/>
  <c r="D7583" i="1" s="1"/>
  <c r="D7580" i="1" a="1"/>
  <c r="D7580" i="1" s="1"/>
  <c r="D7573" i="1" a="1"/>
  <c r="D7573" i="1" s="1"/>
  <c r="D7563" i="1" a="1"/>
  <c r="D7563" i="1" s="1"/>
  <c r="D7558" i="1" a="1"/>
  <c r="D7558" i="1" s="1"/>
  <c r="D7551" i="1" a="1"/>
  <c r="D7551" i="1" s="1"/>
  <c r="D7548" i="1" a="1"/>
  <c r="D7548" i="1" s="1"/>
  <c r="D7541" i="1" a="1"/>
  <c r="D7541" i="1" s="1"/>
  <c r="D7519" i="1" a="1"/>
  <c r="D7519" i="1" s="1"/>
  <c r="D7516" i="1" a="1"/>
  <c r="D7516" i="1" s="1"/>
  <c r="D7509" i="1" a="1"/>
  <c r="D7509" i="1" s="1"/>
  <c r="D7499" i="1" a="1"/>
  <c r="D7499" i="1" s="1"/>
  <c r="D7486" i="1" a="1"/>
  <c r="D7486" i="1" s="1"/>
  <c r="D7481" i="1" a="1"/>
  <c r="D7481" i="1" s="1"/>
  <c r="D7400" i="1" a="1"/>
  <c r="D7400" i="1" s="1"/>
  <c r="D7395" i="1" a="1"/>
  <c r="D7395" i="1" s="1"/>
  <c r="D7380" i="1" a="1"/>
  <c r="D7380" i="1" s="1"/>
  <c r="D7372" i="1" a="1"/>
  <c r="D7372" i="1" s="1"/>
  <c r="D7369" i="1" a="1"/>
  <c r="D7369" i="1" s="1"/>
  <c r="D7349" i="1" a="1"/>
  <c r="D7349" i="1" s="1"/>
  <c r="D7339" i="1" a="1"/>
  <c r="D7339" i="1" s="1"/>
  <c r="D7334" i="1" a="1"/>
  <c r="D7334" i="1" s="1"/>
  <c r="D7328" i="1" a="1"/>
  <c r="D7328" i="1" s="1"/>
  <c r="D7311" i="1" a="1"/>
  <c r="D7311" i="1" s="1"/>
  <c r="D7301" i="1" a="1"/>
  <c r="D7301" i="1" s="1"/>
  <c r="D7267" i="1" a="1"/>
  <c r="D7267" i="1" s="1"/>
  <c r="D7252" i="1" a="1"/>
  <c r="D7252" i="1" s="1"/>
  <c r="D7244" i="1" a="1"/>
  <c r="D7244" i="1" s="1"/>
  <c r="D7192" i="1" a="1"/>
  <c r="D7192" i="1" s="1"/>
  <c r="D6948" i="1" a="1"/>
  <c r="D6948" i="1" s="1"/>
  <c r="D6628" i="1" a="1"/>
  <c r="D6628" i="1" s="1"/>
  <c r="D6604" i="1" a="1"/>
  <c r="D6604" i="1" s="1"/>
  <c r="D8797" i="1" a="1"/>
  <c r="D8797" i="1" s="1"/>
  <c r="D8795" i="1" a="1"/>
  <c r="D8795" i="1" s="1"/>
  <c r="D8780" i="1" a="1"/>
  <c r="D8780" i="1" s="1"/>
  <c r="D8755" i="1" a="1"/>
  <c r="D8755" i="1" s="1"/>
  <c r="D8745" i="1" a="1"/>
  <c r="D8745" i="1" s="1"/>
  <c r="D8742" i="1" a="1"/>
  <c r="D8742" i="1" s="1"/>
  <c r="D8740" i="1" a="1"/>
  <c r="D8740" i="1" s="1"/>
  <c r="D8712" i="1" a="1"/>
  <c r="D8712" i="1" s="1"/>
  <c r="D8705" i="1" a="1"/>
  <c r="D8705" i="1" s="1"/>
  <c r="D8702" i="1" a="1"/>
  <c r="D8702" i="1" s="1"/>
  <c r="D8672" i="1" a="1"/>
  <c r="D8672" i="1" s="1"/>
  <c r="D8669" i="1" a="1"/>
  <c r="D8669" i="1" s="1"/>
  <c r="D8667" i="1" a="1"/>
  <c r="D8667" i="1" s="1"/>
  <c r="D8635" i="1" a="1"/>
  <c r="D8635" i="1" s="1"/>
  <c r="D8603" i="1" a="1"/>
  <c r="D8603" i="1" s="1"/>
  <c r="D8571" i="1" a="1"/>
  <c r="D8571" i="1" s="1"/>
  <c r="D8483" i="1" a="1"/>
  <c r="D8483" i="1" s="1"/>
  <c r="D8480" i="1" a="1"/>
  <c r="D8480" i="1" s="1"/>
  <c r="D8471" i="1" a="1"/>
  <c r="D8471" i="1" s="1"/>
  <c r="D8446" i="1" a="1"/>
  <c r="D8446" i="1" s="1"/>
  <c r="D8420" i="1" a="1"/>
  <c r="D8420" i="1" s="1"/>
  <c r="D8417" i="1" a="1"/>
  <c r="D8417" i="1" s="1"/>
  <c r="D8389" i="1" a="1"/>
  <c r="D8389" i="1" s="1"/>
  <c r="D8386" i="1" a="1"/>
  <c r="D8386" i="1" s="1"/>
  <c r="D8355" i="1" a="1"/>
  <c r="D8355" i="1" s="1"/>
  <c r="D8352" i="1" a="1"/>
  <c r="D8352" i="1" s="1"/>
  <c r="D8343" i="1" a="1"/>
  <c r="D8343" i="1" s="1"/>
  <c r="D8318" i="1" a="1"/>
  <c r="D8318" i="1" s="1"/>
  <c r="D8292" i="1" a="1"/>
  <c r="D8292" i="1" s="1"/>
  <c r="D8289" i="1" a="1"/>
  <c r="D8289" i="1" s="1"/>
  <c r="D8261" i="1" a="1"/>
  <c r="D8261" i="1" s="1"/>
  <c r="D8256" i="1" a="1"/>
  <c r="D8256" i="1" s="1"/>
  <c r="D8251" i="1" a="1"/>
  <c r="D8251" i="1" s="1"/>
  <c r="D8236" i="1" a="1"/>
  <c r="D8236" i="1" s="1"/>
  <c r="D8229" i="1" a="1"/>
  <c r="D8229" i="1" s="1"/>
  <c r="D8224" i="1" a="1"/>
  <c r="D8224" i="1" s="1"/>
  <c r="D8219" i="1" a="1"/>
  <c r="D8219" i="1" s="1"/>
  <c r="D8204" i="1" a="1"/>
  <c r="D8204" i="1" s="1"/>
  <c r="D8197" i="1" a="1"/>
  <c r="D8197" i="1" s="1"/>
  <c r="D8192" i="1" a="1"/>
  <c r="D8192" i="1" s="1"/>
  <c r="D8187" i="1" a="1"/>
  <c r="D8187" i="1" s="1"/>
  <c r="D8172" i="1" a="1"/>
  <c r="D8172" i="1" s="1"/>
  <c r="D8165" i="1" a="1"/>
  <c r="D8165" i="1" s="1"/>
  <c r="D8160" i="1" a="1"/>
  <c r="D8160" i="1" s="1"/>
  <c r="D8155" i="1" a="1"/>
  <c r="D8155" i="1" s="1"/>
  <c r="D8140" i="1" a="1"/>
  <c r="D8140" i="1" s="1"/>
  <c r="D8133" i="1" a="1"/>
  <c r="D8133" i="1" s="1"/>
  <c r="D8128" i="1" a="1"/>
  <c r="D8128" i="1" s="1"/>
  <c r="D8118" i="1" a="1"/>
  <c r="D8118" i="1" s="1"/>
  <c r="D8113" i="1" a="1"/>
  <c r="D8113" i="1" s="1"/>
  <c r="D8111" i="1" a="1"/>
  <c r="D8111" i="1" s="1"/>
  <c r="D8108" i="1" a="1"/>
  <c r="D8108" i="1" s="1"/>
  <c r="D8101" i="1" a="1"/>
  <c r="D8101" i="1" s="1"/>
  <c r="D8072" i="1" a="1"/>
  <c r="D8072" i="1" s="1"/>
  <c r="D8062" i="1" a="1"/>
  <c r="D8062" i="1" s="1"/>
  <c r="D8052" i="1" a="1"/>
  <c r="D8052" i="1" s="1"/>
  <c r="D8045" i="1" a="1"/>
  <c r="D8045" i="1" s="1"/>
  <c r="D8035" i="1" a="1"/>
  <c r="D8035" i="1" s="1"/>
  <c r="D8030" i="1" a="1"/>
  <c r="D8030" i="1" s="1"/>
  <c r="D8020" i="1" a="1"/>
  <c r="D8020" i="1" s="1"/>
  <c r="D8013" i="1" a="1"/>
  <c r="D8013" i="1" s="1"/>
  <c r="D8003" i="1" a="1"/>
  <c r="D8003" i="1" s="1"/>
  <c r="D7998" i="1" a="1"/>
  <c r="D7998" i="1" s="1"/>
  <c r="D7988" i="1" a="1"/>
  <c r="D7988" i="1" s="1"/>
  <c r="D7981" i="1" a="1"/>
  <c r="D7981" i="1" s="1"/>
  <c r="D7971" i="1" a="1"/>
  <c r="D7971" i="1" s="1"/>
  <c r="D7966" i="1" a="1"/>
  <c r="D7966" i="1" s="1"/>
  <c r="D7956" i="1" a="1"/>
  <c r="D7956" i="1" s="1"/>
  <c r="D7949" i="1" a="1"/>
  <c r="D7949" i="1" s="1"/>
  <c r="D7939" i="1" a="1"/>
  <c r="D7939" i="1" s="1"/>
  <c r="D7934" i="1" a="1"/>
  <c r="D7934" i="1" s="1"/>
  <c r="D7924" i="1" a="1"/>
  <c r="D7924" i="1" s="1"/>
  <c r="D7917" i="1" a="1"/>
  <c r="D7917" i="1" s="1"/>
  <c r="D7907" i="1" a="1"/>
  <c r="D7907" i="1" s="1"/>
  <c r="D7902" i="1" a="1"/>
  <c r="D7902" i="1" s="1"/>
  <c r="D7892" i="1" a="1"/>
  <c r="D7892" i="1" s="1"/>
  <c r="D7885" i="1" a="1"/>
  <c r="D7885" i="1" s="1"/>
  <c r="D7875" i="1" a="1"/>
  <c r="D7875" i="1" s="1"/>
  <c r="D7870" i="1" a="1"/>
  <c r="D7870" i="1" s="1"/>
  <c r="D7860" i="1" a="1"/>
  <c r="D7860" i="1" s="1"/>
  <c r="D7853" i="1" a="1"/>
  <c r="D7853" i="1" s="1"/>
  <c r="D7843" i="1" a="1"/>
  <c r="D7843" i="1" s="1"/>
  <c r="D7838" i="1" a="1"/>
  <c r="D7838" i="1" s="1"/>
  <c r="D7828" i="1" a="1"/>
  <c r="D7828" i="1" s="1"/>
  <c r="D7821" i="1" a="1"/>
  <c r="D7821" i="1" s="1"/>
  <c r="D7811" i="1" a="1"/>
  <c r="D7811" i="1" s="1"/>
  <c r="D7806" i="1" a="1"/>
  <c r="D7806" i="1" s="1"/>
  <c r="D7796" i="1" a="1"/>
  <c r="D7796" i="1" s="1"/>
  <c r="D7789" i="1" a="1"/>
  <c r="D7789" i="1" s="1"/>
  <c r="D7779" i="1" a="1"/>
  <c r="D7779" i="1" s="1"/>
  <c r="D7774" i="1" a="1"/>
  <c r="D7774" i="1" s="1"/>
  <c r="D7764" i="1" a="1"/>
  <c r="D7764" i="1" s="1"/>
  <c r="D7757" i="1" a="1"/>
  <c r="D7757" i="1" s="1"/>
  <c r="D7747" i="1" a="1"/>
  <c r="D7747" i="1" s="1"/>
  <c r="D7742" i="1" a="1"/>
  <c r="D7742" i="1" s="1"/>
  <c r="D7732" i="1" a="1"/>
  <c r="D7732" i="1" s="1"/>
  <c r="D7725" i="1" a="1"/>
  <c r="D7725" i="1" s="1"/>
  <c r="D7715" i="1" a="1"/>
  <c r="D7715" i="1" s="1"/>
  <c r="D7710" i="1" a="1"/>
  <c r="D7710" i="1" s="1"/>
  <c r="D7700" i="1" a="1"/>
  <c r="D7700" i="1" s="1"/>
  <c r="D7693" i="1" a="1"/>
  <c r="D7693" i="1" s="1"/>
  <c r="D7683" i="1" a="1"/>
  <c r="D7683" i="1" s="1"/>
  <c r="D7678" i="1" a="1"/>
  <c r="D7678" i="1" s="1"/>
  <c r="D7668" i="1" a="1"/>
  <c r="D7668" i="1" s="1"/>
  <c r="D7661" i="1" a="1"/>
  <c r="D7661" i="1" s="1"/>
  <c r="D7651" i="1" a="1"/>
  <c r="D7651" i="1" s="1"/>
  <c r="D7646" i="1" a="1"/>
  <c r="D7646" i="1" s="1"/>
  <c r="D7636" i="1" a="1"/>
  <c r="D7636" i="1" s="1"/>
  <c r="D7629" i="1" a="1"/>
  <c r="D7629" i="1" s="1"/>
  <c r="D7619" i="1" a="1"/>
  <c r="D7619" i="1" s="1"/>
  <c r="D7614" i="1" a="1"/>
  <c r="D7614" i="1" s="1"/>
  <c r="D7604" i="1" a="1"/>
  <c r="D7604" i="1" s="1"/>
  <c r="D7597" i="1" a="1"/>
  <c r="D7597" i="1" s="1"/>
  <c r="D7587" i="1" a="1"/>
  <c r="D7587" i="1" s="1"/>
  <c r="D7582" i="1" a="1"/>
  <c r="D7582" i="1" s="1"/>
  <c r="D7575" i="1" a="1"/>
  <c r="D7575" i="1" s="1"/>
  <c r="D7572" i="1" a="1"/>
  <c r="D7572" i="1" s="1"/>
  <c r="D7565" i="1" a="1"/>
  <c r="D7565" i="1" s="1"/>
  <c r="D7555" i="1" a="1"/>
  <c r="D7555" i="1" s="1"/>
  <c r="D7550" i="1" a="1"/>
  <c r="D7550" i="1" s="1"/>
  <c r="D7543" i="1" a="1"/>
  <c r="D7543" i="1" s="1"/>
  <c r="D7540" i="1" a="1"/>
  <c r="D7540" i="1" s="1"/>
  <c r="D7533" i="1" a="1"/>
  <c r="D7533" i="1" s="1"/>
  <c r="D7523" i="1" a="1"/>
  <c r="D7523" i="1" s="1"/>
  <c r="D7518" i="1" a="1"/>
  <c r="D7518" i="1" s="1"/>
  <c r="D7511" i="1" a="1"/>
  <c r="D7511" i="1" s="1"/>
  <c r="D7508" i="1" a="1"/>
  <c r="D7508" i="1" s="1"/>
  <c r="D7501" i="1" a="1"/>
  <c r="D7501" i="1" s="1"/>
  <c r="D7491" i="1" a="1"/>
  <c r="D7491" i="1" s="1"/>
  <c r="D7476" i="1" a="1"/>
  <c r="D7476" i="1" s="1"/>
  <c r="D7443" i="1" a="1"/>
  <c r="D7443" i="1" s="1"/>
  <c r="D7428" i="1" a="1"/>
  <c r="D7428" i="1" s="1"/>
  <c r="D7420" i="1" a="1"/>
  <c r="D7420" i="1" s="1"/>
  <c r="D7417" i="1" a="1"/>
  <c r="D7417" i="1" s="1"/>
  <c r="D7415" i="1" a="1"/>
  <c r="D7415" i="1" s="1"/>
  <c r="D7407" i="1" a="1"/>
  <c r="D7407" i="1" s="1"/>
  <c r="D7389" i="1" a="1"/>
  <c r="D7389" i="1" s="1"/>
  <c r="D7382" i="1" a="1"/>
  <c r="D7382" i="1" s="1"/>
  <c r="D7376" i="1" a="1"/>
  <c r="D7376" i="1" s="1"/>
  <c r="D7364" i="1" a="1"/>
  <c r="D7364" i="1" s="1"/>
  <c r="D7207" i="1" a="1"/>
  <c r="D7207" i="1" s="1"/>
  <c r="D7199" i="1" a="1"/>
  <c r="D7199" i="1" s="1"/>
  <c r="D7116" i="1" a="1"/>
  <c r="D7116" i="1" s="1"/>
  <c r="D7100" i="1" a="1"/>
  <c r="D7100" i="1" s="1"/>
  <c r="D6039" i="1" a="1"/>
  <c r="D6039" i="1" s="1"/>
  <c r="D8880" i="1" a="1"/>
  <c r="D8880" i="1" s="1"/>
  <c r="D8877" i="1" a="1"/>
  <c r="D8877" i="1" s="1"/>
  <c r="D8875" i="1" a="1"/>
  <c r="D8875" i="1" s="1"/>
  <c r="D8860" i="1" a="1"/>
  <c r="D8860" i="1" s="1"/>
  <c r="D8835" i="1" a="1"/>
  <c r="D8835" i="1" s="1"/>
  <c r="D8825" i="1" a="1"/>
  <c r="D8825" i="1" s="1"/>
  <c r="D8822" i="1" a="1"/>
  <c r="D8822" i="1" s="1"/>
  <c r="D8820" i="1" a="1"/>
  <c r="D8820" i="1" s="1"/>
  <c r="D8792" i="1" a="1"/>
  <c r="D8792" i="1" s="1"/>
  <c r="D8785" i="1" a="1"/>
  <c r="D8785" i="1" s="1"/>
  <c r="D8752" i="1" a="1"/>
  <c r="D8752" i="1" s="1"/>
  <c r="D8749" i="1" a="1"/>
  <c r="D8749" i="1" s="1"/>
  <c r="D8747" i="1" a="1"/>
  <c r="D8747" i="1" s="1"/>
  <c r="D8732" i="1" a="1"/>
  <c r="D8732" i="1" s="1"/>
  <c r="D8707" i="1" a="1"/>
  <c r="D8707" i="1" s="1"/>
  <c r="D8697" i="1" a="1"/>
  <c r="D8697" i="1" s="1"/>
  <c r="D8694" i="1" a="1"/>
  <c r="D8694" i="1" s="1"/>
  <c r="D8692" i="1" a="1"/>
  <c r="D8692" i="1" s="1"/>
  <c r="D8664" i="1" a="1"/>
  <c r="D8664" i="1" s="1"/>
  <c r="D8657" i="1" a="1"/>
  <c r="D8657" i="1" s="1"/>
  <c r="D8654" i="1" a="1"/>
  <c r="D8654" i="1" s="1"/>
  <c r="D8632" i="1" a="1"/>
  <c r="D8632" i="1" s="1"/>
  <c r="D8625" i="1" a="1"/>
  <c r="D8625" i="1" s="1"/>
  <c r="D8622" i="1" a="1"/>
  <c r="D8622" i="1" s="1"/>
  <c r="D8600" i="1" a="1"/>
  <c r="D8600" i="1" s="1"/>
  <c r="D8593" i="1" a="1"/>
  <c r="D8593" i="1" s="1"/>
  <c r="D8590" i="1" a="1"/>
  <c r="D8590" i="1" s="1"/>
  <c r="D8568" i="1" a="1"/>
  <c r="D8568" i="1" s="1"/>
  <c r="D8561" i="1" a="1"/>
  <c r="D8561" i="1" s="1"/>
  <c r="D8558" i="1" a="1"/>
  <c r="D8558" i="1" s="1"/>
  <c r="D8526" i="1" a="1"/>
  <c r="D8526" i="1" s="1"/>
  <c r="D8517" i="1" a="1"/>
  <c r="D8517" i="1" s="1"/>
  <c r="D8514" i="1" a="1"/>
  <c r="D8514" i="1" s="1"/>
  <c r="D8494" i="1" a="1"/>
  <c r="D8494" i="1" s="1"/>
  <c r="D8468" i="1" a="1"/>
  <c r="D8468" i="1" s="1"/>
  <c r="D8465" i="1" a="1"/>
  <c r="D8465" i="1" s="1"/>
  <c r="D8437" i="1" a="1"/>
  <c r="D8437" i="1" s="1"/>
  <c r="D8434" i="1" a="1"/>
  <c r="D8434" i="1" s="1"/>
  <c r="D8400" i="1" a="1"/>
  <c r="D8400" i="1" s="1"/>
  <c r="D8391" i="1" a="1"/>
  <c r="D8391" i="1" s="1"/>
  <c r="D8366" i="1" a="1"/>
  <c r="D8366" i="1" s="1"/>
  <c r="D8340" i="1" a="1"/>
  <c r="D8340" i="1" s="1"/>
  <c r="D8337" i="1" a="1"/>
  <c r="D8337" i="1" s="1"/>
  <c r="D8309" i="1" a="1"/>
  <c r="D8309" i="1" s="1"/>
  <c r="D8306" i="1" a="1"/>
  <c r="D8306" i="1" s="1"/>
  <c r="D8272" i="1" a="1"/>
  <c r="D8272" i="1" s="1"/>
  <c r="D8263" i="1" a="1"/>
  <c r="D8263" i="1" s="1"/>
  <c r="D8241" i="1" a="1"/>
  <c r="D8241" i="1" s="1"/>
  <c r="D8231" i="1" a="1"/>
  <c r="D8231" i="1" s="1"/>
  <c r="D8209" i="1" a="1"/>
  <c r="D8209" i="1" s="1"/>
  <c r="D8199" i="1" a="1"/>
  <c r="D8199" i="1" s="1"/>
  <c r="D8177" i="1" a="1"/>
  <c r="D8177" i="1" s="1"/>
  <c r="D8167" i="1" a="1"/>
  <c r="D8167" i="1" s="1"/>
  <c r="D8145" i="1" a="1"/>
  <c r="D8145" i="1" s="1"/>
  <c r="D8135" i="1" a="1"/>
  <c r="D8135" i="1" s="1"/>
  <c r="D8086" i="1" a="1"/>
  <c r="D8086" i="1" s="1"/>
  <c r="D8081" i="1" a="1"/>
  <c r="D8081" i="1" s="1"/>
  <c r="D8079" i="1" a="1"/>
  <c r="D8079" i="1" s="1"/>
  <c r="D8076" i="1" a="1"/>
  <c r="D8076" i="1" s="1"/>
  <c r="D8069" i="1" a="1"/>
  <c r="D8069" i="1" s="1"/>
  <c r="D8040" i="1" a="1"/>
  <c r="D8040" i="1" s="1"/>
  <c r="D8008" i="1" a="1"/>
  <c r="D8008" i="1" s="1"/>
  <c r="D7976" i="1" a="1"/>
  <c r="D7976" i="1" s="1"/>
  <c r="D7944" i="1" a="1"/>
  <c r="D7944" i="1" s="1"/>
  <c r="D7912" i="1" a="1"/>
  <c r="D7912" i="1" s="1"/>
  <c r="D7880" i="1" a="1"/>
  <c r="D7880" i="1" s="1"/>
  <c r="D7848" i="1" a="1"/>
  <c r="D7848" i="1" s="1"/>
  <c r="D7816" i="1" a="1"/>
  <c r="D7816" i="1" s="1"/>
  <c r="D7784" i="1" a="1"/>
  <c r="D7784" i="1" s="1"/>
  <c r="D7752" i="1" a="1"/>
  <c r="D7752" i="1" s="1"/>
  <c r="D7720" i="1" a="1"/>
  <c r="D7720" i="1" s="1"/>
  <c r="D7688" i="1" a="1"/>
  <c r="D7688" i="1" s="1"/>
  <c r="D7656" i="1" a="1"/>
  <c r="D7656" i="1" s="1"/>
  <c r="D7624" i="1" a="1"/>
  <c r="D7624" i="1" s="1"/>
  <c r="D7592" i="1" a="1"/>
  <c r="D7592" i="1" s="1"/>
  <c r="D7560" i="1" a="1"/>
  <c r="D7560" i="1" s="1"/>
  <c r="D7528" i="1" a="1"/>
  <c r="D7528" i="1" s="1"/>
  <c r="D7493" i="1" a="1"/>
  <c r="D7493" i="1" s="1"/>
  <c r="D7483" i="1" a="1"/>
  <c r="D7483" i="1" s="1"/>
  <c r="D7470" i="1" a="1"/>
  <c r="D7470" i="1" s="1"/>
  <c r="D7465" i="1" a="1"/>
  <c r="D7465" i="1" s="1"/>
  <c r="D7463" i="1" a="1"/>
  <c r="D7463" i="1" s="1"/>
  <c r="D7455" i="1" a="1"/>
  <c r="D7455" i="1" s="1"/>
  <c r="D7445" i="1" a="1"/>
  <c r="D7445" i="1" s="1"/>
  <c r="D7435" i="1" a="1"/>
  <c r="D7435" i="1" s="1"/>
  <c r="D7422" i="1" a="1"/>
  <c r="D7422" i="1" s="1"/>
  <c r="D7412" i="1" a="1"/>
  <c r="D7412" i="1" s="1"/>
  <c r="D7379" i="1" a="1"/>
  <c r="D7379" i="1" s="1"/>
  <c r="D7371" i="1" a="1"/>
  <c r="D7371" i="1" s="1"/>
  <c r="D7287" i="1" a="1"/>
  <c r="D7287" i="1" s="1"/>
  <c r="D7214" i="1" a="1"/>
  <c r="D7214" i="1" s="1"/>
  <c r="D7209" i="1" a="1"/>
  <c r="D7209" i="1" s="1"/>
  <c r="D7063" i="1" a="1"/>
  <c r="D7063" i="1" s="1"/>
  <c r="D7471" i="1" a="1"/>
  <c r="D7471" i="1" s="1"/>
  <c r="D7461" i="1" a="1"/>
  <c r="D7461" i="1" s="1"/>
  <c r="D7451" i="1" a="1"/>
  <c r="D7451" i="1" s="1"/>
  <c r="D7438" i="1" a="1"/>
  <c r="D7438" i="1" s="1"/>
  <c r="D7433" i="1" a="1"/>
  <c r="D7433" i="1" s="1"/>
  <c r="D7411" i="1" a="1"/>
  <c r="D7411" i="1" s="1"/>
  <c r="D7396" i="1" a="1"/>
  <c r="D7396" i="1" s="1"/>
  <c r="D7373" i="1" a="1"/>
  <c r="D7373" i="1" s="1"/>
  <c r="D7366" i="1" a="1"/>
  <c r="D7366" i="1" s="1"/>
  <c r="D7360" i="1" a="1"/>
  <c r="D7360" i="1" s="1"/>
  <c r="D7343" i="1" a="1"/>
  <c r="D7343" i="1" s="1"/>
  <c r="D7333" i="1" a="1"/>
  <c r="D7333" i="1" s="1"/>
  <c r="D7323" i="1" a="1"/>
  <c r="D7323" i="1" s="1"/>
  <c r="D7310" i="1" a="1"/>
  <c r="D7310" i="1" s="1"/>
  <c r="D7305" i="1" a="1"/>
  <c r="D7305" i="1" s="1"/>
  <c r="D7283" i="1" a="1"/>
  <c r="D7283" i="1" s="1"/>
  <c r="D7268" i="1" a="1"/>
  <c r="D7268" i="1" s="1"/>
  <c r="D7245" i="1" a="1"/>
  <c r="D7245" i="1" s="1"/>
  <c r="D7238" i="1" a="1"/>
  <c r="D7238" i="1" s="1"/>
  <c r="D7232" i="1" a="1"/>
  <c r="D7232" i="1" s="1"/>
  <c r="D7215" i="1" a="1"/>
  <c r="D7215" i="1" s="1"/>
  <c r="D7205" i="1" a="1"/>
  <c r="D7205" i="1" s="1"/>
  <c r="D7174" i="1" a="1"/>
  <c r="D7174" i="1" s="1"/>
  <c r="D7162" i="1" a="1"/>
  <c r="D7162" i="1" s="1"/>
  <c r="D7157" i="1" a="1"/>
  <c r="D7157" i="1" s="1"/>
  <c r="D7120" i="1" a="1"/>
  <c r="D7120" i="1" s="1"/>
  <c r="D7113" i="1" a="1"/>
  <c r="D7113" i="1" s="1"/>
  <c r="D7108" i="1" a="1"/>
  <c r="D7108" i="1" s="1"/>
  <c r="D7101" i="1" a="1"/>
  <c r="D7101" i="1" s="1"/>
  <c r="D7070" i="1" a="1"/>
  <c r="D7070" i="1" s="1"/>
  <c r="D7065" i="1" a="1"/>
  <c r="D7065" i="1" s="1"/>
  <c r="D7060" i="1" a="1"/>
  <c r="D7060" i="1" s="1"/>
  <c r="D7051" i="1" a="1"/>
  <c r="D7051" i="1" s="1"/>
  <c r="D7048" i="1" a="1"/>
  <c r="D7048" i="1" s="1"/>
  <c r="D7022" i="1" a="1"/>
  <c r="D7022" i="1" s="1"/>
  <c r="D6985" i="1" a="1"/>
  <c r="D6985" i="1" s="1"/>
  <c r="D6657" i="1" a="1"/>
  <c r="D6657" i="1" s="1"/>
  <c r="D6635" i="1" a="1"/>
  <c r="D6635" i="1" s="1"/>
  <c r="D6632" i="1" a="1"/>
  <c r="D6632" i="1" s="1"/>
  <c r="D6590" i="1" a="1"/>
  <c r="D6590" i="1" s="1"/>
  <c r="D6578" i="1" a="1"/>
  <c r="D6578" i="1" s="1"/>
  <c r="D6573" i="1" a="1"/>
  <c r="D6573" i="1" s="1"/>
  <c r="D6511" i="1" a="1"/>
  <c r="D6511" i="1" s="1"/>
  <c r="D6478" i="1" a="1"/>
  <c r="D6478" i="1" s="1"/>
  <c r="D6476" i="1" a="1"/>
  <c r="D6476" i="1" s="1"/>
  <c r="D6469" i="1" a="1"/>
  <c r="D6469" i="1" s="1"/>
  <c r="D6452" i="1" a="1"/>
  <c r="D6452" i="1" s="1"/>
  <c r="D6389" i="1" a="1"/>
  <c r="D6389" i="1" s="1"/>
  <c r="D6371" i="1" a="1"/>
  <c r="D6371" i="1" s="1"/>
  <c r="D6342" i="1" a="1"/>
  <c r="D6342" i="1" s="1"/>
  <c r="D6337" i="1" a="1"/>
  <c r="D6337" i="1" s="1"/>
  <c r="D6322" i="1" a="1"/>
  <c r="D6322" i="1" s="1"/>
  <c r="D6319" i="1" a="1"/>
  <c r="D6319" i="1" s="1"/>
  <c r="D6317" i="1" a="1"/>
  <c r="D6317" i="1" s="1"/>
  <c r="D6299" i="1" a="1"/>
  <c r="D6299" i="1" s="1"/>
  <c r="D6278" i="1" a="1"/>
  <c r="D6278" i="1" s="1"/>
  <c r="D6275" i="1" a="1"/>
  <c r="D6275" i="1" s="1"/>
  <c r="D6261" i="1" a="1"/>
  <c r="D6261" i="1" s="1"/>
  <c r="D6246" i="1" a="1"/>
  <c r="D6246" i="1" s="1"/>
  <c r="D6243" i="1" a="1"/>
  <c r="D6243" i="1" s="1"/>
  <c r="D6229" i="1" a="1"/>
  <c r="D6229" i="1" s="1"/>
  <c r="D6214" i="1" a="1"/>
  <c r="D6214" i="1" s="1"/>
  <c r="D6211" i="1" a="1"/>
  <c r="D6211" i="1" s="1"/>
  <c r="D6197" i="1" a="1"/>
  <c r="D6197" i="1" s="1"/>
  <c r="D6182" i="1" a="1"/>
  <c r="D6182" i="1" s="1"/>
  <c r="D6179" i="1" a="1"/>
  <c r="D6179" i="1" s="1"/>
  <c r="D6165" i="1" a="1"/>
  <c r="D6165" i="1" s="1"/>
  <c r="D6150" i="1" a="1"/>
  <c r="D6150" i="1" s="1"/>
  <c r="D6147" i="1" a="1"/>
  <c r="D6147" i="1" s="1"/>
  <c r="D6133" i="1" a="1"/>
  <c r="D6133" i="1" s="1"/>
  <c r="D6118" i="1" a="1"/>
  <c r="D6118" i="1" s="1"/>
  <c r="D6115" i="1" a="1"/>
  <c r="D6115" i="1" s="1"/>
  <c r="D6101" i="1" a="1"/>
  <c r="D6101" i="1" s="1"/>
  <c r="D6089" i="1" a="1"/>
  <c r="D6089" i="1" s="1"/>
  <c r="D6070" i="1" a="1"/>
  <c r="D6070" i="1" s="1"/>
  <c r="D6060" i="1" a="1"/>
  <c r="D6060" i="1" s="1"/>
  <c r="D6058" i="1" a="1"/>
  <c r="D6058" i="1" s="1"/>
  <c r="D6048" i="1" a="1"/>
  <c r="D6048" i="1" s="1"/>
  <c r="D6029" i="1" a="1"/>
  <c r="D6029" i="1" s="1"/>
  <c r="D6019" i="1" a="1"/>
  <c r="D6019" i="1" s="1"/>
  <c r="D6012" i="1" a="1"/>
  <c r="D6012" i="1" s="1"/>
  <c r="D5997" i="1" a="1"/>
  <c r="D5997" i="1" s="1"/>
  <c r="D5992" i="1" a="1"/>
  <c r="D5992" i="1" s="1"/>
  <c r="D5987" i="1" a="1"/>
  <c r="D5987" i="1" s="1"/>
  <c r="D5964" i="1" a="1"/>
  <c r="D5964" i="1" s="1"/>
  <c r="D5946" i="1" a="1"/>
  <c r="D5946" i="1" s="1"/>
  <c r="D5876" i="1" a="1"/>
  <c r="D5876" i="1" s="1"/>
  <c r="D5690" i="1" a="1"/>
  <c r="D5690" i="1" s="1"/>
  <c r="D5674" i="1" a="1"/>
  <c r="D5674" i="1" s="1"/>
  <c r="D5658" i="1" a="1"/>
  <c r="D5658" i="1" s="1"/>
  <c r="D7423" i="1" a="1"/>
  <c r="D7423" i="1" s="1"/>
  <c r="D7413" i="1" a="1"/>
  <c r="D7413" i="1" s="1"/>
  <c r="D7403" i="1" a="1"/>
  <c r="D7403" i="1" s="1"/>
  <c r="D7390" i="1" a="1"/>
  <c r="D7390" i="1" s="1"/>
  <c r="D7385" i="1" a="1"/>
  <c r="D7385" i="1" s="1"/>
  <c r="D7363" i="1" a="1"/>
  <c r="D7363" i="1" s="1"/>
  <c r="D7348" i="1" a="1"/>
  <c r="D7348" i="1" s="1"/>
  <c r="D7325" i="1" a="1"/>
  <c r="D7325" i="1" s="1"/>
  <c r="D7318" i="1" a="1"/>
  <c r="D7318" i="1" s="1"/>
  <c r="D7312" i="1" a="1"/>
  <c r="D7312" i="1" s="1"/>
  <c r="D7295" i="1" a="1"/>
  <c r="D7295" i="1" s="1"/>
  <c r="D7285" i="1" a="1"/>
  <c r="D7285" i="1" s="1"/>
  <c r="D7275" i="1" a="1"/>
  <c r="D7275" i="1" s="1"/>
  <c r="D7262" i="1" a="1"/>
  <c r="D7262" i="1" s="1"/>
  <c r="D7257" i="1" a="1"/>
  <c r="D7257" i="1" s="1"/>
  <c r="D7235" i="1" a="1"/>
  <c r="D7235" i="1" s="1"/>
  <c r="D7220" i="1" a="1"/>
  <c r="D7220" i="1" s="1"/>
  <c r="D7195" i="1" a="1"/>
  <c r="D7195" i="1" s="1"/>
  <c r="D7185" i="1" a="1"/>
  <c r="D7185" i="1" s="1"/>
  <c r="D7144" i="1" a="1"/>
  <c r="D7144" i="1" s="1"/>
  <c r="D7118" i="1" a="1"/>
  <c r="D7118" i="1" s="1"/>
  <c r="D7088" i="1" a="1"/>
  <c r="D7088" i="1" s="1"/>
  <c r="D7081" i="1" a="1"/>
  <c r="D7081" i="1" s="1"/>
  <c r="D7076" i="1" a="1"/>
  <c r="D7076" i="1" s="1"/>
  <c r="D7058" i="1" a="1"/>
  <c r="D7058" i="1" s="1"/>
  <c r="D7053" i="1" a="1"/>
  <c r="D7053" i="1" s="1"/>
  <c r="D7039" i="1" a="1"/>
  <c r="D7039" i="1" s="1"/>
  <c r="D7034" i="1" a="1"/>
  <c r="D7034" i="1" s="1"/>
  <c r="D7002" i="1" a="1"/>
  <c r="D7002" i="1" s="1"/>
  <c r="D6975" i="1" a="1"/>
  <c r="D6975" i="1" s="1"/>
  <c r="D6958" i="1" a="1"/>
  <c r="D6958" i="1" s="1"/>
  <c r="D6953" i="1" a="1"/>
  <c r="D6953" i="1" s="1"/>
  <c r="D6939" i="1" a="1"/>
  <c r="D6939" i="1" s="1"/>
  <c r="D6936" i="1" a="1"/>
  <c r="D6936" i="1" s="1"/>
  <c r="D6934" i="1" a="1"/>
  <c r="D6934" i="1" s="1"/>
  <c r="D6913" i="1" a="1"/>
  <c r="D6913" i="1" s="1"/>
  <c r="D6891" i="1" a="1"/>
  <c r="D6891" i="1" s="1"/>
  <c r="D6888" i="1" a="1"/>
  <c r="D6888" i="1" s="1"/>
  <c r="D6872" i="1" a="1"/>
  <c r="D6872" i="1" s="1"/>
  <c r="D6867" i="1" a="1"/>
  <c r="D6867" i="1" s="1"/>
  <c r="D6849" i="1" a="1"/>
  <c r="D6849" i="1" s="1"/>
  <c r="D6827" i="1" a="1"/>
  <c r="D6827" i="1" s="1"/>
  <c r="D6824" i="1" a="1"/>
  <c r="D6824" i="1" s="1"/>
  <c r="D6808" i="1" a="1"/>
  <c r="D6808" i="1" s="1"/>
  <c r="D6803" i="1" a="1"/>
  <c r="D6803" i="1" s="1"/>
  <c r="D6785" i="1" a="1"/>
  <c r="D6785" i="1" s="1"/>
  <c r="D6763" i="1" a="1"/>
  <c r="D6763" i="1" s="1"/>
  <c r="D6760" i="1" a="1"/>
  <c r="D6760" i="1" s="1"/>
  <c r="D6744" i="1" a="1"/>
  <c r="D6744" i="1" s="1"/>
  <c r="D6739" i="1" a="1"/>
  <c r="D6739" i="1" s="1"/>
  <c r="D6721" i="1" a="1"/>
  <c r="D6721" i="1" s="1"/>
  <c r="D6702" i="1" a="1"/>
  <c r="D6702" i="1" s="1"/>
  <c r="D6686" i="1" a="1"/>
  <c r="D6686" i="1" s="1"/>
  <c r="D6671" i="1" a="1"/>
  <c r="D6671" i="1" s="1"/>
  <c r="D6666" i="1" a="1"/>
  <c r="D6666" i="1" s="1"/>
  <c r="D6656" i="1" a="1"/>
  <c r="D6656" i="1" s="1"/>
  <c r="D6644" i="1" a="1"/>
  <c r="D6644" i="1" s="1"/>
  <c r="D6642" i="1" a="1"/>
  <c r="D6642" i="1" s="1"/>
  <c r="D6637" i="1" a="1"/>
  <c r="D6637" i="1" s="1"/>
  <c r="D6625" i="1" a="1"/>
  <c r="D6625" i="1" s="1"/>
  <c r="D6606" i="1" a="1"/>
  <c r="D6606" i="1" s="1"/>
  <c r="D6561" i="1" a="1"/>
  <c r="D6561" i="1" s="1"/>
  <c r="D6542" i="1" a="1"/>
  <c r="D6542" i="1" s="1"/>
  <c r="D6517" i="1" a="1"/>
  <c r="D6517" i="1" s="1"/>
  <c r="D6513" i="1" a="1"/>
  <c r="D6513" i="1" s="1"/>
  <c r="D6504" i="1" a="1"/>
  <c r="D6504" i="1" s="1"/>
  <c r="D6485" i="1" a="1"/>
  <c r="D6485" i="1" s="1"/>
  <c r="D6481" i="1" a="1"/>
  <c r="D6481" i="1" s="1"/>
  <c r="D6466" i="1" a="1"/>
  <c r="D6466" i="1" s="1"/>
  <c r="D6463" i="1" a="1"/>
  <c r="D6463" i="1" s="1"/>
  <c r="D6461" i="1" a="1"/>
  <c r="D6461" i="1" s="1"/>
  <c r="D6451" i="1" a="1"/>
  <c r="D6451" i="1" s="1"/>
  <c r="D6449" i="1" a="1"/>
  <c r="D6449" i="1" s="1"/>
  <c r="D6418" i="1" a="1"/>
  <c r="D6418" i="1" s="1"/>
  <c r="D6374" i="1" a="1"/>
  <c r="D6374" i="1" s="1"/>
  <c r="D6369" i="1" a="1"/>
  <c r="D6369" i="1" s="1"/>
  <c r="D6354" i="1" a="1"/>
  <c r="D6354" i="1" s="1"/>
  <c r="D6351" i="1" a="1"/>
  <c r="D6351" i="1" s="1"/>
  <c r="D6349" i="1" a="1"/>
  <c r="D6349" i="1" s="1"/>
  <c r="D6331" i="1" a="1"/>
  <c r="D6331" i="1" s="1"/>
  <c r="D6329" i="1" a="1"/>
  <c r="D6329" i="1" s="1"/>
  <c r="D6302" i="1" a="1"/>
  <c r="D6302" i="1" s="1"/>
  <c r="D6297" i="1" a="1"/>
  <c r="D6297" i="1" s="1"/>
  <c r="D6285" i="1" a="1"/>
  <c r="D6285" i="1" s="1"/>
  <c r="D6273" i="1" a="1"/>
  <c r="D6273" i="1" s="1"/>
  <c r="D6258" i="1" a="1"/>
  <c r="D6258" i="1" s="1"/>
  <c r="D6255" i="1" a="1"/>
  <c r="D6255" i="1" s="1"/>
  <c r="D6241" i="1" a="1"/>
  <c r="D6241" i="1" s="1"/>
  <c r="D6226" i="1" a="1"/>
  <c r="D6226" i="1" s="1"/>
  <c r="D6223" i="1" a="1"/>
  <c r="D6223" i="1" s="1"/>
  <c r="D6209" i="1" a="1"/>
  <c r="D6209" i="1" s="1"/>
  <c r="D6194" i="1" a="1"/>
  <c r="D6194" i="1" s="1"/>
  <c r="D6191" i="1" a="1"/>
  <c r="D6191" i="1" s="1"/>
  <c r="D6177" i="1" a="1"/>
  <c r="D6177" i="1" s="1"/>
  <c r="D6162" i="1" a="1"/>
  <c r="D6162" i="1" s="1"/>
  <c r="D6159" i="1" a="1"/>
  <c r="D6159" i="1" s="1"/>
  <c r="D6145" i="1" a="1"/>
  <c r="D6145" i="1" s="1"/>
  <c r="D6130" i="1" a="1"/>
  <c r="D6130" i="1" s="1"/>
  <c r="D6127" i="1" a="1"/>
  <c r="D6127" i="1" s="1"/>
  <c r="D6113" i="1" a="1"/>
  <c r="D6113" i="1" s="1"/>
  <c r="D6098" i="1" a="1"/>
  <c r="D6098" i="1" s="1"/>
  <c r="D6072" i="1" a="1"/>
  <c r="D6072" i="1" s="1"/>
  <c r="D6053" i="1" a="1"/>
  <c r="D6053" i="1" s="1"/>
  <c r="D6002" i="1" a="1"/>
  <c r="D6002" i="1" s="1"/>
  <c r="D5982" i="1" a="1"/>
  <c r="D5982" i="1" s="1"/>
  <c r="D5898" i="1" a="1"/>
  <c r="D5898" i="1" s="1"/>
  <c r="D5695" i="1" a="1"/>
  <c r="D5695" i="1" s="1"/>
  <c r="D5679" i="1" a="1"/>
  <c r="D5679" i="1" s="1"/>
  <c r="D5465" i="1" a="1"/>
  <c r="D5465" i="1" s="1"/>
  <c r="D5433" i="1" a="1"/>
  <c r="D5433" i="1" s="1"/>
  <c r="D7168" i="1" a="1"/>
  <c r="D7168" i="1" s="1"/>
  <c r="D7132" i="1" a="1"/>
  <c r="D7132" i="1" s="1"/>
  <c r="D7028" i="1" a="1"/>
  <c r="D7028" i="1" s="1"/>
  <c r="D7016" i="1" a="1"/>
  <c r="D7016" i="1" s="1"/>
  <c r="D6928" i="1" a="1"/>
  <c r="D6928" i="1" s="1"/>
  <c r="D6912" i="1" a="1"/>
  <c r="D6912" i="1" s="1"/>
  <c r="D6900" i="1" a="1"/>
  <c r="D6900" i="1" s="1"/>
  <c r="D6848" i="1" a="1"/>
  <c r="D6848" i="1" s="1"/>
  <c r="D6836" i="1" a="1"/>
  <c r="D6836" i="1" s="1"/>
  <c r="D6784" i="1" a="1"/>
  <c r="D6784" i="1" s="1"/>
  <c r="D6772" i="1" a="1"/>
  <c r="D6772" i="1" s="1"/>
  <c r="D6720" i="1" a="1"/>
  <c r="D6720" i="1" s="1"/>
  <c r="D6675" i="1" a="1"/>
  <c r="D6675" i="1" s="1"/>
  <c r="D6624" i="1" a="1"/>
  <c r="D6624" i="1" s="1"/>
  <c r="D6584" i="1" a="1"/>
  <c r="D6584" i="1" s="1"/>
  <c r="D6579" i="1" a="1"/>
  <c r="D6579" i="1" s="1"/>
  <c r="D6560" i="1" a="1"/>
  <c r="D6560" i="1" s="1"/>
  <c r="D6383" i="1" a="1"/>
  <c r="D6383" i="1" s="1"/>
  <c r="D6363" i="1" a="1"/>
  <c r="D6363" i="1" s="1"/>
  <c r="D6291" i="1" a="1"/>
  <c r="D6291" i="1" s="1"/>
  <c r="D6267" i="1" a="1"/>
  <c r="D6267" i="1" s="1"/>
  <c r="D6235" i="1" a="1"/>
  <c r="D6235" i="1" s="1"/>
  <c r="D6203" i="1" a="1"/>
  <c r="D6203" i="1" s="1"/>
  <c r="D6171" i="1" a="1"/>
  <c r="D6171" i="1" s="1"/>
  <c r="D6139" i="1" a="1"/>
  <c r="D6139" i="1" s="1"/>
  <c r="D6107" i="1" a="1"/>
  <c r="D6107" i="1" s="1"/>
  <c r="D6083" i="1" a="1"/>
  <c r="D6083" i="1" s="1"/>
  <c r="D6035" i="1" a="1"/>
  <c r="D6035" i="1" s="1"/>
  <c r="D5517" i="1" a="1"/>
  <c r="D5517" i="1" s="1"/>
  <c r="D5900" i="1" a="1"/>
  <c r="D5900" i="1" s="1"/>
  <c r="D5770" i="1" a="1"/>
  <c r="D5770" i="1" s="1"/>
  <c r="D5577" i="1" a="1"/>
  <c r="D5577" i="1" s="1"/>
  <c r="D7302" i="1" a="1"/>
  <c r="D7302" i="1" s="1"/>
  <c r="D7296" i="1" a="1"/>
  <c r="D7296" i="1" s="1"/>
  <c r="D7279" i="1" a="1"/>
  <c r="D7279" i="1" s="1"/>
  <c r="D7269" i="1" a="1"/>
  <c r="D7269" i="1" s="1"/>
  <c r="D7259" i="1" a="1"/>
  <c r="D7259" i="1" s="1"/>
  <c r="D7246" i="1" a="1"/>
  <c r="D7246" i="1" s="1"/>
  <c r="D7241" i="1" a="1"/>
  <c r="D7241" i="1" s="1"/>
  <c r="D7219" i="1" a="1"/>
  <c r="D7219" i="1" s="1"/>
  <c r="D7204" i="1" a="1"/>
  <c r="D7204" i="1" s="1"/>
  <c r="D7196" i="1" a="1"/>
  <c r="D7196" i="1" s="1"/>
  <c r="D7187" i="1" a="1"/>
  <c r="D7187" i="1" s="1"/>
  <c r="D7184" i="1" a="1"/>
  <c r="D7184" i="1" s="1"/>
  <c r="D7182" i="1" a="1"/>
  <c r="D7182" i="1" s="1"/>
  <c r="D7163" i="1" a="1"/>
  <c r="D7163" i="1" s="1"/>
  <c r="D7153" i="1" a="1"/>
  <c r="D7153" i="1" s="1"/>
  <c r="D7122" i="1" a="1"/>
  <c r="D7122" i="1" s="1"/>
  <c r="D7095" i="1" a="1"/>
  <c r="D7095" i="1" s="1"/>
  <c r="D7092" i="1" a="1"/>
  <c r="D7092" i="1" s="1"/>
  <c r="D7083" i="1" a="1"/>
  <c r="D7083" i="1" s="1"/>
  <c r="D7011" i="1" a="1"/>
  <c r="D7011" i="1" s="1"/>
  <c r="D7001" i="1" a="1"/>
  <c r="D7001" i="1" s="1"/>
  <c r="D6976" i="1" a="1"/>
  <c r="D6976" i="1" s="1"/>
  <c r="D6957" i="1" a="1"/>
  <c r="D6957" i="1" s="1"/>
  <c r="D6943" i="1" a="1"/>
  <c r="D6943" i="1" s="1"/>
  <c r="D6926" i="1" a="1"/>
  <c r="D6926" i="1" s="1"/>
  <c r="D6910" i="1" a="1"/>
  <c r="D6910" i="1" s="1"/>
  <c r="D6905" i="1" a="1"/>
  <c r="D6905" i="1" s="1"/>
  <c r="D6895" i="1" a="1"/>
  <c r="D6895" i="1" s="1"/>
  <c r="D6890" i="1" a="1"/>
  <c r="D6890" i="1" s="1"/>
  <c r="D6874" i="1" a="1"/>
  <c r="D6874" i="1" s="1"/>
  <c r="D6862" i="1" a="1"/>
  <c r="D6862" i="1" s="1"/>
  <c r="D6846" i="1" a="1"/>
  <c r="D6846" i="1" s="1"/>
  <c r="D6831" i="1" a="1"/>
  <c r="D6831" i="1" s="1"/>
  <c r="D6826" i="1" a="1"/>
  <c r="D6826" i="1" s="1"/>
  <c r="D6810" i="1" a="1"/>
  <c r="D6810" i="1" s="1"/>
  <c r="D6798" i="1" a="1"/>
  <c r="D6798" i="1" s="1"/>
  <c r="D6782" i="1" a="1"/>
  <c r="D6782" i="1" s="1"/>
  <c r="D6767" i="1" a="1"/>
  <c r="D6767" i="1" s="1"/>
  <c r="D6762" i="1" a="1"/>
  <c r="D6762" i="1" s="1"/>
  <c r="D6746" i="1" a="1"/>
  <c r="D6746" i="1" s="1"/>
  <c r="D6734" i="1" a="1"/>
  <c r="D6734" i="1" s="1"/>
  <c r="D6708" i="1" a="1"/>
  <c r="D6708" i="1" s="1"/>
  <c r="D6706" i="1" a="1"/>
  <c r="D6706" i="1" s="1"/>
  <c r="D6701" i="1" a="1"/>
  <c r="D6701" i="1" s="1"/>
  <c r="D6670" i="1" a="1"/>
  <c r="D6670" i="1" s="1"/>
  <c r="D6643" i="1" a="1"/>
  <c r="D6643" i="1" s="1"/>
  <c r="D6631" i="1" a="1"/>
  <c r="D6631" i="1" s="1"/>
  <c r="D6622" i="1" a="1"/>
  <c r="D6622" i="1" s="1"/>
  <c r="D6610" i="1" a="1"/>
  <c r="D6610" i="1" s="1"/>
  <c r="D6605" i="1" a="1"/>
  <c r="D6605" i="1" s="1"/>
  <c r="D6558" i="1" a="1"/>
  <c r="D6558" i="1" s="1"/>
  <c r="D6546" i="1" a="1"/>
  <c r="D6546" i="1" s="1"/>
  <c r="D6541" i="1" a="1"/>
  <c r="D6541" i="1" s="1"/>
  <c r="D6527" i="1" a="1"/>
  <c r="D6527" i="1" s="1"/>
  <c r="D6520" i="1" a="1"/>
  <c r="D6520" i="1" s="1"/>
  <c r="D6495" i="1" a="1"/>
  <c r="D6495" i="1" s="1"/>
  <c r="D6467" i="1" a="1"/>
  <c r="D6467" i="1" s="1"/>
  <c r="D6465" i="1" a="1"/>
  <c r="D6465" i="1" s="1"/>
  <c r="D6460" i="1" a="1"/>
  <c r="D6460" i="1" s="1"/>
  <c r="D6434" i="1" a="1"/>
  <c r="D6434" i="1" s="1"/>
  <c r="D6429" i="1" a="1"/>
  <c r="D6429" i="1" s="1"/>
  <c r="D6417" i="1" a="1"/>
  <c r="D6417" i="1" s="1"/>
  <c r="D6405" i="1" a="1"/>
  <c r="D6405" i="1" s="1"/>
  <c r="D6378" i="1" a="1"/>
  <c r="D6378" i="1" s="1"/>
  <c r="D6373" i="1" a="1"/>
  <c r="D6373" i="1" s="1"/>
  <c r="D6358" i="1" a="1"/>
  <c r="D6358" i="1" s="1"/>
  <c r="D6321" i="1" a="1"/>
  <c r="D6321" i="1" s="1"/>
  <c r="D6306" i="1" a="1"/>
  <c r="D6306" i="1" s="1"/>
  <c r="D6301" i="1" a="1"/>
  <c r="D6301" i="1" s="1"/>
  <c r="D6277" i="1" a="1"/>
  <c r="D6277" i="1" s="1"/>
  <c r="D6262" i="1" a="1"/>
  <c r="D6262" i="1" s="1"/>
  <c r="D6259" i="1" a="1"/>
  <c r="D6259" i="1" s="1"/>
  <c r="D6245" i="1" a="1"/>
  <c r="D6245" i="1" s="1"/>
  <c r="D6230" i="1" a="1"/>
  <c r="D6230" i="1" s="1"/>
  <c r="D6227" i="1" a="1"/>
  <c r="D6227" i="1" s="1"/>
  <c r="D6213" i="1" a="1"/>
  <c r="D6213" i="1" s="1"/>
  <c r="D6198" i="1" a="1"/>
  <c r="D6198" i="1" s="1"/>
  <c r="D6195" i="1" a="1"/>
  <c r="D6195" i="1" s="1"/>
  <c r="D6181" i="1" a="1"/>
  <c r="D6181" i="1" s="1"/>
  <c r="D6166" i="1" a="1"/>
  <c r="D6166" i="1" s="1"/>
  <c r="D6163" i="1" a="1"/>
  <c r="D6163" i="1" s="1"/>
  <c r="D6149" i="1" a="1"/>
  <c r="D6149" i="1" s="1"/>
  <c r="D6134" i="1" a="1"/>
  <c r="D6134" i="1" s="1"/>
  <c r="D6131" i="1" a="1"/>
  <c r="D6131" i="1" s="1"/>
  <c r="D6117" i="1" a="1"/>
  <c r="D6117" i="1" s="1"/>
  <c r="D6102" i="1" a="1"/>
  <c r="D6102" i="1" s="1"/>
  <c r="D6099" i="1" a="1"/>
  <c r="D6099" i="1" s="1"/>
  <c r="D6066" i="1" a="1"/>
  <c r="D6066" i="1" s="1"/>
  <c r="D6040" i="1" a="1"/>
  <c r="D6040" i="1" s="1"/>
  <c r="D6021" i="1" a="1"/>
  <c r="D6021" i="1" s="1"/>
  <c r="D5986" i="1" a="1"/>
  <c r="D5986" i="1" s="1"/>
  <c r="D5981" i="1" a="1"/>
  <c r="D5981" i="1" s="1"/>
  <c r="D5976" i="1" a="1"/>
  <c r="D5976" i="1" s="1"/>
  <c r="D5960" i="1" a="1"/>
  <c r="D5960" i="1" s="1"/>
  <c r="D5950" i="1" a="1"/>
  <c r="D5950" i="1" s="1"/>
  <c r="D5864" i="1" a="1"/>
  <c r="D5864" i="1" s="1"/>
  <c r="D5823" i="1" a="1"/>
  <c r="D5823" i="1" s="1"/>
  <c r="D5807" i="1" a="1"/>
  <c r="D5807" i="1" s="1"/>
  <c r="D5545" i="1" a="1"/>
  <c r="D5545" i="1" s="1"/>
  <c r="D7284" i="1" a="1"/>
  <c r="D7284" i="1" s="1"/>
  <c r="D7261" i="1" a="1"/>
  <c r="D7261" i="1" s="1"/>
  <c r="D7254" i="1" a="1"/>
  <c r="D7254" i="1" s="1"/>
  <c r="D7248" i="1" a="1"/>
  <c r="D7248" i="1" s="1"/>
  <c r="D7231" i="1" a="1"/>
  <c r="D7231" i="1" s="1"/>
  <c r="D7221" i="1" a="1"/>
  <c r="D7221" i="1" s="1"/>
  <c r="D7211" i="1" a="1"/>
  <c r="D7211" i="1" s="1"/>
  <c r="D7194" i="1" a="1"/>
  <c r="D7194" i="1" s="1"/>
  <c r="D7189" i="1" a="1"/>
  <c r="D7189" i="1" s="1"/>
  <c r="D7158" i="1" a="1"/>
  <c r="D7158" i="1" s="1"/>
  <c r="D7146" i="1" a="1"/>
  <c r="D7146" i="1" s="1"/>
  <c r="D7139" i="1" a="1"/>
  <c r="D7139" i="1" s="1"/>
  <c r="D7136" i="1" a="1"/>
  <c r="D7136" i="1" s="1"/>
  <c r="D7119" i="1" a="1"/>
  <c r="D7119" i="1" s="1"/>
  <c r="D7107" i="1" a="1"/>
  <c r="D7107" i="1" s="1"/>
  <c r="D7102" i="1" a="1"/>
  <c r="D7102" i="1" s="1"/>
  <c r="D7090" i="1" a="1"/>
  <c r="D7090" i="1" s="1"/>
  <c r="D7085" i="1" a="1"/>
  <c r="D7085" i="1" s="1"/>
  <c r="D7023" i="1" a="1"/>
  <c r="D7023" i="1" s="1"/>
  <c r="D7018" i="1" a="1"/>
  <c r="D7018" i="1" s="1"/>
  <c r="D6974" i="1" a="1"/>
  <c r="D6974" i="1" s="1"/>
  <c r="D6945" i="1" a="1"/>
  <c r="D6945" i="1" s="1"/>
  <c r="D6932" i="1" a="1"/>
  <c r="D6932" i="1" s="1"/>
  <c r="D6899" i="1" a="1"/>
  <c r="D6899" i="1" s="1"/>
  <c r="D6881" i="1" a="1"/>
  <c r="D6881" i="1" s="1"/>
  <c r="D6835" i="1" a="1"/>
  <c r="D6835" i="1" s="1"/>
  <c r="D6817" i="1" a="1"/>
  <c r="D6817" i="1" s="1"/>
  <c r="D6771" i="1" a="1"/>
  <c r="D6771" i="1" s="1"/>
  <c r="D6753" i="1" a="1"/>
  <c r="D6753" i="1" s="1"/>
  <c r="D6718" i="1" a="1"/>
  <c r="D6718" i="1" s="1"/>
  <c r="D6713" i="1" a="1"/>
  <c r="D6713" i="1" s="1"/>
  <c r="D6648" i="1" a="1"/>
  <c r="D6648" i="1" s="1"/>
  <c r="D6646" i="1" a="1"/>
  <c r="D6646" i="1" s="1"/>
  <c r="D6593" i="1" a="1"/>
  <c r="D6593" i="1" s="1"/>
  <c r="D6574" i="1" a="1"/>
  <c r="D6574" i="1" s="1"/>
  <c r="D6529" i="1" a="1"/>
  <c r="D6529" i="1" s="1"/>
  <c r="D6501" i="1" a="1"/>
  <c r="D6501" i="1" s="1"/>
  <c r="D6497" i="1" a="1"/>
  <c r="D6497" i="1" s="1"/>
  <c r="D6488" i="1" a="1"/>
  <c r="D6488" i="1" s="1"/>
  <c r="D6477" i="1" a="1"/>
  <c r="D6477" i="1" s="1"/>
  <c r="D6390" i="1" a="1"/>
  <c r="D6390" i="1" s="1"/>
  <c r="D6353" i="1" a="1"/>
  <c r="D6353" i="1" s="1"/>
  <c r="D6338" i="1" a="1"/>
  <c r="D6338" i="1" s="1"/>
  <c r="D6333" i="1" a="1"/>
  <c r="D6333" i="1" s="1"/>
  <c r="D6318" i="1" a="1"/>
  <c r="D6318" i="1" s="1"/>
  <c r="D6313" i="1" a="1"/>
  <c r="D6313" i="1" s="1"/>
  <c r="D6298" i="1" a="1"/>
  <c r="D6298" i="1" s="1"/>
  <c r="D6295" i="1" a="1"/>
  <c r="D6295" i="1" s="1"/>
  <c r="D6286" i="1" a="1"/>
  <c r="D6286" i="1" s="1"/>
  <c r="D6274" i="1" a="1"/>
  <c r="D6274" i="1" s="1"/>
  <c r="D6271" i="1" a="1"/>
  <c r="D6271" i="1" s="1"/>
  <c r="D6257" i="1" a="1"/>
  <c r="D6257" i="1" s="1"/>
  <c r="D6242" i="1" a="1"/>
  <c r="D6242" i="1" s="1"/>
  <c r="D6239" i="1" a="1"/>
  <c r="D6239" i="1" s="1"/>
  <c r="D6225" i="1" a="1"/>
  <c r="D6225" i="1" s="1"/>
  <c r="D6210" i="1" a="1"/>
  <c r="D6210" i="1" s="1"/>
  <c r="D6207" i="1" a="1"/>
  <c r="D6207" i="1" s="1"/>
  <c r="D6193" i="1" a="1"/>
  <c r="D6193" i="1" s="1"/>
  <c r="D6178" i="1" a="1"/>
  <c r="D6178" i="1" s="1"/>
  <c r="D6175" i="1" a="1"/>
  <c r="D6175" i="1" s="1"/>
  <c r="D6161" i="1" a="1"/>
  <c r="D6161" i="1" s="1"/>
  <c r="D6146" i="1" a="1"/>
  <c r="D6146" i="1" s="1"/>
  <c r="D6143" i="1" a="1"/>
  <c r="D6143" i="1" s="1"/>
  <c r="D6129" i="1" a="1"/>
  <c r="D6129" i="1" s="1"/>
  <c r="D6114" i="1" a="1"/>
  <c r="D6114" i="1" s="1"/>
  <c r="D6111" i="1" a="1"/>
  <c r="D6111" i="1" s="1"/>
  <c r="D6092" i="1" a="1"/>
  <c r="D6092" i="1" s="1"/>
  <c r="D6090" i="1" a="1"/>
  <c r="D6090" i="1" s="1"/>
  <c r="D6051" i="1" a="1"/>
  <c r="D6051" i="1" s="1"/>
  <c r="D6042" i="1" a="1"/>
  <c r="D6042" i="1" s="1"/>
  <c r="D5998" i="1" a="1"/>
  <c r="D5998" i="1" s="1"/>
  <c r="D5965" i="1" a="1"/>
  <c r="D5965" i="1" s="1"/>
  <c r="D5957" i="1" a="1"/>
  <c r="D5957" i="1" s="1"/>
  <c r="D5861" i="1" a="1"/>
  <c r="D5861" i="1" s="1"/>
  <c r="D7176" i="1" a="1"/>
  <c r="D7176" i="1" s="1"/>
  <c r="D7121" i="1" a="1"/>
  <c r="D7121" i="1" s="1"/>
  <c r="D7072" i="1" a="1"/>
  <c r="D7072" i="1" s="1"/>
  <c r="D7032" i="1" a="1"/>
  <c r="D7032" i="1" s="1"/>
  <c r="D7000" i="1" a="1"/>
  <c r="D7000" i="1" s="1"/>
  <c r="D6995" i="1" a="1"/>
  <c r="D6995" i="1" s="1"/>
  <c r="D6963" i="1" a="1"/>
  <c r="D6963" i="1" s="1"/>
  <c r="D6904" i="1" a="1"/>
  <c r="D6904" i="1" s="1"/>
  <c r="D6880" i="1" a="1"/>
  <c r="D6880" i="1" s="1"/>
  <c r="D6868" i="1" a="1"/>
  <c r="D6868" i="1" s="1"/>
  <c r="D6840" i="1" a="1"/>
  <c r="D6840" i="1" s="1"/>
  <c r="D6816" i="1" a="1"/>
  <c r="D6816" i="1" s="1"/>
  <c r="D6804" i="1" a="1"/>
  <c r="D6804" i="1" s="1"/>
  <c r="D6776" i="1" a="1"/>
  <c r="D6776" i="1" s="1"/>
  <c r="D6752" i="1" a="1"/>
  <c r="D6752" i="1" s="1"/>
  <c r="D6740" i="1" a="1"/>
  <c r="D6740" i="1" s="1"/>
  <c r="D6664" i="1" a="1"/>
  <c r="D6664" i="1" s="1"/>
  <c r="D6616" i="1" a="1"/>
  <c r="D6616" i="1" s="1"/>
  <c r="D6611" i="1" a="1"/>
  <c r="D6611" i="1" s="1"/>
  <c r="D6592" i="1" a="1"/>
  <c r="D6592" i="1" s="1"/>
  <c r="D6552" i="1" a="1"/>
  <c r="D6552" i="1" s="1"/>
  <c r="D6547" i="1" a="1"/>
  <c r="D6547" i="1" s="1"/>
  <c r="D6528" i="1" a="1"/>
  <c r="D6528" i="1" s="1"/>
  <c r="D6479" i="1" a="1"/>
  <c r="D6479" i="1" s="1"/>
  <c r="D6399" i="1" a="1"/>
  <c r="D6399" i="1" s="1"/>
  <c r="D6307" i="1" a="1"/>
  <c r="D6307" i="1" s="1"/>
  <c r="D6251" i="1" a="1"/>
  <c r="D6251" i="1" s="1"/>
  <c r="D6219" i="1" a="1"/>
  <c r="D6219" i="1" s="1"/>
  <c r="D6187" i="1" a="1"/>
  <c r="D6187" i="1" s="1"/>
  <c r="D6155" i="1" a="1"/>
  <c r="D6155" i="1" s="1"/>
  <c r="D6123" i="1" a="1"/>
  <c r="D6123" i="1" s="1"/>
  <c r="D5863" i="1" a="1"/>
  <c r="D5863" i="1" s="1"/>
  <c r="D5858" i="1" a="1"/>
  <c r="D5858" i="1" s="1"/>
  <c r="D5487" i="1" a="1"/>
  <c r="D5487" i="1" s="1"/>
  <c r="D5958" i="1" a="1"/>
  <c r="D5958" i="1" s="1"/>
  <c r="D5943" i="1" a="1"/>
  <c r="D5943" i="1" s="1"/>
  <c r="D5931" i="1" a="1"/>
  <c r="D5931" i="1" s="1"/>
  <c r="D5926" i="1" a="1"/>
  <c r="D5926" i="1" s="1"/>
  <c r="D5906" i="1" a="1"/>
  <c r="D5906" i="1" s="1"/>
  <c r="D5884" i="1" a="1"/>
  <c r="D5884" i="1" s="1"/>
  <c r="D5832" i="1" a="1"/>
  <c r="D5832" i="1" s="1"/>
  <c r="D5827" i="1" a="1"/>
  <c r="D5827" i="1" s="1"/>
  <c r="D5822" i="1" a="1"/>
  <c r="D5822" i="1" s="1"/>
  <c r="D5817" i="1" a="1"/>
  <c r="D5817" i="1" s="1"/>
  <c r="D5782" i="1" a="1"/>
  <c r="D5782" i="1" s="1"/>
  <c r="D5777" i="1" a="1"/>
  <c r="D5777" i="1" s="1"/>
  <c r="D5767" i="1" a="1"/>
  <c r="D5767" i="1" s="1"/>
  <c r="D5745" i="1" a="1"/>
  <c r="D5745" i="1" s="1"/>
  <c r="D5730" i="1" a="1"/>
  <c r="D5730" i="1" s="1"/>
  <c r="D5725" i="1" a="1"/>
  <c r="D5725" i="1" s="1"/>
  <c r="D5720" i="1" a="1"/>
  <c r="D5720" i="1" s="1"/>
  <c r="D5715" i="1" a="1"/>
  <c r="D5715" i="1" s="1"/>
  <c r="D5683" i="1" a="1"/>
  <c r="D5683" i="1" s="1"/>
  <c r="D5678" i="1" a="1"/>
  <c r="D5678" i="1" s="1"/>
  <c r="D5673" i="1" a="1"/>
  <c r="D5673" i="1" s="1"/>
  <c r="D5668" i="1" a="1"/>
  <c r="D5668" i="1" s="1"/>
  <c r="D5655" i="1" a="1"/>
  <c r="D5655" i="1" s="1"/>
  <c r="D5643" i="1" a="1"/>
  <c r="D5643" i="1" s="1"/>
  <c r="D5628" i="1" a="1"/>
  <c r="D5628" i="1" s="1"/>
  <c r="D5572" i="1" a="1"/>
  <c r="D5572" i="1" s="1"/>
  <c r="D5569" i="1" a="1"/>
  <c r="D5569" i="1" s="1"/>
  <c r="D5562" i="1" a="1"/>
  <c r="D5562" i="1" s="1"/>
  <c r="D5527" i="1" a="1"/>
  <c r="D5527" i="1" s="1"/>
  <c r="D5515" i="1" a="1"/>
  <c r="D5515" i="1" s="1"/>
  <c r="D5500" i="1" a="1"/>
  <c r="D5500" i="1" s="1"/>
  <c r="D5475" i="1" a="1"/>
  <c r="D5475" i="1" s="1"/>
  <c r="D5460" i="1" a="1"/>
  <c r="D5460" i="1" s="1"/>
  <c r="D5457" i="1" a="1"/>
  <c r="D5457" i="1" s="1"/>
  <c r="D5448" i="1" a="1"/>
  <c r="D5448" i="1" s="1"/>
  <c r="D5445" i="1" a="1"/>
  <c r="D5445" i="1" s="1"/>
  <c r="D5418" i="1" a="1"/>
  <c r="D5418" i="1" s="1"/>
  <c r="D5368" i="1" a="1"/>
  <c r="D5368" i="1" s="1"/>
  <c r="D5363" i="1" a="1"/>
  <c r="D5363" i="1" s="1"/>
  <c r="D5333" i="1" a="1"/>
  <c r="D5333" i="1" s="1"/>
  <c r="D5321" i="1" a="1"/>
  <c r="D5321" i="1" s="1"/>
  <c r="D5311" i="1" a="1"/>
  <c r="D5311" i="1" s="1"/>
  <c r="D5292" i="1" a="1"/>
  <c r="D5292" i="1" s="1"/>
  <c r="D5289" i="1" a="1"/>
  <c r="D5289" i="1" s="1"/>
  <c r="D5284" i="1" a="1"/>
  <c r="D5284" i="1" s="1"/>
  <c r="D5277" i="1" a="1"/>
  <c r="D5277" i="1" s="1"/>
  <c r="D5267" i="1" a="1"/>
  <c r="D5267" i="1" s="1"/>
  <c r="D5260" i="1" a="1"/>
  <c r="D5260" i="1" s="1"/>
  <c r="D5200" i="1" a="1"/>
  <c r="D5200" i="1" s="1"/>
  <c r="D5166" i="1" a="1"/>
  <c r="D5166" i="1" s="1"/>
  <c r="D5163" i="1" a="1"/>
  <c r="D5163" i="1" s="1"/>
  <c r="D5123" i="1" a="1"/>
  <c r="D5123" i="1" s="1"/>
  <c r="D5121" i="1" a="1"/>
  <c r="D5121" i="1" s="1"/>
  <c r="D5095" i="1" a="1"/>
  <c r="D5095" i="1" s="1"/>
  <c r="D5072" i="1" a="1"/>
  <c r="D5072" i="1" s="1"/>
  <c r="D5070" i="1" a="1"/>
  <c r="D5070" i="1" s="1"/>
  <c r="D5065" i="1" a="1"/>
  <c r="D5065" i="1" s="1"/>
  <c r="D5050" i="1" a="1"/>
  <c r="D5050" i="1" s="1"/>
  <c r="D5017" i="1" a="1"/>
  <c r="D5017" i="1" s="1"/>
  <c r="D4993" i="1" a="1"/>
  <c r="D4993" i="1" s="1"/>
  <c r="D4940" i="1" a="1"/>
  <c r="D4940" i="1" s="1"/>
  <c r="D4937" i="1" a="1"/>
  <c r="D4937" i="1" s="1"/>
  <c r="D4871" i="1" a="1"/>
  <c r="D4871" i="1" s="1"/>
  <c r="D4858" i="1" a="1"/>
  <c r="D4858" i="1" s="1"/>
  <c r="D4840" i="1" a="1"/>
  <c r="D4840" i="1" s="1"/>
  <c r="D4784" i="1" a="1"/>
  <c r="D4784" i="1" s="1"/>
  <c r="D4776" i="1" a="1"/>
  <c r="D4776" i="1" s="1"/>
  <c r="D4753" i="1" a="1"/>
  <c r="D4753" i="1" s="1"/>
  <c r="D4745" i="1" a="1"/>
  <c r="D4745" i="1" s="1"/>
  <c r="D5849" i="1" a="1"/>
  <c r="D5849" i="1" s="1"/>
  <c r="D5844" i="1" a="1"/>
  <c r="D5844" i="1" s="1"/>
  <c r="D5812" i="1" a="1"/>
  <c r="D5812" i="1" s="1"/>
  <c r="D5772" i="1" a="1"/>
  <c r="D5772" i="1" s="1"/>
  <c r="D5762" i="1" a="1"/>
  <c r="D5762" i="1" s="1"/>
  <c r="D5757" i="1" a="1"/>
  <c r="D5757" i="1" s="1"/>
  <c r="D5752" i="1" a="1"/>
  <c r="D5752" i="1" s="1"/>
  <c r="D5710" i="1" a="1"/>
  <c r="D5710" i="1" s="1"/>
  <c r="D5705" i="1" a="1"/>
  <c r="D5705" i="1" s="1"/>
  <c r="D5700" i="1" a="1"/>
  <c r="D5700" i="1" s="1"/>
  <c r="D5675" i="1" a="1"/>
  <c r="D5675" i="1" s="1"/>
  <c r="D5670" i="1" a="1"/>
  <c r="D5670" i="1" s="1"/>
  <c r="D5650" i="1" a="1"/>
  <c r="D5650" i="1" s="1"/>
  <c r="D5618" i="1" a="1"/>
  <c r="D5618" i="1" s="1"/>
  <c r="D5608" i="1" a="1"/>
  <c r="D5608" i="1" s="1"/>
  <c r="D5603" i="1" a="1"/>
  <c r="D5603" i="1" s="1"/>
  <c r="D5598" i="1" a="1"/>
  <c r="D5598" i="1" s="1"/>
  <c r="D5584" i="1" a="1"/>
  <c r="D5584" i="1" s="1"/>
  <c r="D5547" i="1" a="1"/>
  <c r="D5547" i="1" s="1"/>
  <c r="D5532" i="1" a="1"/>
  <c r="D5532" i="1" s="1"/>
  <c r="D5507" i="1" a="1"/>
  <c r="D5507" i="1" s="1"/>
  <c r="D5492" i="1" a="1"/>
  <c r="D5492" i="1" s="1"/>
  <c r="D5480" i="1" a="1"/>
  <c r="D5480" i="1" s="1"/>
  <c r="D5450" i="1" a="1"/>
  <c r="D5450" i="1" s="1"/>
  <c r="D5435" i="1" a="1"/>
  <c r="D5435" i="1" s="1"/>
  <c r="D5395" i="1" a="1"/>
  <c r="D5395" i="1" s="1"/>
  <c r="D5393" i="1" a="1"/>
  <c r="D5393" i="1" s="1"/>
  <c r="D5381" i="1" a="1"/>
  <c r="D5381" i="1" s="1"/>
  <c r="D5376" i="1" a="1"/>
  <c r="D5376" i="1" s="1"/>
  <c r="D5359" i="1" a="1"/>
  <c r="D5359" i="1" s="1"/>
  <c r="D5349" i="1" a="1"/>
  <c r="D5349" i="1" s="1"/>
  <c r="D5238" i="1" a="1"/>
  <c r="D5238" i="1" s="1"/>
  <c r="D5221" i="1" a="1"/>
  <c r="D5221" i="1" s="1"/>
  <c r="D5214" i="1" a="1"/>
  <c r="D5214" i="1" s="1"/>
  <c r="D5173" i="1" a="1"/>
  <c r="D5173" i="1" s="1"/>
  <c r="D4758" i="1" a="1"/>
  <c r="D4758" i="1" s="1"/>
  <c r="D4427" i="1" a="1"/>
  <c r="D4427" i="1" s="1"/>
  <c r="D6018" i="1" a="1"/>
  <c r="D6018" i="1" s="1"/>
  <c r="D6013" i="1" a="1"/>
  <c r="D6013" i="1" s="1"/>
  <c r="D6008" i="1" a="1"/>
  <c r="D6008" i="1" s="1"/>
  <c r="D5996" i="1" a="1"/>
  <c r="D5996" i="1" s="1"/>
  <c r="D5984" i="1" a="1"/>
  <c r="D5984" i="1" s="1"/>
  <c r="D5938" i="1" a="1"/>
  <c r="D5938" i="1" s="1"/>
  <c r="D5928" i="1" a="1"/>
  <c r="D5928" i="1" s="1"/>
  <c r="D5923" i="1" a="1"/>
  <c r="D5923" i="1" s="1"/>
  <c r="D5918" i="1" a="1"/>
  <c r="D5918" i="1" s="1"/>
  <c r="D5913" i="1" a="1"/>
  <c r="D5913" i="1" s="1"/>
  <c r="D5908" i="1" a="1"/>
  <c r="D5908" i="1" s="1"/>
  <c r="D5896" i="1" a="1"/>
  <c r="D5896" i="1" s="1"/>
  <c r="D5891" i="1" a="1"/>
  <c r="D5891" i="1" s="1"/>
  <c r="D5886" i="1" a="1"/>
  <c r="D5886" i="1" s="1"/>
  <c r="D5881" i="1" a="1"/>
  <c r="D5881" i="1" s="1"/>
  <c r="D5846" i="1" a="1"/>
  <c r="D5846" i="1" s="1"/>
  <c r="D5841" i="1" a="1"/>
  <c r="D5841" i="1" s="1"/>
  <c r="D5831" i="1" a="1"/>
  <c r="D5831" i="1" s="1"/>
  <c r="D5809" i="1" a="1"/>
  <c r="D5809" i="1" s="1"/>
  <c r="D5794" i="1" a="1"/>
  <c r="D5794" i="1" s="1"/>
  <c r="D5789" i="1" a="1"/>
  <c r="D5789" i="1" s="1"/>
  <c r="D5784" i="1" a="1"/>
  <c r="D5784" i="1" s="1"/>
  <c r="D5779" i="1" a="1"/>
  <c r="D5779" i="1" s="1"/>
  <c r="D5747" i="1" a="1"/>
  <c r="D5747" i="1" s="1"/>
  <c r="D5742" i="1" a="1"/>
  <c r="D5742" i="1" s="1"/>
  <c r="D5737" i="1" a="1"/>
  <c r="D5737" i="1" s="1"/>
  <c r="D5732" i="1" a="1"/>
  <c r="D5732" i="1" s="1"/>
  <c r="D5719" i="1" a="1"/>
  <c r="D5719" i="1" s="1"/>
  <c r="D5707" i="1" a="1"/>
  <c r="D5707" i="1" s="1"/>
  <c r="D5692" i="1" a="1"/>
  <c r="D5692" i="1" s="1"/>
  <c r="D5645" i="1" a="1"/>
  <c r="D5645" i="1" s="1"/>
  <c r="D5640" i="1" a="1"/>
  <c r="D5640" i="1" s="1"/>
  <c r="D5635" i="1" a="1"/>
  <c r="D5635" i="1" s="1"/>
  <c r="D5630" i="1" a="1"/>
  <c r="D5630" i="1" s="1"/>
  <c r="D5625" i="1" a="1"/>
  <c r="D5625" i="1" s="1"/>
  <c r="D5595" i="1" a="1"/>
  <c r="D5595" i="1" s="1"/>
  <c r="D5581" i="1" a="1"/>
  <c r="D5581" i="1" s="1"/>
  <c r="D5564" i="1" a="1"/>
  <c r="D5564" i="1" s="1"/>
  <c r="D5539" i="1" a="1"/>
  <c r="D5539" i="1" s="1"/>
  <c r="D5524" i="1" a="1"/>
  <c r="D5524" i="1" s="1"/>
  <c r="D5521" i="1" a="1"/>
  <c r="D5521" i="1" s="1"/>
  <c r="D5512" i="1" a="1"/>
  <c r="D5512" i="1" s="1"/>
  <c r="D5509" i="1" a="1"/>
  <c r="D5509" i="1" s="1"/>
  <c r="D5482" i="1" a="1"/>
  <c r="D5482" i="1" s="1"/>
  <c r="D5467" i="1" a="1"/>
  <c r="D5467" i="1" s="1"/>
  <c r="D5447" i="1" a="1"/>
  <c r="D5447" i="1" s="1"/>
  <c r="D5427" i="1" a="1"/>
  <c r="D5427" i="1" s="1"/>
  <c r="D5420" i="1" a="1"/>
  <c r="D5420" i="1" s="1"/>
  <c r="D5398" i="1" a="1"/>
  <c r="D5398" i="1" s="1"/>
  <c r="D5370" i="1" a="1"/>
  <c r="D5370" i="1" s="1"/>
  <c r="D5361" i="1" a="1"/>
  <c r="D5361" i="1" s="1"/>
  <c r="D5351" i="1" a="1"/>
  <c r="D5351" i="1" s="1"/>
  <c r="D5291" i="1" a="1"/>
  <c r="D5291" i="1" s="1"/>
  <c r="D5240" i="1" a="1"/>
  <c r="D5240" i="1" s="1"/>
  <c r="D5223" i="1" a="1"/>
  <c r="D5223" i="1" s="1"/>
  <c r="D5216" i="1" a="1"/>
  <c r="D5216" i="1" s="1"/>
  <c r="D5197" i="1" a="1"/>
  <c r="D5197" i="1" s="1"/>
  <c r="D5190" i="1" a="1"/>
  <c r="D5190" i="1" s="1"/>
  <c r="D5187" i="1" a="1"/>
  <c r="D5187" i="1" s="1"/>
  <c r="D5175" i="1" a="1"/>
  <c r="D5175" i="1" s="1"/>
  <c r="D5128" i="1" a="1"/>
  <c r="D5128" i="1" s="1"/>
  <c r="D5112" i="1" a="1"/>
  <c r="D5112" i="1" s="1"/>
  <c r="D5087" i="1" a="1"/>
  <c r="D5087" i="1" s="1"/>
  <c r="D5024" i="1" a="1"/>
  <c r="D5024" i="1" s="1"/>
  <c r="D4952" i="1" a="1"/>
  <c r="D4952" i="1" s="1"/>
  <c r="D4809" i="1" a="1"/>
  <c r="D4809" i="1" s="1"/>
  <c r="D4532" i="1" a="1"/>
  <c r="D4532" i="1" s="1"/>
  <c r="D4867" i="1" a="1"/>
  <c r="D4867" i="1" s="1"/>
  <c r="D4822" i="1" a="1"/>
  <c r="D4822" i="1" s="1"/>
  <c r="D4744" i="1" a="1"/>
  <c r="D4744" i="1" s="1"/>
  <c r="D5853" i="1" a="1"/>
  <c r="D5853" i="1" s="1"/>
  <c r="D5848" i="1" a="1"/>
  <c r="D5848" i="1" s="1"/>
  <c r="D5843" i="1" a="1"/>
  <c r="D5843" i="1" s="1"/>
  <c r="D5811" i="1" a="1"/>
  <c r="D5811" i="1" s="1"/>
  <c r="D5806" i="1" a="1"/>
  <c r="D5806" i="1" s="1"/>
  <c r="D5801" i="1" a="1"/>
  <c r="D5801" i="1" s="1"/>
  <c r="D5796" i="1" a="1"/>
  <c r="D5796" i="1" s="1"/>
  <c r="D5783" i="1" a="1"/>
  <c r="D5783" i="1" s="1"/>
  <c r="D5771" i="1" a="1"/>
  <c r="D5771" i="1" s="1"/>
  <c r="D5756" i="1" a="1"/>
  <c r="D5756" i="1" s="1"/>
  <c r="D5709" i="1" a="1"/>
  <c r="D5709" i="1" s="1"/>
  <c r="D5704" i="1" a="1"/>
  <c r="D5704" i="1" s="1"/>
  <c r="D5699" i="1" a="1"/>
  <c r="D5699" i="1" s="1"/>
  <c r="D5694" i="1" a="1"/>
  <c r="D5694" i="1" s="1"/>
  <c r="D5689" i="1" a="1"/>
  <c r="D5689" i="1" s="1"/>
  <c r="D5654" i="1" a="1"/>
  <c r="D5654" i="1" s="1"/>
  <c r="D5649" i="1" a="1"/>
  <c r="D5649" i="1" s="1"/>
  <c r="D5639" i="1" a="1"/>
  <c r="D5639" i="1" s="1"/>
  <c r="D5617" i="1" a="1"/>
  <c r="D5617" i="1" s="1"/>
  <c r="D5602" i="1" a="1"/>
  <c r="D5602" i="1" s="1"/>
  <c r="D5597" i="1" a="1"/>
  <c r="D5597" i="1" s="1"/>
  <c r="D5576" i="1" a="1"/>
  <c r="D5576" i="1" s="1"/>
  <c r="D5573" i="1" a="1"/>
  <c r="D5573" i="1" s="1"/>
  <c r="D5546" i="1" a="1"/>
  <c r="D5546" i="1" s="1"/>
  <c r="D5531" i="1" a="1"/>
  <c r="D5531" i="1" s="1"/>
  <c r="D5511" i="1" a="1"/>
  <c r="D5511" i="1" s="1"/>
  <c r="D5491" i="1" a="1"/>
  <c r="D5491" i="1" s="1"/>
  <c r="D5484" i="1" a="1"/>
  <c r="D5484" i="1" s="1"/>
  <c r="D5464" i="1" a="1"/>
  <c r="D5464" i="1" s="1"/>
  <c r="D5461" i="1" a="1"/>
  <c r="D5461" i="1" s="1"/>
  <c r="D5444" i="1" a="1"/>
  <c r="D5444" i="1" s="1"/>
  <c r="D5441" i="1" a="1"/>
  <c r="D5441" i="1" s="1"/>
  <c r="D5434" i="1" a="1"/>
  <c r="D5434" i="1" s="1"/>
  <c r="D5397" i="1" a="1"/>
  <c r="D5397" i="1" s="1"/>
  <c r="D5389" i="1" a="1"/>
  <c r="D5389" i="1" s="1"/>
  <c r="D5358" i="1" a="1"/>
  <c r="D5358" i="1" s="1"/>
  <c r="D5310" i="1" a="1"/>
  <c r="D5310" i="1" s="1"/>
  <c r="D5305" i="1" a="1"/>
  <c r="D5305" i="1" s="1"/>
  <c r="D5303" i="1" a="1"/>
  <c r="D5303" i="1" s="1"/>
  <c r="D5273" i="1" a="1"/>
  <c r="D5273" i="1" s="1"/>
  <c r="D5237" i="1" a="1"/>
  <c r="D5237" i="1" s="1"/>
  <c r="D5225" i="1" a="1"/>
  <c r="D5225" i="1" s="1"/>
  <c r="D5220" i="1" a="1"/>
  <c r="D5220" i="1" s="1"/>
  <c r="D5213" i="1" a="1"/>
  <c r="D5213" i="1" s="1"/>
  <c r="D5180" i="1" a="1"/>
  <c r="D5180" i="1" s="1"/>
  <c r="D5177" i="1" a="1"/>
  <c r="D5177" i="1" s="1"/>
  <c r="D5167" i="1" a="1"/>
  <c r="D5167" i="1" s="1"/>
  <c r="D5159" i="1" a="1"/>
  <c r="D5159" i="1" s="1"/>
  <c r="D5152" i="1" a="1"/>
  <c r="D5152" i="1" s="1"/>
  <c r="D5147" i="1" a="1"/>
  <c r="D5147" i="1" s="1"/>
  <c r="D5102" i="1" a="1"/>
  <c r="D5102" i="1" s="1"/>
  <c r="D5099" i="1" a="1"/>
  <c r="D5099" i="1" s="1"/>
  <c r="D5079" i="1" a="1"/>
  <c r="D5079" i="1" s="1"/>
  <c r="D5000" i="1" a="1"/>
  <c r="D5000" i="1" s="1"/>
  <c r="D4431" i="1" a="1"/>
  <c r="D4431" i="1" s="1"/>
  <c r="D5937" i="1" a="1"/>
  <c r="D5937" i="1" s="1"/>
  <c r="D5932" i="1" a="1"/>
  <c r="D5932" i="1" s="1"/>
  <c r="D5922" i="1" a="1"/>
  <c r="D5922" i="1" s="1"/>
  <c r="D5917" i="1" a="1"/>
  <c r="D5917" i="1" s="1"/>
  <c r="D5912" i="1" a="1"/>
  <c r="D5912" i="1" s="1"/>
  <c r="D5907" i="1" a="1"/>
  <c r="D5907" i="1" s="1"/>
  <c r="D5890" i="1" a="1"/>
  <c r="D5890" i="1" s="1"/>
  <c r="D5885" i="1" a="1"/>
  <c r="D5885" i="1" s="1"/>
  <c r="D5880" i="1" a="1"/>
  <c r="D5880" i="1" s="1"/>
  <c r="D5838" i="1" a="1"/>
  <c r="D5838" i="1" s="1"/>
  <c r="D5833" i="1" a="1"/>
  <c r="D5833" i="1" s="1"/>
  <c r="D5828" i="1" a="1"/>
  <c r="D5828" i="1" s="1"/>
  <c r="D5815" i="1" a="1"/>
  <c r="D5815" i="1" s="1"/>
  <c r="D5803" i="1" a="1"/>
  <c r="D5803" i="1" s="1"/>
  <c r="D5798" i="1" a="1"/>
  <c r="D5798" i="1" s="1"/>
  <c r="D5778" i="1" a="1"/>
  <c r="D5778" i="1" s="1"/>
  <c r="D5746" i="1" a="1"/>
  <c r="D5746" i="1" s="1"/>
  <c r="D5736" i="1" a="1"/>
  <c r="D5736" i="1" s="1"/>
  <c r="D5731" i="1" a="1"/>
  <c r="D5731" i="1" s="1"/>
  <c r="D5726" i="1" a="1"/>
  <c r="D5726" i="1" s="1"/>
  <c r="D5721" i="1" a="1"/>
  <c r="D5721" i="1" s="1"/>
  <c r="D5716" i="1" a="1"/>
  <c r="D5716" i="1" s="1"/>
  <c r="D5684" i="1" a="1"/>
  <c r="D5684" i="1" s="1"/>
  <c r="D5671" i="1" a="1"/>
  <c r="D5671" i="1" s="1"/>
  <c r="D5644" i="1" a="1"/>
  <c r="D5644" i="1" s="1"/>
  <c r="D5634" i="1" a="1"/>
  <c r="D5634" i="1" s="1"/>
  <c r="D5629" i="1" a="1"/>
  <c r="D5629" i="1" s="1"/>
  <c r="D5624" i="1" a="1"/>
  <c r="D5624" i="1" s="1"/>
  <c r="D5592" i="1" a="1"/>
  <c r="D5592" i="1" s="1"/>
  <c r="D5563" i="1" a="1"/>
  <c r="D5563" i="1" s="1"/>
  <c r="D5543" i="1" a="1"/>
  <c r="D5543" i="1" s="1"/>
  <c r="D5523" i="1" a="1"/>
  <c r="D5523" i="1" s="1"/>
  <c r="D5516" i="1" a="1"/>
  <c r="D5516" i="1" s="1"/>
  <c r="D5496" i="1" a="1"/>
  <c r="D5496" i="1" s="1"/>
  <c r="D5493" i="1" a="1"/>
  <c r="D5493" i="1" s="1"/>
  <c r="D5476" i="1" a="1"/>
  <c r="D5476" i="1" s="1"/>
  <c r="D5473" i="1" a="1"/>
  <c r="D5473" i="1" s="1"/>
  <c r="D5466" i="1" a="1"/>
  <c r="D5466" i="1" s="1"/>
  <c r="D5431" i="1" a="1"/>
  <c r="D5431" i="1" s="1"/>
  <c r="D5419" i="1" a="1"/>
  <c r="D5419" i="1" s="1"/>
  <c r="D5394" i="1" a="1"/>
  <c r="D5394" i="1" s="1"/>
  <c r="D5353" i="1" a="1"/>
  <c r="D5353" i="1" s="1"/>
  <c r="D5331" i="1" a="1"/>
  <c r="D5331" i="1" s="1"/>
  <c r="D5329" i="1" a="1"/>
  <c r="D5329" i="1" s="1"/>
  <c r="D5278" i="1" a="1"/>
  <c r="D5278" i="1" s="1"/>
  <c r="D5261" i="1" a="1"/>
  <c r="D5261" i="1" s="1"/>
  <c r="D5254" i="1" a="1"/>
  <c r="D5254" i="1" s="1"/>
  <c r="D5251" i="1" a="1"/>
  <c r="D5251" i="1" s="1"/>
  <c r="D5239" i="1" a="1"/>
  <c r="D5239" i="1" s="1"/>
  <c r="D5215" i="1" a="1"/>
  <c r="D5215" i="1" s="1"/>
  <c r="D5203" i="1" a="1"/>
  <c r="D5203" i="1" s="1"/>
  <c r="D5196" i="1" a="1"/>
  <c r="D5196" i="1" s="1"/>
  <c r="D5169" i="1" a="1"/>
  <c r="D5169" i="1" s="1"/>
  <c r="D5139" i="1" a="1"/>
  <c r="D5139" i="1" s="1"/>
  <c r="D5132" i="1" a="1"/>
  <c r="D5132" i="1" s="1"/>
  <c r="D5127" i="1" a="1"/>
  <c r="D5127" i="1" s="1"/>
  <c r="D5111" i="1" a="1"/>
  <c r="D5111" i="1" s="1"/>
  <c r="D5104" i="1" a="1"/>
  <c r="D5104" i="1" s="1"/>
  <c r="D5081" i="1" a="1"/>
  <c r="D5081" i="1" s="1"/>
  <c r="D5041" i="1" a="1"/>
  <c r="D5041" i="1" s="1"/>
  <c r="D5023" i="1" a="1"/>
  <c r="D5023" i="1" s="1"/>
  <c r="D4928" i="1" a="1"/>
  <c r="D4928" i="1" s="1"/>
  <c r="D4808" i="1" a="1"/>
  <c r="D4808" i="1" s="1"/>
  <c r="D4777" i="1" a="1"/>
  <c r="D4777" i="1" s="1"/>
  <c r="D4622" i="1" a="1"/>
  <c r="D4622" i="1" s="1"/>
  <c r="D4415" i="1" a="1"/>
  <c r="D4415" i="1" s="1"/>
  <c r="D6041" i="1" a="1"/>
  <c r="D6041" i="1" s="1"/>
  <c r="D5990" i="1" a="1"/>
  <c r="D5990" i="1" s="1"/>
  <c r="D5978" i="1" a="1"/>
  <c r="D5978" i="1" s="1"/>
  <c r="D5973" i="1" a="1"/>
  <c r="D5973" i="1" s="1"/>
  <c r="D5966" i="1" a="1"/>
  <c r="D5966" i="1" s="1"/>
  <c r="D5954" i="1" a="1"/>
  <c r="D5954" i="1" s="1"/>
  <c r="D5949" i="1" a="1"/>
  <c r="D5949" i="1" s="1"/>
  <c r="D5944" i="1" a="1"/>
  <c r="D5944" i="1" s="1"/>
  <c r="D5902" i="1" a="1"/>
  <c r="D5902" i="1" s="1"/>
  <c r="D5875" i="1" a="1"/>
  <c r="D5875" i="1" s="1"/>
  <c r="D5870" i="1" a="1"/>
  <c r="D5870" i="1" s="1"/>
  <c r="D5865" i="1" a="1"/>
  <c r="D5865" i="1" s="1"/>
  <c r="D5860" i="1" a="1"/>
  <c r="D5860" i="1" s="1"/>
  <c r="D5847" i="1" a="1"/>
  <c r="D5847" i="1" s="1"/>
  <c r="D5835" i="1" a="1"/>
  <c r="D5835" i="1" s="1"/>
  <c r="D5820" i="1" a="1"/>
  <c r="D5820" i="1" s="1"/>
  <c r="D5773" i="1" a="1"/>
  <c r="D5773" i="1" s="1"/>
  <c r="D5768" i="1" a="1"/>
  <c r="D5768" i="1" s="1"/>
  <c r="D5763" i="1" a="1"/>
  <c r="D5763" i="1" s="1"/>
  <c r="D5758" i="1" a="1"/>
  <c r="D5758" i="1" s="1"/>
  <c r="D5753" i="1" a="1"/>
  <c r="D5753" i="1" s="1"/>
  <c r="D5718" i="1" a="1"/>
  <c r="D5718" i="1" s="1"/>
  <c r="D5713" i="1" a="1"/>
  <c r="D5713" i="1" s="1"/>
  <c r="D5703" i="1" a="1"/>
  <c r="D5703" i="1" s="1"/>
  <c r="D5681" i="1" a="1"/>
  <c r="D5681" i="1" s="1"/>
  <c r="D5666" i="1" a="1"/>
  <c r="D5666" i="1" s="1"/>
  <c r="D5661" i="1" a="1"/>
  <c r="D5661" i="1" s="1"/>
  <c r="D5656" i="1" a="1"/>
  <c r="D5656" i="1" s="1"/>
  <c r="D5651" i="1" a="1"/>
  <c r="D5651" i="1" s="1"/>
  <c r="D5619" i="1" a="1"/>
  <c r="D5619" i="1" s="1"/>
  <c r="D5614" i="1" a="1"/>
  <c r="D5614" i="1" s="1"/>
  <c r="D5609" i="1" a="1"/>
  <c r="D5609" i="1" s="1"/>
  <c r="D5604" i="1" a="1"/>
  <c r="D5604" i="1" s="1"/>
  <c r="D5589" i="1" a="1"/>
  <c r="D5589" i="1" s="1"/>
  <c r="D5575" i="1" a="1"/>
  <c r="D5575" i="1" s="1"/>
  <c r="D5555" i="1" a="1"/>
  <c r="D5555" i="1" s="1"/>
  <c r="D5548" i="1" a="1"/>
  <c r="D5548" i="1" s="1"/>
  <c r="D5528" i="1" a="1"/>
  <c r="D5528" i="1" s="1"/>
  <c r="D5525" i="1" a="1"/>
  <c r="D5525" i="1" s="1"/>
  <c r="D5508" i="1" a="1"/>
  <c r="D5508" i="1" s="1"/>
  <c r="D5505" i="1" a="1"/>
  <c r="D5505" i="1" s="1"/>
  <c r="D5498" i="1" a="1"/>
  <c r="D5498" i="1" s="1"/>
  <c r="D5463" i="1" a="1"/>
  <c r="D5463" i="1" s="1"/>
  <c r="D5451" i="1" a="1"/>
  <c r="D5451" i="1" s="1"/>
  <c r="D5436" i="1" a="1"/>
  <c r="D5436" i="1" s="1"/>
  <c r="D5411" i="1" a="1"/>
  <c r="D5411" i="1" s="1"/>
  <c r="D5382" i="1" a="1"/>
  <c r="D5382" i="1" s="1"/>
  <c r="D5377" i="1" a="1"/>
  <c r="D5377" i="1" s="1"/>
  <c r="D5350" i="1" a="1"/>
  <c r="D5350" i="1" s="1"/>
  <c r="D5334" i="1" a="1"/>
  <c r="D5334" i="1" s="1"/>
  <c r="D5317" i="1" a="1"/>
  <c r="D5317" i="1" s="1"/>
  <c r="D5280" i="1" a="1"/>
  <c r="D5280" i="1" s="1"/>
  <c r="D5268" i="1" a="1"/>
  <c r="D5268" i="1" s="1"/>
  <c r="D5263" i="1" a="1"/>
  <c r="D5263" i="1" s="1"/>
  <c r="D5230" i="1" a="1"/>
  <c r="D5230" i="1" s="1"/>
  <c r="D5227" i="1" a="1"/>
  <c r="D5227" i="1" s="1"/>
  <c r="D5193" i="1" a="1"/>
  <c r="D5193" i="1" s="1"/>
  <c r="D5179" i="1" a="1"/>
  <c r="D5179" i="1" s="1"/>
  <c r="D5174" i="1" a="1"/>
  <c r="D5174" i="1" s="1"/>
  <c r="D5161" i="1" a="1"/>
  <c r="D5161" i="1" s="1"/>
  <c r="D5156" i="1" a="1"/>
  <c r="D5156" i="1" s="1"/>
  <c r="D5149" i="1" a="1"/>
  <c r="D5149" i="1" s="1"/>
  <c r="D5129" i="1" a="1"/>
  <c r="D5129" i="1" s="1"/>
  <c r="D5007" i="1" a="1"/>
  <c r="D5007" i="1" s="1"/>
  <c r="D5018" i="1" a="1"/>
  <c r="D5018" i="1" s="1"/>
  <c r="D5008" i="1" a="1"/>
  <c r="D5008" i="1" s="1"/>
  <c r="D5006" i="1" a="1"/>
  <c r="D5006" i="1" s="1"/>
  <c r="D4922" i="1" a="1"/>
  <c r="D4922" i="1" s="1"/>
  <c r="D4900" i="1" a="1"/>
  <c r="D4900" i="1" s="1"/>
  <c r="D4880" i="1" a="1"/>
  <c r="D4880" i="1" s="1"/>
  <c r="D4878" i="1" a="1"/>
  <c r="D4878" i="1" s="1"/>
  <c r="D4873" i="1" a="1"/>
  <c r="D4873" i="1" s="1"/>
  <c r="D4866" i="1" a="1"/>
  <c r="D4866" i="1" s="1"/>
  <c r="D4859" i="1" a="1"/>
  <c r="D4859" i="1" s="1"/>
  <c r="D4828" i="1" a="1"/>
  <c r="D4828" i="1" s="1"/>
  <c r="D4821" i="1" a="1"/>
  <c r="D4821" i="1" s="1"/>
  <c r="D4811" i="1" a="1"/>
  <c r="D4811" i="1" s="1"/>
  <c r="D4783" i="1" a="1"/>
  <c r="D4783" i="1" s="1"/>
  <c r="D4778" i="1" a="1"/>
  <c r="D4778" i="1" s="1"/>
  <c r="D4764" i="1" a="1"/>
  <c r="D4764" i="1" s="1"/>
  <c r="D4757" i="1" a="1"/>
  <c r="D4757" i="1" s="1"/>
  <c r="D4747" i="1" a="1"/>
  <c r="D4747" i="1" s="1"/>
  <c r="D4719" i="1" a="1"/>
  <c r="D4719" i="1" s="1"/>
  <c r="D4714" i="1" a="1"/>
  <c r="D4714" i="1" s="1"/>
  <c r="D4700" i="1" a="1"/>
  <c r="D4700" i="1" s="1"/>
  <c r="D4693" i="1" a="1"/>
  <c r="D4693" i="1" s="1"/>
  <c r="D4683" i="1" a="1"/>
  <c r="D4683" i="1" s="1"/>
  <c r="D4655" i="1" a="1"/>
  <c r="D4655" i="1" s="1"/>
  <c r="D4636" i="1" a="1"/>
  <c r="D4636" i="1" s="1"/>
  <c r="D4629" i="1" a="1"/>
  <c r="D4629" i="1" s="1"/>
  <c r="D4619" i="1" a="1"/>
  <c r="D4619" i="1" s="1"/>
  <c r="D4615" i="1" a="1"/>
  <c r="D4615" i="1" s="1"/>
  <c r="D4583" i="1" a="1"/>
  <c r="D4583" i="1" s="1"/>
  <c r="D4578" i="1" a="1"/>
  <c r="D4578" i="1" s="1"/>
  <c r="D4557" i="1" a="1"/>
  <c r="D4557" i="1" s="1"/>
  <c r="D4548" i="1" a="1"/>
  <c r="D4548" i="1" s="1"/>
  <c r="D4499" i="1" a="1"/>
  <c r="D4499" i="1" s="1"/>
  <c r="D4457" i="1" a="1"/>
  <c r="D4457" i="1" s="1"/>
  <c r="D4424" i="1" a="1"/>
  <c r="D4424" i="1" s="1"/>
  <c r="D4326" i="1" a="1"/>
  <c r="D4326" i="1" s="1"/>
  <c r="D4318" i="1" a="1"/>
  <c r="D4318" i="1" s="1"/>
  <c r="D5160" i="1" a="1"/>
  <c r="D5160" i="1" s="1"/>
  <c r="D5136" i="1" a="1"/>
  <c r="D5136" i="1" s="1"/>
  <c r="D5073" i="1" a="1"/>
  <c r="D5073" i="1" s="1"/>
  <c r="D5066" i="1" a="1"/>
  <c r="D5066" i="1" s="1"/>
  <c r="D5042" i="1" a="1"/>
  <c r="D5042" i="1" s="1"/>
  <c r="D5028" i="1" a="1"/>
  <c r="D5028" i="1" s="1"/>
  <c r="D5025" i="1" a="1"/>
  <c r="D5025" i="1" s="1"/>
  <c r="D4994" i="1" a="1"/>
  <c r="D4994" i="1" s="1"/>
  <c r="D4972" i="1" a="1"/>
  <c r="D4972" i="1" s="1"/>
  <c r="D4958" i="1" a="1"/>
  <c r="D4958" i="1" s="1"/>
  <c r="D4914" i="1" a="1"/>
  <c r="D4914" i="1" s="1"/>
  <c r="D4904" i="1" a="1"/>
  <c r="D4904" i="1" s="1"/>
  <c r="D4899" i="1" a="1"/>
  <c r="D4899" i="1" s="1"/>
  <c r="D4890" i="1" a="1"/>
  <c r="D4890" i="1" s="1"/>
  <c r="D4875" i="1" a="1"/>
  <c r="D4875" i="1" s="1"/>
  <c r="D4842" i="1" a="1"/>
  <c r="D4842" i="1" s="1"/>
  <c r="D4823" i="1" a="1"/>
  <c r="D4823" i="1" s="1"/>
  <c r="D4818" i="1" a="1"/>
  <c r="D4818" i="1" s="1"/>
  <c r="D4804" i="1" a="1"/>
  <c r="D4804" i="1" s="1"/>
  <c r="D4797" i="1" a="1"/>
  <c r="D4797" i="1" s="1"/>
  <c r="D4787" i="1" a="1"/>
  <c r="D4787" i="1" s="1"/>
  <c r="D4759" i="1" a="1"/>
  <c r="D4759" i="1" s="1"/>
  <c r="D4754" i="1" a="1"/>
  <c r="D4754" i="1" s="1"/>
  <c r="D4740" i="1" a="1"/>
  <c r="D4740" i="1" s="1"/>
  <c r="D4733" i="1" a="1"/>
  <c r="D4733" i="1" s="1"/>
  <c r="D4723" i="1" a="1"/>
  <c r="D4723" i="1" s="1"/>
  <c r="D4695" i="1" a="1"/>
  <c r="D4695" i="1" s="1"/>
  <c r="D4690" i="1" a="1"/>
  <c r="D4690" i="1" s="1"/>
  <c r="D4676" i="1" a="1"/>
  <c r="D4676" i="1" s="1"/>
  <c r="D4669" i="1" a="1"/>
  <c r="D4669" i="1" s="1"/>
  <c r="D4659" i="1" a="1"/>
  <c r="D4659" i="1" s="1"/>
  <c r="D4631" i="1" a="1"/>
  <c r="D4631" i="1" s="1"/>
  <c r="D4596" i="1" a="1"/>
  <c r="D4596" i="1" s="1"/>
  <c r="D4550" i="1" a="1"/>
  <c r="D4550" i="1" s="1"/>
  <c r="D4524" i="1" a="1"/>
  <c r="D4524" i="1" s="1"/>
  <c r="D4506" i="1" a="1"/>
  <c r="D4506" i="1" s="1"/>
  <c r="D4487" i="1" a="1"/>
  <c r="D4487" i="1" s="1"/>
  <c r="D4471" i="1" a="1"/>
  <c r="D4471" i="1" s="1"/>
  <c r="D4459" i="1" a="1"/>
  <c r="D4459" i="1" s="1"/>
  <c r="D4450" i="1" a="1"/>
  <c r="D4450" i="1" s="1"/>
  <c r="D4445" i="1" a="1"/>
  <c r="D4445" i="1" s="1"/>
  <c r="D4426" i="1" a="1"/>
  <c r="D4426" i="1" s="1"/>
  <c r="D4387" i="1" a="1"/>
  <c r="D4387" i="1" s="1"/>
  <c r="D4382" i="1" a="1"/>
  <c r="D4382" i="1" s="1"/>
  <c r="D4372" i="1" a="1"/>
  <c r="D4372" i="1" s="1"/>
  <c r="D4338" i="1" a="1"/>
  <c r="D4338" i="1" s="1"/>
  <c r="D4323" i="1" a="1"/>
  <c r="D4323" i="1" s="1"/>
  <c r="D4287" i="1" a="1"/>
  <c r="D4287" i="1" s="1"/>
  <c r="D4251" i="1" a="1"/>
  <c r="D4251" i="1" s="1"/>
  <c r="D4230" i="1" a="1"/>
  <c r="D4230" i="1" s="1"/>
  <c r="D3925" i="1" a="1"/>
  <c r="D3925" i="1" s="1"/>
  <c r="D3909" i="1" a="1"/>
  <c r="D3909" i="1" s="1"/>
  <c r="D5145" i="1" a="1"/>
  <c r="D5145" i="1" s="1"/>
  <c r="D5109" i="1" a="1"/>
  <c r="D5109" i="1" s="1"/>
  <c r="D5097" i="1" a="1"/>
  <c r="D5097" i="1" s="1"/>
  <c r="D5092" i="1" a="1"/>
  <c r="D5092" i="1" s="1"/>
  <c r="D5085" i="1" a="1"/>
  <c r="D5085" i="1" s="1"/>
  <c r="D5056" i="1" a="1"/>
  <c r="D5056" i="1" s="1"/>
  <c r="D5054" i="1" a="1"/>
  <c r="D5054" i="1" s="1"/>
  <c r="D5027" i="1" a="1"/>
  <c r="D5027" i="1" s="1"/>
  <c r="D4986" i="1" a="1"/>
  <c r="D4986" i="1" s="1"/>
  <c r="D4976" i="1" a="1"/>
  <c r="D4976" i="1" s="1"/>
  <c r="D4974" i="1" a="1"/>
  <c r="D4974" i="1" s="1"/>
  <c r="D4971" i="1" a="1"/>
  <c r="D4971" i="1" s="1"/>
  <c r="D4938" i="1" a="1"/>
  <c r="D4938" i="1" s="1"/>
  <c r="D4921" i="1" a="1"/>
  <c r="D4921" i="1" s="1"/>
  <c r="D4882" i="1" a="1"/>
  <c r="D4882" i="1" s="1"/>
  <c r="D4868" i="1" a="1"/>
  <c r="D4868" i="1" s="1"/>
  <c r="D4856" i="1" a="1"/>
  <c r="D4856" i="1" s="1"/>
  <c r="D4854" i="1" a="1"/>
  <c r="D4854" i="1" s="1"/>
  <c r="D4851" i="1" a="1"/>
  <c r="D4851" i="1" s="1"/>
  <c r="D4837" i="1" a="1"/>
  <c r="D4837" i="1" s="1"/>
  <c r="D4827" i="1" a="1"/>
  <c r="D4827" i="1" s="1"/>
  <c r="D4799" i="1" a="1"/>
  <c r="D4799" i="1" s="1"/>
  <c r="D4794" i="1" a="1"/>
  <c r="D4794" i="1" s="1"/>
  <c r="D4780" i="1" a="1"/>
  <c r="D4780" i="1" s="1"/>
  <c r="D4773" i="1" a="1"/>
  <c r="D4773" i="1" s="1"/>
  <c r="D4763" i="1" a="1"/>
  <c r="D4763" i="1" s="1"/>
  <c r="D4735" i="1" a="1"/>
  <c r="D4735" i="1" s="1"/>
  <c r="D4730" i="1" a="1"/>
  <c r="D4730" i="1" s="1"/>
  <c r="D4716" i="1" a="1"/>
  <c r="D4716" i="1" s="1"/>
  <c r="D4709" i="1" a="1"/>
  <c r="D4709" i="1" s="1"/>
  <c r="D4699" i="1" a="1"/>
  <c r="D4699" i="1" s="1"/>
  <c r="D4671" i="1" a="1"/>
  <c r="D4671" i="1" s="1"/>
  <c r="D4652" i="1" a="1"/>
  <c r="D4652" i="1" s="1"/>
  <c r="D4645" i="1" a="1"/>
  <c r="D4645" i="1" s="1"/>
  <c r="D4635" i="1" a="1"/>
  <c r="D4635" i="1" s="1"/>
  <c r="D4612" i="1" a="1"/>
  <c r="D4612" i="1" s="1"/>
  <c r="D4580" i="1" a="1"/>
  <c r="D4580" i="1" s="1"/>
  <c r="D4556" i="1" a="1"/>
  <c r="D4556" i="1" s="1"/>
  <c r="D4503" i="1" a="1"/>
  <c r="D4503" i="1" s="1"/>
  <c r="D4476" i="1" a="1"/>
  <c r="D4476" i="1" s="1"/>
  <c r="D4466" i="1" a="1"/>
  <c r="D4466" i="1" s="1"/>
  <c r="D4412" i="1" a="1"/>
  <c r="D4412" i="1" s="1"/>
  <c r="D4299" i="1" a="1"/>
  <c r="D4299" i="1" s="1"/>
  <c r="D3983" i="1" a="1"/>
  <c r="D3983" i="1" s="1"/>
  <c r="D3608" i="1" a="1"/>
  <c r="D3608" i="1" s="1"/>
  <c r="D4815" i="1" a="1"/>
  <c r="D4815" i="1" s="1"/>
  <c r="D4810" i="1" a="1"/>
  <c r="D4810" i="1" s="1"/>
  <c r="D4796" i="1" a="1"/>
  <c r="D4796" i="1" s="1"/>
  <c r="D4789" i="1" a="1"/>
  <c r="D4789" i="1" s="1"/>
  <c r="D4779" i="1" a="1"/>
  <c r="D4779" i="1" s="1"/>
  <c r="D4751" i="1" a="1"/>
  <c r="D4751" i="1" s="1"/>
  <c r="D4746" i="1" a="1"/>
  <c r="D4746" i="1" s="1"/>
  <c r="D4732" i="1" a="1"/>
  <c r="D4732" i="1" s="1"/>
  <c r="D4725" i="1" a="1"/>
  <c r="D4725" i="1" s="1"/>
  <c r="D4715" i="1" a="1"/>
  <c r="D4715" i="1" s="1"/>
  <c r="D4687" i="1" a="1"/>
  <c r="D4687" i="1" s="1"/>
  <c r="D4682" i="1" a="1"/>
  <c r="D4682" i="1" s="1"/>
  <c r="D4668" i="1" a="1"/>
  <c r="D4668" i="1" s="1"/>
  <c r="D4661" i="1" a="1"/>
  <c r="D4661" i="1" s="1"/>
  <c r="D4651" i="1" a="1"/>
  <c r="D4651" i="1" s="1"/>
  <c r="D4623" i="1" a="1"/>
  <c r="D4623" i="1" s="1"/>
  <c r="D4607" i="1" a="1"/>
  <c r="D4607" i="1" s="1"/>
  <c r="D4602" i="1" a="1"/>
  <c r="D4602" i="1" s="1"/>
  <c r="D4591" i="1" a="1"/>
  <c r="D4591" i="1" s="1"/>
  <c r="D4584" i="1" a="1"/>
  <c r="D4584" i="1" s="1"/>
  <c r="D4575" i="1" a="1"/>
  <c r="D4575" i="1" s="1"/>
  <c r="D4533" i="1" a="1"/>
  <c r="D4533" i="1" s="1"/>
  <c r="D4493" i="1" a="1"/>
  <c r="D4493" i="1" s="1"/>
  <c r="D4402" i="1" a="1"/>
  <c r="D4402" i="1" s="1"/>
  <c r="D4386" i="1" a="1"/>
  <c r="D4386" i="1" s="1"/>
  <c r="D4366" i="1" a="1"/>
  <c r="D4366" i="1" s="1"/>
  <c r="D4354" i="1" a="1"/>
  <c r="D4354" i="1" s="1"/>
  <c r="D4114" i="1" a="1"/>
  <c r="D4114" i="1" s="1"/>
  <c r="D3940" i="1" a="1"/>
  <c r="D3940" i="1" s="1"/>
  <c r="D5116" i="1" a="1"/>
  <c r="D5116" i="1" s="1"/>
  <c r="D5113" i="1" a="1"/>
  <c r="D5113" i="1" s="1"/>
  <c r="D5096" i="1" a="1"/>
  <c r="D5096" i="1" s="1"/>
  <c r="D5058" i="1" a="1"/>
  <c r="D5058" i="1" s="1"/>
  <c r="D5036" i="1" a="1"/>
  <c r="D5036" i="1" s="1"/>
  <c r="D5009" i="1" a="1"/>
  <c r="D5009" i="1" s="1"/>
  <c r="D5002" i="1" a="1"/>
  <c r="D5002" i="1" s="1"/>
  <c r="D4978" i="1" a="1"/>
  <c r="D4978" i="1" s="1"/>
  <c r="D4964" i="1" a="1"/>
  <c r="D4964" i="1" s="1"/>
  <c r="D4961" i="1" a="1"/>
  <c r="D4961" i="1" s="1"/>
  <c r="D4954" i="1" a="1"/>
  <c r="D4954" i="1" s="1"/>
  <c r="D4944" i="1" a="1"/>
  <c r="D4944" i="1" s="1"/>
  <c r="D4939" i="1" a="1"/>
  <c r="D4939" i="1" s="1"/>
  <c r="D4930" i="1" a="1"/>
  <c r="D4930" i="1" s="1"/>
  <c r="D4920" i="1" a="1"/>
  <c r="D4920" i="1" s="1"/>
  <c r="D4918" i="1" a="1"/>
  <c r="D4918" i="1" s="1"/>
  <c r="D4894" i="1" a="1"/>
  <c r="D4894" i="1" s="1"/>
  <c r="D4836" i="1" a="1"/>
  <c r="D4836" i="1" s="1"/>
  <c r="D4829" i="1" a="1"/>
  <c r="D4829" i="1" s="1"/>
  <c r="D4819" i="1" a="1"/>
  <c r="D4819" i="1" s="1"/>
  <c r="D4791" i="1" a="1"/>
  <c r="D4791" i="1" s="1"/>
  <c r="D4786" i="1" a="1"/>
  <c r="D4786" i="1" s="1"/>
  <c r="D4772" i="1" a="1"/>
  <c r="D4772" i="1" s="1"/>
  <c r="D4765" i="1" a="1"/>
  <c r="D4765" i="1" s="1"/>
  <c r="D4755" i="1" a="1"/>
  <c r="D4755" i="1" s="1"/>
  <c r="D4727" i="1" a="1"/>
  <c r="D4727" i="1" s="1"/>
  <c r="D4722" i="1" a="1"/>
  <c r="D4722" i="1" s="1"/>
  <c r="D4708" i="1" a="1"/>
  <c r="D4708" i="1" s="1"/>
  <c r="D4701" i="1" a="1"/>
  <c r="D4701" i="1" s="1"/>
  <c r="D4691" i="1" a="1"/>
  <c r="D4691" i="1" s="1"/>
  <c r="D4663" i="1" a="1"/>
  <c r="D4663" i="1" s="1"/>
  <c r="D4644" i="1" a="1"/>
  <c r="D4644" i="1" s="1"/>
  <c r="D4637" i="1" a="1"/>
  <c r="D4637" i="1" s="1"/>
  <c r="D4627" i="1" a="1"/>
  <c r="D4627" i="1" s="1"/>
  <c r="D4586" i="1" a="1"/>
  <c r="D4586" i="1" s="1"/>
  <c r="D4565" i="1" a="1"/>
  <c r="D4565" i="1" s="1"/>
  <c r="D4558" i="1" a="1"/>
  <c r="D4558" i="1" s="1"/>
  <c r="D4540" i="1" a="1"/>
  <c r="D4540" i="1" s="1"/>
  <c r="D4535" i="1" a="1"/>
  <c r="D4535" i="1" s="1"/>
  <c r="D4523" i="1" a="1"/>
  <c r="D4523" i="1" s="1"/>
  <c r="D4514" i="1" a="1"/>
  <c r="D4514" i="1" s="1"/>
  <c r="D4486" i="1" a="1"/>
  <c r="D4486" i="1" s="1"/>
  <c r="D4444" i="1" a="1"/>
  <c r="D4444" i="1" s="1"/>
  <c r="D4439" i="1" a="1"/>
  <c r="D4439" i="1" s="1"/>
  <c r="D4411" i="1" a="1"/>
  <c r="D4411" i="1" s="1"/>
  <c r="D4371" i="1" a="1"/>
  <c r="D4371" i="1" s="1"/>
  <c r="D4356" i="1" a="1"/>
  <c r="D4356" i="1" s="1"/>
  <c r="D4349" i="1" a="1"/>
  <c r="D4349" i="1" s="1"/>
  <c r="D4319" i="1" a="1"/>
  <c r="D4319" i="1" s="1"/>
  <c r="D4311" i="1" a="1"/>
  <c r="D4311" i="1" s="1"/>
  <c r="D4263" i="1" a="1"/>
  <c r="D4263" i="1" s="1"/>
  <c r="D3860" i="1" a="1"/>
  <c r="D3860" i="1" s="1"/>
  <c r="D3828" i="1" a="1"/>
  <c r="D3828" i="1" s="1"/>
  <c r="D3796" i="1" a="1"/>
  <c r="D3796" i="1" s="1"/>
  <c r="D5040" i="1" a="1"/>
  <c r="D5040" i="1" s="1"/>
  <c r="D5038" i="1" a="1"/>
  <c r="D5038" i="1" s="1"/>
  <c r="D5035" i="1" a="1"/>
  <c r="D5035" i="1" s="1"/>
  <c r="D4992" i="1" a="1"/>
  <c r="D4992" i="1" s="1"/>
  <c r="D4963" i="1" a="1"/>
  <c r="D4963" i="1" s="1"/>
  <c r="D4908" i="1" a="1"/>
  <c r="D4908" i="1" s="1"/>
  <c r="D4905" i="1" a="1"/>
  <c r="D4905" i="1" s="1"/>
  <c r="D4898" i="1" a="1"/>
  <c r="D4898" i="1" s="1"/>
  <c r="D4888" i="1" a="1"/>
  <c r="D4888" i="1" s="1"/>
  <c r="D4883" i="1" a="1"/>
  <c r="D4883" i="1" s="1"/>
  <c r="D4874" i="1" a="1"/>
  <c r="D4874" i="1" s="1"/>
  <c r="D4850" i="1" a="1"/>
  <c r="D4850" i="1" s="1"/>
  <c r="D4831" i="1" a="1"/>
  <c r="D4831" i="1" s="1"/>
  <c r="D4826" i="1" a="1"/>
  <c r="D4826" i="1" s="1"/>
  <c r="D4812" i="1" a="1"/>
  <c r="D4812" i="1" s="1"/>
  <c r="D4805" i="1" a="1"/>
  <c r="D4805" i="1" s="1"/>
  <c r="D4795" i="1" a="1"/>
  <c r="D4795" i="1" s="1"/>
  <c r="D4767" i="1" a="1"/>
  <c r="D4767" i="1" s="1"/>
  <c r="D4762" i="1" a="1"/>
  <c r="D4762" i="1" s="1"/>
  <c r="D4748" i="1" a="1"/>
  <c r="D4748" i="1" s="1"/>
  <c r="D4741" i="1" a="1"/>
  <c r="D4741" i="1" s="1"/>
  <c r="D4731" i="1" a="1"/>
  <c r="D4731" i="1" s="1"/>
  <c r="D4703" i="1" a="1"/>
  <c r="D4703" i="1" s="1"/>
  <c r="D4698" i="1" a="1"/>
  <c r="D4698" i="1" s="1"/>
  <c r="D4684" i="1" a="1"/>
  <c r="D4684" i="1" s="1"/>
  <c r="D4677" i="1" a="1"/>
  <c r="D4677" i="1" s="1"/>
  <c r="D4667" i="1" a="1"/>
  <c r="D4667" i="1" s="1"/>
  <c r="D4639" i="1" a="1"/>
  <c r="D4639" i="1" s="1"/>
  <c r="D4620" i="1" a="1"/>
  <c r="D4620" i="1" s="1"/>
  <c r="D4604" i="1" a="1"/>
  <c r="D4604" i="1" s="1"/>
  <c r="D4588" i="1" a="1"/>
  <c r="D4588" i="1" s="1"/>
  <c r="D4572" i="1" a="1"/>
  <c r="D4572" i="1" s="1"/>
  <c r="D4567" i="1" a="1"/>
  <c r="D4567" i="1" s="1"/>
  <c r="D4555" i="1" a="1"/>
  <c r="D4555" i="1" s="1"/>
  <c r="D4530" i="1" a="1"/>
  <c r="D4530" i="1" s="1"/>
  <c r="D4516" i="1" a="1"/>
  <c r="D4516" i="1" s="1"/>
  <c r="D4477" i="1" a="1"/>
  <c r="D4477" i="1" s="1"/>
  <c r="D4448" i="1" a="1"/>
  <c r="D4448" i="1" s="1"/>
  <c r="D4283" i="1" a="1"/>
  <c r="D4283" i="1" s="1"/>
  <c r="D4231" i="1" a="1"/>
  <c r="D4231" i="1" s="1"/>
  <c r="D4340" i="1" a="1"/>
  <c r="D4340" i="1" s="1"/>
  <c r="D4306" i="1" a="1"/>
  <c r="D4306" i="1" s="1"/>
  <c r="D4261" i="1" a="1"/>
  <c r="D4261" i="1" s="1"/>
  <c r="D4253" i="1" a="1"/>
  <c r="D4253" i="1" s="1"/>
  <c r="D4248" i="1" a="1"/>
  <c r="D4248" i="1" s="1"/>
  <c r="D4192" i="1" a="1"/>
  <c r="D4192" i="1" s="1"/>
  <c r="D4180" i="1" a="1"/>
  <c r="D4180" i="1" s="1"/>
  <c r="D4173" i="1" a="1"/>
  <c r="D4173" i="1" s="1"/>
  <c r="D4171" i="1" a="1"/>
  <c r="D4171" i="1" s="1"/>
  <c r="D4143" i="1" a="1"/>
  <c r="D4143" i="1" s="1"/>
  <c r="D4141" i="1" a="1"/>
  <c r="D4141" i="1" s="1"/>
  <c r="D4131" i="1" a="1"/>
  <c r="D4131" i="1" s="1"/>
  <c r="D4109" i="1" a="1"/>
  <c r="D4109" i="1" s="1"/>
  <c r="D4069" i="1" a="1"/>
  <c r="D4069" i="1" s="1"/>
  <c r="D4061" i="1" a="1"/>
  <c r="D4061" i="1" s="1"/>
  <c r="D4045" i="1" a="1"/>
  <c r="D4045" i="1" s="1"/>
  <c r="D4028" i="1" a="1"/>
  <c r="D4028" i="1" s="1"/>
  <c r="D4020" i="1" a="1"/>
  <c r="D4020" i="1" s="1"/>
  <c r="D4005" i="1" a="1"/>
  <c r="D4005" i="1" s="1"/>
  <c r="D3998" i="1" a="1"/>
  <c r="D3998" i="1" s="1"/>
  <c r="D3975" i="1" a="1"/>
  <c r="D3975" i="1" s="1"/>
  <c r="D3970" i="1" a="1"/>
  <c r="D3970" i="1" s="1"/>
  <c r="D3965" i="1" a="1"/>
  <c r="D3965" i="1" s="1"/>
  <c r="D3959" i="1" a="1"/>
  <c r="D3959" i="1" s="1"/>
  <c r="D3956" i="1" a="1"/>
  <c r="D3956" i="1" s="1"/>
  <c r="D3901" i="1" a="1"/>
  <c r="D3901" i="1" s="1"/>
  <c r="D3884" i="1" a="1"/>
  <c r="D3884" i="1" s="1"/>
  <c r="D3875" i="1" a="1"/>
  <c r="D3875" i="1" s="1"/>
  <c r="D3872" i="1" a="1"/>
  <c r="D3872" i="1" s="1"/>
  <c r="D3867" i="1" a="1"/>
  <c r="D3867" i="1" s="1"/>
  <c r="D3862" i="1" a="1"/>
  <c r="D3862" i="1" s="1"/>
  <c r="D3838" i="1" a="1"/>
  <c r="D3838" i="1" s="1"/>
  <c r="D3832" i="1" a="1"/>
  <c r="D3832" i="1" s="1"/>
  <c r="D3830" i="1" a="1"/>
  <c r="D3830" i="1" s="1"/>
  <c r="D3806" i="1" a="1"/>
  <c r="D3806" i="1" s="1"/>
  <c r="D3798" i="1" a="1"/>
  <c r="D3798" i="1" s="1"/>
  <c r="D3788" i="1" a="1"/>
  <c r="D3788" i="1" s="1"/>
  <c r="D3773" i="1" a="1"/>
  <c r="D3773" i="1" s="1"/>
  <c r="D3746" i="1" a="1"/>
  <c r="D3746" i="1" s="1"/>
  <c r="D3741" i="1" a="1"/>
  <c r="D3741" i="1" s="1"/>
  <c r="D3714" i="1" a="1"/>
  <c r="D3714" i="1" s="1"/>
  <c r="D3709" i="1" a="1"/>
  <c r="D3709" i="1" s="1"/>
  <c r="D3682" i="1" a="1"/>
  <c r="D3682" i="1" s="1"/>
  <c r="D3677" i="1" a="1"/>
  <c r="D3677" i="1" s="1"/>
  <c r="D3650" i="1" a="1"/>
  <c r="D3650" i="1" s="1"/>
  <c r="D3645" i="1" a="1"/>
  <c r="D3645" i="1" s="1"/>
  <c r="D3623" i="1" a="1"/>
  <c r="D3623" i="1" s="1"/>
  <c r="D3591" i="1" a="1"/>
  <c r="D3591" i="1" s="1"/>
  <c r="D3559" i="1" a="1"/>
  <c r="D3559" i="1" s="1"/>
  <c r="D3478" i="1" a="1"/>
  <c r="D3478" i="1" s="1"/>
  <c r="D3396" i="1" a="1"/>
  <c r="D3396" i="1" s="1"/>
  <c r="D3393" i="1" a="1"/>
  <c r="D3393" i="1" s="1"/>
  <c r="D3373" i="1" a="1"/>
  <c r="D3373" i="1" s="1"/>
  <c r="D3193" i="1" a="1"/>
  <c r="D3193" i="1" s="1"/>
  <c r="D4238" i="1" a="1"/>
  <c r="D4238" i="1" s="1"/>
  <c r="D4212" i="1" a="1"/>
  <c r="D4212" i="1" s="1"/>
  <c r="D4175" i="1" a="1"/>
  <c r="D4175" i="1" s="1"/>
  <c r="D4161" i="1" a="1"/>
  <c r="D4161" i="1" s="1"/>
  <c r="D4156" i="1" a="1"/>
  <c r="D4156" i="1" s="1"/>
  <c r="D4086" i="1" a="1"/>
  <c r="D4086" i="1" s="1"/>
  <c r="D4003" i="1" a="1"/>
  <c r="D4003" i="1" s="1"/>
  <c r="D3963" i="1" a="1"/>
  <c r="D3963" i="1" s="1"/>
  <c r="D3937" i="1" a="1"/>
  <c r="D3937" i="1" s="1"/>
  <c r="D3927" i="1" a="1"/>
  <c r="D3927" i="1" s="1"/>
  <c r="D3923" i="1" a="1"/>
  <c r="D3923" i="1" s="1"/>
  <c r="D3918" i="1" a="1"/>
  <c r="D3918" i="1" s="1"/>
  <c r="D3843" i="1" a="1"/>
  <c r="D3843" i="1" s="1"/>
  <c r="D3835" i="1" a="1"/>
  <c r="D3835" i="1" s="1"/>
  <c r="D3820" i="1" a="1"/>
  <c r="D3820" i="1" s="1"/>
  <c r="D3811" i="1" a="1"/>
  <c r="D3811" i="1" s="1"/>
  <c r="D3808" i="1" a="1"/>
  <c r="D3808" i="1" s="1"/>
  <c r="D3803" i="1" a="1"/>
  <c r="D3803" i="1" s="1"/>
  <c r="D3778" i="1" a="1"/>
  <c r="D3778" i="1" s="1"/>
  <c r="D3603" i="1" a="1"/>
  <c r="D3603" i="1" s="1"/>
  <c r="D3598" i="1" a="1"/>
  <c r="D3598" i="1" s="1"/>
  <c r="D3449" i="1" a="1"/>
  <c r="D3449" i="1" s="1"/>
  <c r="D3159" i="1" a="1"/>
  <c r="D3159" i="1" s="1"/>
  <c r="D4394" i="1" a="1"/>
  <c r="D4394" i="1" s="1"/>
  <c r="D4373" i="1" a="1"/>
  <c r="D4373" i="1" s="1"/>
  <c r="D4367" i="1" a="1"/>
  <c r="D4367" i="1" s="1"/>
  <c r="D4332" i="1" a="1"/>
  <c r="D4332" i="1" s="1"/>
  <c r="D4260" i="1" a="1"/>
  <c r="D4260" i="1" s="1"/>
  <c r="D4243" i="1" a="1"/>
  <c r="D4243" i="1" s="1"/>
  <c r="D4226" i="1" a="1"/>
  <c r="D4226" i="1" s="1"/>
  <c r="D4219" i="1" a="1"/>
  <c r="D4219" i="1" s="1"/>
  <c r="D4216" i="1" a="1"/>
  <c r="D4216" i="1" s="1"/>
  <c r="D4194" i="1" a="1"/>
  <c r="D4194" i="1" s="1"/>
  <c r="D4186" i="1" a="1"/>
  <c r="D4186" i="1" s="1"/>
  <c r="D4182" i="1" a="1"/>
  <c r="D4182" i="1" s="1"/>
  <c r="D4158" i="1" a="1"/>
  <c r="D4158" i="1" s="1"/>
  <c r="D4148" i="1" a="1"/>
  <c r="D4148" i="1" s="1"/>
  <c r="D4127" i="1" a="1"/>
  <c r="D4127" i="1" s="1"/>
  <c r="D4106" i="1" a="1"/>
  <c r="D4106" i="1" s="1"/>
  <c r="D4103" i="1" a="1"/>
  <c r="D4103" i="1" s="1"/>
  <c r="D4091" i="1" a="1"/>
  <c r="D4091" i="1" s="1"/>
  <c r="D4076" i="1" a="1"/>
  <c r="D4076" i="1" s="1"/>
  <c r="D4063" i="1" a="1"/>
  <c r="D4063" i="1" s="1"/>
  <c r="D4054" i="1" a="1"/>
  <c r="D4054" i="1" s="1"/>
  <c r="D4049" i="1" a="1"/>
  <c r="D4049" i="1" s="1"/>
  <c r="D4035" i="1" a="1"/>
  <c r="D4035" i="1" s="1"/>
  <c r="D4030" i="1" a="1"/>
  <c r="D4030" i="1" s="1"/>
  <c r="D4019" i="1" a="1"/>
  <c r="D4019" i="1" s="1"/>
  <c r="D4007" i="1" a="1"/>
  <c r="D4007" i="1" s="1"/>
  <c r="D3997" i="1" a="1"/>
  <c r="D3997" i="1" s="1"/>
  <c r="D3995" i="1" a="1"/>
  <c r="D3995" i="1" s="1"/>
  <c r="D3990" i="1" a="1"/>
  <c r="D3990" i="1" s="1"/>
  <c r="D3915" i="1" a="1"/>
  <c r="D3915" i="1" s="1"/>
  <c r="D3908" i="1" a="1"/>
  <c r="D3908" i="1" s="1"/>
  <c r="D3903" i="1" a="1"/>
  <c r="D3903" i="1" s="1"/>
  <c r="D3874" i="1" a="1"/>
  <c r="D3874" i="1" s="1"/>
  <c r="D3866" i="1" a="1"/>
  <c r="D3866" i="1" s="1"/>
  <c r="D3837" i="1" a="1"/>
  <c r="D3837" i="1" s="1"/>
  <c r="D3758" i="1" a="1"/>
  <c r="D3758" i="1" s="1"/>
  <c r="D3731" i="1" a="1"/>
  <c r="D3731" i="1" s="1"/>
  <c r="D3728" i="1" a="1"/>
  <c r="D3728" i="1" s="1"/>
  <c r="D3726" i="1" a="1"/>
  <c r="D3726" i="1" s="1"/>
  <c r="D3699" i="1" a="1"/>
  <c r="D3699" i="1" s="1"/>
  <c r="D3696" i="1" a="1"/>
  <c r="D3696" i="1" s="1"/>
  <c r="D3694" i="1" a="1"/>
  <c r="D3694" i="1" s="1"/>
  <c r="D3667" i="1" a="1"/>
  <c r="D3667" i="1" s="1"/>
  <c r="D3664" i="1" a="1"/>
  <c r="D3664" i="1" s="1"/>
  <c r="D3662" i="1" a="1"/>
  <c r="D3662" i="1" s="1"/>
  <c r="D3635" i="1" a="1"/>
  <c r="D3635" i="1" s="1"/>
  <c r="D3632" i="1" a="1"/>
  <c r="D3632" i="1" s="1"/>
  <c r="D3630" i="1" a="1"/>
  <c r="D3630" i="1" s="1"/>
  <c r="D3615" i="1" a="1"/>
  <c r="D3615" i="1" s="1"/>
  <c r="D3583" i="1" a="1"/>
  <c r="D3583" i="1" s="1"/>
  <c r="D3551" i="1" a="1"/>
  <c r="D3551" i="1" s="1"/>
  <c r="D3433" i="1" a="1"/>
  <c r="D3433" i="1" s="1"/>
  <c r="D2945" i="1" a="1"/>
  <c r="D2945" i="1" s="1"/>
  <c r="D4325" i="1" a="1"/>
  <c r="D4325" i="1" s="1"/>
  <c r="D4317" i="1" a="1"/>
  <c r="D4317" i="1" s="1"/>
  <c r="D4312" i="1" a="1"/>
  <c r="D4312" i="1" s="1"/>
  <c r="D4269" i="1" a="1"/>
  <c r="D4269" i="1" s="1"/>
  <c r="D4237" i="1" a="1"/>
  <c r="D4237" i="1" s="1"/>
  <c r="D4228" i="1" a="1"/>
  <c r="D4228" i="1" s="1"/>
  <c r="D4218" i="1" a="1"/>
  <c r="D4218" i="1" s="1"/>
  <c r="D4206" i="1" a="1"/>
  <c r="D4206" i="1" s="1"/>
  <c r="D4191" i="1" a="1"/>
  <c r="D4191" i="1" s="1"/>
  <c r="D4177" i="1" a="1"/>
  <c r="D4177" i="1" s="1"/>
  <c r="D4163" i="1" a="1"/>
  <c r="D4163" i="1" s="1"/>
  <c r="D4160" i="1" a="1"/>
  <c r="D4160" i="1" s="1"/>
  <c r="D4152" i="1" a="1"/>
  <c r="D4152" i="1" s="1"/>
  <c r="D4130" i="1" a="1"/>
  <c r="D4130" i="1" s="1"/>
  <c r="D4117" i="1" a="1"/>
  <c r="D4117" i="1" s="1"/>
  <c r="D4113" i="1" a="1"/>
  <c r="D4113" i="1" s="1"/>
  <c r="D4100" i="1" a="1"/>
  <c r="D4100" i="1" s="1"/>
  <c r="D4098" i="1" a="1"/>
  <c r="D4098" i="1" s="1"/>
  <c r="D4095" i="1" a="1"/>
  <c r="D4095" i="1" s="1"/>
  <c r="D4068" i="1" a="1"/>
  <c r="D4068" i="1" s="1"/>
  <c r="D4060" i="1" a="1"/>
  <c r="D4060" i="1" s="1"/>
  <c r="D4039" i="1" a="1"/>
  <c r="D4039" i="1" s="1"/>
  <c r="D4024" i="1" a="1"/>
  <c r="D4024" i="1" s="1"/>
  <c r="D4022" i="1" a="1"/>
  <c r="D4022" i="1" s="1"/>
  <c r="D4012" i="1" a="1"/>
  <c r="D4012" i="1" s="1"/>
  <c r="D4002" i="1" a="1"/>
  <c r="D4002" i="1" s="1"/>
  <c r="D3958" i="1" a="1"/>
  <c r="D3958" i="1" s="1"/>
  <c r="D3939" i="1" a="1"/>
  <c r="D3939" i="1" s="1"/>
  <c r="D3936" i="1" a="1"/>
  <c r="D3936" i="1" s="1"/>
  <c r="D3912" i="1" a="1"/>
  <c r="D3912" i="1" s="1"/>
  <c r="D3895" i="1" a="1"/>
  <c r="D3895" i="1" s="1"/>
  <c r="D3891" i="1" a="1"/>
  <c r="D3891" i="1" s="1"/>
  <c r="D3888" i="1" a="1"/>
  <c r="D3888" i="1" s="1"/>
  <c r="D3886" i="1" a="1"/>
  <c r="D3886" i="1" s="1"/>
  <c r="D3871" i="1" a="1"/>
  <c r="D3871" i="1" s="1"/>
  <c r="D3842" i="1" a="1"/>
  <c r="D3842" i="1" s="1"/>
  <c r="D3834" i="1" a="1"/>
  <c r="D3834" i="1" s="1"/>
  <c r="D3810" i="1" a="1"/>
  <c r="D3810" i="1" s="1"/>
  <c r="D3802" i="1" a="1"/>
  <c r="D3802" i="1" s="1"/>
  <c r="D3795" i="1" a="1"/>
  <c r="D3795" i="1" s="1"/>
  <c r="D3792" i="1" a="1"/>
  <c r="D3792" i="1" s="1"/>
  <c r="D3790" i="1" a="1"/>
  <c r="D3790" i="1" s="1"/>
  <c r="D3780" i="1" a="1"/>
  <c r="D3780" i="1" s="1"/>
  <c r="D3752" i="1" a="1"/>
  <c r="D3752" i="1" s="1"/>
  <c r="D3750" i="1" a="1"/>
  <c r="D3750" i="1" s="1"/>
  <c r="D3720" i="1" a="1"/>
  <c r="D3720" i="1" s="1"/>
  <c r="D3718" i="1" a="1"/>
  <c r="D3718" i="1" s="1"/>
  <c r="D3691" i="1" a="1"/>
  <c r="D3691" i="1" s="1"/>
  <c r="D3688" i="1" a="1"/>
  <c r="D3688" i="1" s="1"/>
  <c r="D3686" i="1" a="1"/>
  <c r="D3686" i="1" s="1"/>
  <c r="D3659" i="1" a="1"/>
  <c r="D3659" i="1" s="1"/>
  <c r="D3656" i="1" a="1"/>
  <c r="D3656" i="1" s="1"/>
  <c r="D3654" i="1" a="1"/>
  <c r="D3654" i="1" s="1"/>
  <c r="D3627" i="1" a="1"/>
  <c r="D3627" i="1" s="1"/>
  <c r="D3622" i="1" a="1"/>
  <c r="D3622" i="1" s="1"/>
  <c r="D3612" i="1" a="1"/>
  <c r="D3612" i="1" s="1"/>
  <c r="D3602" i="1" a="1"/>
  <c r="D3602" i="1" s="1"/>
  <c r="D3595" i="1" a="1"/>
  <c r="D3595" i="1" s="1"/>
  <c r="D3590" i="1" a="1"/>
  <c r="D3590" i="1" s="1"/>
  <c r="D3580" i="1" a="1"/>
  <c r="D3580" i="1" s="1"/>
  <c r="D3570" i="1" a="1"/>
  <c r="D3570" i="1" s="1"/>
  <c r="D3563" i="1" a="1"/>
  <c r="D3563" i="1" s="1"/>
  <c r="D3558" i="1" a="1"/>
  <c r="D3558" i="1" s="1"/>
  <c r="D3548" i="1" a="1"/>
  <c r="D3548" i="1" s="1"/>
  <c r="D3538" i="1" a="1"/>
  <c r="D3538" i="1" s="1"/>
  <c r="D3531" i="1" a="1"/>
  <c r="D3531" i="1" s="1"/>
  <c r="D3526" i="1" a="1"/>
  <c r="D3526" i="1" s="1"/>
  <c r="D3516" i="1" a="1"/>
  <c r="D3516" i="1" s="1"/>
  <c r="D3415" i="1" a="1"/>
  <c r="D3415" i="1" s="1"/>
  <c r="D3380" i="1" a="1"/>
  <c r="D3380" i="1" s="1"/>
  <c r="D3288" i="1" a="1"/>
  <c r="D3288" i="1" s="1"/>
  <c r="D3125" i="1" a="1"/>
  <c r="D3125" i="1" s="1"/>
  <c r="D3440" i="1" a="1"/>
  <c r="D3440" i="1" s="1"/>
  <c r="D3420" i="1" a="1"/>
  <c r="D3420" i="1" s="1"/>
  <c r="D3324" i="1" a="1"/>
  <c r="D3324" i="1" s="1"/>
  <c r="D3285" i="1" a="1"/>
  <c r="D3285" i="1" s="1"/>
  <c r="D3264" i="1" a="1"/>
  <c r="D3264" i="1" s="1"/>
  <c r="D2825" i="1" a="1"/>
  <c r="D2825" i="1" s="1"/>
  <c r="D4472" i="1" a="1"/>
  <c r="D4472" i="1" s="1"/>
  <c r="D4460" i="1" a="1"/>
  <c r="D4460" i="1" s="1"/>
  <c r="D4324" i="1" a="1"/>
  <c r="D4324" i="1" s="1"/>
  <c r="D4307" i="1" a="1"/>
  <c r="D4307" i="1" s="1"/>
  <c r="D4290" i="1" a="1"/>
  <c r="D4290" i="1" s="1"/>
  <c r="D4276" i="1" a="1"/>
  <c r="D4276" i="1" s="1"/>
  <c r="D4242" i="1" a="1"/>
  <c r="D4242" i="1" s="1"/>
  <c r="D4195" i="1" a="1"/>
  <c r="D4195" i="1" s="1"/>
  <c r="D4176" i="1" a="1"/>
  <c r="D4176" i="1" s="1"/>
  <c r="D4142" i="1" a="1"/>
  <c r="D4142" i="1" s="1"/>
  <c r="D4139" i="1" a="1"/>
  <c r="D4139" i="1" s="1"/>
  <c r="D4072" i="1" a="1"/>
  <c r="D4072" i="1" s="1"/>
  <c r="D4067" i="1" a="1"/>
  <c r="D4067" i="1" s="1"/>
  <c r="D4036" i="1" a="1"/>
  <c r="D4036" i="1" s="1"/>
  <c r="D4021" i="1" a="1"/>
  <c r="D4021" i="1" s="1"/>
  <c r="D3996" i="1" a="1"/>
  <c r="D3996" i="1" s="1"/>
  <c r="D3979" i="1" a="1"/>
  <c r="D3979" i="1" s="1"/>
  <c r="D3957" i="1" a="1"/>
  <c r="D3957" i="1" s="1"/>
  <c r="D3952" i="1" a="1"/>
  <c r="D3952" i="1" s="1"/>
  <c r="D3950" i="1" a="1"/>
  <c r="D3950" i="1" s="1"/>
  <c r="D3938" i="1" a="1"/>
  <c r="D3938" i="1" s="1"/>
  <c r="D3931" i="1" a="1"/>
  <c r="D3931" i="1" s="1"/>
  <c r="D3926" i="1" a="1"/>
  <c r="D3926" i="1" s="1"/>
  <c r="D3880" i="1" a="1"/>
  <c r="D3880" i="1" s="1"/>
  <c r="D3868" i="1" a="1"/>
  <c r="D3868" i="1" s="1"/>
  <c r="D3851" i="1" a="1"/>
  <c r="D3851" i="1" s="1"/>
  <c r="D3844" i="1" a="1"/>
  <c r="D3844" i="1" s="1"/>
  <c r="D3831" i="1" a="1"/>
  <c r="D3831" i="1" s="1"/>
  <c r="D3819" i="1" a="1"/>
  <c r="D3819" i="1" s="1"/>
  <c r="D3812" i="1" a="1"/>
  <c r="D3812" i="1" s="1"/>
  <c r="D3799" i="1" a="1"/>
  <c r="D3799" i="1" s="1"/>
  <c r="D3782" i="1" a="1"/>
  <c r="D3782" i="1" s="1"/>
  <c r="D3762" i="1" a="1"/>
  <c r="D3762" i="1" s="1"/>
  <c r="D3757" i="1" a="1"/>
  <c r="D3757" i="1" s="1"/>
  <c r="D3730" i="1" a="1"/>
  <c r="D3730" i="1" s="1"/>
  <c r="D3725" i="1" a="1"/>
  <c r="D3725" i="1" s="1"/>
  <c r="D3698" i="1" a="1"/>
  <c r="D3698" i="1" s="1"/>
  <c r="D3693" i="1" a="1"/>
  <c r="D3693" i="1" s="1"/>
  <c r="D3666" i="1" a="1"/>
  <c r="D3666" i="1" s="1"/>
  <c r="D3661" i="1" a="1"/>
  <c r="D3661" i="1" s="1"/>
  <c r="D3634" i="1" a="1"/>
  <c r="D3634" i="1" s="1"/>
  <c r="D3629" i="1" a="1"/>
  <c r="D3629" i="1" s="1"/>
  <c r="D3619" i="1" a="1"/>
  <c r="D3619" i="1" s="1"/>
  <c r="D3614" i="1" a="1"/>
  <c r="D3614" i="1" s="1"/>
  <c r="D3604" i="1" a="1"/>
  <c r="D3604" i="1" s="1"/>
  <c r="D3594" i="1" a="1"/>
  <c r="D3594" i="1" s="1"/>
  <c r="D3587" i="1" a="1"/>
  <c r="D3587" i="1" s="1"/>
  <c r="D3582" i="1" a="1"/>
  <c r="D3582" i="1" s="1"/>
  <c r="D3572" i="1" a="1"/>
  <c r="D3572" i="1" s="1"/>
  <c r="D3555" i="1" a="1"/>
  <c r="D3555" i="1" s="1"/>
  <c r="D3550" i="1" a="1"/>
  <c r="D3550" i="1" s="1"/>
  <c r="D3540" i="1" a="1"/>
  <c r="D3540" i="1" s="1"/>
  <c r="D3523" i="1" a="1"/>
  <c r="D3523" i="1" s="1"/>
  <c r="D3518" i="1" a="1"/>
  <c r="D3518" i="1" s="1"/>
  <c r="D3510" i="1" a="1"/>
  <c r="D3510" i="1" s="1"/>
  <c r="D3458" i="1" a="1"/>
  <c r="D3458" i="1" s="1"/>
  <c r="D3389" i="1" a="1"/>
  <c r="D3389" i="1" s="1"/>
  <c r="D3351" i="1" a="1"/>
  <c r="D3351" i="1" s="1"/>
  <c r="D3295" i="1" a="1"/>
  <c r="D3295" i="1" s="1"/>
  <c r="D3261" i="1" a="1"/>
  <c r="D3261" i="1" s="1"/>
  <c r="D4301" i="1" a="1"/>
  <c r="D4301" i="1" s="1"/>
  <c r="D4292" i="1" a="1"/>
  <c r="D4292" i="1" s="1"/>
  <c r="D4285" i="1" a="1"/>
  <c r="D4285" i="1" s="1"/>
  <c r="D4259" i="1" a="1"/>
  <c r="D4259" i="1" s="1"/>
  <c r="D4254" i="1" a="1"/>
  <c r="D4254" i="1" s="1"/>
  <c r="D4244" i="1" a="1"/>
  <c r="D4244" i="1" s="1"/>
  <c r="D4213" i="1" a="1"/>
  <c r="D4213" i="1" s="1"/>
  <c r="D4207" i="1" a="1"/>
  <c r="D4207" i="1" s="1"/>
  <c r="D4205" i="1" a="1"/>
  <c r="D4205" i="1" s="1"/>
  <c r="D4193" i="1" a="1"/>
  <c r="D4193" i="1" s="1"/>
  <c r="D4162" i="1" a="1"/>
  <c r="D4162" i="1" s="1"/>
  <c r="D4159" i="1" a="1"/>
  <c r="D4159" i="1" s="1"/>
  <c r="D4151" i="1" a="1"/>
  <c r="D4151" i="1" s="1"/>
  <c r="D4134" i="1" a="1"/>
  <c r="D4134" i="1" s="1"/>
  <c r="D4119" i="1" a="1"/>
  <c r="D4119" i="1" s="1"/>
  <c r="D4102" i="1" a="1"/>
  <c r="D4102" i="1" s="1"/>
  <c r="D4099" i="1" a="1"/>
  <c r="D4099" i="1" s="1"/>
  <c r="D4094" i="1" a="1"/>
  <c r="D4094" i="1" s="1"/>
  <c r="D4092" i="1" a="1"/>
  <c r="D4092" i="1" s="1"/>
  <c r="D4070" i="1" a="1"/>
  <c r="D4070" i="1" s="1"/>
  <c r="D4062" i="1" a="1"/>
  <c r="D4062" i="1" s="1"/>
  <c r="D4050" i="1" a="1"/>
  <c r="D4050" i="1" s="1"/>
  <c r="D4031" i="1" a="1"/>
  <c r="D4031" i="1" s="1"/>
  <c r="D4026" i="1" a="1"/>
  <c r="D4026" i="1" s="1"/>
  <c r="D4018" i="1" a="1"/>
  <c r="D4018" i="1" s="1"/>
  <c r="D4008" i="1" a="1"/>
  <c r="D4008" i="1" s="1"/>
  <c r="D4006" i="1" a="1"/>
  <c r="D4006" i="1" s="1"/>
  <c r="D3991" i="1" a="1"/>
  <c r="D3991" i="1" s="1"/>
  <c r="D3986" i="1" a="1"/>
  <c r="D3986" i="1" s="1"/>
  <c r="D3973" i="1" a="1"/>
  <c r="D3973" i="1" s="1"/>
  <c r="D3966" i="1" a="1"/>
  <c r="D3966" i="1" s="1"/>
  <c r="D3933" i="1" a="1"/>
  <c r="D3933" i="1" s="1"/>
  <c r="D3916" i="1" a="1"/>
  <c r="D3916" i="1" s="1"/>
  <c r="D3902" i="1" a="1"/>
  <c r="D3902" i="1" s="1"/>
  <c r="D3896" i="1" a="1"/>
  <c r="D3896" i="1" s="1"/>
  <c r="D3890" i="1" a="1"/>
  <c r="D3890" i="1" s="1"/>
  <c r="D3885" i="1" a="1"/>
  <c r="D3885" i="1" s="1"/>
  <c r="D3878" i="1" a="1"/>
  <c r="D3878" i="1" s="1"/>
  <c r="D3848" i="1" a="1"/>
  <c r="D3848" i="1" s="1"/>
  <c r="D3836" i="1" a="1"/>
  <c r="D3836" i="1" s="1"/>
  <c r="D3816" i="1" a="1"/>
  <c r="D3816" i="1" s="1"/>
  <c r="D3804" i="1" a="1"/>
  <c r="D3804" i="1" s="1"/>
  <c r="D3794" i="1" a="1"/>
  <c r="D3794" i="1" s="1"/>
  <c r="D3789" i="1" a="1"/>
  <c r="D3789" i="1" s="1"/>
  <c r="D3774" i="1" a="1"/>
  <c r="D3774" i="1" s="1"/>
  <c r="D3747" i="1" a="1"/>
  <c r="D3747" i="1" s="1"/>
  <c r="D3744" i="1" a="1"/>
  <c r="D3744" i="1" s="1"/>
  <c r="D3742" i="1" a="1"/>
  <c r="D3742" i="1" s="1"/>
  <c r="D3715" i="1" a="1"/>
  <c r="D3715" i="1" s="1"/>
  <c r="D3712" i="1" a="1"/>
  <c r="D3712" i="1" s="1"/>
  <c r="D3710" i="1" a="1"/>
  <c r="D3710" i="1" s="1"/>
  <c r="D3683" i="1" a="1"/>
  <c r="D3683" i="1" s="1"/>
  <c r="D3680" i="1" a="1"/>
  <c r="D3680" i="1" s="1"/>
  <c r="D3678" i="1" a="1"/>
  <c r="D3678" i="1" s="1"/>
  <c r="D3651" i="1" a="1"/>
  <c r="D3651" i="1" s="1"/>
  <c r="D3648" i="1" a="1"/>
  <c r="D3648" i="1" s="1"/>
  <c r="D3646" i="1" a="1"/>
  <c r="D3646" i="1" s="1"/>
  <c r="D3599" i="1" a="1"/>
  <c r="D3599" i="1" s="1"/>
  <c r="D3567" i="1" a="1"/>
  <c r="D3567" i="1" s="1"/>
  <c r="D3535" i="1" a="1"/>
  <c r="D3535" i="1" s="1"/>
  <c r="D3534" i="1" a="1"/>
  <c r="D3534" i="1" s="1"/>
  <c r="D3524" i="1" a="1"/>
  <c r="D3524" i="1" s="1"/>
  <c r="D3501" i="1" a="1"/>
  <c r="D3501" i="1" s="1"/>
  <c r="D3488" i="1" a="1"/>
  <c r="D3488" i="1" s="1"/>
  <c r="D3456" i="1" a="1"/>
  <c r="D3456" i="1" s="1"/>
  <c r="D3429" i="1" a="1"/>
  <c r="D3429" i="1" s="1"/>
  <c r="D3427" i="1" a="1"/>
  <c r="D3427" i="1" s="1"/>
  <c r="D3422" i="1" a="1"/>
  <c r="D3422" i="1" s="1"/>
  <c r="D3417" i="1" a="1"/>
  <c r="D3417" i="1" s="1"/>
  <c r="D3387" i="1" a="1"/>
  <c r="D3387" i="1" s="1"/>
  <c r="D3377" i="1" a="1"/>
  <c r="D3377" i="1" s="1"/>
  <c r="D3375" i="1" a="1"/>
  <c r="D3375" i="1" s="1"/>
  <c r="D3365" i="1" a="1"/>
  <c r="D3365" i="1" s="1"/>
  <c r="D3363" i="1" a="1"/>
  <c r="D3363" i="1" s="1"/>
  <c r="D3358" i="1" a="1"/>
  <c r="D3358" i="1" s="1"/>
  <c r="D3353" i="1" a="1"/>
  <c r="D3353" i="1" s="1"/>
  <c r="D3332" i="1" a="1"/>
  <c r="D3332" i="1" s="1"/>
  <c r="D3327" i="1" a="1"/>
  <c r="D3327" i="1" s="1"/>
  <c r="D3322" i="1" a="1"/>
  <c r="D3322" i="1" s="1"/>
  <c r="D3308" i="1" a="1"/>
  <c r="D3308" i="1" s="1"/>
  <c r="D3305" i="1" a="1"/>
  <c r="D3305" i="1" s="1"/>
  <c r="D3303" i="1" a="1"/>
  <c r="D3303" i="1" s="1"/>
  <c r="D3243" i="1" a="1"/>
  <c r="D3243" i="1" s="1"/>
  <c r="D3224" i="1" a="1"/>
  <c r="D3224" i="1" s="1"/>
  <c r="D3207" i="1" a="1"/>
  <c r="D3207" i="1" s="1"/>
  <c r="D3152" i="1" a="1"/>
  <c r="D3152" i="1" s="1"/>
  <c r="D3118" i="1" a="1"/>
  <c r="D3118" i="1" s="1"/>
  <c r="D3105" i="1" a="1"/>
  <c r="D3105" i="1" s="1"/>
  <c r="D3091" i="1" a="1"/>
  <c r="D3091" i="1" s="1"/>
  <c r="D3084" i="1" a="1"/>
  <c r="D3084" i="1" s="1"/>
  <c r="D3081" i="1" a="1"/>
  <c r="D3081" i="1" s="1"/>
  <c r="D3059" i="1" a="1"/>
  <c r="D3059" i="1" s="1"/>
  <c r="D3052" i="1" a="1"/>
  <c r="D3052" i="1" s="1"/>
  <c r="D3049" i="1" a="1"/>
  <c r="D3049" i="1" s="1"/>
  <c r="D3027" i="1" a="1"/>
  <c r="D3027" i="1" s="1"/>
  <c r="D3020" i="1" a="1"/>
  <c r="D3020" i="1" s="1"/>
  <c r="D3017" i="1" a="1"/>
  <c r="D3017" i="1" s="1"/>
  <c r="D2995" i="1" a="1"/>
  <c r="D2995" i="1" s="1"/>
  <c r="D2988" i="1" a="1"/>
  <c r="D2988" i="1" s="1"/>
  <c r="D2985" i="1" a="1"/>
  <c r="D2985" i="1" s="1"/>
  <c r="D2975" i="1" a="1"/>
  <c r="D2975" i="1" s="1"/>
  <c r="D2972" i="1" a="1"/>
  <c r="D2972" i="1" s="1"/>
  <c r="D2955" i="1" a="1"/>
  <c r="D2955" i="1" s="1"/>
  <c r="D2942" i="1" a="1"/>
  <c r="D2942" i="1" s="1"/>
  <c r="D2925" i="1" a="1"/>
  <c r="D2925" i="1" s="1"/>
  <c r="D2905" i="1" a="1"/>
  <c r="D2905" i="1" s="1"/>
  <c r="D2895" i="1" a="1"/>
  <c r="D2895" i="1" s="1"/>
  <c r="D2890" i="1" a="1"/>
  <c r="D2890" i="1" s="1"/>
  <c r="D2858" i="1" a="1"/>
  <c r="D2858" i="1" s="1"/>
  <c r="D2853" i="1" a="1"/>
  <c r="D2853" i="1" s="1"/>
  <c r="D2840" i="1" a="1"/>
  <c r="D2840" i="1" s="1"/>
  <c r="D2835" i="1" a="1"/>
  <c r="D2835" i="1" s="1"/>
  <c r="D2810" i="1" a="1"/>
  <c r="D2810" i="1" s="1"/>
  <c r="D2787" i="1" a="1"/>
  <c r="D2787" i="1" s="1"/>
  <c r="D2757" i="1" a="1"/>
  <c r="D2757" i="1" s="1"/>
  <c r="D2736" i="1" a="1"/>
  <c r="D2736" i="1" s="1"/>
  <c r="D2734" i="1" a="1"/>
  <c r="D2734" i="1" s="1"/>
  <c r="D2699" i="1" a="1"/>
  <c r="D2699" i="1" s="1"/>
  <c r="D2675" i="1" a="1"/>
  <c r="D2675" i="1" s="1"/>
  <c r="D2533" i="1" a="1"/>
  <c r="D2533" i="1" s="1"/>
  <c r="D2504" i="1" a="1"/>
  <c r="D2504" i="1" s="1"/>
  <c r="D2459" i="1" a="1"/>
  <c r="D2459" i="1" s="1"/>
  <c r="D3219" i="1" a="1"/>
  <c r="D3219" i="1" s="1"/>
  <c r="D3200" i="1" a="1"/>
  <c r="D3200" i="1" s="1"/>
  <c r="D3176" i="1" a="1"/>
  <c r="D3176" i="1" s="1"/>
  <c r="D3120" i="1" a="1"/>
  <c r="D3120" i="1" s="1"/>
  <c r="D3086" i="1" a="1"/>
  <c r="D3086" i="1" s="1"/>
  <c r="D3054" i="1" a="1"/>
  <c r="D3054" i="1" s="1"/>
  <c r="D3022" i="1" a="1"/>
  <c r="D3022" i="1" s="1"/>
  <c r="D2990" i="1" a="1"/>
  <c r="D2990" i="1" s="1"/>
  <c r="D2957" i="1" a="1"/>
  <c r="D2957" i="1" s="1"/>
  <c r="D2937" i="1" a="1"/>
  <c r="D2937" i="1" s="1"/>
  <c r="D2927" i="1" a="1"/>
  <c r="D2927" i="1" s="1"/>
  <c r="D2885" i="1" a="1"/>
  <c r="D2885" i="1" s="1"/>
  <c r="D2875" i="1" a="1"/>
  <c r="D2875" i="1" s="1"/>
  <c r="D2830" i="1" a="1"/>
  <c r="D2830" i="1" s="1"/>
  <c r="D2797" i="1" a="1"/>
  <c r="D2797" i="1" s="1"/>
  <c r="D2747" i="1" a="1"/>
  <c r="D2747" i="1" s="1"/>
  <c r="D2654" i="1" a="1"/>
  <c r="D2654" i="1" s="1"/>
  <c r="D3508" i="1" a="1"/>
  <c r="D3508" i="1" s="1"/>
  <c r="D3503" i="1" a="1"/>
  <c r="D3503" i="1" s="1"/>
  <c r="D3495" i="1" a="1"/>
  <c r="D3495" i="1" s="1"/>
  <c r="D3477" i="1" a="1"/>
  <c r="D3477" i="1" s="1"/>
  <c r="D3475" i="1" a="1"/>
  <c r="D3475" i="1" s="1"/>
  <c r="D3468" i="1" a="1"/>
  <c r="D3468" i="1" s="1"/>
  <c r="D3424" i="1" a="1"/>
  <c r="D3424" i="1" s="1"/>
  <c r="D3386" i="1" a="1"/>
  <c r="D3386" i="1" s="1"/>
  <c r="D3360" i="1" a="1"/>
  <c r="D3360" i="1" s="1"/>
  <c r="D3321" i="1" a="1"/>
  <c r="D3321" i="1" s="1"/>
  <c r="D3276" i="1" a="1"/>
  <c r="D3276" i="1" s="1"/>
  <c r="D3273" i="1" a="1"/>
  <c r="D3273" i="1" s="1"/>
  <c r="D3271" i="1" a="1"/>
  <c r="D3271" i="1" s="1"/>
  <c r="D3259" i="1" a="1"/>
  <c r="D3259" i="1" s="1"/>
  <c r="D3240" i="1" a="1"/>
  <c r="D3240" i="1" s="1"/>
  <c r="D3223" i="1" a="1"/>
  <c r="D3223" i="1" s="1"/>
  <c r="D3195" i="1" a="1"/>
  <c r="D3195" i="1" s="1"/>
  <c r="D3144" i="1" a="1"/>
  <c r="D3144" i="1" s="1"/>
  <c r="D3088" i="1" a="1"/>
  <c r="D3088" i="1" s="1"/>
  <c r="D3056" i="1" a="1"/>
  <c r="D3056" i="1" s="1"/>
  <c r="D3024" i="1" a="1"/>
  <c r="D3024" i="1" s="1"/>
  <c r="D2992" i="1" a="1"/>
  <c r="D2992" i="1" s="1"/>
  <c r="D2974" i="1" a="1"/>
  <c r="D2974" i="1" s="1"/>
  <c r="D2969" i="1" a="1"/>
  <c r="D2969" i="1" s="1"/>
  <c r="D2964" i="1" a="1"/>
  <c r="D2964" i="1" s="1"/>
  <c r="D2959" i="1" a="1"/>
  <c r="D2959" i="1" s="1"/>
  <c r="D2952" i="1" a="1"/>
  <c r="D2952" i="1" s="1"/>
  <c r="D2922" i="1" a="1"/>
  <c r="D2922" i="1" s="1"/>
  <c r="D2917" i="1" a="1"/>
  <c r="D2917" i="1" s="1"/>
  <c r="D2912" i="1" a="1"/>
  <c r="D2912" i="1" s="1"/>
  <c r="D2909" i="1" a="1"/>
  <c r="D2909" i="1" s="1"/>
  <c r="D2907" i="1" a="1"/>
  <c r="D2907" i="1" s="1"/>
  <c r="D2894" i="1" a="1"/>
  <c r="D2894" i="1" s="1"/>
  <c r="D2882" i="1" a="1"/>
  <c r="D2882" i="1" s="1"/>
  <c r="D2880" i="1" a="1"/>
  <c r="D2880" i="1" s="1"/>
  <c r="D2744" i="1" a="1"/>
  <c r="D2744" i="1" s="1"/>
  <c r="D2741" i="1" a="1"/>
  <c r="D2741" i="1" s="1"/>
  <c r="D2718" i="1" a="1"/>
  <c r="D2718" i="1" s="1"/>
  <c r="D2693" i="1" a="1"/>
  <c r="D2693" i="1" s="1"/>
  <c r="D2664" i="1" a="1"/>
  <c r="D2664" i="1" s="1"/>
  <c r="D2469" i="1" a="1"/>
  <c r="D2469" i="1" s="1"/>
  <c r="D2437" i="1" a="1"/>
  <c r="D2437" i="1" s="1"/>
  <c r="D2403" i="1" a="1"/>
  <c r="D2403" i="1" s="1"/>
  <c r="D3500" i="1" a="1"/>
  <c r="D3500" i="1" s="1"/>
  <c r="D3487" i="1" a="1"/>
  <c r="D3487" i="1" s="1"/>
  <c r="D3482" i="1" a="1"/>
  <c r="D3482" i="1" s="1"/>
  <c r="D3480" i="1" a="1"/>
  <c r="D3480" i="1" s="1"/>
  <c r="D3474" i="1" a="1"/>
  <c r="D3474" i="1" s="1"/>
  <c r="D3470" i="1" a="1"/>
  <c r="D3470" i="1" s="1"/>
  <c r="D3465" i="1" a="1"/>
  <c r="D3465" i="1" s="1"/>
  <c r="D3455" i="1" a="1"/>
  <c r="D3455" i="1" s="1"/>
  <c r="D3445" i="1" a="1"/>
  <c r="D3445" i="1" s="1"/>
  <c r="D3443" i="1" a="1"/>
  <c r="D3443" i="1" s="1"/>
  <c r="D3372" i="1" a="1"/>
  <c r="D3372" i="1" s="1"/>
  <c r="D3369" i="1" a="1"/>
  <c r="D3369" i="1" s="1"/>
  <c r="D3333" i="1" a="1"/>
  <c r="D3333" i="1" s="1"/>
  <c r="D3331" i="1" a="1"/>
  <c r="D3331" i="1" s="1"/>
  <c r="D3326" i="1" a="1"/>
  <c r="D3326" i="1" s="1"/>
  <c r="D3319" i="1" a="1"/>
  <c r="D3319" i="1" s="1"/>
  <c r="D3289" i="1" a="1"/>
  <c r="D3289" i="1" s="1"/>
  <c r="D3268" i="1" a="1"/>
  <c r="D3268" i="1" s="1"/>
  <c r="D3263" i="1" a="1"/>
  <c r="D3263" i="1" s="1"/>
  <c r="D3235" i="1" a="1"/>
  <c r="D3235" i="1" s="1"/>
  <c r="D3216" i="1" a="1"/>
  <c r="D3216" i="1" s="1"/>
  <c r="D3199" i="1" a="1"/>
  <c r="D3199" i="1" s="1"/>
  <c r="D3175" i="1" a="1"/>
  <c r="D3175" i="1" s="1"/>
  <c r="D3168" i="1" a="1"/>
  <c r="D3168" i="1" s="1"/>
  <c r="D3163" i="1" a="1"/>
  <c r="D3163" i="1" s="1"/>
  <c r="D3156" i="1" a="1"/>
  <c r="D3156" i="1" s="1"/>
  <c r="D3112" i="1" a="1"/>
  <c r="D3112" i="1" s="1"/>
  <c r="D2954" i="1" a="1"/>
  <c r="D2954" i="1" s="1"/>
  <c r="D2949" i="1" a="1"/>
  <c r="D2949" i="1" s="1"/>
  <c r="D2944" i="1" a="1"/>
  <c r="D2944" i="1" s="1"/>
  <c r="D2939" i="1" a="1"/>
  <c r="D2939" i="1" s="1"/>
  <c r="D2936" i="1" a="1"/>
  <c r="D2936" i="1" s="1"/>
  <c r="D2837" i="1" a="1"/>
  <c r="D2837" i="1" s="1"/>
  <c r="D2832" i="1" a="1"/>
  <c r="D2832" i="1" s="1"/>
  <c r="D2814" i="1" a="1"/>
  <c r="D2814" i="1" s="1"/>
  <c r="D2809" i="1" a="1"/>
  <c r="D2809" i="1" s="1"/>
  <c r="D2804" i="1" a="1"/>
  <c r="D2804" i="1" s="1"/>
  <c r="D2799" i="1" a="1"/>
  <c r="D2799" i="1" s="1"/>
  <c r="D2786" i="1" a="1"/>
  <c r="D2786" i="1" s="1"/>
  <c r="D2781" i="1" a="1"/>
  <c r="D2781" i="1" s="1"/>
  <c r="D2746" i="1" a="1"/>
  <c r="D2746" i="1" s="1"/>
  <c r="D2723" i="1" a="1"/>
  <c r="D2723" i="1" s="1"/>
  <c r="D2698" i="1" a="1"/>
  <c r="D2698" i="1" s="1"/>
  <c r="D2682" i="1" a="1"/>
  <c r="D2682" i="1" s="1"/>
  <c r="D2511" i="1" a="1"/>
  <c r="D2511" i="1" s="1"/>
  <c r="D2487" i="1" a="1"/>
  <c r="D2487" i="1" s="1"/>
  <c r="D2521" i="1" a="1"/>
  <c r="D2521" i="1" s="1"/>
  <c r="D2471" i="1" a="1"/>
  <c r="D2471" i="1" s="1"/>
  <c r="D3515" i="1" a="1"/>
  <c r="D3515" i="1" s="1"/>
  <c r="D3512" i="1" a="1"/>
  <c r="D3512" i="1" s="1"/>
  <c r="D3502" i="1" a="1"/>
  <c r="D3502" i="1" s="1"/>
  <c r="D3494" i="1" a="1"/>
  <c r="D3494" i="1" s="1"/>
  <c r="D3479" i="1" a="1"/>
  <c r="D3479" i="1" s="1"/>
  <c r="D3461" i="1" a="1"/>
  <c r="D3461" i="1" s="1"/>
  <c r="D3459" i="1" a="1"/>
  <c r="D3459" i="1" s="1"/>
  <c r="D3438" i="1" a="1"/>
  <c r="D3438" i="1" s="1"/>
  <c r="D3423" i="1" a="1"/>
  <c r="D3423" i="1" s="1"/>
  <c r="D3383" i="1" a="1"/>
  <c r="D3383" i="1" s="1"/>
  <c r="D3359" i="1" a="1"/>
  <c r="D3359" i="1" s="1"/>
  <c r="D3328" i="1" a="1"/>
  <c r="D3328" i="1" s="1"/>
  <c r="D3316" i="1" a="1"/>
  <c r="D3316" i="1" s="1"/>
  <c r="D3313" i="1" a="1"/>
  <c r="D3313" i="1" s="1"/>
  <c r="D3311" i="1" a="1"/>
  <c r="D3311" i="1" s="1"/>
  <c r="D3251" i="1" a="1"/>
  <c r="D3251" i="1" s="1"/>
  <c r="D3232" i="1" a="1"/>
  <c r="D3232" i="1" s="1"/>
  <c r="D3215" i="1" a="1"/>
  <c r="D3215" i="1" s="1"/>
  <c r="D3187" i="1" a="1"/>
  <c r="D3187" i="1" s="1"/>
  <c r="D3180" i="1" a="1"/>
  <c r="D3180" i="1" s="1"/>
  <c r="D3177" i="1" a="1"/>
  <c r="D3177" i="1" s="1"/>
  <c r="D3167" i="1" a="1"/>
  <c r="D3167" i="1" s="1"/>
  <c r="D3162" i="1" a="1"/>
  <c r="D3162" i="1" s="1"/>
  <c r="D3160" i="1" a="1"/>
  <c r="D3160" i="1" s="1"/>
  <c r="D3126" i="1" a="1"/>
  <c r="D3126" i="1" s="1"/>
  <c r="D3111" i="1" a="1"/>
  <c r="D3111" i="1" s="1"/>
  <c r="D3104" i="1" a="1"/>
  <c r="D3104" i="1" s="1"/>
  <c r="D3099" i="1" a="1"/>
  <c r="D3099" i="1" s="1"/>
  <c r="D3092" i="1" a="1"/>
  <c r="D3092" i="1" s="1"/>
  <c r="D3072" i="1" a="1"/>
  <c r="D3072" i="1" s="1"/>
  <c r="D3067" i="1" a="1"/>
  <c r="D3067" i="1" s="1"/>
  <c r="D3060" i="1" a="1"/>
  <c r="D3060" i="1" s="1"/>
  <c r="D3040" i="1" a="1"/>
  <c r="D3040" i="1" s="1"/>
  <c r="D3035" i="1" a="1"/>
  <c r="D3035" i="1" s="1"/>
  <c r="D3028" i="1" a="1"/>
  <c r="D3028" i="1" s="1"/>
  <c r="D3008" i="1" a="1"/>
  <c r="D3008" i="1" s="1"/>
  <c r="D3003" i="1" a="1"/>
  <c r="D3003" i="1" s="1"/>
  <c r="D2996" i="1" a="1"/>
  <c r="D2996" i="1" s="1"/>
  <c r="D2976" i="1" a="1"/>
  <c r="D2976" i="1" s="1"/>
  <c r="D2948" i="1" a="1"/>
  <c r="D2948" i="1" s="1"/>
  <c r="D2901" i="1" a="1"/>
  <c r="D2901" i="1" s="1"/>
  <c r="D2896" i="1" a="1"/>
  <c r="D2896" i="1" s="1"/>
  <c r="D2876" i="1" a="1"/>
  <c r="D2876" i="1" s="1"/>
  <c r="D2871" i="1" a="1"/>
  <c r="D2871" i="1" s="1"/>
  <c r="D2866" i="1" a="1"/>
  <c r="D2866" i="1" s="1"/>
  <c r="D2859" i="1" a="1"/>
  <c r="D2859" i="1" s="1"/>
  <c r="D2783" i="1" a="1"/>
  <c r="D2783" i="1" s="1"/>
  <c r="D2758" i="1" a="1"/>
  <c r="D2758" i="1" s="1"/>
  <c r="D2748" i="1" a="1"/>
  <c r="D2748" i="1" s="1"/>
  <c r="D2735" i="1" a="1"/>
  <c r="D2735" i="1" s="1"/>
  <c r="D2722" i="1" a="1"/>
  <c r="D2722" i="1" s="1"/>
  <c r="D2717" i="1" a="1"/>
  <c r="D2717" i="1" s="1"/>
  <c r="D2700" i="1" a="1"/>
  <c r="D2700" i="1" s="1"/>
  <c r="D2676" i="1" a="1"/>
  <c r="D2676" i="1" s="1"/>
  <c r="D2630" i="1" a="1"/>
  <c r="D2630" i="1" s="1"/>
  <c r="D2358" i="1" a="1"/>
  <c r="D2358" i="1" s="1"/>
  <c r="D3586" i="1" a="1"/>
  <c r="D3586" i="1" s="1"/>
  <c r="D3579" i="1" a="1"/>
  <c r="D3579" i="1" s="1"/>
  <c r="D3574" i="1" a="1"/>
  <c r="D3574" i="1" s="1"/>
  <c r="D3564" i="1" a="1"/>
  <c r="D3564" i="1" s="1"/>
  <c r="D3554" i="1" a="1"/>
  <c r="D3554" i="1" s="1"/>
  <c r="D3547" i="1" a="1"/>
  <c r="D3547" i="1" s="1"/>
  <c r="D3542" i="1" a="1"/>
  <c r="D3542" i="1" s="1"/>
  <c r="D3532" i="1" a="1"/>
  <c r="D3532" i="1" s="1"/>
  <c r="D3522" i="1" a="1"/>
  <c r="D3522" i="1" s="1"/>
  <c r="D3499" i="1" a="1"/>
  <c r="D3499" i="1" s="1"/>
  <c r="D3496" i="1" a="1"/>
  <c r="D3496" i="1" s="1"/>
  <c r="D3491" i="1" a="1"/>
  <c r="D3491" i="1" s="1"/>
  <c r="D3464" i="1" a="1"/>
  <c r="D3464" i="1" s="1"/>
  <c r="D3447" i="1" a="1"/>
  <c r="D3447" i="1" s="1"/>
  <c r="D3418" i="1" a="1"/>
  <c r="D3418" i="1" s="1"/>
  <c r="D3392" i="1" a="1"/>
  <c r="D3392" i="1" s="1"/>
  <c r="D3354" i="1" a="1"/>
  <c r="D3354" i="1" s="1"/>
  <c r="D3323" i="1" a="1"/>
  <c r="D3323" i="1" s="1"/>
  <c r="D3296" i="1" a="1"/>
  <c r="D3296" i="1" s="1"/>
  <c r="D3269" i="1" a="1"/>
  <c r="D3269" i="1" s="1"/>
  <c r="D3255" i="1" a="1"/>
  <c r="D3255" i="1" s="1"/>
  <c r="D3227" i="1" a="1"/>
  <c r="D3227" i="1" s="1"/>
  <c r="D3208" i="1" a="1"/>
  <c r="D3208" i="1" s="1"/>
  <c r="D3191" i="1" a="1"/>
  <c r="D3191" i="1" s="1"/>
  <c r="D3182" i="1" a="1"/>
  <c r="D3182" i="1" s="1"/>
  <c r="D3169" i="1" a="1"/>
  <c r="D3169" i="1" s="1"/>
  <c r="D3155" i="1" a="1"/>
  <c r="D3155" i="1" s="1"/>
  <c r="D3148" i="1" a="1"/>
  <c r="D3148" i="1" s="1"/>
  <c r="D3145" i="1" a="1"/>
  <c r="D3145" i="1" s="1"/>
  <c r="D3135" i="1" a="1"/>
  <c r="D3135" i="1" s="1"/>
  <c r="D3130" i="1" a="1"/>
  <c r="D3130" i="1" s="1"/>
  <c r="D3128" i="1" a="1"/>
  <c r="D3128" i="1" s="1"/>
  <c r="D3094" i="1" a="1"/>
  <c r="D3094" i="1" s="1"/>
  <c r="D3079" i="1" a="1"/>
  <c r="D3079" i="1" s="1"/>
  <c r="D3062" i="1" a="1"/>
  <c r="D3062" i="1" s="1"/>
  <c r="D3047" i="1" a="1"/>
  <c r="D3047" i="1" s="1"/>
  <c r="D3030" i="1" a="1"/>
  <c r="D3030" i="1" s="1"/>
  <c r="D3015" i="1" a="1"/>
  <c r="D3015" i="1" s="1"/>
  <c r="D2998" i="1" a="1"/>
  <c r="D2998" i="1" s="1"/>
  <c r="D2983" i="1" a="1"/>
  <c r="D2983" i="1" s="1"/>
  <c r="D2943" i="1" a="1"/>
  <c r="D2943" i="1" s="1"/>
  <c r="D2928" i="1" a="1"/>
  <c r="D2928" i="1" s="1"/>
  <c r="D2918" i="1" a="1"/>
  <c r="D2918" i="1" s="1"/>
  <c r="D2903" i="1" a="1"/>
  <c r="D2903" i="1" s="1"/>
  <c r="D2898" i="1" a="1"/>
  <c r="D2898" i="1" s="1"/>
  <c r="D2861" i="1" a="1"/>
  <c r="D2861" i="1" s="1"/>
  <c r="D2818" i="1" a="1"/>
  <c r="D2818" i="1" s="1"/>
  <c r="D2813" i="1" a="1"/>
  <c r="D2813" i="1" s="1"/>
  <c r="D2800" i="1" a="1"/>
  <c r="D2800" i="1" s="1"/>
  <c r="D2788" i="1" a="1"/>
  <c r="D2788" i="1" s="1"/>
  <c r="D2225" i="1" a="1"/>
  <c r="D2225" i="1" s="1"/>
  <c r="D2126" i="1" a="1"/>
  <c r="D2126" i="1" s="1"/>
  <c r="D2114" i="1" a="1"/>
  <c r="D2114" i="1" s="1"/>
  <c r="D2106" i="1" a="1"/>
  <c r="D2106" i="1" s="1"/>
  <c r="D2706" i="1" a="1"/>
  <c r="D2706" i="1" s="1"/>
  <c r="D2694" i="1" a="1"/>
  <c r="D2694" i="1" s="1"/>
  <c r="D2653" i="1" a="1"/>
  <c r="D2653" i="1" s="1"/>
  <c r="D2636" i="1" a="1"/>
  <c r="D2636" i="1" s="1"/>
  <c r="D2629" i="1" a="1"/>
  <c r="D2629" i="1" s="1"/>
  <c r="D2614" i="1" a="1"/>
  <c r="D2614" i="1" s="1"/>
  <c r="D2597" i="1" a="1"/>
  <c r="D2597" i="1" s="1"/>
  <c r="D2551" i="1" a="1"/>
  <c r="D2551" i="1" s="1"/>
  <c r="D2532" i="1" a="1"/>
  <c r="D2532" i="1" s="1"/>
  <c r="D2527" i="1" a="1"/>
  <c r="D2527" i="1" s="1"/>
  <c r="D2510" i="1" a="1"/>
  <c r="D2510" i="1" s="1"/>
  <c r="D2505" i="1" a="1"/>
  <c r="D2505" i="1" s="1"/>
  <c r="D2496" i="1" a="1"/>
  <c r="D2496" i="1" s="1"/>
  <c r="D2493" i="1" a="1"/>
  <c r="D2493" i="1" s="1"/>
  <c r="D2484" i="1" a="1"/>
  <c r="D2484" i="1" s="1"/>
  <c r="D2460" i="1" a="1"/>
  <c r="D2460" i="1" s="1"/>
  <c r="D2404" i="1" a="1"/>
  <c r="D2404" i="1" s="1"/>
  <c r="D2372" i="1" a="1"/>
  <c r="D2372" i="1" s="1"/>
  <c r="D2335" i="1" a="1"/>
  <c r="D2335" i="1" s="1"/>
  <c r="D2325" i="1" a="1"/>
  <c r="D2325" i="1" s="1"/>
  <c r="D2320" i="1" a="1"/>
  <c r="D2320" i="1" s="1"/>
  <c r="D2754" i="1" a="1"/>
  <c r="D2754" i="1" s="1"/>
  <c r="D2742" i="1" a="1"/>
  <c r="D2742" i="1" s="1"/>
  <c r="D2732" i="1" a="1"/>
  <c r="D2732" i="1" s="1"/>
  <c r="D2701" i="1" a="1"/>
  <c r="D2701" i="1" s="1"/>
  <c r="D2684" i="1" a="1"/>
  <c r="D2684" i="1" s="1"/>
  <c r="D2677" i="1" a="1"/>
  <c r="D2677" i="1" s="1"/>
  <c r="D2660" i="1" a="1"/>
  <c r="D2660" i="1" s="1"/>
  <c r="D2655" i="1" a="1"/>
  <c r="D2655" i="1" s="1"/>
  <c r="D2640" i="1" a="1"/>
  <c r="D2640" i="1" s="1"/>
  <c r="D2626" i="1" a="1"/>
  <c r="D2626" i="1" s="1"/>
  <c r="D2604" i="1" a="1"/>
  <c r="D2604" i="1" s="1"/>
  <c r="D2594" i="1" a="1"/>
  <c r="D2594" i="1" s="1"/>
  <c r="D2580" i="1" a="1"/>
  <c r="D2580" i="1" s="1"/>
  <c r="D2570" i="1" a="1"/>
  <c r="D2570" i="1" s="1"/>
  <c r="D2561" i="1" a="1"/>
  <c r="D2561" i="1" s="1"/>
  <c r="D2558" i="1" a="1"/>
  <c r="D2558" i="1" s="1"/>
  <c r="D2553" i="1" a="1"/>
  <c r="D2553" i="1" s="1"/>
  <c r="D2467" i="1" a="1"/>
  <c r="D2467" i="1" s="1"/>
  <c r="D2462" i="1" a="1"/>
  <c r="D2462" i="1" s="1"/>
  <c r="D2445" i="1" a="1"/>
  <c r="D2445" i="1" s="1"/>
  <c r="D2435" i="1" a="1"/>
  <c r="D2435" i="1" s="1"/>
  <c r="D2428" i="1" a="1"/>
  <c r="D2428" i="1" s="1"/>
  <c r="D2423" i="1" a="1"/>
  <c r="D2423" i="1" s="1"/>
  <c r="D2399" i="1" a="1"/>
  <c r="D2399" i="1" s="1"/>
  <c r="D2389" i="1" a="1"/>
  <c r="D2389" i="1" s="1"/>
  <c r="D2384" i="1" a="1"/>
  <c r="D2384" i="1" s="1"/>
  <c r="D2352" i="1" a="1"/>
  <c r="D2352" i="1" s="1"/>
  <c r="D2347" i="1" a="1"/>
  <c r="D2347" i="1" s="1"/>
  <c r="D2340" i="1" a="1"/>
  <c r="D2340" i="1" s="1"/>
  <c r="D2334" i="1" a="1"/>
  <c r="D2334" i="1" s="1"/>
  <c r="D2332" i="1" a="1"/>
  <c r="D2332" i="1" s="1"/>
  <c r="D2317" i="1" a="1"/>
  <c r="D2317" i="1" s="1"/>
  <c r="D2314" i="1" a="1"/>
  <c r="D2314" i="1" s="1"/>
  <c r="D2312" i="1" a="1"/>
  <c r="D2312" i="1" s="1"/>
  <c r="D2257" i="1" a="1"/>
  <c r="D2257" i="1" s="1"/>
  <c r="D2255" i="1" a="1"/>
  <c r="D2255" i="1" s="1"/>
  <c r="D2240" i="1" a="1"/>
  <c r="D2240" i="1" s="1"/>
  <c r="D2180" i="1" a="1"/>
  <c r="D2180" i="1" s="1"/>
  <c r="D2174" i="1" a="1"/>
  <c r="D2174" i="1" s="1"/>
  <c r="D2172" i="1" a="1"/>
  <c r="D2172" i="1" s="1"/>
  <c r="D2152" i="1" a="1"/>
  <c r="D2152" i="1" s="1"/>
  <c r="D2134" i="1" a="1"/>
  <c r="D2134" i="1" s="1"/>
  <c r="D2027" i="1" a="1"/>
  <c r="D2027" i="1" s="1"/>
  <c r="D1985" i="1" a="1"/>
  <c r="D1985" i="1" s="1"/>
  <c r="D1886" i="1" a="1"/>
  <c r="D1886" i="1" s="1"/>
  <c r="D1811" i="1" a="1"/>
  <c r="D1811" i="1" s="1"/>
  <c r="D1788" i="1" a="1"/>
  <c r="D1788" i="1" s="1"/>
  <c r="D1783" i="1" a="1"/>
  <c r="D1783" i="1" s="1"/>
  <c r="D1525" i="1" a="1"/>
  <c r="D1525" i="1" s="1"/>
  <c r="D2822" i="1" a="1"/>
  <c r="D2822" i="1" s="1"/>
  <c r="D2812" i="1" a="1"/>
  <c r="D2812" i="1" s="1"/>
  <c r="D2807" i="1" a="1"/>
  <c r="D2807" i="1" s="1"/>
  <c r="D2802" i="1" a="1"/>
  <c r="D2802" i="1" s="1"/>
  <c r="D2790" i="1" a="1"/>
  <c r="D2790" i="1" s="1"/>
  <c r="D2780" i="1" a="1"/>
  <c r="D2780" i="1" s="1"/>
  <c r="D2773" i="1" a="1"/>
  <c r="D2773" i="1" s="1"/>
  <c r="D2749" i="1" a="1"/>
  <c r="D2749" i="1" s="1"/>
  <c r="D2725" i="1" a="1"/>
  <c r="D2725" i="1" s="1"/>
  <c r="D2708" i="1" a="1"/>
  <c r="D2708" i="1" s="1"/>
  <c r="D2703" i="1" a="1"/>
  <c r="D2703" i="1" s="1"/>
  <c r="D2688" i="1" a="1"/>
  <c r="D2688" i="1" s="1"/>
  <c r="D2674" i="1" a="1"/>
  <c r="D2674" i="1" s="1"/>
  <c r="D2662" i="1" a="1"/>
  <c r="D2662" i="1" s="1"/>
  <c r="D2621" i="1" a="1"/>
  <c r="D2621" i="1" s="1"/>
  <c r="D2608" i="1" a="1"/>
  <c r="D2608" i="1" s="1"/>
  <c r="D2603" i="1" a="1"/>
  <c r="D2603" i="1" s="1"/>
  <c r="D2589" i="1" a="1"/>
  <c r="D2589" i="1" s="1"/>
  <c r="D2563" i="1" a="1"/>
  <c r="D2563" i="1" s="1"/>
  <c r="D2545" i="1" a="1"/>
  <c r="D2545" i="1" s="1"/>
  <c r="D2536" i="1" a="1"/>
  <c r="D2536" i="1" s="1"/>
  <c r="D2524" i="1" a="1"/>
  <c r="D2524" i="1" s="1"/>
  <c r="D2495" i="1" a="1"/>
  <c r="D2495" i="1" s="1"/>
  <c r="D2483" i="1" a="1"/>
  <c r="D2483" i="1" s="1"/>
  <c r="D2476" i="1" a="1"/>
  <c r="D2476" i="1" s="1"/>
  <c r="D2455" i="1" a="1"/>
  <c r="D2455" i="1" s="1"/>
  <c r="D2417" i="1" a="1"/>
  <c r="D2417" i="1" s="1"/>
  <c r="D2396" i="1" a="1"/>
  <c r="D2396" i="1" s="1"/>
  <c r="D2381" i="1" a="1"/>
  <c r="D2381" i="1" s="1"/>
  <c r="D2378" i="1" a="1"/>
  <c r="D2378" i="1" s="1"/>
  <c r="D2376" i="1" a="1"/>
  <c r="D2376" i="1" s="1"/>
  <c r="D2321" i="1" a="1"/>
  <c r="D2321" i="1" s="1"/>
  <c r="D2289" i="1" a="1"/>
  <c r="D2289" i="1" s="1"/>
  <c r="D2284" i="1" a="1"/>
  <c r="D2284" i="1" s="1"/>
  <c r="D2260" i="1" a="1"/>
  <c r="D2260" i="1" s="1"/>
  <c r="D2254" i="1" a="1"/>
  <c r="D2254" i="1" s="1"/>
  <c r="D2252" i="1" a="1"/>
  <c r="D2252" i="1" s="1"/>
  <c r="D2192" i="1" a="1"/>
  <c r="D2192" i="1" s="1"/>
  <c r="D2169" i="1" a="1"/>
  <c r="D2169" i="1" s="1"/>
  <c r="D2123" i="1" a="1"/>
  <c r="D2123" i="1" s="1"/>
  <c r="D2116" i="1" a="1"/>
  <c r="D2116" i="1" s="1"/>
  <c r="D2110" i="1" a="1"/>
  <c r="D2110" i="1" s="1"/>
  <c r="D2108" i="1" a="1"/>
  <c r="D2108" i="1" s="1"/>
  <c r="D2097" i="1" a="1"/>
  <c r="D2097" i="1" s="1"/>
  <c r="D2095" i="1" a="1"/>
  <c r="D2095" i="1" s="1"/>
  <c r="D2072" i="1" a="1"/>
  <c r="D2072" i="1" s="1"/>
  <c r="D2047" i="1" a="1"/>
  <c r="D2047" i="1" s="1"/>
  <c r="D1995" i="1" a="1"/>
  <c r="D1995" i="1" s="1"/>
  <c r="D1948" i="1" a="1"/>
  <c r="D1948" i="1" s="1"/>
  <c r="D1940" i="1" a="1"/>
  <c r="D1940" i="1" s="1"/>
  <c r="D1795" i="1" a="1"/>
  <c r="D1795" i="1" s="1"/>
  <c r="D1780" i="1" a="1"/>
  <c r="D1780" i="1" s="1"/>
  <c r="D1729" i="1" a="1"/>
  <c r="D1729" i="1" s="1"/>
  <c r="D2613" i="1" a="1"/>
  <c r="D2613" i="1" s="1"/>
  <c r="D2598" i="1" a="1"/>
  <c r="D2598" i="1" s="1"/>
  <c r="D2577" i="1" a="1"/>
  <c r="D2577" i="1" s="1"/>
  <c r="D2574" i="1" a="1"/>
  <c r="D2574" i="1" s="1"/>
  <c r="D2567" i="1" a="1"/>
  <c r="D2567" i="1" s="1"/>
  <c r="D2547" i="1" a="1"/>
  <c r="D2547" i="1" s="1"/>
  <c r="D2540" i="1" a="1"/>
  <c r="D2540" i="1" s="1"/>
  <c r="D2526" i="1" a="1"/>
  <c r="D2526" i="1" s="1"/>
  <c r="D2523" i="1" a="1"/>
  <c r="D2523" i="1" s="1"/>
  <c r="D2492" i="1" a="1"/>
  <c r="D2492" i="1" s="1"/>
  <c r="D2489" i="1" a="1"/>
  <c r="D2489" i="1" s="1"/>
  <c r="D2452" i="1" a="1"/>
  <c r="D2452" i="1" s="1"/>
  <c r="D2410" i="1" a="1"/>
  <c r="D2410" i="1" s="1"/>
  <c r="D2393" i="1" a="1"/>
  <c r="D2393" i="1" s="1"/>
  <c r="D2388" i="1" a="1"/>
  <c r="D2388" i="1" s="1"/>
  <c r="D2383" i="1" a="1"/>
  <c r="D2383" i="1" s="1"/>
  <c r="D2368" i="1" a="1"/>
  <c r="D2368" i="1" s="1"/>
  <c r="D2356" i="1" a="1"/>
  <c r="D2356" i="1" s="1"/>
  <c r="D2171" i="1" a="1"/>
  <c r="D2171" i="1" s="1"/>
  <c r="D2164" i="1" a="1"/>
  <c r="D2164" i="1" s="1"/>
  <c r="D2156" i="1" a="1"/>
  <c r="D2156" i="1" s="1"/>
  <c r="D2079" i="1" a="1"/>
  <c r="D2079" i="1" s="1"/>
  <c r="D2074" i="1" a="1"/>
  <c r="D2074" i="1" s="1"/>
  <c r="D2064" i="1" a="1"/>
  <c r="D2064" i="1" s="1"/>
  <c r="D2049" i="1" a="1"/>
  <c r="D2049" i="1" s="1"/>
  <c r="D1994" i="1" a="1"/>
  <c r="D1994" i="1" s="1"/>
  <c r="D2846" i="1" a="1"/>
  <c r="D2846" i="1" s="1"/>
  <c r="D2841" i="1" a="1"/>
  <c r="D2841" i="1" s="1"/>
  <c r="D2836" i="1" a="1"/>
  <c r="D2836" i="1" s="1"/>
  <c r="D2831" i="1" a="1"/>
  <c r="D2831" i="1" s="1"/>
  <c r="D2824" i="1" a="1"/>
  <c r="D2824" i="1" s="1"/>
  <c r="D2819" i="1" a="1"/>
  <c r="D2819" i="1" s="1"/>
  <c r="D2796" i="1" a="1"/>
  <c r="D2796" i="1" s="1"/>
  <c r="D2789" i="1" a="1"/>
  <c r="D2789" i="1" s="1"/>
  <c r="D2765" i="1" a="1"/>
  <c r="D2765" i="1" s="1"/>
  <c r="D2724" i="1" a="1"/>
  <c r="D2724" i="1" s="1"/>
  <c r="D2719" i="1" a="1"/>
  <c r="D2719" i="1" s="1"/>
  <c r="D2704" i="1" a="1"/>
  <c r="D2704" i="1" s="1"/>
  <c r="D2690" i="1" a="1"/>
  <c r="D2690" i="1" s="1"/>
  <c r="D2678" i="1" a="1"/>
  <c r="D2678" i="1" s="1"/>
  <c r="D2637" i="1" a="1"/>
  <c r="D2637" i="1" s="1"/>
  <c r="D2620" i="1" a="1"/>
  <c r="D2620" i="1" s="1"/>
  <c r="D2610" i="1" a="1"/>
  <c r="D2610" i="1" s="1"/>
  <c r="D2588" i="1" a="1"/>
  <c r="D2588" i="1" s="1"/>
  <c r="D2579" i="1" a="1"/>
  <c r="D2579" i="1" s="1"/>
  <c r="D2542" i="1" a="1"/>
  <c r="D2542" i="1" s="1"/>
  <c r="D2516" i="1" a="1"/>
  <c r="D2516" i="1" s="1"/>
  <c r="D2513" i="1" a="1"/>
  <c r="D2513" i="1" s="1"/>
  <c r="D2499" i="1" a="1"/>
  <c r="D2499" i="1" s="1"/>
  <c r="D2463" i="1" a="1"/>
  <c r="D2463" i="1" s="1"/>
  <c r="D2444" i="1" a="1"/>
  <c r="D2444" i="1" s="1"/>
  <c r="D2439" i="1" a="1"/>
  <c r="D2439" i="1" s="1"/>
  <c r="D2419" i="1" a="1"/>
  <c r="D2419" i="1" s="1"/>
  <c r="D2412" i="1" a="1"/>
  <c r="D2412" i="1" s="1"/>
  <c r="D2405" i="1" a="1"/>
  <c r="D2405" i="1" s="1"/>
  <c r="D2402" i="1" a="1"/>
  <c r="D2402" i="1" s="1"/>
  <c r="D2400" i="1" a="1"/>
  <c r="D2400" i="1" s="1"/>
  <c r="D2397" i="1" a="1"/>
  <c r="D2397" i="1" s="1"/>
  <c r="D2392" i="1" a="1"/>
  <c r="D2392" i="1" s="1"/>
  <c r="D2382" i="1" a="1"/>
  <c r="D2382" i="1" s="1"/>
  <c r="D2365" i="1" a="1"/>
  <c r="D2365" i="1" s="1"/>
  <c r="D2351" i="1" a="1"/>
  <c r="D2351" i="1" s="1"/>
  <c r="D2336" i="1" a="1"/>
  <c r="D2336" i="1" s="1"/>
  <c r="D2244" i="1" a="1"/>
  <c r="D2244" i="1" s="1"/>
  <c r="D2238" i="1" a="1"/>
  <c r="D2238" i="1" s="1"/>
  <c r="D2236" i="1" a="1"/>
  <c r="D2236" i="1" s="1"/>
  <c r="D2216" i="1" a="1"/>
  <c r="D2216" i="1" s="1"/>
  <c r="D2191" i="1" a="1"/>
  <c r="D2191" i="1" s="1"/>
  <c r="D2176" i="1" a="1"/>
  <c r="D2176" i="1" s="1"/>
  <c r="D2084" i="1" a="1"/>
  <c r="D2084" i="1" s="1"/>
  <c r="D1960" i="1" a="1"/>
  <c r="D1960" i="1" s="1"/>
  <c r="D1918" i="1" a="1"/>
  <c r="D1918" i="1" s="1"/>
  <c r="D1888" i="1" a="1"/>
  <c r="D1888" i="1" s="1"/>
  <c r="D1743" i="1" a="1"/>
  <c r="D1743" i="1" s="1"/>
  <c r="D1713" i="1" a="1"/>
  <c r="D1713" i="1" s="1"/>
  <c r="D2856" i="1" a="1"/>
  <c r="D2856" i="1" s="1"/>
  <c r="D2851" i="1" a="1"/>
  <c r="D2851" i="1" s="1"/>
  <c r="D2826" i="1" a="1"/>
  <c r="D2826" i="1" s="1"/>
  <c r="D2821" i="1" a="1"/>
  <c r="D2821" i="1" s="1"/>
  <c r="D2811" i="1" a="1"/>
  <c r="D2811" i="1" s="1"/>
  <c r="D2808" i="1" a="1"/>
  <c r="D2808" i="1" s="1"/>
  <c r="D2803" i="1" a="1"/>
  <c r="D2803" i="1" s="1"/>
  <c r="D2772" i="1" a="1"/>
  <c r="D2772" i="1" s="1"/>
  <c r="D2767" i="1" a="1"/>
  <c r="D2767" i="1" s="1"/>
  <c r="D2752" i="1" a="1"/>
  <c r="D2752" i="1" s="1"/>
  <c r="D2738" i="1" a="1"/>
  <c r="D2738" i="1" s="1"/>
  <c r="D2726" i="1" a="1"/>
  <c r="D2726" i="1" s="1"/>
  <c r="D2685" i="1" a="1"/>
  <c r="D2685" i="1" s="1"/>
  <c r="D2668" i="1" a="1"/>
  <c r="D2668" i="1" s="1"/>
  <c r="D2661" i="1" a="1"/>
  <c r="D2661" i="1" s="1"/>
  <c r="D2644" i="1" a="1"/>
  <c r="D2644" i="1" s="1"/>
  <c r="D2639" i="1" a="1"/>
  <c r="D2639" i="1" s="1"/>
  <c r="D2624" i="1" a="1"/>
  <c r="D2624" i="1" s="1"/>
  <c r="D2619" i="1" a="1"/>
  <c r="D2619" i="1" s="1"/>
  <c r="D2605" i="1" a="1"/>
  <c r="D2605" i="1" s="1"/>
  <c r="D2592" i="1" a="1"/>
  <c r="D2592" i="1" s="1"/>
  <c r="D2587" i="1" a="1"/>
  <c r="D2587" i="1" s="1"/>
  <c r="D2576" i="1" a="1"/>
  <c r="D2576" i="1" s="1"/>
  <c r="D2549" i="1" a="1"/>
  <c r="D2549" i="1" s="1"/>
  <c r="D2528" i="1" a="1"/>
  <c r="D2528" i="1" s="1"/>
  <c r="D2525" i="1" a="1"/>
  <c r="D2525" i="1" s="1"/>
  <c r="D2494" i="1" a="1"/>
  <c r="D2494" i="1" s="1"/>
  <c r="D2491" i="1" a="1"/>
  <c r="D2491" i="1" s="1"/>
  <c r="D2451" i="1" a="1"/>
  <c r="D2451" i="1" s="1"/>
  <c r="D2350" i="1" a="1"/>
  <c r="D2350" i="1" s="1"/>
  <c r="D2341" i="1" a="1"/>
  <c r="D2341" i="1" s="1"/>
  <c r="D2338" i="1" a="1"/>
  <c r="D2338" i="1" s="1"/>
  <c r="D2333" i="1" a="1"/>
  <c r="D2333" i="1" s="1"/>
  <c r="D2330" i="1" a="1"/>
  <c r="D2330" i="1" s="1"/>
  <c r="D2328" i="1" a="1"/>
  <c r="D2328" i="1" s="1"/>
  <c r="D2305" i="1" a="1"/>
  <c r="D2305" i="1" s="1"/>
  <c r="D2303" i="1" a="1"/>
  <c r="D2303" i="1" s="1"/>
  <c r="D2300" i="1" a="1"/>
  <c r="D2300" i="1" s="1"/>
  <c r="D2283" i="1" a="1"/>
  <c r="D2283" i="1" s="1"/>
  <c r="D2273" i="1" a="1"/>
  <c r="D2273" i="1" s="1"/>
  <c r="D2256" i="1" a="1"/>
  <c r="D2256" i="1" s="1"/>
  <c r="D2233" i="1" a="1"/>
  <c r="D2233" i="1" s="1"/>
  <c r="D2203" i="1" a="1"/>
  <c r="D2203" i="1" s="1"/>
  <c r="D2196" i="1" a="1"/>
  <c r="D2196" i="1" s="1"/>
  <c r="D2190" i="1" a="1"/>
  <c r="D2190" i="1" s="1"/>
  <c r="D2188" i="1" a="1"/>
  <c r="D2188" i="1" s="1"/>
  <c r="D2129" i="1" a="1"/>
  <c r="D2129" i="1" s="1"/>
  <c r="D2127" i="1" a="1"/>
  <c r="D2127" i="1" s="1"/>
  <c r="D2112" i="1" a="1"/>
  <c r="D2112" i="1" s="1"/>
  <c r="D2104" i="1" a="1"/>
  <c r="D2104" i="1" s="1"/>
  <c r="D2012" i="1" a="1"/>
  <c r="D2012" i="1" s="1"/>
  <c r="D2004" i="1" a="1"/>
  <c r="D2004" i="1" s="1"/>
  <c r="D1855" i="1" a="1"/>
  <c r="D1855" i="1" s="1"/>
  <c r="D1850" i="1" a="1"/>
  <c r="D1850" i="1" s="1"/>
  <c r="D1764" i="1" a="1"/>
  <c r="D1764" i="1" s="1"/>
  <c r="D1747" i="1" a="1"/>
  <c r="D1747" i="1" s="1"/>
  <c r="D2285" i="1" a="1"/>
  <c r="D2285" i="1" s="1"/>
  <c r="D2282" i="1" a="1"/>
  <c r="D2282" i="1" s="1"/>
  <c r="D2253" i="1" a="1"/>
  <c r="D2253" i="1" s="1"/>
  <c r="D2250" i="1" a="1"/>
  <c r="D2250" i="1" s="1"/>
  <c r="D2221" i="1" a="1"/>
  <c r="D2221" i="1" s="1"/>
  <c r="D2218" i="1" a="1"/>
  <c r="D2218" i="1" s="1"/>
  <c r="D2189" i="1" a="1"/>
  <c r="D2189" i="1" s="1"/>
  <c r="D2186" i="1" a="1"/>
  <c r="D2186" i="1" s="1"/>
  <c r="D2157" i="1" a="1"/>
  <c r="D2157" i="1" s="1"/>
  <c r="D2154" i="1" a="1"/>
  <c r="D2154" i="1" s="1"/>
  <c r="D2100" i="1" a="1"/>
  <c r="D2100" i="1" s="1"/>
  <c r="D2094" i="1" a="1"/>
  <c r="D2094" i="1" s="1"/>
  <c r="D2092" i="1" a="1"/>
  <c r="D2092" i="1" s="1"/>
  <c r="D2082" i="1" a="1"/>
  <c r="D2082" i="1" s="1"/>
  <c r="D2077" i="1" a="1"/>
  <c r="D2077" i="1" s="1"/>
  <c r="D2040" i="1" a="1"/>
  <c r="D2040" i="1" s="1"/>
  <c r="D2014" i="1" a="1"/>
  <c r="D2014" i="1" s="1"/>
  <c r="D2000" i="1" a="1"/>
  <c r="D2000" i="1" s="1"/>
  <c r="D1982" i="1" a="1"/>
  <c r="D1982" i="1" s="1"/>
  <c r="D1968" i="1" a="1"/>
  <c r="D1968" i="1" s="1"/>
  <c r="D1950" i="1" a="1"/>
  <c r="D1950" i="1" s="1"/>
  <c r="D1936" i="1" a="1"/>
  <c r="D1936" i="1" s="1"/>
  <c r="D1931" i="1" a="1"/>
  <c r="D1931" i="1" s="1"/>
  <c r="D1921" i="1" a="1"/>
  <c r="D1921" i="1" s="1"/>
  <c r="D1896" i="1" a="1"/>
  <c r="D1896" i="1" s="1"/>
  <c r="D1860" i="1" a="1"/>
  <c r="D1860" i="1" s="1"/>
  <c r="D1825" i="1" a="1"/>
  <c r="D1825" i="1" s="1"/>
  <c r="D1814" i="1" a="1"/>
  <c r="D1814" i="1" s="1"/>
  <c r="D1809" i="1" a="1"/>
  <c r="D1809" i="1" s="1"/>
  <c r="D1750" i="1" a="1"/>
  <c r="D1750" i="1" s="1"/>
  <c r="D1690" i="1" a="1"/>
  <c r="D1690" i="1" s="1"/>
  <c r="D1674" i="1" a="1"/>
  <c r="D1674" i="1" s="1"/>
  <c r="D1660" i="1" a="1"/>
  <c r="D1660" i="1" s="1"/>
  <c r="D1657" i="1" a="1"/>
  <c r="D1657" i="1" s="1"/>
  <c r="D1540" i="1" a="1"/>
  <c r="D1540" i="1" s="1"/>
  <c r="D1513" i="1" a="1"/>
  <c r="D1513" i="1" s="1"/>
  <c r="D1508" i="1" a="1"/>
  <c r="D1508" i="1" s="1"/>
  <c r="D1488" i="1" a="1"/>
  <c r="D1488" i="1" s="1"/>
  <c r="D1424" i="1" a="1"/>
  <c r="D1424" i="1" s="1"/>
  <c r="D1375" i="1" a="1"/>
  <c r="D1375" i="1" s="1"/>
  <c r="D1315" i="1" a="1"/>
  <c r="D1315" i="1" s="1"/>
  <c r="D1221" i="1" a="1"/>
  <c r="D1221" i="1" s="1"/>
  <c r="D1204" i="1" a="1"/>
  <c r="D1204" i="1" s="1"/>
  <c r="D1123" i="1" a="1"/>
  <c r="D1123" i="1" s="1"/>
  <c r="D987" i="1" a="1"/>
  <c r="D987" i="1" s="1"/>
  <c r="D877" i="1" a="1"/>
  <c r="D877" i="1" s="1"/>
  <c r="D1722" i="1" a="1"/>
  <c r="D1722" i="1" s="1"/>
  <c r="D1692" i="1" a="1"/>
  <c r="D1692" i="1" s="1"/>
  <c r="D1676" i="1" a="1"/>
  <c r="D1676" i="1" s="1"/>
  <c r="D1652" i="1" a="1"/>
  <c r="D1652" i="1" s="1"/>
  <c r="D1642" i="1" a="1"/>
  <c r="D1642" i="1" s="1"/>
  <c r="D1634" i="1" a="1"/>
  <c r="D1634" i="1" s="1"/>
  <c r="D1626" i="1" a="1"/>
  <c r="D1626" i="1" s="1"/>
  <c r="D1618" i="1" a="1"/>
  <c r="D1618" i="1" s="1"/>
  <c r="D1610" i="1" a="1"/>
  <c r="D1610" i="1" s="1"/>
  <c r="D1602" i="1" a="1"/>
  <c r="D1602" i="1" s="1"/>
  <c r="D1594" i="1" a="1"/>
  <c r="D1594" i="1" s="1"/>
  <c r="D1586" i="1" a="1"/>
  <c r="D1586" i="1" s="1"/>
  <c r="D1578" i="1" a="1"/>
  <c r="D1578" i="1" s="1"/>
  <c r="D1570" i="1" a="1"/>
  <c r="D1570" i="1" s="1"/>
  <c r="D1562" i="1" a="1"/>
  <c r="D1562" i="1" s="1"/>
  <c r="D1552" i="1" a="1"/>
  <c r="D1552" i="1" s="1"/>
  <c r="D1542" i="1" a="1"/>
  <c r="D1542" i="1" s="1"/>
  <c r="D1457" i="1" a="1"/>
  <c r="D1457" i="1" s="1"/>
  <c r="D1444" i="1" a="1"/>
  <c r="D1444" i="1" s="1"/>
  <c r="D1383" i="1" a="1"/>
  <c r="D1383" i="1" s="1"/>
  <c r="D1323" i="1" a="1"/>
  <c r="D1323" i="1" s="1"/>
  <c r="D1039" i="1" a="1"/>
  <c r="D1039" i="1" s="1"/>
  <c r="D963" i="1" a="1"/>
  <c r="D963" i="1" s="1"/>
  <c r="D1913" i="1" a="1"/>
  <c r="D1913" i="1" s="1"/>
  <c r="D1910" i="1" a="1"/>
  <c r="D1910" i="1" s="1"/>
  <c r="D1878" i="1" a="1"/>
  <c r="D1878" i="1" s="1"/>
  <c r="D1847" i="1" a="1"/>
  <c r="D1847" i="1" s="1"/>
  <c r="D1813" i="1" a="1"/>
  <c r="D1813" i="1" s="1"/>
  <c r="D1799" i="1" a="1"/>
  <c r="D1799" i="1" s="1"/>
  <c r="D1766" i="1" a="1"/>
  <c r="D1766" i="1" s="1"/>
  <c r="D1694" i="1" a="1"/>
  <c r="D1694" i="1" s="1"/>
  <c r="D1678" i="1" a="1"/>
  <c r="D1678" i="1" s="1"/>
  <c r="D1662" i="1" a="1"/>
  <c r="D1662" i="1" s="1"/>
  <c r="D1659" i="1" a="1"/>
  <c r="D1659" i="1" s="1"/>
  <c r="D1654" i="1" a="1"/>
  <c r="D1654" i="1" s="1"/>
  <c r="D1539" i="1" a="1"/>
  <c r="D1539" i="1" s="1"/>
  <c r="D1520" i="1" a="1"/>
  <c r="D1520" i="1" s="1"/>
  <c r="D1515" i="1" a="1"/>
  <c r="D1515" i="1" s="1"/>
  <c r="D1510" i="1" a="1"/>
  <c r="D1510" i="1" s="1"/>
  <c r="D1477" i="1" a="1"/>
  <c r="D1477" i="1" s="1"/>
  <c r="D1459" i="1" a="1"/>
  <c r="D1459" i="1" s="1"/>
  <c r="D1385" i="1" a="1"/>
  <c r="D1385" i="1" s="1"/>
  <c r="D1364" i="1" a="1"/>
  <c r="D1364" i="1" s="1"/>
  <c r="D1226" i="1" a="1"/>
  <c r="D1226" i="1" s="1"/>
  <c r="D1172" i="1" a="1"/>
  <c r="D1172" i="1" s="1"/>
  <c r="D1091" i="1" a="1"/>
  <c r="D1091" i="1" s="1"/>
  <c r="D1083" i="1" a="1"/>
  <c r="D1083" i="1" s="1"/>
  <c r="D968" i="1" a="1"/>
  <c r="D968" i="1" s="1"/>
  <c r="D726" i="1" a="1"/>
  <c r="D726" i="1" s="1"/>
  <c r="D658" i="1" a="1"/>
  <c r="D658" i="1" s="1"/>
  <c r="D524" i="1" a="1"/>
  <c r="D524" i="1" s="1"/>
  <c r="D1977" i="1" a="1"/>
  <c r="D1977" i="1" s="1"/>
  <c r="D1974" i="1" a="1"/>
  <c r="D1974" i="1" s="1"/>
  <c r="D1962" i="1" a="1"/>
  <c r="D1962" i="1" s="1"/>
  <c r="D1942" i="1" a="1"/>
  <c r="D1942" i="1" s="1"/>
  <c r="D1920" i="1" a="1"/>
  <c r="D1920" i="1" s="1"/>
  <c r="D1900" i="1" a="1"/>
  <c r="D1900" i="1" s="1"/>
  <c r="D1866" i="1" a="1"/>
  <c r="D1866" i="1" s="1"/>
  <c r="D1827" i="1" a="1"/>
  <c r="D1827" i="1" s="1"/>
  <c r="D1787" i="1" a="1"/>
  <c r="D1787" i="1" s="1"/>
  <c r="D1759" i="1" a="1"/>
  <c r="D1759" i="1" s="1"/>
  <c r="D1735" i="1" a="1"/>
  <c r="D1735" i="1" s="1"/>
  <c r="D1724" i="1" a="1"/>
  <c r="D1724" i="1" s="1"/>
  <c r="D1721" i="1" a="1"/>
  <c r="D1721" i="1" s="1"/>
  <c r="D1708" i="1" a="1"/>
  <c r="D1708" i="1" s="1"/>
  <c r="D1705" i="1" a="1"/>
  <c r="D1705" i="1" s="1"/>
  <c r="D1680" i="1" a="1"/>
  <c r="D1680" i="1" s="1"/>
  <c r="D1664" i="1" a="1"/>
  <c r="D1664" i="1" s="1"/>
  <c r="D1651" i="1" a="1"/>
  <c r="D1651" i="1" s="1"/>
  <c r="D1644" i="1" a="1"/>
  <c r="D1644" i="1" s="1"/>
  <c r="D1641" i="1" a="1"/>
  <c r="D1641" i="1" s="1"/>
  <c r="D1636" i="1" a="1"/>
  <c r="D1636" i="1" s="1"/>
  <c r="D1633" i="1" a="1"/>
  <c r="D1633" i="1" s="1"/>
  <c r="D1628" i="1" a="1"/>
  <c r="D1628" i="1" s="1"/>
  <c r="D1625" i="1" a="1"/>
  <c r="D1625" i="1" s="1"/>
  <c r="D1620" i="1" a="1"/>
  <c r="D1620" i="1" s="1"/>
  <c r="D1617" i="1" a="1"/>
  <c r="D1617" i="1" s="1"/>
  <c r="D1612" i="1" a="1"/>
  <c r="D1612" i="1" s="1"/>
  <c r="D1609" i="1" a="1"/>
  <c r="D1609" i="1" s="1"/>
  <c r="D1604" i="1" a="1"/>
  <c r="D1604" i="1" s="1"/>
  <c r="D1601" i="1" a="1"/>
  <c r="D1601" i="1" s="1"/>
  <c r="D1596" i="1" a="1"/>
  <c r="D1596" i="1" s="1"/>
  <c r="D1593" i="1" a="1"/>
  <c r="D1593" i="1" s="1"/>
  <c r="D1588" i="1" a="1"/>
  <c r="D1588" i="1" s="1"/>
  <c r="D1585" i="1" a="1"/>
  <c r="D1585" i="1" s="1"/>
  <c r="D1580" i="1" a="1"/>
  <c r="D1580" i="1" s="1"/>
  <c r="D1577" i="1" a="1"/>
  <c r="D1577" i="1" s="1"/>
  <c r="D1572" i="1" a="1"/>
  <c r="D1572" i="1" s="1"/>
  <c r="D1569" i="1" a="1"/>
  <c r="D1569" i="1" s="1"/>
  <c r="D1564" i="1" a="1"/>
  <c r="D1564" i="1" s="1"/>
  <c r="D1561" i="1" a="1"/>
  <c r="D1561" i="1" s="1"/>
  <c r="D1556" i="1" a="1"/>
  <c r="D1556" i="1" s="1"/>
  <c r="D1544" i="1" a="1"/>
  <c r="D1544" i="1" s="1"/>
  <c r="D1529" i="1" a="1"/>
  <c r="D1529" i="1" s="1"/>
  <c r="D1487" i="1" a="1"/>
  <c r="D1487" i="1" s="1"/>
  <c r="D1479" i="1" a="1"/>
  <c r="D1479" i="1" s="1"/>
  <c r="D1474" i="1" a="1"/>
  <c r="D1474" i="1" s="1"/>
  <c r="D1451" i="1" a="1"/>
  <c r="D1451" i="1" s="1"/>
  <c r="D1446" i="1" a="1"/>
  <c r="D1446" i="1" s="1"/>
  <c r="D1423" i="1" a="1"/>
  <c r="D1423" i="1" s="1"/>
  <c r="D1415" i="1" a="1"/>
  <c r="D1415" i="1" s="1"/>
  <c r="D1407" i="1" a="1"/>
  <c r="D1407" i="1" s="1"/>
  <c r="D1369" i="1" a="1"/>
  <c r="D1369" i="1" s="1"/>
  <c r="D1343" i="1" a="1"/>
  <c r="D1343" i="1" s="1"/>
  <c r="D1228" i="1" a="1"/>
  <c r="D1228" i="1" s="1"/>
  <c r="D1012" i="1" a="1"/>
  <c r="D1012" i="1" s="1"/>
  <c r="D978" i="1" a="1"/>
  <c r="D978" i="1" s="1"/>
  <c r="D923" i="1" a="1"/>
  <c r="D923" i="1" s="1"/>
  <c r="D897" i="1" a="1"/>
  <c r="D897" i="1" s="1"/>
  <c r="D894" i="1" a="1"/>
  <c r="D894" i="1" s="1"/>
  <c r="D787" i="1" a="1"/>
  <c r="D787" i="1" s="1"/>
  <c r="D746" i="1" a="1"/>
  <c r="D746" i="1" s="1"/>
  <c r="D743" i="1" a="1"/>
  <c r="D743" i="1" s="1"/>
  <c r="D2301" i="1" a="1"/>
  <c r="D2301" i="1" s="1"/>
  <c r="D2269" i="1" a="1"/>
  <c r="D2269" i="1" s="1"/>
  <c r="D2266" i="1" a="1"/>
  <c r="D2266" i="1" s="1"/>
  <c r="D2237" i="1" a="1"/>
  <c r="D2237" i="1" s="1"/>
  <c r="D2234" i="1" a="1"/>
  <c r="D2234" i="1" s="1"/>
  <c r="D2205" i="1" a="1"/>
  <c r="D2205" i="1" s="1"/>
  <c r="D2202" i="1" a="1"/>
  <c r="D2202" i="1" s="1"/>
  <c r="D2173" i="1" a="1"/>
  <c r="D2173" i="1" s="1"/>
  <c r="D2170" i="1" a="1"/>
  <c r="D2170" i="1" s="1"/>
  <c r="D2141" i="1" a="1"/>
  <c r="D2141" i="1" s="1"/>
  <c r="D2138" i="1" a="1"/>
  <c r="D2138" i="1" s="1"/>
  <c r="D2136" i="1" a="1"/>
  <c r="D2136" i="1" s="1"/>
  <c r="D2113" i="1" a="1"/>
  <c r="D2113" i="1" s="1"/>
  <c r="D2111" i="1" a="1"/>
  <c r="D2111" i="1" s="1"/>
  <c r="D2096" i="1" a="1"/>
  <c r="D2096" i="1" s="1"/>
  <c r="D2059" i="1" a="1"/>
  <c r="D2059" i="1" s="1"/>
  <c r="D2024" i="1" a="1"/>
  <c r="D2024" i="1" s="1"/>
  <c r="D2016" i="1" a="1"/>
  <c r="D2016" i="1" s="1"/>
  <c r="D1996" i="1" a="1"/>
  <c r="D1996" i="1" s="1"/>
  <c r="D1984" i="1" a="1"/>
  <c r="D1984" i="1" s="1"/>
  <c r="D1964" i="1" a="1"/>
  <c r="D1964" i="1" s="1"/>
  <c r="D1952" i="1" a="1"/>
  <c r="D1952" i="1" s="1"/>
  <c r="D1932" i="1" a="1"/>
  <c r="D1932" i="1" s="1"/>
  <c r="D1917" i="1" a="1"/>
  <c r="D1917" i="1" s="1"/>
  <c r="D1885" i="1" a="1"/>
  <c r="D1885" i="1" s="1"/>
  <c r="D1868" i="1" a="1"/>
  <c r="D1868" i="1" s="1"/>
  <c r="D1854" i="1" a="1"/>
  <c r="D1854" i="1" s="1"/>
  <c r="D1820" i="1" a="1"/>
  <c r="D1820" i="1" s="1"/>
  <c r="D1808" i="1" a="1"/>
  <c r="D1808" i="1" s="1"/>
  <c r="D1803" i="1" a="1"/>
  <c r="D1803" i="1" s="1"/>
  <c r="D1777" i="1" a="1"/>
  <c r="D1777" i="1" s="1"/>
  <c r="D1726" i="1" a="1"/>
  <c r="D1726" i="1" s="1"/>
  <c r="D1710" i="1" a="1"/>
  <c r="D1710" i="1" s="1"/>
  <c r="D1682" i="1" a="1"/>
  <c r="D1682" i="1" s="1"/>
  <c r="D1666" i="1" a="1"/>
  <c r="D1666" i="1" s="1"/>
  <c r="D1661" i="1" a="1"/>
  <c r="D1661" i="1" s="1"/>
  <c r="D1656" i="1" a="1"/>
  <c r="D1656" i="1" s="1"/>
  <c r="D1456" i="1" a="1"/>
  <c r="D1456" i="1" s="1"/>
  <c r="D1412" i="1" a="1"/>
  <c r="D1412" i="1" s="1"/>
  <c r="D1404" i="1" a="1"/>
  <c r="D1404" i="1" s="1"/>
  <c r="D1399" i="1" a="1"/>
  <c r="D1399" i="1" s="1"/>
  <c r="D1394" i="1" a="1"/>
  <c r="D1394" i="1" s="1"/>
  <c r="D1392" i="1" a="1"/>
  <c r="D1392" i="1" s="1"/>
  <c r="D1351" i="1" a="1"/>
  <c r="D1351" i="1" s="1"/>
  <c r="D1322" i="1" a="1"/>
  <c r="D1322" i="1" s="1"/>
  <c r="D1314" i="1" a="1"/>
  <c r="D1314" i="1" s="1"/>
  <c r="D1243" i="1" a="1"/>
  <c r="D1243" i="1" s="1"/>
  <c r="D1238" i="1" a="1"/>
  <c r="D1238" i="1" s="1"/>
  <c r="D1187" i="1" a="1"/>
  <c r="D1187" i="1" s="1"/>
  <c r="D1140" i="1" a="1"/>
  <c r="D1140" i="1" s="1"/>
  <c r="D1059" i="1" a="1"/>
  <c r="D1059" i="1" s="1"/>
  <c r="D983" i="1" a="1"/>
  <c r="D983" i="1" s="1"/>
  <c r="D936" i="1" a="1"/>
  <c r="D936" i="1" s="1"/>
  <c r="D902" i="1" a="1"/>
  <c r="D902" i="1" s="1"/>
  <c r="D2088" i="1" a="1"/>
  <c r="D2088" i="1" s="1"/>
  <c r="D2056" i="1" a="1"/>
  <c r="D2056" i="1" s="1"/>
  <c r="D2013" i="1" a="1"/>
  <c r="D2013" i="1" s="1"/>
  <c r="D2001" i="1" a="1"/>
  <c r="D2001" i="1" s="1"/>
  <c r="D1981" i="1" a="1"/>
  <c r="D1981" i="1" s="1"/>
  <c r="D1969" i="1" a="1"/>
  <c r="D1969" i="1" s="1"/>
  <c r="D1949" i="1" a="1"/>
  <c r="D1949" i="1" s="1"/>
  <c r="D1937" i="1" a="1"/>
  <c r="D1937" i="1" s="1"/>
  <c r="D1912" i="1" a="1"/>
  <c r="D1912" i="1" s="1"/>
  <c r="D1897" i="1" a="1"/>
  <c r="D1897" i="1" s="1"/>
  <c r="D1880" i="1" a="1"/>
  <c r="D1880" i="1" s="1"/>
  <c r="D1853" i="1" a="1"/>
  <c r="D1853" i="1" s="1"/>
  <c r="D1815" i="1" a="1"/>
  <c r="D1815" i="1" s="1"/>
  <c r="D1793" i="1" a="1"/>
  <c r="D1793" i="1" s="1"/>
  <c r="D1756" i="1" a="1"/>
  <c r="D1756" i="1" s="1"/>
  <c r="D1751" i="1" a="1"/>
  <c r="D1751" i="1" s="1"/>
  <c r="D1740" i="1" a="1"/>
  <c r="D1740" i="1" s="1"/>
  <c r="D1684" i="1" a="1"/>
  <c r="D1684" i="1" s="1"/>
  <c r="D1668" i="1" a="1"/>
  <c r="D1668" i="1" s="1"/>
  <c r="D1646" i="1" a="1"/>
  <c r="D1646" i="1" s="1"/>
  <c r="D1638" i="1" a="1"/>
  <c r="D1638" i="1" s="1"/>
  <c r="D1630" i="1" a="1"/>
  <c r="D1630" i="1" s="1"/>
  <c r="D1622" i="1" a="1"/>
  <c r="D1622" i="1" s="1"/>
  <c r="D1614" i="1" a="1"/>
  <c r="D1614" i="1" s="1"/>
  <c r="D1606" i="1" a="1"/>
  <c r="D1606" i="1" s="1"/>
  <c r="D1598" i="1" a="1"/>
  <c r="D1598" i="1" s="1"/>
  <c r="D1590" i="1" a="1"/>
  <c r="D1590" i="1" s="1"/>
  <c r="D1582" i="1" a="1"/>
  <c r="D1582" i="1" s="1"/>
  <c r="D1574" i="1" a="1"/>
  <c r="D1574" i="1" s="1"/>
  <c r="D1566" i="1" a="1"/>
  <c r="D1566" i="1" s="1"/>
  <c r="D1563" i="1" a="1"/>
  <c r="D1563" i="1" s="1"/>
  <c r="D1558" i="1" a="1"/>
  <c r="D1558" i="1" s="1"/>
  <c r="D1555" i="1" a="1"/>
  <c r="D1555" i="1" s="1"/>
  <c r="D1543" i="1" a="1"/>
  <c r="D1543" i="1" s="1"/>
  <c r="D1536" i="1" a="1"/>
  <c r="D1536" i="1" s="1"/>
  <c r="D1531" i="1" a="1"/>
  <c r="D1531" i="1" s="1"/>
  <c r="D1526" i="1" a="1"/>
  <c r="D1526" i="1" s="1"/>
  <c r="D1509" i="1" a="1"/>
  <c r="D1509" i="1" s="1"/>
  <c r="D1504" i="1" a="1"/>
  <c r="D1504" i="1" s="1"/>
  <c r="D1499" i="1" a="1"/>
  <c r="D1499" i="1" s="1"/>
  <c r="D1494" i="1" a="1"/>
  <c r="D1494" i="1" s="1"/>
  <c r="D1489" i="1" a="1"/>
  <c r="D1489" i="1" s="1"/>
  <c r="D1476" i="1" a="1"/>
  <c r="D1476" i="1" s="1"/>
  <c r="D1473" i="1" a="1"/>
  <c r="D1473" i="1" s="1"/>
  <c r="D1463" i="1" a="1"/>
  <c r="D1463" i="1" s="1"/>
  <c r="D1440" i="1" a="1"/>
  <c r="D1440" i="1" s="1"/>
  <c r="D1435" i="1" a="1"/>
  <c r="D1435" i="1" s="1"/>
  <c r="D1430" i="1" a="1"/>
  <c r="D1430" i="1" s="1"/>
  <c r="D1425" i="1" a="1"/>
  <c r="D1425" i="1" s="1"/>
  <c r="D1353" i="1" a="1"/>
  <c r="D1353" i="1" s="1"/>
  <c r="D1332" i="1" a="1"/>
  <c r="D1332" i="1" s="1"/>
  <c r="D1324" i="1" a="1"/>
  <c r="D1324" i="1" s="1"/>
  <c r="D1189" i="1" a="1"/>
  <c r="D1189" i="1" s="1"/>
  <c r="D1064" i="1" a="1"/>
  <c r="D1064" i="1" s="1"/>
  <c r="D2271" i="1" a="1"/>
  <c r="D2271" i="1" s="1"/>
  <c r="D2251" i="1" a="1"/>
  <c r="D2251" i="1" s="1"/>
  <c r="D2241" i="1" a="1"/>
  <c r="D2241" i="1" s="1"/>
  <c r="D2239" i="1" a="1"/>
  <c r="D2239" i="1" s="1"/>
  <c r="D2219" i="1" a="1"/>
  <c r="D2219" i="1" s="1"/>
  <c r="D2209" i="1" a="1"/>
  <c r="D2209" i="1" s="1"/>
  <c r="D2207" i="1" a="1"/>
  <c r="D2207" i="1" s="1"/>
  <c r="D2187" i="1" a="1"/>
  <c r="D2187" i="1" s="1"/>
  <c r="D2177" i="1" a="1"/>
  <c r="D2177" i="1" s="1"/>
  <c r="D2175" i="1" a="1"/>
  <c r="D2175" i="1" s="1"/>
  <c r="D2155" i="1" a="1"/>
  <c r="D2155" i="1" s="1"/>
  <c r="D2145" i="1" a="1"/>
  <c r="D2145" i="1" s="1"/>
  <c r="D2143" i="1" a="1"/>
  <c r="D2143" i="1" s="1"/>
  <c r="D2128" i="1" a="1"/>
  <c r="D2128" i="1" s="1"/>
  <c r="D2073" i="1" a="1"/>
  <c r="D2073" i="1" s="1"/>
  <c r="D2070" i="1" a="1"/>
  <c r="D2070" i="1" s="1"/>
  <c r="D2058" i="1" a="1"/>
  <c r="D2058" i="1" s="1"/>
  <c r="D2048" i="1" a="1"/>
  <c r="D2048" i="1" s="1"/>
  <c r="D2028" i="1" a="1"/>
  <c r="D2028" i="1" s="1"/>
  <c r="D2008" i="1" a="1"/>
  <c r="D2008" i="1" s="1"/>
  <c r="D1976" i="1" a="1"/>
  <c r="D1976" i="1" s="1"/>
  <c r="D1944" i="1" a="1"/>
  <c r="D1944" i="1" s="1"/>
  <c r="D1929" i="1" a="1"/>
  <c r="D1929" i="1" s="1"/>
  <c r="D1926" i="1" a="1"/>
  <c r="D1926" i="1" s="1"/>
  <c r="D1919" i="1" a="1"/>
  <c r="D1919" i="1" s="1"/>
  <c r="D1887" i="1" a="1"/>
  <c r="D1887" i="1" s="1"/>
  <c r="D1831" i="1" a="1"/>
  <c r="D1831" i="1" s="1"/>
  <c r="D1781" i="1" a="1"/>
  <c r="D1781" i="1" s="1"/>
  <c r="D1758" i="1" a="1"/>
  <c r="D1758" i="1" s="1"/>
  <c r="D1742" i="1" a="1"/>
  <c r="D1742" i="1" s="1"/>
  <c r="D1686" i="1" a="1"/>
  <c r="D1686" i="1" s="1"/>
  <c r="D1670" i="1" a="1"/>
  <c r="D1670" i="1" s="1"/>
  <c r="D1658" i="1" a="1"/>
  <c r="D1658" i="1" s="1"/>
  <c r="D1655" i="1" a="1"/>
  <c r="D1655" i="1" s="1"/>
  <c r="D1648" i="1" a="1"/>
  <c r="D1648" i="1" s="1"/>
  <c r="D1523" i="1" a="1"/>
  <c r="D1523" i="1" s="1"/>
  <c r="D1511" i="1" a="1"/>
  <c r="D1511" i="1" s="1"/>
  <c r="D1506" i="1" a="1"/>
  <c r="D1506" i="1" s="1"/>
  <c r="D1491" i="1" a="1"/>
  <c r="D1491" i="1" s="1"/>
  <c r="D1365" i="1" a="1"/>
  <c r="D1365" i="1" s="1"/>
  <c r="D1271" i="1" a="1"/>
  <c r="D1271" i="1" s="1"/>
  <c r="D1253" i="1" a="1"/>
  <c r="D1253" i="1" s="1"/>
  <c r="D838" i="1" a="1"/>
  <c r="D838" i="1" s="1"/>
  <c r="D1507" i="1" a="1"/>
  <c r="D1507" i="1" s="1"/>
  <c r="D1475" i="1" a="1"/>
  <c r="D1475" i="1" s="1"/>
  <c r="D1443" i="1" a="1"/>
  <c r="D1443" i="1" s="1"/>
  <c r="D1411" i="1" a="1"/>
  <c r="D1411" i="1" s="1"/>
  <c r="D1405" i="1" a="1"/>
  <c r="D1405" i="1" s="1"/>
  <c r="D1403" i="1" a="1"/>
  <c r="D1403" i="1" s="1"/>
  <c r="D1384" i="1" a="1"/>
  <c r="D1384" i="1" s="1"/>
  <c r="D1379" i="1" a="1"/>
  <c r="D1379" i="1" s="1"/>
  <c r="D1373" i="1" a="1"/>
  <c r="D1373" i="1" s="1"/>
  <c r="D1371" i="1" a="1"/>
  <c r="D1371" i="1" s="1"/>
  <c r="D1352" i="1" a="1"/>
  <c r="D1352" i="1" s="1"/>
  <c r="D1347" i="1" a="1"/>
  <c r="D1347" i="1" s="1"/>
  <c r="D1341" i="1" a="1"/>
  <c r="D1341" i="1" s="1"/>
  <c r="D1339" i="1" a="1"/>
  <c r="D1339" i="1" s="1"/>
  <c r="D1316" i="1" a="1"/>
  <c r="D1316" i="1" s="1"/>
  <c r="D1306" i="1" a="1"/>
  <c r="D1306" i="1" s="1"/>
  <c r="D1295" i="1" a="1"/>
  <c r="D1295" i="1" s="1"/>
  <c r="D1285" i="1" a="1"/>
  <c r="D1285" i="1" s="1"/>
  <c r="D1280" i="1" a="1"/>
  <c r="D1280" i="1" s="1"/>
  <c r="D1277" i="1" a="1"/>
  <c r="D1277" i="1" s="1"/>
  <c r="D1262" i="1" a="1"/>
  <c r="D1262" i="1" s="1"/>
  <c r="D1257" i="1" a="1"/>
  <c r="D1257" i="1" s="1"/>
  <c r="D1236" i="1" a="1"/>
  <c r="D1236" i="1" s="1"/>
  <c r="D1232" i="1" a="1"/>
  <c r="D1232" i="1" s="1"/>
  <c r="D1229" i="1" a="1"/>
  <c r="D1229" i="1" s="1"/>
  <c r="D1222" i="1" a="1"/>
  <c r="D1222" i="1" s="1"/>
  <c r="D1212" i="1" a="1"/>
  <c r="D1212" i="1" s="1"/>
  <c r="D1210" i="1" a="1"/>
  <c r="D1210" i="1" s="1"/>
  <c r="D1200" i="1" a="1"/>
  <c r="D1200" i="1" s="1"/>
  <c r="D1197" i="1" a="1"/>
  <c r="D1197" i="1" s="1"/>
  <c r="D1190" i="1" a="1"/>
  <c r="D1190" i="1" s="1"/>
  <c r="D1178" i="1" a="1"/>
  <c r="D1178" i="1" s="1"/>
  <c r="D1168" i="1" a="1"/>
  <c r="D1168" i="1" s="1"/>
  <c r="D1165" i="1" a="1"/>
  <c r="D1165" i="1" s="1"/>
  <c r="D1158" i="1" a="1"/>
  <c r="D1158" i="1" s="1"/>
  <c r="D1146" i="1" a="1"/>
  <c r="D1146" i="1" s="1"/>
  <c r="D1136" i="1" a="1"/>
  <c r="D1136" i="1" s="1"/>
  <c r="D1133" i="1" a="1"/>
  <c r="D1133" i="1" s="1"/>
  <c r="D1126" i="1" a="1"/>
  <c r="D1126" i="1" s="1"/>
  <c r="D1114" i="1" a="1"/>
  <c r="D1114" i="1" s="1"/>
  <c r="D1104" i="1" a="1"/>
  <c r="D1104" i="1" s="1"/>
  <c r="D1101" i="1" a="1"/>
  <c r="D1101" i="1" s="1"/>
  <c r="D1094" i="1" a="1"/>
  <c r="D1094" i="1" s="1"/>
  <c r="D1065" i="1" a="1"/>
  <c r="D1065" i="1" s="1"/>
  <c r="D1055" i="1" a="1"/>
  <c r="D1055" i="1" s="1"/>
  <c r="D1003" i="1" a="1"/>
  <c r="D1003" i="1" s="1"/>
  <c r="D969" i="1" a="1"/>
  <c r="D969" i="1" s="1"/>
  <c r="D959" i="1" a="1"/>
  <c r="D959" i="1" s="1"/>
  <c r="D900" i="1" a="1"/>
  <c r="D900" i="1" s="1"/>
  <c r="D880" i="1" a="1"/>
  <c r="D880" i="1" s="1"/>
  <c r="D847" i="1" a="1"/>
  <c r="D847" i="1" s="1"/>
  <c r="D844" i="1" a="1"/>
  <c r="D844" i="1" s="1"/>
  <c r="D839" i="1" a="1"/>
  <c r="D839" i="1" s="1"/>
  <c r="D793" i="1" a="1"/>
  <c r="D793" i="1" s="1"/>
  <c r="D772" i="1" a="1"/>
  <c r="D772" i="1" s="1"/>
  <c r="D747" i="1" a="1"/>
  <c r="D747" i="1" s="1"/>
  <c r="D739" i="1" a="1"/>
  <c r="D739" i="1" s="1"/>
  <c r="D719" i="1" a="1"/>
  <c r="D719" i="1" s="1"/>
  <c r="D716" i="1" a="1"/>
  <c r="D716" i="1" s="1"/>
  <c r="D98" i="1" a="1"/>
  <c r="D98" i="1" s="1"/>
  <c r="D1524" i="1" a="1"/>
  <c r="D1524" i="1" s="1"/>
  <c r="D1512" i="1" a="1"/>
  <c r="D1512" i="1" s="1"/>
  <c r="D1497" i="1" a="1"/>
  <c r="D1497" i="1" s="1"/>
  <c r="D1480" i="1" a="1"/>
  <c r="D1480" i="1" s="1"/>
  <c r="D1465" i="1" a="1"/>
  <c r="D1465" i="1" s="1"/>
  <c r="D1448" i="1" a="1"/>
  <c r="D1448" i="1" s="1"/>
  <c r="D1433" i="1" a="1"/>
  <c r="D1433" i="1" s="1"/>
  <c r="D1416" i="1" a="1"/>
  <c r="D1416" i="1" s="1"/>
  <c r="D1408" i="1" a="1"/>
  <c r="D1408" i="1" s="1"/>
  <c r="D1381" i="1" a="1"/>
  <c r="D1381" i="1" s="1"/>
  <c r="D1376" i="1" a="1"/>
  <c r="D1376" i="1" s="1"/>
  <c r="D1349" i="1" a="1"/>
  <c r="D1349" i="1" s="1"/>
  <c r="D1344" i="1" a="1"/>
  <c r="D1344" i="1" s="1"/>
  <c r="D1300" i="1" a="1"/>
  <c r="D1300" i="1" s="1"/>
  <c r="D1298" i="1" a="1"/>
  <c r="D1298" i="1" s="1"/>
  <c r="D1287" i="1" a="1"/>
  <c r="D1287" i="1" s="1"/>
  <c r="D1279" i="1" a="1"/>
  <c r="D1279" i="1" s="1"/>
  <c r="D1269" i="1" a="1"/>
  <c r="D1269" i="1" s="1"/>
  <c r="D1249" i="1" a="1"/>
  <c r="D1249" i="1" s="1"/>
  <c r="D1231" i="1" a="1"/>
  <c r="D1231" i="1" s="1"/>
  <c r="D1209" i="1" a="1"/>
  <c r="D1209" i="1" s="1"/>
  <c r="D1199" i="1" a="1"/>
  <c r="D1199" i="1" s="1"/>
  <c r="D1177" i="1" a="1"/>
  <c r="D1177" i="1" s="1"/>
  <c r="D1167" i="1" a="1"/>
  <c r="D1167" i="1" s="1"/>
  <c r="D1145" i="1" a="1"/>
  <c r="D1145" i="1" s="1"/>
  <c r="D1135" i="1" a="1"/>
  <c r="D1135" i="1" s="1"/>
  <c r="D1113" i="1" a="1"/>
  <c r="D1113" i="1" s="1"/>
  <c r="D1103" i="1" a="1"/>
  <c r="D1103" i="1" s="1"/>
  <c r="D1089" i="1" a="1"/>
  <c r="D1089" i="1" s="1"/>
  <c r="D1049" i="1" a="1"/>
  <c r="D1049" i="1" s="1"/>
  <c r="D1044" i="1" a="1"/>
  <c r="D1044" i="1" s="1"/>
  <c r="D1035" i="1" a="1"/>
  <c r="D1035" i="1" s="1"/>
  <c r="D1032" i="1" a="1"/>
  <c r="D1032" i="1" s="1"/>
  <c r="D1017" i="1" a="1"/>
  <c r="D1017" i="1" s="1"/>
  <c r="D993" i="1" a="1"/>
  <c r="D993" i="1" s="1"/>
  <c r="D931" i="1" a="1"/>
  <c r="D931" i="1" s="1"/>
  <c r="D929" i="1" a="1"/>
  <c r="D929" i="1" s="1"/>
  <c r="D926" i="1" a="1"/>
  <c r="D926" i="1" s="1"/>
  <c r="D895" i="1" a="1"/>
  <c r="D895" i="1" s="1"/>
  <c r="D862" i="1" a="1"/>
  <c r="D862" i="1" s="1"/>
  <c r="D859" i="1" a="1"/>
  <c r="D859" i="1" s="1"/>
  <c r="D798" i="1" a="1"/>
  <c r="D798" i="1" s="1"/>
  <c r="D782" i="1" a="1"/>
  <c r="D782" i="1" s="1"/>
  <c r="D752" i="1" a="1"/>
  <c r="D752" i="1" s="1"/>
  <c r="D724" i="1" a="1"/>
  <c r="D724" i="1" s="1"/>
  <c r="D604" i="1" a="1"/>
  <c r="D604" i="1" s="1"/>
  <c r="D23" i="1" a="1"/>
  <c r="D23" i="1" s="1"/>
  <c r="D1389" i="1" a="1"/>
  <c r="D1389" i="1" s="1"/>
  <c r="D1380" i="1" a="1"/>
  <c r="D1380" i="1" s="1"/>
  <c r="D1372" i="1" a="1"/>
  <c r="D1372" i="1" s="1"/>
  <c r="D1367" i="1" a="1"/>
  <c r="D1367" i="1" s="1"/>
  <c r="D1362" i="1" a="1"/>
  <c r="D1362" i="1" s="1"/>
  <c r="D1360" i="1" a="1"/>
  <c r="D1360" i="1" s="1"/>
  <c r="D1357" i="1" a="1"/>
  <c r="D1357" i="1" s="1"/>
  <c r="D1348" i="1" a="1"/>
  <c r="D1348" i="1" s="1"/>
  <c r="D1340" i="1" a="1"/>
  <c r="D1340" i="1" s="1"/>
  <c r="D1335" i="1" a="1"/>
  <c r="D1335" i="1" s="1"/>
  <c r="D1330" i="1" a="1"/>
  <c r="D1330" i="1" s="1"/>
  <c r="D1328" i="1" a="1"/>
  <c r="D1328" i="1" s="1"/>
  <c r="D1325" i="1" a="1"/>
  <c r="D1325" i="1" s="1"/>
  <c r="D1307" i="1" a="1"/>
  <c r="D1307" i="1" s="1"/>
  <c r="D1302" i="1" a="1"/>
  <c r="D1302" i="1" s="1"/>
  <c r="D1297" i="1" a="1"/>
  <c r="D1297" i="1" s="1"/>
  <c r="D1268" i="1" a="1"/>
  <c r="D1268" i="1" s="1"/>
  <c r="D1266" i="1" a="1"/>
  <c r="D1266" i="1" s="1"/>
  <c r="D1255" i="1" a="1"/>
  <c r="D1255" i="1" s="1"/>
  <c r="D1248" i="1" a="1"/>
  <c r="D1248" i="1" s="1"/>
  <c r="D1245" i="1" a="1"/>
  <c r="D1245" i="1" s="1"/>
  <c r="D1206" i="1" a="1"/>
  <c r="D1206" i="1" s="1"/>
  <c r="D1194" i="1" a="1"/>
  <c r="D1194" i="1" s="1"/>
  <c r="D1184" i="1" a="1"/>
  <c r="D1184" i="1" s="1"/>
  <c r="D1181" i="1" a="1"/>
  <c r="D1181" i="1" s="1"/>
  <c r="D1174" i="1" a="1"/>
  <c r="D1174" i="1" s="1"/>
  <c r="D1162" i="1" a="1"/>
  <c r="D1162" i="1" s="1"/>
  <c r="D1152" i="1" a="1"/>
  <c r="D1152" i="1" s="1"/>
  <c r="D1149" i="1" a="1"/>
  <c r="D1149" i="1" s="1"/>
  <c r="D1142" i="1" a="1"/>
  <c r="D1142" i="1" s="1"/>
  <c r="D1130" i="1" a="1"/>
  <c r="D1130" i="1" s="1"/>
  <c r="D1120" i="1" a="1"/>
  <c r="D1120" i="1" s="1"/>
  <c r="D1117" i="1" a="1"/>
  <c r="D1117" i="1" s="1"/>
  <c r="D1098" i="1" a="1"/>
  <c r="D1098" i="1" s="1"/>
  <c r="D1088" i="1" a="1"/>
  <c r="D1088" i="1" s="1"/>
  <c r="D1071" i="1" a="1"/>
  <c r="D1071" i="1" s="1"/>
  <c r="D1063" i="1" a="1"/>
  <c r="D1063" i="1" s="1"/>
  <c r="D1051" i="1" a="1"/>
  <c r="D1051" i="1" s="1"/>
  <c r="D1046" i="1" a="1"/>
  <c r="D1046" i="1" s="1"/>
  <c r="D1041" i="1" a="1"/>
  <c r="D1041" i="1" s="1"/>
  <c r="D1034" i="1" a="1"/>
  <c r="D1034" i="1" s="1"/>
  <c r="D1026" i="1" a="1"/>
  <c r="D1026" i="1" s="1"/>
  <c r="D1024" i="1" a="1"/>
  <c r="D1024" i="1" s="1"/>
  <c r="D1014" i="1" a="1"/>
  <c r="D1014" i="1" s="1"/>
  <c r="D1007" i="1" a="1"/>
  <c r="D1007" i="1" s="1"/>
  <c r="D992" i="1" a="1"/>
  <c r="D992" i="1" s="1"/>
  <c r="D975" i="1" a="1"/>
  <c r="D975" i="1" s="1"/>
  <c r="D943" i="1" a="1"/>
  <c r="D943" i="1" s="1"/>
  <c r="D940" i="1" a="1"/>
  <c r="D940" i="1" s="1"/>
  <c r="D911" i="1" a="1"/>
  <c r="D911" i="1" s="1"/>
  <c r="D908" i="1" a="1"/>
  <c r="D908" i="1" s="1"/>
  <c r="D896" i="1" a="1"/>
  <c r="D896" i="1" s="1"/>
  <c r="D887" i="1" a="1"/>
  <c r="D887" i="1" s="1"/>
  <c r="D884" i="1" a="1"/>
  <c r="D884" i="1" s="1"/>
  <c r="D851" i="1" a="1"/>
  <c r="D851" i="1" s="1"/>
  <c r="D843" i="1" a="1"/>
  <c r="D843" i="1" s="1"/>
  <c r="D840" i="1" a="1"/>
  <c r="D840" i="1" s="1"/>
  <c r="D818" i="1" a="1"/>
  <c r="D818" i="1" s="1"/>
  <c r="D797" i="1" a="1"/>
  <c r="D797" i="1" s="1"/>
  <c r="D771" i="1" a="1"/>
  <c r="D771" i="1" s="1"/>
  <c r="D751" i="1" a="1"/>
  <c r="D751" i="1" s="1"/>
  <c r="D748" i="1" a="1"/>
  <c r="D748" i="1" s="1"/>
  <c r="D715" i="1" a="1"/>
  <c r="D715" i="1" s="1"/>
  <c r="D702" i="1" a="1"/>
  <c r="D702" i="1" s="1"/>
  <c r="D603" i="1" a="1"/>
  <c r="D603" i="1" s="1"/>
  <c r="D1481" i="1" a="1"/>
  <c r="D1481" i="1" s="1"/>
  <c r="D1464" i="1" a="1"/>
  <c r="D1464" i="1" s="1"/>
  <c r="D1449" i="1" a="1"/>
  <c r="D1449" i="1" s="1"/>
  <c r="D1432" i="1" a="1"/>
  <c r="D1432" i="1" s="1"/>
  <c r="D1417" i="1" a="1"/>
  <c r="D1417" i="1" s="1"/>
  <c r="D1409" i="1" a="1"/>
  <c r="D1409" i="1" s="1"/>
  <c r="D1387" i="1" a="1"/>
  <c r="D1387" i="1" s="1"/>
  <c r="D1377" i="1" a="1"/>
  <c r="D1377" i="1" s="1"/>
  <c r="D1355" i="1" a="1"/>
  <c r="D1355" i="1" s="1"/>
  <c r="D1345" i="1" a="1"/>
  <c r="D1345" i="1" s="1"/>
  <c r="D1317" i="1" a="1"/>
  <c r="D1317" i="1" s="1"/>
  <c r="D1312" i="1" a="1"/>
  <c r="D1312" i="1" s="1"/>
  <c r="D1309" i="1" a="1"/>
  <c r="D1309" i="1" s="1"/>
  <c r="D1294" i="1" a="1"/>
  <c r="D1294" i="1" s="1"/>
  <c r="D1289" i="1" a="1"/>
  <c r="D1289" i="1" s="1"/>
  <c r="D1281" i="1" a="1"/>
  <c r="D1281" i="1" s="1"/>
  <c r="D1260" i="1" a="1"/>
  <c r="D1260" i="1" s="1"/>
  <c r="D1258" i="1" a="1"/>
  <c r="D1258" i="1" s="1"/>
  <c r="D1247" i="1" a="1"/>
  <c r="D1247" i="1" s="1"/>
  <c r="D1240" i="1" a="1"/>
  <c r="D1240" i="1" s="1"/>
  <c r="D1237" i="1" a="1"/>
  <c r="D1237" i="1" s="1"/>
  <c r="D1220" i="1" a="1"/>
  <c r="D1220" i="1" s="1"/>
  <c r="D1216" i="1" a="1"/>
  <c r="D1216" i="1" s="1"/>
  <c r="D1213" i="1" a="1"/>
  <c r="D1213" i="1" s="1"/>
  <c r="D1193" i="1" a="1"/>
  <c r="D1193" i="1" s="1"/>
  <c r="D1183" i="1" a="1"/>
  <c r="D1183" i="1" s="1"/>
  <c r="D1161" i="1" a="1"/>
  <c r="D1161" i="1" s="1"/>
  <c r="D1151" i="1" a="1"/>
  <c r="D1151" i="1" s="1"/>
  <c r="D1129" i="1" a="1"/>
  <c r="D1129" i="1" s="1"/>
  <c r="D1119" i="1" a="1"/>
  <c r="D1119" i="1" s="1"/>
  <c r="D1087" i="1" a="1"/>
  <c r="D1087" i="1" s="1"/>
  <c r="D1085" i="1" a="1"/>
  <c r="D1085" i="1" s="1"/>
  <c r="D1079" i="1" a="1"/>
  <c r="D1079" i="1" s="1"/>
  <c r="D1066" i="1" a="1"/>
  <c r="D1066" i="1" s="1"/>
  <c r="D1061" i="1" a="1"/>
  <c r="D1061" i="1" s="1"/>
  <c r="D1056" i="1" a="1"/>
  <c r="D1056" i="1" s="1"/>
  <c r="D1021" i="1" a="1"/>
  <c r="D1021" i="1" s="1"/>
  <c r="D1009" i="1" a="1"/>
  <c r="D1009" i="1" s="1"/>
  <c r="D925" i="1" a="1"/>
  <c r="D925" i="1" s="1"/>
  <c r="D918" i="1" a="1"/>
  <c r="D918" i="1" s="1"/>
  <c r="D889" i="1" a="1"/>
  <c r="D889" i="1" s="1"/>
  <c r="D879" i="1" a="1"/>
  <c r="D879" i="1" s="1"/>
  <c r="D856" i="1" a="1"/>
  <c r="D856" i="1" s="1"/>
  <c r="D740" i="1" a="1"/>
  <c r="D740" i="1" s="1"/>
  <c r="D516" i="1" a="1"/>
  <c r="D516" i="1" s="1"/>
  <c r="D475" i="1" a="1"/>
  <c r="D475" i="1" s="1"/>
  <c r="D347" i="1" a="1"/>
  <c r="D347" i="1" s="1"/>
  <c r="D115" i="1" a="1"/>
  <c r="D115" i="1" s="1"/>
  <c r="D42" i="1" a="1"/>
  <c r="D42" i="1" s="1"/>
  <c r="D1301" i="1" a="1"/>
  <c r="D1301" i="1" s="1"/>
  <c r="D1283" i="1" a="1"/>
  <c r="D1283" i="1" s="1"/>
  <c r="D1239" i="1" a="1"/>
  <c r="D1239" i="1" s="1"/>
  <c r="D1227" i="1" a="1"/>
  <c r="D1227" i="1" s="1"/>
  <c r="D1215" i="1" a="1"/>
  <c r="D1215" i="1" s="1"/>
  <c r="D1205" i="1" a="1"/>
  <c r="D1205" i="1" s="1"/>
  <c r="D1173" i="1" a="1"/>
  <c r="D1173" i="1" s="1"/>
  <c r="D1141" i="1" a="1"/>
  <c r="D1141" i="1" s="1"/>
  <c r="D1109" i="1" a="1"/>
  <c r="D1109" i="1" s="1"/>
  <c r="D1084" i="1" a="1"/>
  <c r="D1084" i="1" s="1"/>
  <c r="D1028" i="1" a="1"/>
  <c r="D1028" i="1" s="1"/>
  <c r="D1020" i="1" a="1"/>
  <c r="D1020" i="1" s="1"/>
  <c r="D996" i="1" a="1"/>
  <c r="D996" i="1" s="1"/>
  <c r="D982" i="1" a="1"/>
  <c r="D982" i="1" s="1"/>
  <c r="D977" i="1" a="1"/>
  <c r="D977" i="1" s="1"/>
  <c r="D974" i="1" a="1"/>
  <c r="D974" i="1" s="1"/>
  <c r="D957" i="1" a="1"/>
  <c r="D957" i="1" s="1"/>
  <c r="D950" i="1" a="1"/>
  <c r="D950" i="1" s="1"/>
  <c r="D945" i="1" a="1"/>
  <c r="D945" i="1" s="1"/>
  <c r="D942" i="1" a="1"/>
  <c r="D942" i="1" s="1"/>
  <c r="D930" i="1" a="1"/>
  <c r="D930" i="1" s="1"/>
  <c r="D913" i="1" a="1"/>
  <c r="D913" i="1" s="1"/>
  <c r="D910" i="1" a="1"/>
  <c r="D910" i="1" s="1"/>
  <c r="D883" i="1" a="1"/>
  <c r="D883" i="1" s="1"/>
  <c r="D871" i="1" a="1"/>
  <c r="D871" i="1" s="1"/>
  <c r="D868" i="1" a="1"/>
  <c r="D868" i="1" s="1"/>
  <c r="D827" i="1" a="1"/>
  <c r="D827" i="1" s="1"/>
  <c r="D820" i="1" a="1"/>
  <c r="D820" i="1" s="1"/>
  <c r="D804" i="1" a="1"/>
  <c r="D804" i="1" s="1"/>
  <c r="D786" i="1" a="1"/>
  <c r="D786" i="1" s="1"/>
  <c r="D725" i="1" a="1"/>
  <c r="D725" i="1" s="1"/>
  <c r="D704" i="1" a="1"/>
  <c r="D704" i="1" s="1"/>
  <c r="D819" i="1" a="1"/>
  <c r="D819" i="1" s="1"/>
  <c r="D812" i="1" a="1"/>
  <c r="D812" i="1" s="1"/>
  <c r="D807" i="1" a="1"/>
  <c r="D807" i="1" s="1"/>
  <c r="D780" i="1" a="1"/>
  <c r="D780" i="1" s="1"/>
  <c r="D770" i="1" a="1"/>
  <c r="D770" i="1" s="1"/>
  <c r="D765" i="1" a="1"/>
  <c r="D765" i="1" s="1"/>
  <c r="D758" i="1" a="1"/>
  <c r="D758" i="1" s="1"/>
  <c r="D711" i="1" a="1"/>
  <c r="D711" i="1" s="1"/>
  <c r="D708" i="1" a="1"/>
  <c r="D708" i="1" s="1"/>
  <c r="D697" i="1" a="1"/>
  <c r="D697" i="1" s="1"/>
  <c r="D667" i="1" a="1"/>
  <c r="D667" i="1" s="1"/>
  <c r="D664" i="1" a="1"/>
  <c r="D664" i="1" s="1"/>
  <c r="D631" i="1" a="1"/>
  <c r="D631" i="1" s="1"/>
  <c r="D628" i="1" a="1"/>
  <c r="D628" i="1" s="1"/>
  <c r="D626" i="1" a="1"/>
  <c r="D626" i="1" s="1"/>
  <c r="D614" i="1" a="1"/>
  <c r="D614" i="1" s="1"/>
  <c r="D609" i="1" a="1"/>
  <c r="D609" i="1" s="1"/>
  <c r="D503" i="1" a="1"/>
  <c r="D503" i="1" s="1"/>
  <c r="D480" i="1" a="1"/>
  <c r="D480" i="1" s="1"/>
  <c r="D478" i="1" a="1"/>
  <c r="D478" i="1" s="1"/>
  <c r="D440" i="1" a="1"/>
  <c r="D440" i="1" s="1"/>
  <c r="D418" i="1" a="1"/>
  <c r="D418" i="1" s="1"/>
  <c r="D415" i="1" a="1"/>
  <c r="D415" i="1" s="1"/>
  <c r="D408" i="1" a="1"/>
  <c r="D408" i="1" s="1"/>
  <c r="D393" i="1" a="1"/>
  <c r="D393" i="1" s="1"/>
  <c r="D388" i="1" a="1"/>
  <c r="D388" i="1" s="1"/>
  <c r="D385" i="1" a="1"/>
  <c r="D385" i="1" s="1"/>
  <c r="D378" i="1" a="1"/>
  <c r="D378" i="1" s="1"/>
  <c r="D358" i="1" a="1"/>
  <c r="D358" i="1" s="1"/>
  <c r="D355" i="1" a="1"/>
  <c r="D355" i="1" s="1"/>
  <c r="D314" i="1" a="1"/>
  <c r="D314" i="1" s="1"/>
  <c r="D304" i="1" a="1"/>
  <c r="D304" i="1" s="1"/>
  <c r="D302" i="1" a="1"/>
  <c r="D302" i="1" s="1"/>
  <c r="D297" i="1" a="1"/>
  <c r="D297" i="1" s="1"/>
  <c r="D279" i="1" a="1"/>
  <c r="D279" i="1" s="1"/>
  <c r="D272" i="1" a="1"/>
  <c r="D272" i="1" s="1"/>
  <c r="D269" i="1" a="1"/>
  <c r="D269" i="1" s="1"/>
  <c r="D254" i="1" a="1"/>
  <c r="D254" i="1" s="1"/>
  <c r="D226" i="1" a="1"/>
  <c r="D226" i="1" s="1"/>
  <c r="D215" i="1" a="1"/>
  <c r="D215" i="1" s="1"/>
  <c r="D208" i="1" a="1"/>
  <c r="D208" i="1" s="1"/>
  <c r="D205" i="1" a="1"/>
  <c r="D205" i="1" s="1"/>
  <c r="D190" i="1" a="1"/>
  <c r="D190" i="1" s="1"/>
  <c r="D164" i="1" a="1"/>
  <c r="D164" i="1" s="1"/>
  <c r="D162" i="1" a="1"/>
  <c r="D162" i="1" s="1"/>
  <c r="D151" i="1" a="1"/>
  <c r="D151" i="1" s="1"/>
  <c r="D144" i="1" a="1"/>
  <c r="D144" i="1" s="1"/>
  <c r="D141" i="1" a="1"/>
  <c r="D141" i="1" s="1"/>
  <c r="D126" i="1" a="1"/>
  <c r="D126" i="1" s="1"/>
  <c r="D89" i="1" a="1"/>
  <c r="D89" i="1" s="1"/>
  <c r="D72" i="1" a="1"/>
  <c r="D72" i="1" s="1"/>
  <c r="D48" i="1" a="1"/>
  <c r="D48" i="1" s="1"/>
  <c r="D45" i="1" a="1"/>
  <c r="D45" i="1" s="1"/>
  <c r="D21" i="1" a="1"/>
  <c r="D21" i="1" s="1"/>
  <c r="D696" i="1" a="1"/>
  <c r="D696" i="1" s="1"/>
  <c r="D676" i="1" a="1"/>
  <c r="D676" i="1" s="1"/>
  <c r="D640" i="1" a="1"/>
  <c r="D640" i="1" s="1"/>
  <c r="D633" i="1" a="1"/>
  <c r="D633" i="1" s="1"/>
  <c r="D630" i="1" a="1"/>
  <c r="D630" i="1" s="1"/>
  <c r="D585" i="1" a="1"/>
  <c r="D585" i="1" s="1"/>
  <c r="D569" i="1" a="1"/>
  <c r="D569" i="1" s="1"/>
  <c r="D553" i="1" a="1"/>
  <c r="D553" i="1" s="1"/>
  <c r="D432" i="1" a="1"/>
  <c r="D432" i="1" s="1"/>
  <c r="D405" i="1" a="1"/>
  <c r="D405" i="1" s="1"/>
  <c r="D402" i="1" a="1"/>
  <c r="D402" i="1" s="1"/>
  <c r="D367" i="1" a="1"/>
  <c r="D367" i="1" s="1"/>
  <c r="D337" i="1" a="1"/>
  <c r="D337" i="1" s="1"/>
  <c r="D334" i="1" a="1"/>
  <c r="D334" i="1" s="1"/>
  <c r="D329" i="1" a="1"/>
  <c r="D329" i="1" s="1"/>
  <c r="D271" i="1" a="1"/>
  <c r="D271" i="1" s="1"/>
  <c r="D261" i="1" a="1"/>
  <c r="D261" i="1" s="1"/>
  <c r="D207" i="1" a="1"/>
  <c r="D207" i="1" s="1"/>
  <c r="D197" i="1" a="1"/>
  <c r="D197" i="1" s="1"/>
  <c r="D156" i="1" a="1"/>
  <c r="D156" i="1" s="1"/>
  <c r="D143" i="1" a="1"/>
  <c r="D143" i="1" s="1"/>
  <c r="D133" i="1" a="1"/>
  <c r="D133" i="1" s="1"/>
  <c r="D93" i="1" a="1"/>
  <c r="D93" i="1" s="1"/>
  <c r="D69" i="1" a="1"/>
  <c r="D69" i="1" s="1"/>
  <c r="D52" i="1" a="1"/>
  <c r="D52" i="1" s="1"/>
  <c r="D47" i="1" a="1"/>
  <c r="D47" i="1" s="1"/>
  <c r="D38" i="1" a="1"/>
  <c r="D38" i="1" s="1"/>
  <c r="D14" i="1" a="1"/>
  <c r="D14" i="1" s="1"/>
  <c r="D873" i="1" a="1"/>
  <c r="D873" i="1" s="1"/>
  <c r="D863" i="1" a="1"/>
  <c r="D863" i="1" s="1"/>
  <c r="D860" i="1" a="1"/>
  <c r="D860" i="1" s="1"/>
  <c r="D794" i="1" a="1"/>
  <c r="D794" i="1" s="1"/>
  <c r="D712" i="1" a="1"/>
  <c r="D712" i="1" s="1"/>
  <c r="D693" i="1" a="1"/>
  <c r="D693" i="1" s="1"/>
  <c r="D681" i="1" a="1"/>
  <c r="D681" i="1" s="1"/>
  <c r="D659" i="1" a="1"/>
  <c r="D659" i="1" s="1"/>
  <c r="D656" i="1" a="1"/>
  <c r="D656" i="1" s="1"/>
  <c r="D632" i="1" a="1"/>
  <c r="D632" i="1" s="1"/>
  <c r="D587" i="1" a="1"/>
  <c r="D587" i="1" s="1"/>
  <c r="D502" i="1" a="1"/>
  <c r="D502" i="1" s="1"/>
  <c r="D487" i="1" a="1"/>
  <c r="D487" i="1" s="1"/>
  <c r="D448" i="1" a="1"/>
  <c r="D448" i="1" s="1"/>
  <c r="D399" i="1" a="1"/>
  <c r="D399" i="1" s="1"/>
  <c r="D392" i="1" a="1"/>
  <c r="D392" i="1" s="1"/>
  <c r="D377" i="1" a="1"/>
  <c r="D377" i="1" s="1"/>
  <c r="D369" i="1" a="1"/>
  <c r="D369" i="1" s="1"/>
  <c r="D362" i="1" a="1"/>
  <c r="D362" i="1" s="1"/>
  <c r="D342" i="1" a="1"/>
  <c r="D342" i="1" s="1"/>
  <c r="D339" i="1" a="1"/>
  <c r="D339" i="1" s="1"/>
  <c r="D331" i="1" a="1"/>
  <c r="D331" i="1" s="1"/>
  <c r="D313" i="1" a="1"/>
  <c r="D313" i="1" s="1"/>
  <c r="D296" i="1" a="1"/>
  <c r="D296" i="1" s="1"/>
  <c r="D294" i="1" a="1"/>
  <c r="D294" i="1" s="1"/>
  <c r="D291" i="1" a="1"/>
  <c r="D291" i="1" s="1"/>
  <c r="D286" i="1" a="1"/>
  <c r="D286" i="1" s="1"/>
  <c r="D266" i="1" a="1"/>
  <c r="D266" i="1" s="1"/>
  <c r="D255" i="1" a="1"/>
  <c r="D255" i="1" s="1"/>
  <c r="D245" i="1" a="1"/>
  <c r="D245" i="1" s="1"/>
  <c r="D230" i="1" a="1"/>
  <c r="D230" i="1" s="1"/>
  <c r="D202" i="1" a="1"/>
  <c r="D202" i="1" s="1"/>
  <c r="D191" i="1" a="1"/>
  <c r="D191" i="1" s="1"/>
  <c r="D181" i="1" a="1"/>
  <c r="D181" i="1" s="1"/>
  <c r="D166" i="1" a="1"/>
  <c r="D166" i="1" s="1"/>
  <c r="D140" i="1" a="1"/>
  <c r="D140" i="1" s="1"/>
  <c r="D138" i="1" a="1"/>
  <c r="D138" i="1" s="1"/>
  <c r="D127" i="1" a="1"/>
  <c r="D127" i="1" s="1"/>
  <c r="D117" i="1" a="1"/>
  <c r="D117" i="1" s="1"/>
  <c r="D105" i="1" a="1"/>
  <c r="D105" i="1" s="1"/>
  <c r="D88" i="1" a="1"/>
  <c r="D88" i="1" s="1"/>
  <c r="D64" i="1" a="1"/>
  <c r="D64" i="1" s="1"/>
  <c r="D61" i="1" a="1"/>
  <c r="D61" i="1" s="1"/>
  <c r="D37" i="1" a="1"/>
  <c r="D37" i="1" s="1"/>
  <c r="D30" i="1" a="1"/>
  <c r="D30" i="1" s="1"/>
  <c r="D20" i="1" a="1"/>
  <c r="D20" i="1" s="1"/>
  <c r="D13" i="1" a="1"/>
  <c r="D13" i="1" s="1"/>
  <c r="D867" i="1" a="1"/>
  <c r="D867" i="1" s="1"/>
  <c r="D845" i="1" a="1"/>
  <c r="D845" i="1" s="1"/>
  <c r="D842" i="1" a="1"/>
  <c r="D842" i="1" s="1"/>
  <c r="D823" i="1" a="1"/>
  <c r="D823" i="1" s="1"/>
  <c r="D808" i="1" a="1"/>
  <c r="D808" i="1" s="1"/>
  <c r="D801" i="1" a="1"/>
  <c r="D801" i="1" s="1"/>
  <c r="D796" i="1" a="1"/>
  <c r="D796" i="1" s="1"/>
  <c r="D791" i="1" a="1"/>
  <c r="D791" i="1" s="1"/>
  <c r="D776" i="1" a="1"/>
  <c r="D776" i="1" s="1"/>
  <c r="D755" i="1" a="1"/>
  <c r="D755" i="1" s="1"/>
  <c r="D738" i="1" a="1"/>
  <c r="D738" i="1" s="1"/>
  <c r="D707" i="1" a="1"/>
  <c r="D707" i="1" s="1"/>
  <c r="D680" i="1" a="1"/>
  <c r="D680" i="1" s="1"/>
  <c r="D635" i="1" a="1"/>
  <c r="D635" i="1" s="1"/>
  <c r="D599" i="1" a="1"/>
  <c r="D599" i="1" s="1"/>
  <c r="D596" i="1" a="1"/>
  <c r="D596" i="1" s="1"/>
  <c r="D458" i="1" a="1"/>
  <c r="D458" i="1" s="1"/>
  <c r="D455" i="1" a="1"/>
  <c r="D455" i="1" s="1"/>
  <c r="D422" i="1" a="1"/>
  <c r="D422" i="1" s="1"/>
  <c r="D419" i="1" a="1"/>
  <c r="D419" i="1" s="1"/>
  <c r="D389" i="1" a="1"/>
  <c r="D389" i="1" s="1"/>
  <c r="D351" i="1" a="1"/>
  <c r="D351" i="1" s="1"/>
  <c r="D344" i="1" a="1"/>
  <c r="D344" i="1" s="1"/>
  <c r="D318" i="1" a="1"/>
  <c r="D318" i="1" s="1"/>
  <c r="D315" i="1" a="1"/>
  <c r="D315" i="1" s="1"/>
  <c r="D258" i="1" a="1"/>
  <c r="D258" i="1" s="1"/>
  <c r="D247" i="1" a="1"/>
  <c r="D247" i="1" s="1"/>
  <c r="D240" i="1" a="1"/>
  <c r="D240" i="1" s="1"/>
  <c r="D237" i="1" a="1"/>
  <c r="D237" i="1" s="1"/>
  <c r="D222" i="1" a="1"/>
  <c r="D222" i="1" s="1"/>
  <c r="D194" i="1" a="1"/>
  <c r="D194" i="1" s="1"/>
  <c r="D183" i="1" a="1"/>
  <c r="D183" i="1" s="1"/>
  <c r="D176" i="1" a="1"/>
  <c r="D176" i="1" s="1"/>
  <c r="D173" i="1" a="1"/>
  <c r="D173" i="1" s="1"/>
  <c r="D158" i="1" a="1"/>
  <c r="D158" i="1" s="1"/>
  <c r="D132" i="1" a="1"/>
  <c r="D132" i="1" s="1"/>
  <c r="D130" i="1" a="1"/>
  <c r="D130" i="1" s="1"/>
  <c r="D119" i="1" a="1"/>
  <c r="D119" i="1" s="1"/>
  <c r="D112" i="1" a="1"/>
  <c r="D112" i="1" s="1"/>
  <c r="D109" i="1" a="1"/>
  <c r="D109" i="1" s="1"/>
  <c r="D85" i="1" a="1"/>
  <c r="D85" i="1" s="1"/>
  <c r="D78" i="1" a="1"/>
  <c r="D78" i="1" s="1"/>
  <c r="D63" i="1" a="1"/>
  <c r="D63" i="1" s="1"/>
  <c r="D54" i="1" a="1"/>
  <c r="D54" i="1" s="1"/>
  <c r="D25" i="1" a="1"/>
  <c r="D25" i="1" s="1"/>
  <c r="D672" i="1" a="1"/>
  <c r="D672" i="1" s="1"/>
  <c r="D577" i="1" a="1"/>
  <c r="D577" i="1" s="1"/>
  <c r="D561" i="1" a="1"/>
  <c r="D561" i="1" s="1"/>
  <c r="D464" i="1" a="1"/>
  <c r="D464" i="1" s="1"/>
  <c r="D401" i="1" a="1"/>
  <c r="D401" i="1" s="1"/>
  <c r="D371" i="1" a="1"/>
  <c r="D371" i="1" s="1"/>
  <c r="D341" i="1" a="1"/>
  <c r="D341" i="1" s="1"/>
  <c r="D333" i="1" a="1"/>
  <c r="D333" i="1" s="1"/>
  <c r="D293" i="1" a="1"/>
  <c r="D293" i="1" s="1"/>
  <c r="D285" i="1" a="1"/>
  <c r="D285" i="1" s="1"/>
  <c r="D239" i="1" a="1"/>
  <c r="D239" i="1" s="1"/>
  <c r="D229" i="1" a="1"/>
  <c r="D229" i="1" s="1"/>
  <c r="D175" i="1" a="1"/>
  <c r="D175" i="1" s="1"/>
  <c r="D165" i="1" a="1"/>
  <c r="D165" i="1" s="1"/>
  <c r="D124" i="1" a="1"/>
  <c r="D124" i="1" s="1"/>
  <c r="D111" i="1" a="1"/>
  <c r="D111" i="1" s="1"/>
  <c r="D77" i="1" a="1"/>
  <c r="D77" i="1" s="1"/>
  <c r="D53" i="1" a="1"/>
  <c r="D53" i="1" s="1"/>
  <c r="D46" i="1" a="1"/>
  <c r="D46" i="1" s="1"/>
  <c r="D36" i="1" a="1"/>
  <c r="D36" i="1" s="1"/>
  <c r="D22" i="1" a="1"/>
  <c r="D22" i="1" s="1"/>
  <c r="D815" i="1" a="1"/>
  <c r="D815" i="1" s="1"/>
  <c r="D810" i="1" a="1"/>
  <c r="D810" i="1" s="1"/>
  <c r="D805" i="1" a="1"/>
  <c r="D805" i="1" s="1"/>
  <c r="D783" i="1" a="1"/>
  <c r="D783" i="1" s="1"/>
  <c r="D778" i="1" a="1"/>
  <c r="D778" i="1" s="1"/>
  <c r="D775" i="1" a="1"/>
  <c r="D775" i="1" s="1"/>
  <c r="D773" i="1" a="1"/>
  <c r="D773" i="1" s="1"/>
  <c r="D763" i="1" a="1"/>
  <c r="D763" i="1" s="1"/>
  <c r="D761" i="1" a="1"/>
  <c r="D761" i="1" s="1"/>
  <c r="D744" i="1" a="1"/>
  <c r="D744" i="1" s="1"/>
  <c r="D728" i="1" a="1"/>
  <c r="D728" i="1" s="1"/>
  <c r="D624" i="1" a="1"/>
  <c r="D624" i="1" s="1"/>
  <c r="D622" i="1" a="1"/>
  <c r="D622" i="1" s="1"/>
  <c r="D617" i="1" a="1"/>
  <c r="D617" i="1" s="1"/>
  <c r="D615" i="1" a="1"/>
  <c r="D615" i="1" s="1"/>
  <c r="D610" i="1" a="1"/>
  <c r="D610" i="1" s="1"/>
  <c r="D586" i="1" a="1"/>
  <c r="D586" i="1" s="1"/>
  <c r="D531" i="1" a="1"/>
  <c r="D531" i="1" s="1"/>
  <c r="D491" i="1" a="1"/>
  <c r="D491" i="1" s="1"/>
  <c r="D457" i="1" a="1"/>
  <c r="D457" i="1" s="1"/>
  <c r="D426" i="1" a="1"/>
  <c r="D426" i="1" s="1"/>
  <c r="D406" i="1" a="1"/>
  <c r="D406" i="1" s="1"/>
  <c r="D403" i="1" a="1"/>
  <c r="D403" i="1" s="1"/>
  <c r="D373" i="1" a="1"/>
  <c r="D373" i="1" s="1"/>
  <c r="D370" i="1" a="1"/>
  <c r="D370" i="1" s="1"/>
  <c r="D338" i="1" a="1"/>
  <c r="D338" i="1" s="1"/>
  <c r="D335" i="1" a="1"/>
  <c r="D335" i="1" s="1"/>
  <c r="D327" i="1" a="1"/>
  <c r="D327" i="1" s="1"/>
  <c r="D322" i="1" a="1"/>
  <c r="D322" i="1" s="1"/>
  <c r="D290" i="1" a="1"/>
  <c r="D290" i="1" s="1"/>
  <c r="D280" i="1" a="1"/>
  <c r="D280" i="1" s="1"/>
  <c r="D277" i="1" a="1"/>
  <c r="D277" i="1" s="1"/>
  <c r="D262" i="1" a="1"/>
  <c r="D262" i="1" s="1"/>
  <c r="D234" i="1" a="1"/>
  <c r="D234" i="1" s="1"/>
  <c r="D223" i="1" a="1"/>
  <c r="D223" i="1" s="1"/>
  <c r="D213" i="1" a="1"/>
  <c r="D213" i="1" s="1"/>
  <c r="D198" i="1" a="1"/>
  <c r="D198" i="1" s="1"/>
  <c r="D170" i="1" a="1"/>
  <c r="D170" i="1" s="1"/>
  <c r="D159" i="1" a="1"/>
  <c r="D159" i="1" s="1"/>
  <c r="D149" i="1" a="1"/>
  <c r="D149" i="1" s="1"/>
  <c r="D134" i="1" a="1"/>
  <c r="D134" i="1" s="1"/>
  <c r="D101" i="1" a="1"/>
  <c r="D101" i="1" s="1"/>
  <c r="D94" i="1" a="1"/>
  <c r="D94" i="1" s="1"/>
  <c r="D84" i="1" a="1"/>
  <c r="D84" i="1" s="1"/>
  <c r="D79" i="1" a="1"/>
  <c r="D79" i="1" s="1"/>
  <c r="D70" i="1" a="1"/>
  <c r="D70" i="1" s="1"/>
  <c r="D41" i="1" a="1"/>
  <c r="D41" i="1" s="1"/>
  <c r="D24" i="1" a="1"/>
  <c r="D24" i="1" s="1"/>
  <c r="D5" i="1" a="1"/>
  <c r="D5" i="1" s="1"/>
  <c r="D10142" i="1" a="1"/>
  <c r="D10142" i="1" s="1"/>
  <c r="D10138" i="1" a="1"/>
  <c r="D10138" i="1" s="1"/>
  <c r="D10134" i="1" a="1"/>
  <c r="D10134" i="1" s="1"/>
  <c r="D10130" i="1" a="1"/>
  <c r="D10130" i="1" s="1"/>
  <c r="D10126" i="1" a="1"/>
  <c r="D10126" i="1" s="1"/>
  <c r="D10122" i="1" a="1"/>
  <c r="D10122" i="1" s="1"/>
  <c r="D10118" i="1" a="1"/>
  <c r="D10118" i="1" s="1"/>
  <c r="D10114" i="1" a="1"/>
  <c r="D10114" i="1" s="1"/>
  <c r="D10110" i="1" a="1"/>
  <c r="D10110" i="1" s="1"/>
  <c r="D10106" i="1" a="1"/>
  <c r="D10106" i="1" s="1"/>
  <c r="D10102" i="1" a="1"/>
  <c r="D10102" i="1" s="1"/>
  <c r="D10098" i="1" a="1"/>
  <c r="D10098" i="1" s="1"/>
  <c r="D10094" i="1" a="1"/>
  <c r="D10094" i="1" s="1"/>
  <c r="D10085" i="1" a="1"/>
  <c r="D10085" i="1" s="1"/>
  <c r="D10062" i="1" a="1"/>
  <c r="D10062" i="1" s="1"/>
  <c r="D10053" i="1" a="1"/>
  <c r="D10053" i="1" s="1"/>
  <c r="D10030" i="1" a="1"/>
  <c r="D10030" i="1" s="1"/>
  <c r="D10021" i="1" a="1"/>
  <c r="D10021" i="1" s="1"/>
  <c r="D9998" i="1" a="1"/>
  <c r="D9998" i="1" s="1"/>
  <c r="D9989" i="1" a="1"/>
  <c r="D9989" i="1" s="1"/>
  <c r="D9966" i="1" a="1"/>
  <c r="D9966" i="1" s="1"/>
  <c r="D9957" i="1" a="1"/>
  <c r="D9957" i="1" s="1"/>
  <c r="D9934" i="1" a="1"/>
  <c r="D9934" i="1" s="1"/>
  <c r="D9925" i="1" a="1"/>
  <c r="D9925" i="1" s="1"/>
  <c r="D9902" i="1" a="1"/>
  <c r="D9902" i="1" s="1"/>
  <c r="D9893" i="1" a="1"/>
  <c r="D9893" i="1" s="1"/>
  <c r="D9870" i="1" a="1"/>
  <c r="D9870" i="1" s="1"/>
  <c r="D9861" i="1" a="1"/>
  <c r="D9861" i="1" s="1"/>
  <c r="D9838" i="1" a="1"/>
  <c r="D9838" i="1" s="1"/>
  <c r="D9829" i="1" a="1"/>
  <c r="D9829" i="1" s="1"/>
  <c r="D9806" i="1" a="1"/>
  <c r="D9806" i="1" s="1"/>
  <c r="D9797" i="1" a="1"/>
  <c r="D9797" i="1" s="1"/>
  <c r="D9774" i="1" a="1"/>
  <c r="D9774" i="1" s="1"/>
  <c r="D9765" i="1" a="1"/>
  <c r="D9765" i="1" s="1"/>
  <c r="D9742" i="1" a="1"/>
  <c r="D9742" i="1" s="1"/>
  <c r="D9733" i="1" a="1"/>
  <c r="D9733" i="1" s="1"/>
  <c r="D9710" i="1" a="1"/>
  <c r="D9710" i="1" s="1"/>
  <c r="D9701" i="1" a="1"/>
  <c r="D9701" i="1" s="1"/>
  <c r="D9678" i="1" a="1"/>
  <c r="D9678" i="1" s="1"/>
  <c r="D9669" i="1" a="1"/>
  <c r="D9669" i="1" s="1"/>
  <c r="D9646" i="1" a="1"/>
  <c r="D9646" i="1" s="1"/>
  <c r="D9637" i="1" a="1"/>
  <c r="D9637" i="1" s="1"/>
  <c r="D9614" i="1" a="1"/>
  <c r="D9614" i="1" s="1"/>
  <c r="D9605" i="1" a="1"/>
  <c r="D9605" i="1" s="1"/>
  <c r="D9582" i="1" a="1"/>
  <c r="D9582" i="1" s="1"/>
  <c r="D9573" i="1" a="1"/>
  <c r="D9573" i="1" s="1"/>
  <c r="D9550" i="1" a="1"/>
  <c r="D9550" i="1" s="1"/>
  <c r="D9541" i="1" a="1"/>
  <c r="D9541" i="1" s="1"/>
  <c r="D9518" i="1" a="1"/>
  <c r="D9518" i="1" s="1"/>
  <c r="D9509" i="1" a="1"/>
  <c r="D9509" i="1" s="1"/>
  <c r="D9486" i="1" a="1"/>
  <c r="D9486" i="1" s="1"/>
  <c r="D9477" i="1" a="1"/>
  <c r="D9477" i="1" s="1"/>
  <c r="D9454" i="1" a="1"/>
  <c r="D9454" i="1" s="1"/>
  <c r="D9445" i="1" a="1"/>
  <c r="D9445" i="1" s="1"/>
  <c r="D9422" i="1" a="1"/>
  <c r="D9422" i="1" s="1"/>
  <c r="D9417" i="1" a="1"/>
  <c r="D9417" i="1" s="1"/>
  <c r="D9406" i="1" a="1"/>
  <c r="D9406" i="1" s="1"/>
  <c r="D9401" i="1" a="1"/>
  <c r="D9401" i="1" s="1"/>
  <c r="D9390" i="1" a="1"/>
  <c r="D9390" i="1" s="1"/>
  <c r="D9385" i="1" a="1"/>
  <c r="D9385" i="1" s="1"/>
  <c r="D9374" i="1" a="1"/>
  <c r="D9374" i="1" s="1"/>
  <c r="D9369" i="1" a="1"/>
  <c r="D9369" i="1" s="1"/>
  <c r="D9358" i="1" a="1"/>
  <c r="D9358" i="1" s="1"/>
  <c r="D9353" i="1" a="1"/>
  <c r="D9353" i="1" s="1"/>
  <c r="D9342" i="1" a="1"/>
  <c r="D9342" i="1" s="1"/>
  <c r="D9337" i="1" a="1"/>
  <c r="D9337" i="1" s="1"/>
  <c r="D9326" i="1" a="1"/>
  <c r="D9326" i="1" s="1"/>
  <c r="D9321" i="1" a="1"/>
  <c r="D9321" i="1" s="1"/>
  <c r="D9310" i="1" a="1"/>
  <c r="D9310" i="1" s="1"/>
  <c r="D9305" i="1" a="1"/>
  <c r="D9305" i="1" s="1"/>
  <c r="D9294" i="1" a="1"/>
  <c r="D9294" i="1" s="1"/>
  <c r="D9289" i="1" a="1"/>
  <c r="D9289" i="1" s="1"/>
  <c r="D9278" i="1" a="1"/>
  <c r="D9278" i="1" s="1"/>
  <c r="D9273" i="1" a="1"/>
  <c r="D9273" i="1" s="1"/>
  <c r="D9262" i="1" a="1"/>
  <c r="D9262" i="1" s="1"/>
  <c r="D9257" i="1" a="1"/>
  <c r="D9257" i="1" s="1"/>
  <c r="D9246" i="1" a="1"/>
  <c r="D9246" i="1" s="1"/>
  <c r="D9241" i="1" a="1"/>
  <c r="D9241" i="1" s="1"/>
  <c r="D9230" i="1" a="1"/>
  <c r="D9230" i="1" s="1"/>
  <c r="D9225" i="1" a="1"/>
  <c r="D9225" i="1" s="1"/>
  <c r="D9214" i="1" a="1"/>
  <c r="D9214" i="1" s="1"/>
  <c r="D9209" i="1" a="1"/>
  <c r="D9209" i="1" s="1"/>
  <c r="D9198" i="1" a="1"/>
  <c r="D9198" i="1" s="1"/>
  <c r="D9193" i="1" a="1"/>
  <c r="D9193" i="1" s="1"/>
  <c r="D9182" i="1" a="1"/>
  <c r="D9182" i="1" s="1"/>
  <c r="D9177" i="1" a="1"/>
  <c r="D9177" i="1" s="1"/>
  <c r="D9166" i="1" a="1"/>
  <c r="D9166" i="1" s="1"/>
  <c r="D9161" i="1" a="1"/>
  <c r="D9161" i="1" s="1"/>
  <c r="D9150" i="1" a="1"/>
  <c r="D9150" i="1" s="1"/>
  <c r="D9145" i="1" a="1"/>
  <c r="D9145" i="1" s="1"/>
  <c r="D9134" i="1" a="1"/>
  <c r="D9134" i="1" s="1"/>
  <c r="D9129" i="1" a="1"/>
  <c r="D9129" i="1" s="1"/>
  <c r="D9118" i="1" a="1"/>
  <c r="D9118" i="1" s="1"/>
  <c r="D9113" i="1" a="1"/>
  <c r="D9113" i="1" s="1"/>
  <c r="D9102" i="1" a="1"/>
  <c r="D9102" i="1" s="1"/>
  <c r="D9022" i="1" a="1"/>
  <c r="D9022" i="1" s="1"/>
  <c r="D9458" i="1" a="1"/>
  <c r="D9458" i="1" s="1"/>
  <c r="D9449" i="1" a="1"/>
  <c r="D9449" i="1" s="1"/>
  <c r="D9426" i="1" a="1"/>
  <c r="D9426" i="1" s="1"/>
  <c r="D8926" i="1" a="1"/>
  <c r="D8926" i="1" s="1"/>
  <c r="D8894" i="1" a="1"/>
  <c r="D8894" i="1" s="1"/>
  <c r="D8862" i="1" a="1"/>
  <c r="D8862" i="1" s="1"/>
  <c r="D8830" i="1" a="1"/>
  <c r="D8830" i="1" s="1"/>
  <c r="D8798" i="1" a="1"/>
  <c r="D8798" i="1" s="1"/>
  <c r="D8766" i="1" a="1"/>
  <c r="D8766" i="1" s="1"/>
  <c r="D8734" i="1" a="1"/>
  <c r="D8734" i="1" s="1"/>
  <c r="D10141" i="1" a="1"/>
  <c r="D10141" i="1" s="1"/>
  <c r="D10137" i="1" a="1"/>
  <c r="D10137" i="1" s="1"/>
  <c r="D10133" i="1" a="1"/>
  <c r="D10133" i="1" s="1"/>
  <c r="D10129" i="1" a="1"/>
  <c r="D10129" i="1" s="1"/>
  <c r="D10125" i="1" a="1"/>
  <c r="D10125" i="1" s="1"/>
  <c r="D10121" i="1" a="1"/>
  <c r="D10121" i="1" s="1"/>
  <c r="D10117" i="1" a="1"/>
  <c r="D10117" i="1" s="1"/>
  <c r="D10113" i="1" a="1"/>
  <c r="D10113" i="1" s="1"/>
  <c r="D10109" i="1" a="1"/>
  <c r="D10109" i="1" s="1"/>
  <c r="D10105" i="1" a="1"/>
  <c r="D10105" i="1" s="1"/>
  <c r="D10101" i="1" a="1"/>
  <c r="D10101" i="1" s="1"/>
  <c r="D10097" i="1" a="1"/>
  <c r="D10097" i="1" s="1"/>
  <c r="D10093" i="1" a="1"/>
  <c r="D10093" i="1" s="1"/>
  <c r="D10070" i="1" a="1"/>
  <c r="D10070" i="1" s="1"/>
  <c r="D10061" i="1" a="1"/>
  <c r="D10061" i="1" s="1"/>
  <c r="D10038" i="1" a="1"/>
  <c r="D10038" i="1" s="1"/>
  <c r="D10029" i="1" a="1"/>
  <c r="D10029" i="1" s="1"/>
  <c r="D10006" i="1" a="1"/>
  <c r="D10006" i="1" s="1"/>
  <c r="D9997" i="1" a="1"/>
  <c r="D9997" i="1" s="1"/>
  <c r="D9974" i="1" a="1"/>
  <c r="D9974" i="1" s="1"/>
  <c r="D9965" i="1" a="1"/>
  <c r="D9965" i="1" s="1"/>
  <c r="D9942" i="1" a="1"/>
  <c r="D9942" i="1" s="1"/>
  <c r="D9933" i="1" a="1"/>
  <c r="D9933" i="1" s="1"/>
  <c r="D9910" i="1" a="1"/>
  <c r="D9910" i="1" s="1"/>
  <c r="D9901" i="1" a="1"/>
  <c r="D9901" i="1" s="1"/>
  <c r="D9878" i="1" a="1"/>
  <c r="D9878" i="1" s="1"/>
  <c r="D9869" i="1" a="1"/>
  <c r="D9869" i="1" s="1"/>
  <c r="D9846" i="1" a="1"/>
  <c r="D9846" i="1" s="1"/>
  <c r="D9837" i="1" a="1"/>
  <c r="D9837" i="1" s="1"/>
  <c r="D9814" i="1" a="1"/>
  <c r="D9814" i="1" s="1"/>
  <c r="D9805" i="1" a="1"/>
  <c r="D9805" i="1" s="1"/>
  <c r="D9782" i="1" a="1"/>
  <c r="D9782" i="1" s="1"/>
  <c r="D9773" i="1" a="1"/>
  <c r="D9773" i="1" s="1"/>
  <c r="D9750" i="1" a="1"/>
  <c r="D9750" i="1" s="1"/>
  <c r="D9741" i="1" a="1"/>
  <c r="D9741" i="1" s="1"/>
  <c r="D9718" i="1" a="1"/>
  <c r="D9718" i="1" s="1"/>
  <c r="D9709" i="1" a="1"/>
  <c r="D9709" i="1" s="1"/>
  <c r="D9686" i="1" a="1"/>
  <c r="D9686" i="1" s="1"/>
  <c r="D9677" i="1" a="1"/>
  <c r="D9677" i="1" s="1"/>
  <c r="D9654" i="1" a="1"/>
  <c r="D9654" i="1" s="1"/>
  <c r="D9645" i="1" a="1"/>
  <c r="D9645" i="1" s="1"/>
  <c r="D9622" i="1" a="1"/>
  <c r="D9622" i="1" s="1"/>
  <c r="D9613" i="1" a="1"/>
  <c r="D9613" i="1" s="1"/>
  <c r="D9590" i="1" a="1"/>
  <c r="D9590" i="1" s="1"/>
  <c r="D9581" i="1" a="1"/>
  <c r="D9581" i="1" s="1"/>
  <c r="D9558" i="1" a="1"/>
  <c r="D9558" i="1" s="1"/>
  <c r="D9549" i="1" a="1"/>
  <c r="D9549" i="1" s="1"/>
  <c r="D9526" i="1" a="1"/>
  <c r="D9526" i="1" s="1"/>
  <c r="D9517" i="1" a="1"/>
  <c r="D9517" i="1" s="1"/>
  <c r="D9494" i="1" a="1"/>
  <c r="D9494" i="1" s="1"/>
  <c r="D9485" i="1" a="1"/>
  <c r="D9485" i="1" s="1"/>
  <c r="D9462" i="1" a="1"/>
  <c r="D9462" i="1" s="1"/>
  <c r="D9453" i="1" a="1"/>
  <c r="D9453" i="1" s="1"/>
  <c r="D9430" i="1" a="1"/>
  <c r="D9430" i="1" s="1"/>
  <c r="D9421" i="1" a="1"/>
  <c r="D9421" i="1" s="1"/>
  <c r="D9410" i="1" a="1"/>
  <c r="D9410" i="1" s="1"/>
  <c r="D9405" i="1" a="1"/>
  <c r="D9405" i="1" s="1"/>
  <c r="D9394" i="1" a="1"/>
  <c r="D9394" i="1" s="1"/>
  <c r="D9389" i="1" a="1"/>
  <c r="D9389" i="1" s="1"/>
  <c r="D9378" i="1" a="1"/>
  <c r="D9378" i="1" s="1"/>
  <c r="D9373" i="1" a="1"/>
  <c r="D9373" i="1" s="1"/>
  <c r="D9362" i="1" a="1"/>
  <c r="D9362" i="1" s="1"/>
  <c r="D9357" i="1" a="1"/>
  <c r="D9357" i="1" s="1"/>
  <c r="D9346" i="1" a="1"/>
  <c r="D9346" i="1" s="1"/>
  <c r="D9341" i="1" a="1"/>
  <c r="D9341" i="1" s="1"/>
  <c r="D9330" i="1" a="1"/>
  <c r="D9330" i="1" s="1"/>
  <c r="D9325" i="1" a="1"/>
  <c r="D9325" i="1" s="1"/>
  <c r="D9314" i="1" a="1"/>
  <c r="D9314" i="1" s="1"/>
  <c r="D9309" i="1" a="1"/>
  <c r="D9309" i="1" s="1"/>
  <c r="D9298" i="1" a="1"/>
  <c r="D9298" i="1" s="1"/>
  <c r="D9293" i="1" a="1"/>
  <c r="D9293" i="1" s="1"/>
  <c r="D9282" i="1" a="1"/>
  <c r="D9282" i="1" s="1"/>
  <c r="D9277" i="1" a="1"/>
  <c r="D9277" i="1" s="1"/>
  <c r="D9266" i="1" a="1"/>
  <c r="D9266" i="1" s="1"/>
  <c r="D9261" i="1" a="1"/>
  <c r="D9261" i="1" s="1"/>
  <c r="D9250" i="1" a="1"/>
  <c r="D9250" i="1" s="1"/>
  <c r="D9245" i="1" a="1"/>
  <c r="D9245" i="1" s="1"/>
  <c r="D9234" i="1" a="1"/>
  <c r="D9234" i="1" s="1"/>
  <c r="D9229" i="1" a="1"/>
  <c r="D9229" i="1" s="1"/>
  <c r="D9218" i="1" a="1"/>
  <c r="D9218" i="1" s="1"/>
  <c r="D9213" i="1" a="1"/>
  <c r="D9213" i="1" s="1"/>
  <c r="D9202" i="1" a="1"/>
  <c r="D9202" i="1" s="1"/>
  <c r="D9197" i="1" a="1"/>
  <c r="D9197" i="1" s="1"/>
  <c r="D9186" i="1" a="1"/>
  <c r="D9186" i="1" s="1"/>
  <c r="D9181" i="1" a="1"/>
  <c r="D9181" i="1" s="1"/>
  <c r="D9170" i="1" a="1"/>
  <c r="D9170" i="1" s="1"/>
  <c r="D9165" i="1" a="1"/>
  <c r="D9165" i="1" s="1"/>
  <c r="D9154" i="1" a="1"/>
  <c r="D9154" i="1" s="1"/>
  <c r="D9149" i="1" a="1"/>
  <c r="D9149" i="1" s="1"/>
  <c r="D9138" i="1" a="1"/>
  <c r="D9138" i="1" s="1"/>
  <c r="D9133" i="1" a="1"/>
  <c r="D9133" i="1" s="1"/>
  <c r="D9122" i="1" a="1"/>
  <c r="D9122" i="1" s="1"/>
  <c r="D9117" i="1" a="1"/>
  <c r="D9117" i="1" s="1"/>
  <c r="D9106" i="1" a="1"/>
  <c r="D9106" i="1" s="1"/>
  <c r="D9101" i="1" a="1"/>
  <c r="D9101" i="1" s="1"/>
  <c r="D10078" i="1" a="1"/>
  <c r="D10078" i="1" s="1"/>
  <c r="D10069" i="1" a="1"/>
  <c r="D10069" i="1" s="1"/>
  <c r="D10046" i="1" a="1"/>
  <c r="D10046" i="1" s="1"/>
  <c r="D10037" i="1" a="1"/>
  <c r="D10037" i="1" s="1"/>
  <c r="D10014" i="1" a="1"/>
  <c r="D10014" i="1" s="1"/>
  <c r="D10005" i="1" a="1"/>
  <c r="D10005" i="1" s="1"/>
  <c r="D9982" i="1" a="1"/>
  <c r="D9982" i="1" s="1"/>
  <c r="D9973" i="1" a="1"/>
  <c r="D9973" i="1" s="1"/>
  <c r="D9950" i="1" a="1"/>
  <c r="D9950" i="1" s="1"/>
  <c r="D9941" i="1" a="1"/>
  <c r="D9941" i="1" s="1"/>
  <c r="D9918" i="1" a="1"/>
  <c r="D9918" i="1" s="1"/>
  <c r="D9909" i="1" a="1"/>
  <c r="D9909" i="1" s="1"/>
  <c r="D9886" i="1" a="1"/>
  <c r="D9886" i="1" s="1"/>
  <c r="D9877" i="1" a="1"/>
  <c r="D9877" i="1" s="1"/>
  <c r="D9854" i="1" a="1"/>
  <c r="D9854" i="1" s="1"/>
  <c r="D9845" i="1" a="1"/>
  <c r="D9845" i="1" s="1"/>
  <c r="D9822" i="1" a="1"/>
  <c r="D9822" i="1" s="1"/>
  <c r="D9813" i="1" a="1"/>
  <c r="D9813" i="1" s="1"/>
  <c r="D9790" i="1" a="1"/>
  <c r="D9790" i="1" s="1"/>
  <c r="D9781" i="1" a="1"/>
  <c r="D9781" i="1" s="1"/>
  <c r="D9758" i="1" a="1"/>
  <c r="D9758" i="1" s="1"/>
  <c r="D9749" i="1" a="1"/>
  <c r="D9749" i="1" s="1"/>
  <c r="D9726" i="1" a="1"/>
  <c r="D9726" i="1" s="1"/>
  <c r="D9717" i="1" a="1"/>
  <c r="D9717" i="1" s="1"/>
  <c r="D9694" i="1" a="1"/>
  <c r="D9694" i="1" s="1"/>
  <c r="D9685" i="1" a="1"/>
  <c r="D9685" i="1" s="1"/>
  <c r="D9662" i="1" a="1"/>
  <c r="D9662" i="1" s="1"/>
  <c r="D9653" i="1" a="1"/>
  <c r="D9653" i="1" s="1"/>
  <c r="D9630" i="1" a="1"/>
  <c r="D9630" i="1" s="1"/>
  <c r="D9621" i="1" a="1"/>
  <c r="D9621" i="1" s="1"/>
  <c r="D9598" i="1" a="1"/>
  <c r="D9598" i="1" s="1"/>
  <c r="D9589" i="1" a="1"/>
  <c r="D9589" i="1" s="1"/>
  <c r="D9566" i="1" a="1"/>
  <c r="D9566" i="1" s="1"/>
  <c r="D9557" i="1" a="1"/>
  <c r="D9557" i="1" s="1"/>
  <c r="D9534" i="1" a="1"/>
  <c r="D9534" i="1" s="1"/>
  <c r="D9525" i="1" a="1"/>
  <c r="D9525" i="1" s="1"/>
  <c r="D9502" i="1" a="1"/>
  <c r="D9502" i="1" s="1"/>
  <c r="D9493" i="1" a="1"/>
  <c r="D9493" i="1" s="1"/>
  <c r="D9470" i="1" a="1"/>
  <c r="D9470" i="1" s="1"/>
  <c r="D9461" i="1" a="1"/>
  <c r="D9461" i="1" s="1"/>
  <c r="D9438" i="1" a="1"/>
  <c r="D9438" i="1" s="1"/>
  <c r="D9429" i="1" a="1"/>
  <c r="D9429" i="1" s="1"/>
  <c r="D9414" i="1" a="1"/>
  <c r="D9414" i="1" s="1"/>
  <c r="D9409" i="1" a="1"/>
  <c r="D9409" i="1" s="1"/>
  <c r="D9398" i="1" a="1"/>
  <c r="D9398" i="1" s="1"/>
  <c r="D9393" i="1" a="1"/>
  <c r="D9393" i="1" s="1"/>
  <c r="D9382" i="1" a="1"/>
  <c r="D9382" i="1" s="1"/>
  <c r="D9377" i="1" a="1"/>
  <c r="D9377" i="1" s="1"/>
  <c r="D9366" i="1" a="1"/>
  <c r="D9366" i="1" s="1"/>
  <c r="D9361" i="1" a="1"/>
  <c r="D9361" i="1" s="1"/>
  <c r="D9350" i="1" a="1"/>
  <c r="D9350" i="1" s="1"/>
  <c r="D9345" i="1" a="1"/>
  <c r="D9345" i="1" s="1"/>
  <c r="D9334" i="1" a="1"/>
  <c r="D9334" i="1" s="1"/>
  <c r="D9329" i="1" a="1"/>
  <c r="D9329" i="1" s="1"/>
  <c r="D9318" i="1" a="1"/>
  <c r="D9318" i="1" s="1"/>
  <c r="D9313" i="1" a="1"/>
  <c r="D9313" i="1" s="1"/>
  <c r="D9302" i="1" a="1"/>
  <c r="D9302" i="1" s="1"/>
  <c r="D9297" i="1" a="1"/>
  <c r="D9297" i="1" s="1"/>
  <c r="D9286" i="1" a="1"/>
  <c r="D9286" i="1" s="1"/>
  <c r="D9281" i="1" a="1"/>
  <c r="D9281" i="1" s="1"/>
  <c r="D9270" i="1" a="1"/>
  <c r="D9270" i="1" s="1"/>
  <c r="D9265" i="1" a="1"/>
  <c r="D9265" i="1" s="1"/>
  <c r="D9254" i="1" a="1"/>
  <c r="D9254" i="1" s="1"/>
  <c r="D9249" i="1" a="1"/>
  <c r="D9249" i="1" s="1"/>
  <c r="D9238" i="1" a="1"/>
  <c r="D9238" i="1" s="1"/>
  <c r="D9233" i="1" a="1"/>
  <c r="D9233" i="1" s="1"/>
  <c r="D9222" i="1" a="1"/>
  <c r="D9222" i="1" s="1"/>
  <c r="D9217" i="1" a="1"/>
  <c r="D9217" i="1" s="1"/>
  <c r="D9206" i="1" a="1"/>
  <c r="D9206" i="1" s="1"/>
  <c r="D9201" i="1" a="1"/>
  <c r="D9201" i="1" s="1"/>
  <c r="D9190" i="1" a="1"/>
  <c r="D9190" i="1" s="1"/>
  <c r="D9185" i="1" a="1"/>
  <c r="D9185" i="1" s="1"/>
  <c r="D9174" i="1" a="1"/>
  <c r="D9174" i="1" s="1"/>
  <c r="D9169" i="1" a="1"/>
  <c r="D9169" i="1" s="1"/>
  <c r="D9158" i="1" a="1"/>
  <c r="D9158" i="1" s="1"/>
  <c r="D9153" i="1" a="1"/>
  <c r="D9153" i="1" s="1"/>
  <c r="D9142" i="1" a="1"/>
  <c r="D9142" i="1" s="1"/>
  <c r="D9137" i="1" a="1"/>
  <c r="D9137" i="1" s="1"/>
  <c r="D9126" i="1" a="1"/>
  <c r="D9126" i="1" s="1"/>
  <c r="D9121" i="1" a="1"/>
  <c r="D9121" i="1" s="1"/>
  <c r="D9110" i="1" a="1"/>
  <c r="D9110" i="1" s="1"/>
  <c r="D9105" i="1" a="1"/>
  <c r="D9105" i="1" s="1"/>
  <c r="D9086" i="1" a="1"/>
  <c r="D9086" i="1" s="1"/>
  <c r="D8910" i="1" a="1"/>
  <c r="D8910" i="1" s="1"/>
  <c r="D8878" i="1" a="1"/>
  <c r="D8878" i="1" s="1"/>
  <c r="D8846" i="1" a="1"/>
  <c r="D8846" i="1" s="1"/>
  <c r="D8814" i="1" a="1"/>
  <c r="D8814" i="1" s="1"/>
  <c r="D8782" i="1" a="1"/>
  <c r="D8782" i="1" s="1"/>
  <c r="D8750" i="1" a="1"/>
  <c r="D8750" i="1" s="1"/>
  <c r="D8718" i="1" a="1"/>
  <c r="D8718" i="1" s="1"/>
  <c r="D10086" i="1" a="1"/>
  <c r="D10086" i="1" s="1"/>
  <c r="D10077" i="1" a="1"/>
  <c r="D10077" i="1" s="1"/>
  <c r="D10054" i="1" a="1"/>
  <c r="D10054" i="1" s="1"/>
  <c r="D10045" i="1" a="1"/>
  <c r="D10045" i="1" s="1"/>
  <c r="D10022" i="1" a="1"/>
  <c r="D10022" i="1" s="1"/>
  <c r="D10013" i="1" a="1"/>
  <c r="D10013" i="1" s="1"/>
  <c r="D9990" i="1" a="1"/>
  <c r="D9990" i="1" s="1"/>
  <c r="D9981" i="1" a="1"/>
  <c r="D9981" i="1" s="1"/>
  <c r="D9958" i="1" a="1"/>
  <c r="D9958" i="1" s="1"/>
  <c r="D9949" i="1" a="1"/>
  <c r="D9949" i="1" s="1"/>
  <c r="D9926" i="1" a="1"/>
  <c r="D9926" i="1" s="1"/>
  <c r="D9917" i="1" a="1"/>
  <c r="D9917" i="1" s="1"/>
  <c r="D9894" i="1" a="1"/>
  <c r="D9894" i="1" s="1"/>
  <c r="D9885" i="1" a="1"/>
  <c r="D9885" i="1" s="1"/>
  <c r="D9862" i="1" a="1"/>
  <c r="D9862" i="1" s="1"/>
  <c r="D9853" i="1" a="1"/>
  <c r="D9853" i="1" s="1"/>
  <c r="D9830" i="1" a="1"/>
  <c r="D9830" i="1" s="1"/>
  <c r="D9821" i="1" a="1"/>
  <c r="D9821" i="1" s="1"/>
  <c r="D9798" i="1" a="1"/>
  <c r="D9798" i="1" s="1"/>
  <c r="D9789" i="1" a="1"/>
  <c r="D9789" i="1" s="1"/>
  <c r="D9766" i="1" a="1"/>
  <c r="D9766" i="1" s="1"/>
  <c r="D9757" i="1" a="1"/>
  <c r="D9757" i="1" s="1"/>
  <c r="D9734" i="1" a="1"/>
  <c r="D9734" i="1" s="1"/>
  <c r="D9725" i="1" a="1"/>
  <c r="D9725" i="1" s="1"/>
  <c r="D9702" i="1" a="1"/>
  <c r="D9702" i="1" s="1"/>
  <c r="D9693" i="1" a="1"/>
  <c r="D9693" i="1" s="1"/>
  <c r="D9670" i="1" a="1"/>
  <c r="D9670" i="1" s="1"/>
  <c r="D9661" i="1" a="1"/>
  <c r="D9661" i="1" s="1"/>
  <c r="D9638" i="1" a="1"/>
  <c r="D9638" i="1" s="1"/>
  <c r="D9629" i="1" a="1"/>
  <c r="D9629" i="1" s="1"/>
  <c r="D9606" i="1" a="1"/>
  <c r="D9606" i="1" s="1"/>
  <c r="D9597" i="1" a="1"/>
  <c r="D9597" i="1" s="1"/>
  <c r="D9574" i="1" a="1"/>
  <c r="D9574" i="1" s="1"/>
  <c r="D9565" i="1" a="1"/>
  <c r="D9565" i="1" s="1"/>
  <c r="D9542" i="1" a="1"/>
  <c r="D9542" i="1" s="1"/>
  <c r="D9533" i="1" a="1"/>
  <c r="D9533" i="1" s="1"/>
  <c r="D9510" i="1" a="1"/>
  <c r="D9510" i="1" s="1"/>
  <c r="D9501" i="1" a="1"/>
  <c r="D9501" i="1" s="1"/>
  <c r="D9478" i="1" a="1"/>
  <c r="D9478" i="1" s="1"/>
  <c r="D9469" i="1" a="1"/>
  <c r="D9469" i="1" s="1"/>
  <c r="D9446" i="1" a="1"/>
  <c r="D9446" i="1" s="1"/>
  <c r="D9437" i="1" a="1"/>
  <c r="D9437" i="1" s="1"/>
  <c r="D9418" i="1" a="1"/>
  <c r="D9418" i="1" s="1"/>
  <c r="D9413" i="1" a="1"/>
  <c r="D9413" i="1" s="1"/>
  <c r="D9402" i="1" a="1"/>
  <c r="D9402" i="1" s="1"/>
  <c r="D9397" i="1" a="1"/>
  <c r="D9397" i="1" s="1"/>
  <c r="D9386" i="1" a="1"/>
  <c r="D9386" i="1" s="1"/>
  <c r="D9381" i="1" a="1"/>
  <c r="D9381" i="1" s="1"/>
  <c r="D9370" i="1" a="1"/>
  <c r="D9370" i="1" s="1"/>
  <c r="D9365" i="1" a="1"/>
  <c r="D9365" i="1" s="1"/>
  <c r="D9354" i="1" a="1"/>
  <c r="D9354" i="1" s="1"/>
  <c r="D9349" i="1" a="1"/>
  <c r="D9349" i="1" s="1"/>
  <c r="D9338" i="1" a="1"/>
  <c r="D9338" i="1" s="1"/>
  <c r="D9333" i="1" a="1"/>
  <c r="D9333" i="1" s="1"/>
  <c r="D9322" i="1" a="1"/>
  <c r="D9322" i="1" s="1"/>
  <c r="D9317" i="1" a="1"/>
  <c r="D9317" i="1" s="1"/>
  <c r="D9306" i="1" a="1"/>
  <c r="D9306" i="1" s="1"/>
  <c r="D9301" i="1" a="1"/>
  <c r="D9301" i="1" s="1"/>
  <c r="D9290" i="1" a="1"/>
  <c r="D9290" i="1" s="1"/>
  <c r="D9285" i="1" a="1"/>
  <c r="D9285" i="1" s="1"/>
  <c r="D9274" i="1" a="1"/>
  <c r="D9274" i="1" s="1"/>
  <c r="D9269" i="1" a="1"/>
  <c r="D9269" i="1" s="1"/>
  <c r="D9258" i="1" a="1"/>
  <c r="D9258" i="1" s="1"/>
  <c r="D9253" i="1" a="1"/>
  <c r="D9253" i="1" s="1"/>
  <c r="D9242" i="1" a="1"/>
  <c r="D9242" i="1" s="1"/>
  <c r="D9237" i="1" a="1"/>
  <c r="D9237" i="1" s="1"/>
  <c r="D9226" i="1" a="1"/>
  <c r="D9226" i="1" s="1"/>
  <c r="D9221" i="1" a="1"/>
  <c r="D9221" i="1" s="1"/>
  <c r="D9210" i="1" a="1"/>
  <c r="D9210" i="1" s="1"/>
  <c r="D9205" i="1" a="1"/>
  <c r="D9205" i="1" s="1"/>
  <c r="D9194" i="1" a="1"/>
  <c r="D9194" i="1" s="1"/>
  <c r="D9189" i="1" a="1"/>
  <c r="D9189" i="1" s="1"/>
  <c r="D9178" i="1" a="1"/>
  <c r="D9178" i="1" s="1"/>
  <c r="D9173" i="1" a="1"/>
  <c r="D9173" i="1" s="1"/>
  <c r="D9162" i="1" a="1"/>
  <c r="D9162" i="1" s="1"/>
  <c r="D9157" i="1" a="1"/>
  <c r="D9157" i="1" s="1"/>
  <c r="D9146" i="1" a="1"/>
  <c r="D9146" i="1" s="1"/>
  <c r="D9141" i="1" a="1"/>
  <c r="D9141" i="1" s="1"/>
  <c r="D9130" i="1" a="1"/>
  <c r="D9130" i="1" s="1"/>
  <c r="D9125" i="1" a="1"/>
  <c r="D9125" i="1" s="1"/>
  <c r="D9114" i="1" a="1"/>
  <c r="D9114" i="1" s="1"/>
  <c r="D9109" i="1" a="1"/>
  <c r="D9109" i="1" s="1"/>
  <c r="D9098" i="1" a="1"/>
  <c r="D9098" i="1" s="1"/>
  <c r="D9054" i="1" a="1"/>
  <c r="D9054" i="1" s="1"/>
  <c r="D9087" i="1" a="1"/>
  <c r="D9087" i="1" s="1"/>
  <c r="D9071" i="1" a="1"/>
  <c r="D9071" i="1" s="1"/>
  <c r="D9055" i="1" a="1"/>
  <c r="D9055" i="1" s="1"/>
  <c r="D9039" i="1" a="1"/>
  <c r="D9039" i="1" s="1"/>
  <c r="D9023" i="1" a="1"/>
  <c r="D9023" i="1" s="1"/>
  <c r="D9007" i="1" a="1"/>
  <c r="D9007" i="1" s="1"/>
  <c r="D8991" i="1" a="1"/>
  <c r="D8991" i="1" s="1"/>
  <c r="D8975" i="1" a="1"/>
  <c r="D8975" i="1" s="1"/>
  <c r="D8959" i="1" a="1"/>
  <c r="D8959" i="1" s="1"/>
  <c r="D8943" i="1" a="1"/>
  <c r="D8943" i="1" s="1"/>
  <c r="D8927" i="1" a="1"/>
  <c r="D8927" i="1" s="1"/>
  <c r="D8911" i="1" a="1"/>
  <c r="D8911" i="1" s="1"/>
  <c r="D8895" i="1" a="1"/>
  <c r="D8895" i="1" s="1"/>
  <c r="D8879" i="1" a="1"/>
  <c r="D8879" i="1" s="1"/>
  <c r="D8863" i="1" a="1"/>
  <c r="D8863" i="1" s="1"/>
  <c r="D8847" i="1" a="1"/>
  <c r="D8847" i="1" s="1"/>
  <c r="D8831" i="1" a="1"/>
  <c r="D8831" i="1" s="1"/>
  <c r="D8815" i="1" a="1"/>
  <c r="D8815" i="1" s="1"/>
  <c r="D8799" i="1" a="1"/>
  <c r="D8799" i="1" s="1"/>
  <c r="D8783" i="1" a="1"/>
  <c r="D8783" i="1" s="1"/>
  <c r="D8767" i="1" a="1"/>
  <c r="D8767" i="1" s="1"/>
  <c r="D8751" i="1" a="1"/>
  <c r="D8751" i="1" s="1"/>
  <c r="D8735" i="1" a="1"/>
  <c r="D8735" i="1" s="1"/>
  <c r="D8719" i="1" a="1"/>
  <c r="D8719" i="1" s="1"/>
  <c r="D8703" i="1" a="1"/>
  <c r="D8703" i="1" s="1"/>
  <c r="D8687" i="1" a="1"/>
  <c r="D8687" i="1" s="1"/>
  <c r="D8671" i="1" a="1"/>
  <c r="D8671" i="1" s="1"/>
  <c r="D8655" i="1" a="1"/>
  <c r="D8655" i="1" s="1"/>
  <c r="D8639" i="1" a="1"/>
  <c r="D8639" i="1" s="1"/>
  <c r="D8623" i="1" a="1"/>
  <c r="D8623" i="1" s="1"/>
  <c r="D8607" i="1" a="1"/>
  <c r="D8607" i="1" s="1"/>
  <c r="D8591" i="1" a="1"/>
  <c r="D8591" i="1" s="1"/>
  <c r="D8575" i="1" a="1"/>
  <c r="D8575" i="1" s="1"/>
  <c r="D8559" i="1" a="1"/>
  <c r="D8559" i="1" s="1"/>
  <c r="D8543" i="1" a="1"/>
  <c r="D8543" i="1" s="1"/>
  <c r="D8541" i="1" a="1"/>
  <c r="D8541" i="1" s="1"/>
  <c r="D8511" i="1" a="1"/>
  <c r="D8511" i="1" s="1"/>
  <c r="D8509" i="1" a="1"/>
  <c r="D8509" i="1" s="1"/>
  <c r="D8479" i="1" a="1"/>
  <c r="D8479" i="1" s="1"/>
  <c r="D8477" i="1" a="1"/>
  <c r="D8477" i="1" s="1"/>
  <c r="D8447" i="1" a="1"/>
  <c r="D8447" i="1" s="1"/>
  <c r="D8445" i="1" a="1"/>
  <c r="D8445" i="1" s="1"/>
  <c r="D8415" i="1" a="1"/>
  <c r="D8415" i="1" s="1"/>
  <c r="D8413" i="1" a="1"/>
  <c r="D8413" i="1" s="1"/>
  <c r="D8383" i="1" a="1"/>
  <c r="D8383" i="1" s="1"/>
  <c r="D8381" i="1" a="1"/>
  <c r="D8381" i="1" s="1"/>
  <c r="D8351" i="1" a="1"/>
  <c r="D8351" i="1" s="1"/>
  <c r="D8349" i="1" a="1"/>
  <c r="D8349" i="1" s="1"/>
  <c r="D8319" i="1" a="1"/>
  <c r="D8319" i="1" s="1"/>
  <c r="D8317" i="1" a="1"/>
  <c r="D8317" i="1" s="1"/>
  <c r="D8287" i="1" a="1"/>
  <c r="D8287" i="1" s="1"/>
  <c r="D8285" i="1" a="1"/>
  <c r="D8285" i="1" s="1"/>
  <c r="D8099" i="1" a="1"/>
  <c r="D8099" i="1" s="1"/>
  <c r="D8067" i="1" a="1"/>
  <c r="D8067" i="1" s="1"/>
  <c r="D8047" i="1" a="1"/>
  <c r="D8047" i="1" s="1"/>
  <c r="D8031" i="1" a="1"/>
  <c r="D8031" i="1" s="1"/>
  <c r="D8015" i="1" a="1"/>
  <c r="D8015" i="1" s="1"/>
  <c r="D7999" i="1" a="1"/>
  <c r="D7999" i="1" s="1"/>
  <c r="D7983" i="1" a="1"/>
  <c r="D7983" i="1" s="1"/>
  <c r="D7967" i="1" a="1"/>
  <c r="D7967" i="1" s="1"/>
  <c r="D7951" i="1" a="1"/>
  <c r="D7951" i="1" s="1"/>
  <c r="D7935" i="1" a="1"/>
  <c r="D7935" i="1" s="1"/>
  <c r="D7919" i="1" a="1"/>
  <c r="D7919" i="1" s="1"/>
  <c r="D7903" i="1" a="1"/>
  <c r="D7903" i="1" s="1"/>
  <c r="D7887" i="1" a="1"/>
  <c r="D7887" i="1" s="1"/>
  <c r="D7871" i="1" a="1"/>
  <c r="D7871" i="1" s="1"/>
  <c r="D7855" i="1" a="1"/>
  <c r="D7855" i="1" s="1"/>
  <c r="D7547" i="1" a="1"/>
  <c r="D7547" i="1" s="1"/>
  <c r="D7542" i="1" a="1"/>
  <c r="D7542" i="1" s="1"/>
  <c r="D7472" i="1" a="1"/>
  <c r="D7472" i="1" s="1"/>
  <c r="D7440" i="1" a="1"/>
  <c r="D7440" i="1" s="1"/>
  <c r="D8539" i="1" a="1"/>
  <c r="D8539" i="1" s="1"/>
  <c r="D8507" i="1" a="1"/>
  <c r="D8507" i="1" s="1"/>
  <c r="D8475" i="1" a="1"/>
  <c r="D8475" i="1" s="1"/>
  <c r="D8443" i="1" a="1"/>
  <c r="D8443" i="1" s="1"/>
  <c r="D8411" i="1" a="1"/>
  <c r="D8411" i="1" s="1"/>
  <c r="D8379" i="1" a="1"/>
  <c r="D8379" i="1" s="1"/>
  <c r="D8347" i="1" a="1"/>
  <c r="D8347" i="1" s="1"/>
  <c r="D8315" i="1" a="1"/>
  <c r="D8315" i="1" s="1"/>
  <c r="D8283" i="1" a="1"/>
  <c r="D8283" i="1" s="1"/>
  <c r="D8103" i="1" a="1"/>
  <c r="D8103" i="1" s="1"/>
  <c r="D8071" i="1" a="1"/>
  <c r="D8071" i="1" s="1"/>
  <c r="D8531" i="1" a="1"/>
  <c r="D8531" i="1" s="1"/>
  <c r="D8467" i="1" a="1"/>
  <c r="D8467" i="1" s="1"/>
  <c r="D8339" i="1" a="1"/>
  <c r="D8339" i="1" s="1"/>
  <c r="D8307" i="1" a="1"/>
  <c r="D8307" i="1" s="1"/>
  <c r="D8275" i="1" a="1"/>
  <c r="D8275" i="1" s="1"/>
  <c r="D8070" i="1" a="1"/>
  <c r="D8070" i="1" s="1"/>
  <c r="D8499" i="1" a="1"/>
  <c r="D8499" i="1" s="1"/>
  <c r="D8435" i="1" a="1"/>
  <c r="D8435" i="1" s="1"/>
  <c r="D8403" i="1" a="1"/>
  <c r="D8403" i="1" s="1"/>
  <c r="D8371" i="1" a="1"/>
  <c r="D8371" i="1" s="1"/>
  <c r="D9079" i="1" a="1"/>
  <c r="D9079" i="1" s="1"/>
  <c r="D9063" i="1" a="1"/>
  <c r="D9063" i="1" s="1"/>
  <c r="D9047" i="1" a="1"/>
  <c r="D9047" i="1" s="1"/>
  <c r="D9031" i="1" a="1"/>
  <c r="D9031" i="1" s="1"/>
  <c r="D9015" i="1" a="1"/>
  <c r="D9015" i="1" s="1"/>
  <c r="D8999" i="1" a="1"/>
  <c r="D8999" i="1" s="1"/>
  <c r="D8983" i="1" a="1"/>
  <c r="D8983" i="1" s="1"/>
  <c r="D8967" i="1" a="1"/>
  <c r="D8967" i="1" s="1"/>
  <c r="D8951" i="1" a="1"/>
  <c r="D8951" i="1" s="1"/>
  <c r="D8935" i="1" a="1"/>
  <c r="D8935" i="1" s="1"/>
  <c r="D8919" i="1" a="1"/>
  <c r="D8919" i="1" s="1"/>
  <c r="D8903" i="1" a="1"/>
  <c r="D8903" i="1" s="1"/>
  <c r="D8887" i="1" a="1"/>
  <c r="D8887" i="1" s="1"/>
  <c r="D8871" i="1" a="1"/>
  <c r="D8871" i="1" s="1"/>
  <c r="D8855" i="1" a="1"/>
  <c r="D8855" i="1" s="1"/>
  <c r="D8839" i="1" a="1"/>
  <c r="D8839" i="1" s="1"/>
  <c r="D8823" i="1" a="1"/>
  <c r="D8823" i="1" s="1"/>
  <c r="D8807" i="1" a="1"/>
  <c r="D8807" i="1" s="1"/>
  <c r="D8791" i="1" a="1"/>
  <c r="D8791" i="1" s="1"/>
  <c r="D8775" i="1" a="1"/>
  <c r="D8775" i="1" s="1"/>
  <c r="D8759" i="1" a="1"/>
  <c r="D8759" i="1" s="1"/>
  <c r="D8743" i="1" a="1"/>
  <c r="D8743" i="1" s="1"/>
  <c r="D8727" i="1" a="1"/>
  <c r="D8727" i="1" s="1"/>
  <c r="D8711" i="1" a="1"/>
  <c r="D8711" i="1" s="1"/>
  <c r="D8695" i="1" a="1"/>
  <c r="D8695" i="1" s="1"/>
  <c r="D8679" i="1" a="1"/>
  <c r="D8679" i="1" s="1"/>
  <c r="D8663" i="1" a="1"/>
  <c r="D8663" i="1" s="1"/>
  <c r="D8647" i="1" a="1"/>
  <c r="D8647" i="1" s="1"/>
  <c r="D8631" i="1" a="1"/>
  <c r="D8631" i="1" s="1"/>
  <c r="D8615" i="1" a="1"/>
  <c r="D8615" i="1" s="1"/>
  <c r="D8599" i="1" a="1"/>
  <c r="D8599" i="1" s="1"/>
  <c r="D8583" i="1" a="1"/>
  <c r="D8583" i="1" s="1"/>
  <c r="D8567" i="1" a="1"/>
  <c r="D8567" i="1" s="1"/>
  <c r="D8551" i="1" a="1"/>
  <c r="D8551" i="1" s="1"/>
  <c r="D8527" i="1" a="1"/>
  <c r="D8527" i="1" s="1"/>
  <c r="D8525" i="1" a="1"/>
  <c r="D8525" i="1" s="1"/>
  <c r="D8495" i="1" a="1"/>
  <c r="D8495" i="1" s="1"/>
  <c r="D8493" i="1" a="1"/>
  <c r="D8493" i="1" s="1"/>
  <c r="D8463" i="1" a="1"/>
  <c r="D8463" i="1" s="1"/>
  <c r="D8461" i="1" a="1"/>
  <c r="D8461" i="1" s="1"/>
  <c r="D8431" i="1" a="1"/>
  <c r="D8431" i="1" s="1"/>
  <c r="D8429" i="1" a="1"/>
  <c r="D8429" i="1" s="1"/>
  <c r="D8399" i="1" a="1"/>
  <c r="D8399" i="1" s="1"/>
  <c r="D8397" i="1" a="1"/>
  <c r="D8397" i="1" s="1"/>
  <c r="D8367" i="1" a="1"/>
  <c r="D8367" i="1" s="1"/>
  <c r="D8365" i="1" a="1"/>
  <c r="D8365" i="1" s="1"/>
  <c r="D8335" i="1" a="1"/>
  <c r="D8335" i="1" s="1"/>
  <c r="D8333" i="1" a="1"/>
  <c r="D8333" i="1" s="1"/>
  <c r="D8303" i="1" a="1"/>
  <c r="D8303" i="1" s="1"/>
  <c r="D8301" i="1" a="1"/>
  <c r="D8301" i="1" s="1"/>
  <c r="D8271" i="1" a="1"/>
  <c r="D8271" i="1" s="1"/>
  <c r="D8269" i="1" a="1"/>
  <c r="D8269" i="1" s="1"/>
  <c r="D8115" i="1" a="1"/>
  <c r="D8115" i="1" s="1"/>
  <c r="D8083" i="1" a="1"/>
  <c r="D8083" i="1" s="1"/>
  <c r="D8055" i="1" a="1"/>
  <c r="D8055" i="1" s="1"/>
  <c r="D8039" i="1" a="1"/>
  <c r="D8039" i="1" s="1"/>
  <c r="D8023" i="1" a="1"/>
  <c r="D8023" i="1" s="1"/>
  <c r="D8007" i="1" a="1"/>
  <c r="D8007" i="1" s="1"/>
  <c r="D7991" i="1" a="1"/>
  <c r="D7991" i="1" s="1"/>
  <c r="D7975" i="1" a="1"/>
  <c r="D7975" i="1" s="1"/>
  <c r="D7959" i="1" a="1"/>
  <c r="D7959" i="1" s="1"/>
  <c r="D7943" i="1" a="1"/>
  <c r="D7943" i="1" s="1"/>
  <c r="D7927" i="1" a="1"/>
  <c r="D7927" i="1" s="1"/>
  <c r="D7911" i="1" a="1"/>
  <c r="D7911" i="1" s="1"/>
  <c r="D7895" i="1" a="1"/>
  <c r="D7895" i="1" s="1"/>
  <c r="D7879" i="1" a="1"/>
  <c r="D7879" i="1" s="1"/>
  <c r="D7863" i="1" a="1"/>
  <c r="D7863" i="1" s="1"/>
  <c r="D7847" i="1" a="1"/>
  <c r="D7847" i="1" s="1"/>
  <c r="D7831" i="1" a="1"/>
  <c r="D7831" i="1" s="1"/>
  <c r="D7815" i="1" a="1"/>
  <c r="D7815" i="1" s="1"/>
  <c r="D7799" i="1" a="1"/>
  <c r="D7799" i="1" s="1"/>
  <c r="D7783" i="1" a="1"/>
  <c r="D7783" i="1" s="1"/>
  <c r="D7767" i="1" a="1"/>
  <c r="D7767" i="1" s="1"/>
  <c r="D7751" i="1" a="1"/>
  <c r="D7751" i="1" s="1"/>
  <c r="D7735" i="1" a="1"/>
  <c r="D7735" i="1" s="1"/>
  <c r="D7719" i="1" a="1"/>
  <c r="D7719" i="1" s="1"/>
  <c r="D7703" i="1" a="1"/>
  <c r="D7703" i="1" s="1"/>
  <c r="D7687" i="1" a="1"/>
  <c r="D7687" i="1" s="1"/>
  <c r="D7671" i="1" a="1"/>
  <c r="D7671" i="1" s="1"/>
  <c r="D7655" i="1" a="1"/>
  <c r="D7655" i="1" s="1"/>
  <c r="D7639" i="1" a="1"/>
  <c r="D7639" i="1" s="1"/>
  <c r="D7623" i="1" a="1"/>
  <c r="D7623" i="1" s="1"/>
  <c r="D7607" i="1" a="1"/>
  <c r="D7607" i="1" s="1"/>
  <c r="D7579" i="1" a="1"/>
  <c r="D7579" i="1" s="1"/>
  <c r="D7574" i="1" a="1"/>
  <c r="D7574" i="1" s="1"/>
  <c r="D7515" i="1" a="1"/>
  <c r="D7515" i="1" s="1"/>
  <c r="D7510" i="1" a="1"/>
  <c r="D7510" i="1" s="1"/>
  <c r="D7488" i="1" a="1"/>
  <c r="D7488" i="1" s="1"/>
  <c r="D7456" i="1" a="1"/>
  <c r="D7456" i="1" s="1"/>
  <c r="D7424" i="1" a="1"/>
  <c r="D7424" i="1" s="1"/>
  <c r="D8523" i="1" a="1"/>
  <c r="D8523" i="1" s="1"/>
  <c r="D8491" i="1" a="1"/>
  <c r="D8491" i="1" s="1"/>
  <c r="D8459" i="1" a="1"/>
  <c r="D8459" i="1" s="1"/>
  <c r="D8427" i="1" a="1"/>
  <c r="D8427" i="1" s="1"/>
  <c r="D8395" i="1" a="1"/>
  <c r="D8395" i="1" s="1"/>
  <c r="D8363" i="1" a="1"/>
  <c r="D8363" i="1" s="1"/>
  <c r="D8331" i="1" a="1"/>
  <c r="D8331" i="1" s="1"/>
  <c r="D8299" i="1" a="1"/>
  <c r="D8299" i="1" s="1"/>
  <c r="D8267" i="1" a="1"/>
  <c r="D8267" i="1" s="1"/>
  <c r="D8119" i="1" a="1"/>
  <c r="D8119" i="1" s="1"/>
  <c r="D8087" i="1" a="1"/>
  <c r="D8087" i="1" s="1"/>
  <c r="D8147" i="1" a="1"/>
  <c r="D8147" i="1" s="1"/>
  <c r="D8139" i="1" a="1"/>
  <c r="D8139" i="1" s="1"/>
  <c r="D8131" i="1" a="1"/>
  <c r="D8131" i="1" s="1"/>
  <c r="D8123" i="1" a="1"/>
  <c r="D8123" i="1" s="1"/>
  <c r="D8091" i="1" a="1"/>
  <c r="D8091" i="1" s="1"/>
  <c r="D8059" i="1" a="1"/>
  <c r="D8059" i="1" s="1"/>
  <c r="D8054" i="1" a="1"/>
  <c r="D8054" i="1" s="1"/>
  <c r="D8043" i="1" a="1"/>
  <c r="D8043" i="1" s="1"/>
  <c r="D8038" i="1" a="1"/>
  <c r="D8038" i="1" s="1"/>
  <c r="D8027" i="1" a="1"/>
  <c r="D8027" i="1" s="1"/>
  <c r="D8022" i="1" a="1"/>
  <c r="D8022" i="1" s="1"/>
  <c r="D8011" i="1" a="1"/>
  <c r="D8011" i="1" s="1"/>
  <c r="D8006" i="1" a="1"/>
  <c r="D8006" i="1" s="1"/>
  <c r="D7995" i="1" a="1"/>
  <c r="D7995" i="1" s="1"/>
  <c r="D7990" i="1" a="1"/>
  <c r="D7990" i="1" s="1"/>
  <c r="D7979" i="1" a="1"/>
  <c r="D7979" i="1" s="1"/>
  <c r="D7974" i="1" a="1"/>
  <c r="D7974" i="1" s="1"/>
  <c r="D7963" i="1" a="1"/>
  <c r="D7963" i="1" s="1"/>
  <c r="D7958" i="1" a="1"/>
  <c r="D7958" i="1" s="1"/>
  <c r="D7947" i="1" a="1"/>
  <c r="D7947" i="1" s="1"/>
  <c r="D7942" i="1" a="1"/>
  <c r="D7942" i="1" s="1"/>
  <c r="D7931" i="1" a="1"/>
  <c r="D7931" i="1" s="1"/>
  <c r="D7926" i="1" a="1"/>
  <c r="D7926" i="1" s="1"/>
  <c r="D7915" i="1" a="1"/>
  <c r="D7915" i="1" s="1"/>
  <c r="D7910" i="1" a="1"/>
  <c r="D7910" i="1" s="1"/>
  <c r="D7899" i="1" a="1"/>
  <c r="D7899" i="1" s="1"/>
  <c r="D7894" i="1" a="1"/>
  <c r="D7894" i="1" s="1"/>
  <c r="D7883" i="1" a="1"/>
  <c r="D7883" i="1" s="1"/>
  <c r="D7878" i="1" a="1"/>
  <c r="D7878" i="1" s="1"/>
  <c r="D7867" i="1" a="1"/>
  <c r="D7867" i="1" s="1"/>
  <c r="D7862" i="1" a="1"/>
  <c r="D7862" i="1" s="1"/>
  <c r="D7851" i="1" a="1"/>
  <c r="D7851" i="1" s="1"/>
  <c r="D7846" i="1" a="1"/>
  <c r="D7846" i="1" s="1"/>
  <c r="D7835" i="1" a="1"/>
  <c r="D7835" i="1" s="1"/>
  <c r="D7830" i="1" a="1"/>
  <c r="D7830" i="1" s="1"/>
  <c r="D7819" i="1" a="1"/>
  <c r="D7819" i="1" s="1"/>
  <c r="D7814" i="1" a="1"/>
  <c r="D7814" i="1" s="1"/>
  <c r="D7803" i="1" a="1"/>
  <c r="D7803" i="1" s="1"/>
  <c r="D7798" i="1" a="1"/>
  <c r="D7798" i="1" s="1"/>
  <c r="D7787" i="1" a="1"/>
  <c r="D7787" i="1" s="1"/>
  <c r="D7782" i="1" a="1"/>
  <c r="D7782" i="1" s="1"/>
  <c r="D7771" i="1" a="1"/>
  <c r="D7771" i="1" s="1"/>
  <c r="D7766" i="1" a="1"/>
  <c r="D7766" i="1" s="1"/>
  <c r="D7755" i="1" a="1"/>
  <c r="D7755" i="1" s="1"/>
  <c r="D7750" i="1" a="1"/>
  <c r="D7750" i="1" s="1"/>
  <c r="D7739" i="1" a="1"/>
  <c r="D7739" i="1" s="1"/>
  <c r="D7734" i="1" a="1"/>
  <c r="D7734" i="1" s="1"/>
  <c r="D7723" i="1" a="1"/>
  <c r="D7723" i="1" s="1"/>
  <c r="D7718" i="1" a="1"/>
  <c r="D7718" i="1" s="1"/>
  <c r="D7707" i="1" a="1"/>
  <c r="D7707" i="1" s="1"/>
  <c r="D7702" i="1" a="1"/>
  <c r="D7702" i="1" s="1"/>
  <c r="D7691" i="1" a="1"/>
  <c r="D7691" i="1" s="1"/>
  <c r="D7686" i="1" a="1"/>
  <c r="D7686" i="1" s="1"/>
  <c r="D7675" i="1" a="1"/>
  <c r="D7675" i="1" s="1"/>
  <c r="D7670" i="1" a="1"/>
  <c r="D7670" i="1" s="1"/>
  <c r="D7659" i="1" a="1"/>
  <c r="D7659" i="1" s="1"/>
  <c r="D7654" i="1" a="1"/>
  <c r="D7654" i="1" s="1"/>
  <c r="D7643" i="1" a="1"/>
  <c r="D7643" i="1" s="1"/>
  <c r="D7638" i="1" a="1"/>
  <c r="D7638" i="1" s="1"/>
  <c r="D7627" i="1" a="1"/>
  <c r="D7627" i="1" s="1"/>
  <c r="D7622" i="1" a="1"/>
  <c r="D7622" i="1" s="1"/>
  <c r="D7611" i="1" a="1"/>
  <c r="D7611" i="1" s="1"/>
  <c r="D7606" i="1" a="1"/>
  <c r="D7606" i="1" s="1"/>
  <c r="D7595" i="1" a="1"/>
  <c r="D7595" i="1" s="1"/>
  <c r="D7590" i="1" a="1"/>
  <c r="D7590" i="1" s="1"/>
  <c r="D7531" i="1" a="1"/>
  <c r="D7531" i="1" s="1"/>
  <c r="D7526" i="1" a="1"/>
  <c r="D7526" i="1" s="1"/>
  <c r="D7197" i="1" a="1"/>
  <c r="D7197" i="1" s="1"/>
  <c r="D7193" i="1" a="1"/>
  <c r="D7193" i="1" s="1"/>
  <c r="D7165" i="1" a="1"/>
  <c r="D7165" i="1" s="1"/>
  <c r="D7161" i="1" a="1"/>
  <c r="D7161" i="1" s="1"/>
  <c r="D7133" i="1" a="1"/>
  <c r="D7133" i="1" s="1"/>
  <c r="D7131" i="1" a="1"/>
  <c r="D7131" i="1" s="1"/>
  <c r="D7117" i="1" a="1"/>
  <c r="D7117" i="1" s="1"/>
  <c r="D7097" i="1" a="1"/>
  <c r="D7097" i="1" s="1"/>
  <c r="D7080" i="1" a="1"/>
  <c r="D7080" i="1" s="1"/>
  <c r="D7066" i="1" a="1"/>
  <c r="D7066" i="1" s="1"/>
  <c r="D6990" i="1" a="1"/>
  <c r="D6990" i="1" s="1"/>
  <c r="D6977" i="1" a="1"/>
  <c r="D6977" i="1" s="1"/>
  <c r="D6973" i="1" a="1"/>
  <c r="D6973" i="1" s="1"/>
  <c r="D6971" i="1" a="1"/>
  <c r="D6971" i="1" s="1"/>
  <c r="D6922" i="1" a="1"/>
  <c r="D6922" i="1" s="1"/>
  <c r="D6907" i="1" a="1"/>
  <c r="D6907" i="1" s="1"/>
  <c r="D6843" i="1" a="1"/>
  <c r="D6843" i="1" s="1"/>
  <c r="D6651" i="1" a="1"/>
  <c r="D6651" i="1" s="1"/>
  <c r="D7490" i="1" a="1"/>
  <c r="D7490" i="1" s="1"/>
  <c r="D7474" i="1" a="1"/>
  <c r="D7474" i="1" s="1"/>
  <c r="D7458" i="1" a="1"/>
  <c r="D7458" i="1" s="1"/>
  <c r="D7442" i="1" a="1"/>
  <c r="D7442" i="1" s="1"/>
  <c r="D7426" i="1" a="1"/>
  <c r="D7426" i="1" s="1"/>
  <c r="D7410" i="1" a="1"/>
  <c r="D7410" i="1" s="1"/>
  <c r="D7394" i="1" a="1"/>
  <c r="D7394" i="1" s="1"/>
  <c r="D7378" i="1" a="1"/>
  <c r="D7378" i="1" s="1"/>
  <c r="D7362" i="1" a="1"/>
  <c r="D7362" i="1" s="1"/>
  <c r="D7346" i="1" a="1"/>
  <c r="D7346" i="1" s="1"/>
  <c r="D7330" i="1" a="1"/>
  <c r="D7330" i="1" s="1"/>
  <c r="D7314" i="1" a="1"/>
  <c r="D7314" i="1" s="1"/>
  <c r="D7298" i="1" a="1"/>
  <c r="D7298" i="1" s="1"/>
  <c r="D7282" i="1" a="1"/>
  <c r="D7282" i="1" s="1"/>
  <c r="D7266" i="1" a="1"/>
  <c r="D7266" i="1" s="1"/>
  <c r="D7250" i="1" a="1"/>
  <c r="D7250" i="1" s="1"/>
  <c r="D7234" i="1" a="1"/>
  <c r="D7234" i="1" s="1"/>
  <c r="D7218" i="1" a="1"/>
  <c r="D7218" i="1" s="1"/>
  <c r="D7202" i="1" a="1"/>
  <c r="D7202" i="1" s="1"/>
  <c r="D7170" i="1" a="1"/>
  <c r="D7170" i="1" s="1"/>
  <c r="D7138" i="1" a="1"/>
  <c r="D7138" i="1" s="1"/>
  <c r="D7082" i="1" a="1"/>
  <c r="D7082" i="1" s="1"/>
  <c r="D7038" i="1" a="1"/>
  <c r="D7038" i="1" s="1"/>
  <c r="D6984" i="1" a="1"/>
  <c r="D6984" i="1" s="1"/>
  <c r="D6970" i="1" a="1"/>
  <c r="D6970" i="1" s="1"/>
  <c r="D6921" i="1" a="1"/>
  <c r="D6921" i="1" s="1"/>
  <c r="D6906" i="1" a="1"/>
  <c r="D6906" i="1" s="1"/>
  <c r="D6857" i="1" a="1"/>
  <c r="D6857" i="1" s="1"/>
  <c r="D6842" i="1" a="1"/>
  <c r="D6842" i="1" s="1"/>
  <c r="D6793" i="1" a="1"/>
  <c r="D6793" i="1" s="1"/>
  <c r="D6778" i="1" a="1"/>
  <c r="D6778" i="1" s="1"/>
  <c r="D7181" i="1" a="1"/>
  <c r="D7181" i="1" s="1"/>
  <c r="D7177" i="1" a="1"/>
  <c r="D7177" i="1" s="1"/>
  <c r="D7149" i="1" a="1"/>
  <c r="D7149" i="1" s="1"/>
  <c r="D7145" i="1" a="1"/>
  <c r="D7145" i="1" s="1"/>
  <c r="D7130" i="1" a="1"/>
  <c r="D7130" i="1" s="1"/>
  <c r="D7114" i="1" a="1"/>
  <c r="D7114" i="1" s="1"/>
  <c r="D7050" i="1" a="1"/>
  <c r="D7050" i="1" s="1"/>
  <c r="D7033" i="1" a="1"/>
  <c r="D7033" i="1" s="1"/>
  <c r="D7006" i="1" a="1"/>
  <c r="D7006" i="1" s="1"/>
  <c r="D6952" i="1" a="1"/>
  <c r="D6952" i="1" s="1"/>
  <c r="D6938" i="1" a="1"/>
  <c r="D6938" i="1" s="1"/>
  <c r="D6875" i="1" a="1"/>
  <c r="D6875" i="1" s="1"/>
  <c r="D6811" i="1" a="1"/>
  <c r="D6811" i="1" s="1"/>
  <c r="D6747" i="1" a="1"/>
  <c r="D6747" i="1" s="1"/>
  <c r="D7489" i="1" a="1"/>
  <c r="D7489" i="1" s="1"/>
  <c r="D7473" i="1" a="1"/>
  <c r="D7473" i="1" s="1"/>
  <c r="D7457" i="1" a="1"/>
  <c r="D7457" i="1" s="1"/>
  <c r="D7441" i="1" a="1"/>
  <c r="D7441" i="1" s="1"/>
  <c r="D7425" i="1" a="1"/>
  <c r="D7425" i="1" s="1"/>
  <c r="D7409" i="1" a="1"/>
  <c r="D7409" i="1" s="1"/>
  <c r="D7393" i="1" a="1"/>
  <c r="D7393" i="1" s="1"/>
  <c r="D7377" i="1" a="1"/>
  <c r="D7377" i="1" s="1"/>
  <c r="D7361" i="1" a="1"/>
  <c r="D7361" i="1" s="1"/>
  <c r="D7345" i="1" a="1"/>
  <c r="D7345" i="1" s="1"/>
  <c r="D7329" i="1" a="1"/>
  <c r="D7329" i="1" s="1"/>
  <c r="D7313" i="1" a="1"/>
  <c r="D7313" i="1" s="1"/>
  <c r="D7297" i="1" a="1"/>
  <c r="D7297" i="1" s="1"/>
  <c r="D7281" i="1" a="1"/>
  <c r="D7281" i="1" s="1"/>
  <c r="D7265" i="1" a="1"/>
  <c r="D7265" i="1" s="1"/>
  <c r="D7249" i="1" a="1"/>
  <c r="D7249" i="1" s="1"/>
  <c r="D7233" i="1" a="1"/>
  <c r="D7233" i="1" s="1"/>
  <c r="D7217" i="1" a="1"/>
  <c r="D7217" i="1" s="1"/>
  <c r="D7201" i="1" a="1"/>
  <c r="D7201" i="1" s="1"/>
  <c r="D7173" i="1" a="1"/>
  <c r="D7173" i="1" s="1"/>
  <c r="D7169" i="1" a="1"/>
  <c r="D7169" i="1" s="1"/>
  <c r="D7141" i="1" a="1"/>
  <c r="D7141" i="1" s="1"/>
  <c r="D7137" i="1" a="1"/>
  <c r="D7137" i="1" s="1"/>
  <c r="D7129" i="1" a="1"/>
  <c r="D7129" i="1" s="1"/>
  <c r="D7098" i="1" a="1"/>
  <c r="D7098" i="1" s="1"/>
  <c r="D7054" i="1" a="1"/>
  <c r="D7054" i="1" s="1"/>
  <c r="D7037" i="1" a="1"/>
  <c r="D7037" i="1" s="1"/>
  <c r="D6986" i="1" a="1"/>
  <c r="D6986" i="1" s="1"/>
  <c r="D6969" i="1" a="1"/>
  <c r="D6969" i="1" s="1"/>
  <c r="D6942" i="1" a="1"/>
  <c r="D6942" i="1" s="1"/>
  <c r="D6841" i="1" a="1"/>
  <c r="D6841" i="1" s="1"/>
  <c r="D6777" i="1" a="1"/>
  <c r="D6777" i="1" s="1"/>
  <c r="D7498" i="1" a="1"/>
  <c r="D7498" i="1" s="1"/>
  <c r="D7482" i="1" a="1"/>
  <c r="D7482" i="1" s="1"/>
  <c r="D7466" i="1" a="1"/>
  <c r="D7466" i="1" s="1"/>
  <c r="D7450" i="1" a="1"/>
  <c r="D7450" i="1" s="1"/>
  <c r="D7434" i="1" a="1"/>
  <c r="D7434" i="1" s="1"/>
  <c r="D7418" i="1" a="1"/>
  <c r="D7418" i="1" s="1"/>
  <c r="D7402" i="1" a="1"/>
  <c r="D7402" i="1" s="1"/>
  <c r="D7386" i="1" a="1"/>
  <c r="D7386" i="1" s="1"/>
  <c r="D7370" i="1" a="1"/>
  <c r="D7370" i="1" s="1"/>
  <c r="D7354" i="1" a="1"/>
  <c r="D7354" i="1" s="1"/>
  <c r="D7338" i="1" a="1"/>
  <c r="D7338" i="1" s="1"/>
  <c r="D7322" i="1" a="1"/>
  <c r="D7322" i="1" s="1"/>
  <c r="D7306" i="1" a="1"/>
  <c r="D7306" i="1" s="1"/>
  <c r="D7290" i="1" a="1"/>
  <c r="D7290" i="1" s="1"/>
  <c r="D7274" i="1" a="1"/>
  <c r="D7274" i="1" s="1"/>
  <c r="D7258" i="1" a="1"/>
  <c r="D7258" i="1" s="1"/>
  <c r="D7242" i="1" a="1"/>
  <c r="D7242" i="1" s="1"/>
  <c r="D7226" i="1" a="1"/>
  <c r="D7226" i="1" s="1"/>
  <c r="D7210" i="1" a="1"/>
  <c r="D7210" i="1" s="1"/>
  <c r="D7125" i="1" a="1"/>
  <c r="D7125" i="1" s="1"/>
  <c r="D7003" i="1" a="1"/>
  <c r="D7003" i="1" s="1"/>
  <c r="D6937" i="1" a="1"/>
  <c r="D6937" i="1" s="1"/>
  <c r="D6715" i="1" a="1"/>
  <c r="D6715" i="1" s="1"/>
  <c r="D6681" i="1" a="1"/>
  <c r="D6681" i="1" s="1"/>
  <c r="D6619" i="1" a="1"/>
  <c r="D6619" i="1" s="1"/>
  <c r="D6729" i="1" a="1"/>
  <c r="D6729" i="1" s="1"/>
  <c r="D6714" i="1" a="1"/>
  <c r="D6714" i="1" s="1"/>
  <c r="D6697" i="1" a="1"/>
  <c r="D6697" i="1" s="1"/>
  <c r="D6682" i="1" a="1"/>
  <c r="D6682" i="1" s="1"/>
  <c r="D6665" i="1" a="1"/>
  <c r="D6665" i="1" s="1"/>
  <c r="D6650" i="1" a="1"/>
  <c r="D6650" i="1" s="1"/>
  <c r="D6633" i="1" a="1"/>
  <c r="D6633" i="1" s="1"/>
  <c r="D6618" i="1" a="1"/>
  <c r="D6618" i="1" s="1"/>
  <c r="D6601" i="1" a="1"/>
  <c r="D6601" i="1" s="1"/>
  <c r="D6586" i="1" a="1"/>
  <c r="D6586" i="1" s="1"/>
  <c r="D6569" i="1" a="1"/>
  <c r="D6569" i="1" s="1"/>
  <c r="D6554" i="1" a="1"/>
  <c r="D6554" i="1" s="1"/>
  <c r="D6537" i="1" a="1"/>
  <c r="D6537" i="1" s="1"/>
  <c r="D6473" i="1" a="1"/>
  <c r="D6473" i="1" s="1"/>
  <c r="D6464" i="1" a="1"/>
  <c r="D6464" i="1" s="1"/>
  <c r="D6455" i="1" a="1"/>
  <c r="D6455" i="1" s="1"/>
  <c r="D6431" i="1" a="1"/>
  <c r="D6431" i="1" s="1"/>
  <c r="D6411" i="1" a="1"/>
  <c r="D6411" i="1" s="1"/>
  <c r="D6401" i="1" a="1"/>
  <c r="D6401" i="1" s="1"/>
  <c r="D7109" i="1" a="1"/>
  <c r="D7109" i="1" s="1"/>
  <c r="D7105" i="1" a="1"/>
  <c r="D7105" i="1" s="1"/>
  <c r="D7077" i="1" a="1"/>
  <c r="D7077" i="1" s="1"/>
  <c r="D7073" i="1" a="1"/>
  <c r="D7073" i="1" s="1"/>
  <c r="D7045" i="1" a="1"/>
  <c r="D7045" i="1" s="1"/>
  <c r="D7013" i="1" a="1"/>
  <c r="D7013" i="1" s="1"/>
  <c r="D7009" i="1" a="1"/>
  <c r="D7009" i="1" s="1"/>
  <c r="D6981" i="1" a="1"/>
  <c r="D6981" i="1" s="1"/>
  <c r="D6949" i="1" a="1"/>
  <c r="D6949" i="1" s="1"/>
  <c r="D6917" i="1" a="1"/>
  <c r="D6917" i="1" s="1"/>
  <c r="D6885" i="1" a="1"/>
  <c r="D6885" i="1" s="1"/>
  <c r="D6853" i="1" a="1"/>
  <c r="D6853" i="1" s="1"/>
  <c r="D6821" i="1" a="1"/>
  <c r="D6821" i="1" s="1"/>
  <c r="D6789" i="1" a="1"/>
  <c r="D6789" i="1" s="1"/>
  <c r="D6757" i="1" a="1"/>
  <c r="D6757" i="1" s="1"/>
  <c r="D6725" i="1" a="1"/>
  <c r="D6725" i="1" s="1"/>
  <c r="D6693" i="1" a="1"/>
  <c r="D6693" i="1" s="1"/>
  <c r="D6661" i="1" a="1"/>
  <c r="D6661" i="1" s="1"/>
  <c r="D6629" i="1" a="1"/>
  <c r="D6629" i="1" s="1"/>
  <c r="D6597" i="1" a="1"/>
  <c r="D6597" i="1" s="1"/>
  <c r="D6565" i="1" a="1"/>
  <c r="D6565" i="1" s="1"/>
  <c r="D6533" i="1" a="1"/>
  <c r="D6533" i="1" s="1"/>
  <c r="D6425" i="1" a="1"/>
  <c r="D6425" i="1" s="1"/>
  <c r="D6416" i="1" a="1"/>
  <c r="D6416" i="1" s="1"/>
  <c r="D6444" i="1" a="1"/>
  <c r="D6444" i="1" s="1"/>
  <c r="D6398" i="1" a="1"/>
  <c r="D6398" i="1" s="1"/>
  <c r="D6909" i="1" a="1"/>
  <c r="D6909" i="1" s="1"/>
  <c r="D6877" i="1" a="1"/>
  <c r="D6877" i="1" s="1"/>
  <c r="D6845" i="1" a="1"/>
  <c r="D6845" i="1" s="1"/>
  <c r="D6813" i="1" a="1"/>
  <c r="D6813" i="1" s="1"/>
  <c r="D6781" i="1" a="1"/>
  <c r="D6781" i="1" s="1"/>
  <c r="D6749" i="1" a="1"/>
  <c r="D6749" i="1" s="1"/>
  <c r="D6717" i="1" a="1"/>
  <c r="D6717" i="1" s="1"/>
  <c r="D6685" i="1" a="1"/>
  <c r="D6685" i="1" s="1"/>
  <c r="D6653" i="1" a="1"/>
  <c r="D6653" i="1" s="1"/>
  <c r="D6621" i="1" a="1"/>
  <c r="D6621" i="1" s="1"/>
  <c r="D6589" i="1" a="1"/>
  <c r="D6589" i="1" s="1"/>
  <c r="D6557" i="1" a="1"/>
  <c r="D6557" i="1" s="1"/>
  <c r="D6457" i="1" a="1"/>
  <c r="D6457" i="1" s="1"/>
  <c r="D6448" i="1" a="1"/>
  <c r="D6448" i="1" s="1"/>
  <c r="D6439" i="1" a="1"/>
  <c r="D6439" i="1" s="1"/>
  <c r="D6080" i="1" a="1"/>
  <c r="D6080" i="1" s="1"/>
  <c r="D6061" i="1" a="1"/>
  <c r="D6061" i="1" s="1"/>
  <c r="D6649" i="1" a="1"/>
  <c r="D6649" i="1" s="1"/>
  <c r="D6617" i="1" a="1"/>
  <c r="D6617" i="1" s="1"/>
  <c r="D6585" i="1" a="1"/>
  <c r="D6585" i="1" s="1"/>
  <c r="D6553" i="1" a="1"/>
  <c r="D6553" i="1" s="1"/>
  <c r="D7093" i="1" a="1"/>
  <c r="D7093" i="1" s="1"/>
  <c r="D7089" i="1" a="1"/>
  <c r="D7089" i="1" s="1"/>
  <c r="D7061" i="1" a="1"/>
  <c r="D7061" i="1" s="1"/>
  <c r="D7057" i="1" a="1"/>
  <c r="D7057" i="1" s="1"/>
  <c r="D7029" i="1" a="1"/>
  <c r="D7029" i="1" s="1"/>
  <c r="D7025" i="1" a="1"/>
  <c r="D7025" i="1" s="1"/>
  <c r="D6997" i="1" a="1"/>
  <c r="D6997" i="1" s="1"/>
  <c r="D6965" i="1" a="1"/>
  <c r="D6965" i="1" s="1"/>
  <c r="D6933" i="1" a="1"/>
  <c r="D6933" i="1" s="1"/>
  <c r="D6901" i="1" a="1"/>
  <c r="D6901" i="1" s="1"/>
  <c r="D6869" i="1" a="1"/>
  <c r="D6869" i="1" s="1"/>
  <c r="D6837" i="1" a="1"/>
  <c r="D6837" i="1" s="1"/>
  <c r="D6805" i="1" a="1"/>
  <c r="D6805" i="1" s="1"/>
  <c r="D6773" i="1" a="1"/>
  <c r="D6773" i="1" s="1"/>
  <c r="D6741" i="1" a="1"/>
  <c r="D6741" i="1" s="1"/>
  <c r="D6709" i="1" a="1"/>
  <c r="D6709" i="1" s="1"/>
  <c r="D6677" i="1" a="1"/>
  <c r="D6677" i="1" s="1"/>
  <c r="D6645" i="1" a="1"/>
  <c r="D6645" i="1" s="1"/>
  <c r="D6613" i="1" a="1"/>
  <c r="D6613" i="1" s="1"/>
  <c r="D6581" i="1" a="1"/>
  <c r="D6581" i="1" s="1"/>
  <c r="D6549" i="1" a="1"/>
  <c r="D6549" i="1" s="1"/>
  <c r="D6480" i="1" a="1"/>
  <c r="D6480" i="1" s="1"/>
  <c r="D6471" i="1" a="1"/>
  <c r="D6471" i="1" s="1"/>
  <c r="D6447" i="1" a="1"/>
  <c r="D6447" i="1" s="1"/>
  <c r="D6397" i="1" a="1"/>
  <c r="D6397" i="1" s="1"/>
  <c r="D7106" i="1" a="1"/>
  <c r="D7106" i="1" s="1"/>
  <c r="D7074" i="1" a="1"/>
  <c r="D7074" i="1" s="1"/>
  <c r="D7042" i="1" a="1"/>
  <c r="D7042" i="1" s="1"/>
  <c r="D7010" i="1" a="1"/>
  <c r="D7010" i="1" s="1"/>
  <c r="D6993" i="1" a="1"/>
  <c r="D6993" i="1" s="1"/>
  <c r="D6978" i="1" a="1"/>
  <c r="D6978" i="1" s="1"/>
  <c r="D6961" i="1" a="1"/>
  <c r="D6961" i="1" s="1"/>
  <c r="D6946" i="1" a="1"/>
  <c r="D6946" i="1" s="1"/>
  <c r="D6929" i="1" a="1"/>
  <c r="D6929" i="1" s="1"/>
  <c r="D6914" i="1" a="1"/>
  <c r="D6914" i="1" s="1"/>
  <c r="D6897" i="1" a="1"/>
  <c r="D6897" i="1" s="1"/>
  <c r="D6882" i="1" a="1"/>
  <c r="D6882" i="1" s="1"/>
  <c r="D6865" i="1" a="1"/>
  <c r="D6865" i="1" s="1"/>
  <c r="D6850" i="1" a="1"/>
  <c r="D6850" i="1" s="1"/>
  <c r="D6833" i="1" a="1"/>
  <c r="D6833" i="1" s="1"/>
  <c r="D6818" i="1" a="1"/>
  <c r="D6818" i="1" s="1"/>
  <c r="D6801" i="1" a="1"/>
  <c r="D6801" i="1" s="1"/>
  <c r="D6786" i="1" a="1"/>
  <c r="D6786" i="1" s="1"/>
  <c r="D6769" i="1" a="1"/>
  <c r="D6769" i="1" s="1"/>
  <c r="D6754" i="1" a="1"/>
  <c r="D6754" i="1" s="1"/>
  <c r="D6737" i="1" a="1"/>
  <c r="D6737" i="1" s="1"/>
  <c r="D6722" i="1" a="1"/>
  <c r="D6722" i="1" s="1"/>
  <c r="D6705" i="1" a="1"/>
  <c r="D6705" i="1" s="1"/>
  <c r="D6690" i="1" a="1"/>
  <c r="D6690" i="1" s="1"/>
  <c r="D6673" i="1" a="1"/>
  <c r="D6673" i="1" s="1"/>
  <c r="D6658" i="1" a="1"/>
  <c r="D6658" i="1" s="1"/>
  <c r="D6641" i="1" a="1"/>
  <c r="D6641" i="1" s="1"/>
  <c r="D6626" i="1" a="1"/>
  <c r="D6626" i="1" s="1"/>
  <c r="D6609" i="1" a="1"/>
  <c r="D6609" i="1" s="1"/>
  <c r="D6594" i="1" a="1"/>
  <c r="D6594" i="1" s="1"/>
  <c r="D6577" i="1" a="1"/>
  <c r="D6577" i="1" s="1"/>
  <c r="D6562" i="1" a="1"/>
  <c r="D6562" i="1" s="1"/>
  <c r="D6545" i="1" a="1"/>
  <c r="D6545" i="1" s="1"/>
  <c r="D6530" i="1" a="1"/>
  <c r="D6530" i="1" s="1"/>
  <c r="D6522" i="1" a="1"/>
  <c r="D6522" i="1" s="1"/>
  <c r="D6514" i="1" a="1"/>
  <c r="D6514" i="1" s="1"/>
  <c r="D6506" i="1" a="1"/>
  <c r="D6506" i="1" s="1"/>
  <c r="D6498" i="1" a="1"/>
  <c r="D6498" i="1" s="1"/>
  <c r="D6490" i="1" a="1"/>
  <c r="D6490" i="1" s="1"/>
  <c r="D6482" i="1" a="1"/>
  <c r="D6482" i="1" s="1"/>
  <c r="D6441" i="1" a="1"/>
  <c r="D6441" i="1" s="1"/>
  <c r="D6432" i="1" a="1"/>
  <c r="D6432" i="1" s="1"/>
  <c r="D6423" i="1" a="1"/>
  <c r="D6423" i="1" s="1"/>
  <c r="D6412" i="1" a="1"/>
  <c r="D6412" i="1" s="1"/>
  <c r="D6392" i="1" a="1"/>
  <c r="D6392" i="1" s="1"/>
  <c r="D6388" i="1" a="1"/>
  <c r="D6388" i="1" s="1"/>
  <c r="D6384" i="1" a="1"/>
  <c r="D6384" i="1" s="1"/>
  <c r="D6380" i="1" a="1"/>
  <c r="D6380" i="1" s="1"/>
  <c r="D6376" i="1" a="1"/>
  <c r="D6376" i="1" s="1"/>
  <c r="D6372" i="1" a="1"/>
  <c r="D6372" i="1" s="1"/>
  <c r="D6368" i="1" a="1"/>
  <c r="D6368" i="1" s="1"/>
  <c r="D6364" i="1" a="1"/>
  <c r="D6364" i="1" s="1"/>
  <c r="D6360" i="1" a="1"/>
  <c r="D6360" i="1" s="1"/>
  <c r="D6356" i="1" a="1"/>
  <c r="D6356" i="1" s="1"/>
  <c r="D6352" i="1" a="1"/>
  <c r="D6352" i="1" s="1"/>
  <c r="D6348" i="1" a="1"/>
  <c r="D6348" i="1" s="1"/>
  <c r="D6344" i="1" a="1"/>
  <c r="D6344" i="1" s="1"/>
  <c r="D6340" i="1" a="1"/>
  <c r="D6340" i="1" s="1"/>
  <c r="D6336" i="1" a="1"/>
  <c r="D6336" i="1" s="1"/>
  <c r="D6332" i="1" a="1"/>
  <c r="D6332" i="1" s="1"/>
  <c r="D6328" i="1" a="1"/>
  <c r="D6328" i="1" s="1"/>
  <c r="D6324" i="1" a="1"/>
  <c r="D6324" i="1" s="1"/>
  <c r="D6320" i="1" a="1"/>
  <c r="D6320" i="1" s="1"/>
  <c r="D6316" i="1" a="1"/>
  <c r="D6316" i="1" s="1"/>
  <c r="D6312" i="1" a="1"/>
  <c r="D6312" i="1" s="1"/>
  <c r="D6308" i="1" a="1"/>
  <c r="D6308" i="1" s="1"/>
  <c r="D6304" i="1" a="1"/>
  <c r="D6304" i="1" s="1"/>
  <c r="D6300" i="1" a="1"/>
  <c r="D6300" i="1" s="1"/>
  <c r="D6296" i="1" a="1"/>
  <c r="D6296" i="1" s="1"/>
  <c r="D6292" i="1" a="1"/>
  <c r="D6292" i="1" s="1"/>
  <c r="D6288" i="1" a="1"/>
  <c r="D6288" i="1" s="1"/>
  <c r="D6284" i="1" a="1"/>
  <c r="D6284" i="1" s="1"/>
  <c r="D6280" i="1" a="1"/>
  <c r="D6280" i="1" s="1"/>
  <c r="D6276" i="1" a="1"/>
  <c r="D6276" i="1" s="1"/>
  <c r="D6272" i="1" a="1"/>
  <c r="D6272" i="1" s="1"/>
  <c r="D6268" i="1" a="1"/>
  <c r="D6268" i="1" s="1"/>
  <c r="D6264" i="1" a="1"/>
  <c r="D6264" i="1" s="1"/>
  <c r="D6260" i="1" a="1"/>
  <c r="D6260" i="1" s="1"/>
  <c r="D6256" i="1" a="1"/>
  <c r="D6256" i="1" s="1"/>
  <c r="D6252" i="1" a="1"/>
  <c r="D6252" i="1" s="1"/>
  <c r="D6248" i="1" a="1"/>
  <c r="D6248" i="1" s="1"/>
  <c r="D6244" i="1" a="1"/>
  <c r="D6244" i="1" s="1"/>
  <c r="D6240" i="1" a="1"/>
  <c r="D6240" i="1" s="1"/>
  <c r="D6236" i="1" a="1"/>
  <c r="D6236" i="1" s="1"/>
  <c r="D6232" i="1" a="1"/>
  <c r="D6232" i="1" s="1"/>
  <c r="D6228" i="1" a="1"/>
  <c r="D6228" i="1" s="1"/>
  <c r="D6224" i="1" a="1"/>
  <c r="D6224" i="1" s="1"/>
  <c r="D6220" i="1" a="1"/>
  <c r="D6220" i="1" s="1"/>
  <c r="D6216" i="1" a="1"/>
  <c r="D6216" i="1" s="1"/>
  <c r="D6212" i="1" a="1"/>
  <c r="D6212" i="1" s="1"/>
  <c r="D6208" i="1" a="1"/>
  <c r="D6208" i="1" s="1"/>
  <c r="D6204" i="1" a="1"/>
  <c r="D6204" i="1" s="1"/>
  <c r="D6200" i="1" a="1"/>
  <c r="D6200" i="1" s="1"/>
  <c r="D6196" i="1" a="1"/>
  <c r="D6196" i="1" s="1"/>
  <c r="D6192" i="1" a="1"/>
  <c r="D6192" i="1" s="1"/>
  <c r="D6188" i="1" a="1"/>
  <c r="D6188" i="1" s="1"/>
  <c r="D6184" i="1" a="1"/>
  <c r="D6184" i="1" s="1"/>
  <c r="D6180" i="1" a="1"/>
  <c r="D6180" i="1" s="1"/>
  <c r="D6176" i="1" a="1"/>
  <c r="D6176" i="1" s="1"/>
  <c r="D6172" i="1" a="1"/>
  <c r="D6172" i="1" s="1"/>
  <c r="D6168" i="1" a="1"/>
  <c r="D6168" i="1" s="1"/>
  <c r="D6164" i="1" a="1"/>
  <c r="D6164" i="1" s="1"/>
  <c r="D6160" i="1" a="1"/>
  <c r="D6160" i="1" s="1"/>
  <c r="D6156" i="1" a="1"/>
  <c r="D6156" i="1" s="1"/>
  <c r="D6152" i="1" a="1"/>
  <c r="D6152" i="1" s="1"/>
  <c r="D6148" i="1" a="1"/>
  <c r="D6148" i="1" s="1"/>
  <c r="D6144" i="1" a="1"/>
  <c r="D6144" i="1" s="1"/>
  <c r="D6140" i="1" a="1"/>
  <c r="D6140" i="1" s="1"/>
  <c r="D6136" i="1" a="1"/>
  <c r="D6136" i="1" s="1"/>
  <c r="D6132" i="1" a="1"/>
  <c r="D6132" i="1" s="1"/>
  <c r="D6128" i="1" a="1"/>
  <c r="D6128" i="1" s="1"/>
  <c r="D6124" i="1" a="1"/>
  <c r="D6124" i="1" s="1"/>
  <c r="D6120" i="1" a="1"/>
  <c r="D6120" i="1" s="1"/>
  <c r="D6116" i="1" a="1"/>
  <c r="D6116" i="1" s="1"/>
  <c r="D6112" i="1" a="1"/>
  <c r="D6112" i="1" s="1"/>
  <c r="D6108" i="1" a="1"/>
  <c r="D6108" i="1" s="1"/>
  <c r="D6104" i="1" a="1"/>
  <c r="D6104" i="1" s="1"/>
  <c r="D6100" i="1" a="1"/>
  <c r="D6100" i="1" s="1"/>
  <c r="D6081" i="1" a="1"/>
  <c r="D6081" i="1" s="1"/>
  <c r="D6068" i="1" a="1"/>
  <c r="D6068" i="1" s="1"/>
  <c r="D6049" i="1" a="1"/>
  <c r="D6049" i="1" s="1"/>
  <c r="D6036" i="1" a="1"/>
  <c r="D6036" i="1" s="1"/>
  <c r="D6017" i="1" a="1"/>
  <c r="D6017" i="1" s="1"/>
  <c r="D6001" i="1" a="1"/>
  <c r="D6001" i="1" s="1"/>
  <c r="D5985" i="1" a="1"/>
  <c r="D5985" i="1" s="1"/>
  <c r="D5969" i="1" a="1"/>
  <c r="D5969" i="1" s="1"/>
  <c r="D5953" i="1" a="1"/>
  <c r="D5953" i="1" s="1"/>
  <c r="D5915" i="1" a="1"/>
  <c r="D5915" i="1" s="1"/>
  <c r="D5901" i="1" a="1"/>
  <c r="D5901" i="1" s="1"/>
  <c r="D5889" i="1" a="1"/>
  <c r="D5889" i="1" s="1"/>
  <c r="D5851" i="1" a="1"/>
  <c r="D5851" i="1" s="1"/>
  <c r="D5837" i="1" a="1"/>
  <c r="D5837" i="1" s="1"/>
  <c r="D5825" i="1" a="1"/>
  <c r="D5825" i="1" s="1"/>
  <c r="D5787" i="1" a="1"/>
  <c r="D5787" i="1" s="1"/>
  <c r="D5761" i="1" a="1"/>
  <c r="D5761" i="1" s="1"/>
  <c r="D5723" i="1" a="1"/>
  <c r="D5723" i="1" s="1"/>
  <c r="D5697" i="1" a="1"/>
  <c r="D5697" i="1" s="1"/>
  <c r="D5659" i="1" a="1"/>
  <c r="D5659" i="1" s="1"/>
  <c r="D5633" i="1" a="1"/>
  <c r="D5633" i="1" s="1"/>
  <c r="D5367" i="1" a="1"/>
  <c r="D5367" i="1" s="1"/>
  <c r="D6408" i="1" a="1"/>
  <c r="D6408" i="1" s="1"/>
  <c r="D6097" i="1" a="1"/>
  <c r="D6097" i="1" s="1"/>
  <c r="D6084" i="1" a="1"/>
  <c r="D6084" i="1" s="1"/>
  <c r="D6065" i="1" a="1"/>
  <c r="D6065" i="1" s="1"/>
  <c r="D6052" i="1" a="1"/>
  <c r="D6052" i="1" s="1"/>
  <c r="D6033" i="1" a="1"/>
  <c r="D6033" i="1" s="1"/>
  <c r="D6020" i="1" a="1"/>
  <c r="D6020" i="1" s="1"/>
  <c r="D6009" i="1" a="1"/>
  <c r="D6009" i="1" s="1"/>
  <c r="D5993" i="1" a="1"/>
  <c r="D5993" i="1" s="1"/>
  <c r="D5977" i="1" a="1"/>
  <c r="D5977" i="1" s="1"/>
  <c r="D5961" i="1" a="1"/>
  <c r="D5961" i="1" s="1"/>
  <c r="D5947" i="1" a="1"/>
  <c r="D5947" i="1" s="1"/>
  <c r="D5933" i="1" a="1"/>
  <c r="D5933" i="1" s="1"/>
  <c r="D5921" i="1" a="1"/>
  <c r="D5921" i="1" s="1"/>
  <c r="D5883" i="1" a="1"/>
  <c r="D5883" i="1" s="1"/>
  <c r="D5869" i="1" a="1"/>
  <c r="D5869" i="1" s="1"/>
  <c r="D5857" i="1" a="1"/>
  <c r="D5857" i="1" s="1"/>
  <c r="D5819" i="1" a="1"/>
  <c r="D5819" i="1" s="1"/>
  <c r="D5805" i="1" a="1"/>
  <c r="D5805" i="1" s="1"/>
  <c r="D5793" i="1" a="1"/>
  <c r="D5793" i="1" s="1"/>
  <c r="D5755" i="1" a="1"/>
  <c r="D5755" i="1" s="1"/>
  <c r="D5741" i="1" a="1"/>
  <c r="D5741" i="1" s="1"/>
  <c r="D5729" i="1" a="1"/>
  <c r="D5729" i="1" s="1"/>
  <c r="D5691" i="1" a="1"/>
  <c r="D5691" i="1" s="1"/>
  <c r="D5677" i="1" a="1"/>
  <c r="D5677" i="1" s="1"/>
  <c r="D5665" i="1" a="1"/>
  <c r="D5665" i="1" s="1"/>
  <c r="D5627" i="1" a="1"/>
  <c r="D5627" i="1" s="1"/>
  <c r="D5613" i="1" a="1"/>
  <c r="D5613" i="1" s="1"/>
  <c r="D5601" i="1" a="1"/>
  <c r="D5601" i="1" s="1"/>
  <c r="D5596" i="1" a="1"/>
  <c r="D5596" i="1" s="1"/>
  <c r="D5582" i="1" a="1"/>
  <c r="D5582" i="1" s="1"/>
  <c r="D6088" i="1" a="1"/>
  <c r="D6088" i="1" s="1"/>
  <c r="D6056" i="1" a="1"/>
  <c r="D6056" i="1" s="1"/>
  <c r="D6024" i="1" a="1"/>
  <c r="D6024" i="1" s="1"/>
  <c r="D6004" i="1" a="1"/>
  <c r="D6004" i="1" s="1"/>
  <c r="D5988" i="1" a="1"/>
  <c r="D5988" i="1" s="1"/>
  <c r="D5972" i="1" a="1"/>
  <c r="D5972" i="1" s="1"/>
  <c r="D5956" i="1" a="1"/>
  <c r="D5956" i="1" s="1"/>
  <c r="D5942" i="1" a="1"/>
  <c r="D5942" i="1" s="1"/>
  <c r="D5916" i="1" a="1"/>
  <c r="D5916" i="1" s="1"/>
  <c r="D5878" i="1" a="1"/>
  <c r="D5878" i="1" s="1"/>
  <c r="D5852" i="1" a="1"/>
  <c r="D5852" i="1" s="1"/>
  <c r="D5814" i="1" a="1"/>
  <c r="D5814" i="1" s="1"/>
  <c r="D5788" i="1" a="1"/>
  <c r="D5788" i="1" s="1"/>
  <c r="D5750" i="1" a="1"/>
  <c r="D5750" i="1" s="1"/>
  <c r="D5724" i="1" a="1"/>
  <c r="D5724" i="1" s="1"/>
  <c r="D5686" i="1" a="1"/>
  <c r="D5686" i="1" s="1"/>
  <c r="D5660" i="1" a="1"/>
  <c r="D5660" i="1" s="1"/>
  <c r="D5622" i="1" a="1"/>
  <c r="D5622" i="1" s="1"/>
  <c r="D5312" i="1" a="1"/>
  <c r="D5312" i="1" s="1"/>
  <c r="D6400" i="1" a="1"/>
  <c r="D6400" i="1" s="1"/>
  <c r="D6472" i="1" a="1"/>
  <c r="D6472" i="1" s="1"/>
  <c r="D6456" i="1" a="1"/>
  <c r="D6456" i="1" s="1"/>
  <c r="D6440" i="1" a="1"/>
  <c r="D6440" i="1" s="1"/>
  <c r="D6424" i="1" a="1"/>
  <c r="D6424" i="1" s="1"/>
  <c r="D6413" i="1" a="1"/>
  <c r="D6413" i="1" s="1"/>
  <c r="D6396" i="1" a="1"/>
  <c r="D6396" i="1" s="1"/>
  <c r="D6096" i="1" a="1"/>
  <c r="D6096" i="1" s="1"/>
  <c r="D6077" i="1" a="1"/>
  <c r="D6077" i="1" s="1"/>
  <c r="D6064" i="1" a="1"/>
  <c r="D6064" i="1" s="1"/>
  <c r="D6045" i="1" a="1"/>
  <c r="D6045" i="1" s="1"/>
  <c r="D6032" i="1" a="1"/>
  <c r="D6032" i="1" s="1"/>
  <c r="D5894" i="1" a="1"/>
  <c r="D5894" i="1" s="1"/>
  <c r="D5868" i="1" a="1"/>
  <c r="D5868" i="1" s="1"/>
  <c r="D5830" i="1" a="1"/>
  <c r="D5830" i="1" s="1"/>
  <c r="D5804" i="1" a="1"/>
  <c r="D5804" i="1" s="1"/>
  <c r="D5766" i="1" a="1"/>
  <c r="D5766" i="1" s="1"/>
  <c r="D5740" i="1" a="1"/>
  <c r="D5740" i="1" s="1"/>
  <c r="D5702" i="1" a="1"/>
  <c r="D5702" i="1" s="1"/>
  <c r="D5676" i="1" a="1"/>
  <c r="D5676" i="1" s="1"/>
  <c r="D5638" i="1" a="1"/>
  <c r="D5638" i="1" s="1"/>
  <c r="D5612" i="1" a="1"/>
  <c r="D5612" i="1" s="1"/>
  <c r="D5354" i="1" a="1"/>
  <c r="D5354" i="1" s="1"/>
  <c r="D5325" i="1" a="1"/>
  <c r="D5325" i="1" s="1"/>
  <c r="D5920" i="1" a="1"/>
  <c r="D5920" i="1" s="1"/>
  <c r="D5888" i="1" a="1"/>
  <c r="D5888" i="1" s="1"/>
  <c r="D5856" i="1" a="1"/>
  <c r="D5856" i="1" s="1"/>
  <c r="D5824" i="1" a="1"/>
  <c r="D5824" i="1" s="1"/>
  <c r="D5792" i="1" a="1"/>
  <c r="D5792" i="1" s="1"/>
  <c r="D5760" i="1" a="1"/>
  <c r="D5760" i="1" s="1"/>
  <c r="D5728" i="1" a="1"/>
  <c r="D5728" i="1" s="1"/>
  <c r="D5696" i="1" a="1"/>
  <c r="D5696" i="1" s="1"/>
  <c r="D5664" i="1" a="1"/>
  <c r="D5664" i="1" s="1"/>
  <c r="D5632" i="1" a="1"/>
  <c r="D5632" i="1" s="1"/>
  <c r="D5600" i="1" a="1"/>
  <c r="D5600" i="1" s="1"/>
  <c r="D5570" i="1" a="1"/>
  <c r="D5570" i="1" s="1"/>
  <c r="D5568" i="1" a="1"/>
  <c r="D5568" i="1" s="1"/>
  <c r="D5538" i="1" a="1"/>
  <c r="D5538" i="1" s="1"/>
  <c r="D5536" i="1" a="1"/>
  <c r="D5536" i="1" s="1"/>
  <c r="D5506" i="1" a="1"/>
  <c r="D5506" i="1" s="1"/>
  <c r="D5504" i="1" a="1"/>
  <c r="D5504" i="1" s="1"/>
  <c r="D5474" i="1" a="1"/>
  <c r="D5474" i="1" s="1"/>
  <c r="D5472" i="1" a="1"/>
  <c r="D5472" i="1" s="1"/>
  <c r="D5442" i="1" a="1"/>
  <c r="D5442" i="1" s="1"/>
  <c r="D5440" i="1" a="1"/>
  <c r="D5440" i="1" s="1"/>
  <c r="D5410" i="1" a="1"/>
  <c r="D5410" i="1" s="1"/>
  <c r="D5408" i="1" a="1"/>
  <c r="D5408" i="1" s="1"/>
  <c r="D5366" i="1" a="1"/>
  <c r="D5366" i="1" s="1"/>
  <c r="D5339" i="1" a="1"/>
  <c r="D5339" i="1" s="1"/>
  <c r="D5326" i="1" a="1"/>
  <c r="D5326" i="1" s="1"/>
  <c r="D5300" i="1" a="1"/>
  <c r="D5300" i="1" s="1"/>
  <c r="D5286" i="1" a="1"/>
  <c r="D5286" i="1" s="1"/>
  <c r="D5269" i="1" a="1"/>
  <c r="D5269" i="1" s="1"/>
  <c r="D5252" i="1" a="1"/>
  <c r="D5252" i="1" s="1"/>
  <c r="D5198" i="1" a="1"/>
  <c r="D5198" i="1" s="1"/>
  <c r="D5181" i="1" a="1"/>
  <c r="D5181" i="1" s="1"/>
  <c r="D5164" i="1" a="1"/>
  <c r="D5164" i="1" s="1"/>
  <c r="D5158" i="1" a="1"/>
  <c r="D5158" i="1" s="1"/>
  <c r="D5141" i="1" a="1"/>
  <c r="D5141" i="1" s="1"/>
  <c r="D5124" i="1" a="1"/>
  <c r="D5124" i="1" s="1"/>
  <c r="D4947" i="1" a="1"/>
  <c r="D4947" i="1" s="1"/>
  <c r="D4923" i="1" a="1"/>
  <c r="D4923" i="1" s="1"/>
  <c r="D5586" i="1" a="1"/>
  <c r="D5586" i="1" s="1"/>
  <c r="D5566" i="1" a="1"/>
  <c r="D5566" i="1" s="1"/>
  <c r="D5534" i="1" a="1"/>
  <c r="D5534" i="1" s="1"/>
  <c r="D5502" i="1" a="1"/>
  <c r="D5502" i="1" s="1"/>
  <c r="D5470" i="1" a="1"/>
  <c r="D5470" i="1" s="1"/>
  <c r="D5438" i="1" a="1"/>
  <c r="D5438" i="1" s="1"/>
  <c r="D5406" i="1" a="1"/>
  <c r="D5406" i="1" s="1"/>
  <c r="D5379" i="1" a="1"/>
  <c r="D5379" i="1" s="1"/>
  <c r="D5364" i="1" a="1"/>
  <c r="D5364" i="1" s="1"/>
  <c r="D5308" i="1" a="1"/>
  <c r="D5308" i="1" s="1"/>
  <c r="D5294" i="1" a="1"/>
  <c r="D5294" i="1" s="1"/>
  <c r="D5246" i="1" a="1"/>
  <c r="D5246" i="1" s="1"/>
  <c r="D5229" i="1" a="1"/>
  <c r="D5229" i="1" s="1"/>
  <c r="D5212" i="1" a="1"/>
  <c r="D5212" i="1" s="1"/>
  <c r="D5206" i="1" a="1"/>
  <c r="D5206" i="1" s="1"/>
  <c r="D5189" i="1" a="1"/>
  <c r="D5189" i="1" s="1"/>
  <c r="D5172" i="1" a="1"/>
  <c r="D5172" i="1" s="1"/>
  <c r="D5118" i="1" a="1"/>
  <c r="D5118" i="1" s="1"/>
  <c r="D5101" i="1" a="1"/>
  <c r="D5101" i="1" s="1"/>
  <c r="D5084" i="1" a="1"/>
  <c r="D5084" i="1" s="1"/>
  <c r="D5078" i="1" a="1"/>
  <c r="D5078" i="1" s="1"/>
  <c r="D5046" i="1" a="1"/>
  <c r="D5046" i="1" s="1"/>
  <c r="D5014" i="1" a="1"/>
  <c r="D5014" i="1" s="1"/>
  <c r="D4982" i="1" a="1"/>
  <c r="D4982" i="1" s="1"/>
  <c r="D4934" i="1" a="1"/>
  <c r="D4934" i="1" s="1"/>
  <c r="D5558" i="1" a="1"/>
  <c r="D5558" i="1" s="1"/>
  <c r="D5526" i="1" a="1"/>
  <c r="D5526" i="1" s="1"/>
  <c r="D5494" i="1" a="1"/>
  <c r="D5494" i="1" s="1"/>
  <c r="D5462" i="1" a="1"/>
  <c r="D5462" i="1" s="1"/>
  <c r="D5430" i="1" a="1"/>
  <c r="D5430" i="1" s="1"/>
  <c r="D5396" i="1" a="1"/>
  <c r="D5396" i="1" s="1"/>
  <c r="D5285" i="1" a="1"/>
  <c r="D5285" i="1" s="1"/>
  <c r="D5075" i="1" a="1"/>
  <c r="D5075" i="1" s="1"/>
  <c r="D5043" i="1" a="1"/>
  <c r="D5043" i="1" s="1"/>
  <c r="D5022" i="1" a="1"/>
  <c r="D5022" i="1" s="1"/>
  <c r="D5011" i="1" a="1"/>
  <c r="D5011" i="1" s="1"/>
  <c r="D4990" i="1" a="1"/>
  <c r="D4990" i="1" s="1"/>
  <c r="D4979" i="1" a="1"/>
  <c r="D4979" i="1" s="1"/>
  <c r="D4915" i="1" a="1"/>
  <c r="D4915" i="1" s="1"/>
  <c r="D4891" i="1" a="1"/>
  <c r="D4891" i="1" s="1"/>
  <c r="D4846" i="1" a="1"/>
  <c r="D4846" i="1" s="1"/>
  <c r="D5936" i="1" a="1"/>
  <c r="D5936" i="1" s="1"/>
  <c r="D5904" i="1" a="1"/>
  <c r="D5904" i="1" s="1"/>
  <c r="D5872" i="1" a="1"/>
  <c r="D5872" i="1" s="1"/>
  <c r="D5840" i="1" a="1"/>
  <c r="D5840" i="1" s="1"/>
  <c r="D5808" i="1" a="1"/>
  <c r="D5808" i="1" s="1"/>
  <c r="D5776" i="1" a="1"/>
  <c r="D5776" i="1" s="1"/>
  <c r="D5744" i="1" a="1"/>
  <c r="D5744" i="1" s="1"/>
  <c r="D5712" i="1" a="1"/>
  <c r="D5712" i="1" s="1"/>
  <c r="D5680" i="1" a="1"/>
  <c r="D5680" i="1" s="1"/>
  <c r="D5648" i="1" a="1"/>
  <c r="D5648" i="1" s="1"/>
  <c r="D5616" i="1" a="1"/>
  <c r="D5616" i="1" s="1"/>
  <c r="D5554" i="1" a="1"/>
  <c r="D5554" i="1" s="1"/>
  <c r="D5552" i="1" a="1"/>
  <c r="D5552" i="1" s="1"/>
  <c r="D5522" i="1" a="1"/>
  <c r="D5522" i="1" s="1"/>
  <c r="D5520" i="1" a="1"/>
  <c r="D5520" i="1" s="1"/>
  <c r="D5490" i="1" a="1"/>
  <c r="D5490" i="1" s="1"/>
  <c r="D5488" i="1" a="1"/>
  <c r="D5488" i="1" s="1"/>
  <c r="D5458" i="1" a="1"/>
  <c r="D5458" i="1" s="1"/>
  <c r="D5456" i="1" a="1"/>
  <c r="D5456" i="1" s="1"/>
  <c r="D5426" i="1" a="1"/>
  <c r="D5426" i="1" s="1"/>
  <c r="D5424" i="1" a="1"/>
  <c r="D5424" i="1" s="1"/>
  <c r="D5403" i="1" a="1"/>
  <c r="D5403" i="1" s="1"/>
  <c r="D5390" i="1" a="1"/>
  <c r="D5390" i="1" s="1"/>
  <c r="D5369" i="1" a="1"/>
  <c r="D5369" i="1" s="1"/>
  <c r="D5293" i="1" a="1"/>
  <c r="D5293" i="1" s="1"/>
  <c r="D5262" i="1" a="1"/>
  <c r="D5262" i="1" s="1"/>
  <c r="D5245" i="1" a="1"/>
  <c r="D5245" i="1" s="1"/>
  <c r="D5228" i="1" a="1"/>
  <c r="D5228" i="1" s="1"/>
  <c r="D5222" i="1" a="1"/>
  <c r="D5222" i="1" s="1"/>
  <c r="D5205" i="1" a="1"/>
  <c r="D5205" i="1" s="1"/>
  <c r="D5188" i="1" a="1"/>
  <c r="D5188" i="1" s="1"/>
  <c r="D5134" i="1" a="1"/>
  <c r="D5134" i="1" s="1"/>
  <c r="D5117" i="1" a="1"/>
  <c r="D5117" i="1" s="1"/>
  <c r="D5100" i="1" a="1"/>
  <c r="D5100" i="1" s="1"/>
  <c r="D5094" i="1" a="1"/>
  <c r="D5094" i="1" s="1"/>
  <c r="D4942" i="1" a="1"/>
  <c r="D4942" i="1" s="1"/>
  <c r="D4902" i="1" a="1"/>
  <c r="D4902" i="1" s="1"/>
  <c r="D5578" i="1" a="1"/>
  <c r="D5578" i="1" s="1"/>
  <c r="D5550" i="1" a="1"/>
  <c r="D5550" i="1" s="1"/>
  <c r="D5518" i="1" a="1"/>
  <c r="D5518" i="1" s="1"/>
  <c r="D5486" i="1" a="1"/>
  <c r="D5486" i="1" s="1"/>
  <c r="D5454" i="1" a="1"/>
  <c r="D5454" i="1" s="1"/>
  <c r="D5422" i="1" a="1"/>
  <c r="D5422" i="1" s="1"/>
  <c r="D5342" i="1" a="1"/>
  <c r="D5342" i="1" s="1"/>
  <c r="D5315" i="1" a="1"/>
  <c r="D5315" i="1" s="1"/>
  <c r="D5301" i="1" a="1"/>
  <c r="D5301" i="1" s="1"/>
  <c r="D5276" i="1" a="1"/>
  <c r="D5276" i="1" s="1"/>
  <c r="D5270" i="1" a="1"/>
  <c r="D5270" i="1" s="1"/>
  <c r="D5253" i="1" a="1"/>
  <c r="D5253" i="1" s="1"/>
  <c r="D5236" i="1" a="1"/>
  <c r="D5236" i="1" s="1"/>
  <c r="D5182" i="1" a="1"/>
  <c r="D5182" i="1" s="1"/>
  <c r="D5165" i="1" a="1"/>
  <c r="D5165" i="1" s="1"/>
  <c r="D5148" i="1" a="1"/>
  <c r="D5148" i="1" s="1"/>
  <c r="D5142" i="1" a="1"/>
  <c r="D5142" i="1" s="1"/>
  <c r="D5125" i="1" a="1"/>
  <c r="D5125" i="1" s="1"/>
  <c r="D5108" i="1" a="1"/>
  <c r="D5108" i="1" s="1"/>
  <c r="D5062" i="1" a="1"/>
  <c r="D5062" i="1" s="1"/>
  <c r="D5051" i="1" a="1"/>
  <c r="D5051" i="1" s="1"/>
  <c r="D5030" i="1" a="1"/>
  <c r="D5030" i="1" s="1"/>
  <c r="D5019" i="1" a="1"/>
  <c r="D5019" i="1" s="1"/>
  <c r="D4998" i="1" a="1"/>
  <c r="D4998" i="1" s="1"/>
  <c r="D4987" i="1" a="1"/>
  <c r="D4987" i="1" s="1"/>
  <c r="D4966" i="1" a="1"/>
  <c r="D4966" i="1" s="1"/>
  <c r="D4955" i="1" a="1"/>
  <c r="D4955" i="1" s="1"/>
  <c r="D4886" i="1" a="1"/>
  <c r="D4886" i="1" s="1"/>
  <c r="D5574" i="1" a="1"/>
  <c r="D5574" i="1" s="1"/>
  <c r="D5542" i="1" a="1"/>
  <c r="D5542" i="1" s="1"/>
  <c r="D5510" i="1" a="1"/>
  <c r="D5510" i="1" s="1"/>
  <c r="D5478" i="1" a="1"/>
  <c r="D5478" i="1" s="1"/>
  <c r="D5446" i="1" a="1"/>
  <c r="D5446" i="1" s="1"/>
  <c r="D5414" i="1" a="1"/>
  <c r="D5414" i="1" s="1"/>
  <c r="D5347" i="1" a="1"/>
  <c r="D5347" i="1" s="1"/>
  <c r="D5332" i="1" a="1"/>
  <c r="D5332" i="1" s="1"/>
  <c r="D4870" i="1" a="1"/>
  <c r="D4870" i="1" s="1"/>
  <c r="D4608" i="1" a="1"/>
  <c r="D4608" i="1" s="1"/>
  <c r="D4538" i="1" a="1"/>
  <c r="D4538" i="1" s="1"/>
  <c r="D4504" i="1" a="1"/>
  <c r="D4504" i="1" s="1"/>
  <c r="D4489" i="1" a="1"/>
  <c r="D4489" i="1" s="1"/>
  <c r="D4479" i="1" a="1"/>
  <c r="D4479" i="1" s="1"/>
  <c r="D4462" i="1" a="1"/>
  <c r="D4462" i="1" s="1"/>
  <c r="D4437" i="1" a="1"/>
  <c r="D4437" i="1" s="1"/>
  <c r="D4405" i="1" a="1"/>
  <c r="D4405" i="1" s="1"/>
  <c r="D4348" i="1" a="1"/>
  <c r="D4348" i="1" s="1"/>
  <c r="D4328" i="1" a="1"/>
  <c r="D4328" i="1" s="1"/>
  <c r="D4284" i="1" a="1"/>
  <c r="D4284" i="1" s="1"/>
  <c r="D4264" i="1" a="1"/>
  <c r="D4264" i="1" s="1"/>
  <c r="D4220" i="1" a="1"/>
  <c r="D4220" i="1" s="1"/>
  <c r="D4111" i="1" a="1"/>
  <c r="D4111" i="1" s="1"/>
  <c r="D5380" i="1" a="1"/>
  <c r="D5380" i="1" s="1"/>
  <c r="D5348" i="1" a="1"/>
  <c r="D5348" i="1" s="1"/>
  <c r="D5316" i="1" a="1"/>
  <c r="D5316" i="1" s="1"/>
  <c r="D5076" i="1" a="1"/>
  <c r="D5076" i="1" s="1"/>
  <c r="D5061" i="1" a="1"/>
  <c r="D5061" i="1" s="1"/>
  <c r="D5044" i="1" a="1"/>
  <c r="D5044" i="1" s="1"/>
  <c r="D5029" i="1" a="1"/>
  <c r="D5029" i="1" s="1"/>
  <c r="D5012" i="1" a="1"/>
  <c r="D5012" i="1" s="1"/>
  <c r="D4997" i="1" a="1"/>
  <c r="D4997" i="1" s="1"/>
  <c r="D4980" i="1" a="1"/>
  <c r="D4980" i="1" s="1"/>
  <c r="D4965" i="1" a="1"/>
  <c r="D4965" i="1" s="1"/>
  <c r="D4948" i="1" a="1"/>
  <c r="D4948" i="1" s="1"/>
  <c r="D4933" i="1" a="1"/>
  <c r="D4933" i="1" s="1"/>
  <c r="D4916" i="1" a="1"/>
  <c r="D4916" i="1" s="1"/>
  <c r="D4901" i="1" a="1"/>
  <c r="D4901" i="1" s="1"/>
  <c r="D4884" i="1" a="1"/>
  <c r="D4884" i="1" s="1"/>
  <c r="D4869" i="1" a="1"/>
  <c r="D4869" i="1" s="1"/>
  <c r="D4852" i="1" a="1"/>
  <c r="D4852" i="1" s="1"/>
  <c r="D4594" i="1" a="1"/>
  <c r="D4594" i="1" s="1"/>
  <c r="D4531" i="1" a="1"/>
  <c r="D4531" i="1" s="1"/>
  <c r="D4430" i="1" a="1"/>
  <c r="D4430" i="1" s="1"/>
  <c r="D4428" i="1" a="1"/>
  <c r="D4428" i="1" s="1"/>
  <c r="D4398" i="1" a="1"/>
  <c r="D4398" i="1" s="1"/>
  <c r="D4396" i="1" a="1"/>
  <c r="D4396" i="1" s="1"/>
  <c r="D4357" i="1" a="1"/>
  <c r="D4357" i="1" s="1"/>
  <c r="D4350" i="1" a="1"/>
  <c r="D4350" i="1" s="1"/>
  <c r="D4339" i="1" a="1"/>
  <c r="D4339" i="1" s="1"/>
  <c r="D4293" i="1" a="1"/>
  <c r="D4293" i="1" s="1"/>
  <c r="D4286" i="1" a="1"/>
  <c r="D4286" i="1" s="1"/>
  <c r="D4275" i="1" a="1"/>
  <c r="D4275" i="1" s="1"/>
  <c r="D4229" i="1" a="1"/>
  <c r="D4229" i="1" s="1"/>
  <c r="D4222" i="1" a="1"/>
  <c r="D4222" i="1" s="1"/>
  <c r="D4204" i="1" a="1"/>
  <c r="D4204" i="1" s="1"/>
  <c r="D5388" i="1" a="1"/>
  <c r="D5388" i="1" s="1"/>
  <c r="D5356" i="1" a="1"/>
  <c r="D5356" i="1" s="1"/>
  <c r="D5324" i="1" a="1"/>
  <c r="D5324" i="1" s="1"/>
  <c r="D5298" i="1" a="1"/>
  <c r="D5298" i="1" s="1"/>
  <c r="D5282" i="1" a="1"/>
  <c r="D5282" i="1" s="1"/>
  <c r="D5266" i="1" a="1"/>
  <c r="D5266" i="1" s="1"/>
  <c r="D5250" i="1" a="1"/>
  <c r="D5250" i="1" s="1"/>
  <c r="D5234" i="1" a="1"/>
  <c r="D5234" i="1" s="1"/>
  <c r="D5218" i="1" a="1"/>
  <c r="D5218" i="1" s="1"/>
  <c r="D5202" i="1" a="1"/>
  <c r="D5202" i="1" s="1"/>
  <c r="D5186" i="1" a="1"/>
  <c r="D5186" i="1" s="1"/>
  <c r="D5170" i="1" a="1"/>
  <c r="D5170" i="1" s="1"/>
  <c r="D5154" i="1" a="1"/>
  <c r="D5154" i="1" s="1"/>
  <c r="D5138" i="1" a="1"/>
  <c r="D5138" i="1" s="1"/>
  <c r="D5122" i="1" a="1"/>
  <c r="D5122" i="1" s="1"/>
  <c r="D5106" i="1" a="1"/>
  <c r="D5106" i="1" s="1"/>
  <c r="D5090" i="1" a="1"/>
  <c r="D5090" i="1" s="1"/>
  <c r="D5053" i="1" a="1"/>
  <c r="D5053" i="1" s="1"/>
  <c r="D5021" i="1" a="1"/>
  <c r="D5021" i="1" s="1"/>
  <c r="D4989" i="1" a="1"/>
  <c r="D4989" i="1" s="1"/>
  <c r="D4957" i="1" a="1"/>
  <c r="D4957" i="1" s="1"/>
  <c r="D4925" i="1" a="1"/>
  <c r="D4925" i="1" s="1"/>
  <c r="D4893" i="1" a="1"/>
  <c r="D4893" i="1" s="1"/>
  <c r="D4861" i="1" a="1"/>
  <c r="D4861" i="1" s="1"/>
  <c r="D4610" i="1" a="1"/>
  <c r="D4610" i="1" s="1"/>
  <c r="D4573" i="1" a="1"/>
  <c r="D4573" i="1" s="1"/>
  <c r="D4408" i="1" a="1"/>
  <c r="D4408" i="1" s="1"/>
  <c r="D4341" i="1" a="1"/>
  <c r="D4341" i="1" s="1"/>
  <c r="D4334" i="1" a="1"/>
  <c r="D4334" i="1" s="1"/>
  <c r="D4277" i="1" a="1"/>
  <c r="D4277" i="1" s="1"/>
  <c r="D4270" i="1" a="1"/>
  <c r="D4270" i="1" s="1"/>
  <c r="D4197" i="1" a="1"/>
  <c r="D4197" i="1" s="1"/>
  <c r="D4138" i="1" a="1"/>
  <c r="D4138" i="1" s="1"/>
  <c r="D4666" i="1" a="1"/>
  <c r="D4666" i="1" s="1"/>
  <c r="D4658" i="1" a="1"/>
  <c r="D4658" i="1" s="1"/>
  <c r="D4650" i="1" a="1"/>
  <c r="D4650" i="1" s="1"/>
  <c r="D4642" i="1" a="1"/>
  <c r="D4642" i="1" s="1"/>
  <c r="D4634" i="1" a="1"/>
  <c r="D4634" i="1" s="1"/>
  <c r="D4626" i="1" a="1"/>
  <c r="D4626" i="1" s="1"/>
  <c r="D4618" i="1" a="1"/>
  <c r="D4618" i="1" s="1"/>
  <c r="D4581" i="1" a="1"/>
  <c r="D4581" i="1" s="1"/>
  <c r="D4568" i="1" a="1"/>
  <c r="D4568" i="1" s="1"/>
  <c r="D4553" i="1" a="1"/>
  <c r="D4553" i="1" s="1"/>
  <c r="D4543" i="1" a="1"/>
  <c r="D4543" i="1" s="1"/>
  <c r="D4526" i="1" a="1"/>
  <c r="D4526" i="1" s="1"/>
  <c r="D4501" i="1" a="1"/>
  <c r="D4501" i="1" s="1"/>
  <c r="D4484" i="1" a="1"/>
  <c r="D4484" i="1" s="1"/>
  <c r="D4474" i="1" a="1"/>
  <c r="D4474" i="1" s="1"/>
  <c r="D4440" i="1" a="1"/>
  <c r="D4440" i="1" s="1"/>
  <c r="D4421" i="1" a="1"/>
  <c r="D4421" i="1" s="1"/>
  <c r="D4389" i="1" a="1"/>
  <c r="D4389" i="1" s="1"/>
  <c r="D4380" i="1" a="1"/>
  <c r="D4380" i="1" s="1"/>
  <c r="D4360" i="1" a="1"/>
  <c r="D4360" i="1" s="1"/>
  <c r="D4316" i="1" a="1"/>
  <c r="D4316" i="1" s="1"/>
  <c r="D4296" i="1" a="1"/>
  <c r="D4296" i="1" s="1"/>
  <c r="D4252" i="1" a="1"/>
  <c r="D4252" i="1" s="1"/>
  <c r="D4232" i="1" a="1"/>
  <c r="D4232" i="1" s="1"/>
  <c r="D4140" i="1" a="1"/>
  <c r="D4140" i="1" s="1"/>
  <c r="D4116" i="1" a="1"/>
  <c r="D4116" i="1" s="1"/>
  <c r="D4023" i="1" a="1"/>
  <c r="D4023" i="1" s="1"/>
  <c r="D5077" i="1" a="1"/>
  <c r="D5077" i="1" s="1"/>
  <c r="D5045" i="1" a="1"/>
  <c r="D5045" i="1" s="1"/>
  <c r="D5013" i="1" a="1"/>
  <c r="D5013" i="1" s="1"/>
  <c r="D4981" i="1" a="1"/>
  <c r="D4981" i="1" s="1"/>
  <c r="D4949" i="1" a="1"/>
  <c r="D4949" i="1" s="1"/>
  <c r="D4917" i="1" a="1"/>
  <c r="D4917" i="1" s="1"/>
  <c r="D4885" i="1" a="1"/>
  <c r="D4885" i="1" s="1"/>
  <c r="D4853" i="1" a="1"/>
  <c r="D4853" i="1" s="1"/>
  <c r="D4597" i="1" a="1"/>
  <c r="D4597" i="1" s="1"/>
  <c r="D4570" i="1" a="1"/>
  <c r="D4570" i="1" s="1"/>
  <c r="D4536" i="1" a="1"/>
  <c r="D4536" i="1" s="1"/>
  <c r="D4521" i="1" a="1"/>
  <c r="D4521" i="1" s="1"/>
  <c r="D4511" i="1" a="1"/>
  <c r="D4511" i="1" s="1"/>
  <c r="D4494" i="1" a="1"/>
  <c r="D4494" i="1" s="1"/>
  <c r="D4469" i="1" a="1"/>
  <c r="D4469" i="1" s="1"/>
  <c r="D4452" i="1" a="1"/>
  <c r="D4452" i="1" s="1"/>
  <c r="D4442" i="1" a="1"/>
  <c r="D4442" i="1" s="1"/>
  <c r="D4364" i="1" a="1"/>
  <c r="D4364" i="1" s="1"/>
  <c r="D4344" i="1" a="1"/>
  <c r="D4344" i="1" s="1"/>
  <c r="D4300" i="1" a="1"/>
  <c r="D4300" i="1" s="1"/>
  <c r="D4280" i="1" a="1"/>
  <c r="D4280" i="1" s="1"/>
  <c r="D4236" i="1" a="1"/>
  <c r="D4236" i="1" s="1"/>
  <c r="D4200" i="1" a="1"/>
  <c r="D4200" i="1" s="1"/>
  <c r="D4082" i="1" a="1"/>
  <c r="D4082" i="1" s="1"/>
  <c r="D5404" i="1" a="1"/>
  <c r="D5404" i="1" s="1"/>
  <c r="D5372" i="1" a="1"/>
  <c r="D5372" i="1" s="1"/>
  <c r="D5340" i="1" a="1"/>
  <c r="D5340" i="1" s="1"/>
  <c r="D5306" i="1" a="1"/>
  <c r="D5306" i="1" s="1"/>
  <c r="D5290" i="1" a="1"/>
  <c r="D5290" i="1" s="1"/>
  <c r="D5274" i="1" a="1"/>
  <c r="D5274" i="1" s="1"/>
  <c r="D5258" i="1" a="1"/>
  <c r="D5258" i="1" s="1"/>
  <c r="D5242" i="1" a="1"/>
  <c r="D5242" i="1" s="1"/>
  <c r="D5226" i="1" a="1"/>
  <c r="D5226" i="1" s="1"/>
  <c r="D5210" i="1" a="1"/>
  <c r="D5210" i="1" s="1"/>
  <c r="D5194" i="1" a="1"/>
  <c r="D5194" i="1" s="1"/>
  <c r="D5178" i="1" a="1"/>
  <c r="D5178" i="1" s="1"/>
  <c r="D5162" i="1" a="1"/>
  <c r="D5162" i="1" s="1"/>
  <c r="D5146" i="1" a="1"/>
  <c r="D5146" i="1" s="1"/>
  <c r="D5130" i="1" a="1"/>
  <c r="D5130" i="1" s="1"/>
  <c r="D5114" i="1" a="1"/>
  <c r="D5114" i="1" s="1"/>
  <c r="D5098" i="1" a="1"/>
  <c r="D5098" i="1" s="1"/>
  <c r="D5082" i="1" a="1"/>
  <c r="D5082" i="1" s="1"/>
  <c r="D5069" i="1" a="1"/>
  <c r="D5069" i="1" s="1"/>
  <c r="D5052" i="1" a="1"/>
  <c r="D5052" i="1" s="1"/>
  <c r="D5037" i="1" a="1"/>
  <c r="D5037" i="1" s="1"/>
  <c r="D5020" i="1" a="1"/>
  <c r="D5020" i="1" s="1"/>
  <c r="D5005" i="1" a="1"/>
  <c r="D5005" i="1" s="1"/>
  <c r="D4988" i="1" a="1"/>
  <c r="D4988" i="1" s="1"/>
  <c r="D4973" i="1" a="1"/>
  <c r="D4973" i="1" s="1"/>
  <c r="D4956" i="1" a="1"/>
  <c r="D4956" i="1" s="1"/>
  <c r="D4941" i="1" a="1"/>
  <c r="D4941" i="1" s="1"/>
  <c r="D4924" i="1" a="1"/>
  <c r="D4924" i="1" s="1"/>
  <c r="D4909" i="1" a="1"/>
  <c r="D4909" i="1" s="1"/>
  <c r="D4892" i="1" a="1"/>
  <c r="D4892" i="1" s="1"/>
  <c r="D4877" i="1" a="1"/>
  <c r="D4877" i="1" s="1"/>
  <c r="D4860" i="1" a="1"/>
  <c r="D4860" i="1" s="1"/>
  <c r="D4845" i="1" a="1"/>
  <c r="D4845" i="1" s="1"/>
  <c r="D4605" i="1" a="1"/>
  <c r="D4605" i="1" s="1"/>
  <c r="D4563" i="1" a="1"/>
  <c r="D4563" i="1" s="1"/>
  <c r="D4435" i="1" a="1"/>
  <c r="D4435" i="1" s="1"/>
  <c r="D4403" i="1" a="1"/>
  <c r="D4403" i="1" s="1"/>
  <c r="D4355" i="1" a="1"/>
  <c r="D4355" i="1" s="1"/>
  <c r="D4291" i="1" a="1"/>
  <c r="D4291" i="1" s="1"/>
  <c r="D4227" i="1" a="1"/>
  <c r="D4227" i="1" s="1"/>
  <c r="D4065" i="1" a="1"/>
  <c r="D4065" i="1" s="1"/>
  <c r="D3989" i="1" a="1"/>
  <c r="D3989" i="1" s="1"/>
  <c r="D3981" i="1" a="1"/>
  <c r="D3981" i="1" s="1"/>
  <c r="D4561" i="1" a="1"/>
  <c r="D4561" i="1" s="1"/>
  <c r="D4529" i="1" a="1"/>
  <c r="D4529" i="1" s="1"/>
  <c r="D4497" i="1" a="1"/>
  <c r="D4497" i="1" s="1"/>
  <c r="D4465" i="1" a="1"/>
  <c r="D4465" i="1" s="1"/>
  <c r="D4433" i="1" a="1"/>
  <c r="D4433" i="1" s="1"/>
  <c r="D4417" i="1" a="1"/>
  <c r="D4417" i="1" s="1"/>
  <c r="D4401" i="1" a="1"/>
  <c r="D4401" i="1" s="1"/>
  <c r="D4385" i="1" a="1"/>
  <c r="D4385" i="1" s="1"/>
  <c r="D4369" i="1" a="1"/>
  <c r="D4369" i="1" s="1"/>
  <c r="D4353" i="1" a="1"/>
  <c r="D4353" i="1" s="1"/>
  <c r="D4337" i="1" a="1"/>
  <c r="D4337" i="1" s="1"/>
  <c r="D4321" i="1" a="1"/>
  <c r="D4321" i="1" s="1"/>
  <c r="D4305" i="1" a="1"/>
  <c r="D4305" i="1" s="1"/>
  <c r="D4289" i="1" a="1"/>
  <c r="D4289" i="1" s="1"/>
  <c r="D4273" i="1" a="1"/>
  <c r="D4273" i="1" s="1"/>
  <c r="D4257" i="1" a="1"/>
  <c r="D4257" i="1" s="1"/>
  <c r="D4241" i="1" a="1"/>
  <c r="D4241" i="1" s="1"/>
  <c r="D4225" i="1" a="1"/>
  <c r="D4225" i="1" s="1"/>
  <c r="D4209" i="1" a="1"/>
  <c r="D4209" i="1" s="1"/>
  <c r="D4187" i="1" a="1"/>
  <c r="D4187" i="1" s="1"/>
  <c r="D4181" i="1" a="1"/>
  <c r="D4181" i="1" s="1"/>
  <c r="D4168" i="1" a="1"/>
  <c r="D4168" i="1" s="1"/>
  <c r="D4155" i="1" a="1"/>
  <c r="D4155" i="1" s="1"/>
  <c r="D4153" i="1" a="1"/>
  <c r="D4153" i="1" s="1"/>
  <c r="D4126" i="1" a="1"/>
  <c r="D4126" i="1" s="1"/>
  <c r="D4087" i="1" a="1"/>
  <c r="D4087" i="1" s="1"/>
  <c r="D4048" i="1" a="1"/>
  <c r="D4048" i="1" s="1"/>
  <c r="D4011" i="1" a="1"/>
  <c r="D4011" i="1" s="1"/>
  <c r="D4147" i="1" a="1"/>
  <c r="D4147" i="1" s="1"/>
  <c r="D4145" i="1" a="1"/>
  <c r="D4145" i="1" s="1"/>
  <c r="D4118" i="1" a="1"/>
  <c r="D4118" i="1" s="1"/>
  <c r="D4112" i="1" a="1"/>
  <c r="D4112" i="1" s="1"/>
  <c r="D4097" i="1" a="1"/>
  <c r="D4097" i="1" s="1"/>
  <c r="D4089" i="1" a="1"/>
  <c r="D4089" i="1" s="1"/>
  <c r="D4077" i="1" a="1"/>
  <c r="D4077" i="1" s="1"/>
  <c r="D4064" i="1" a="1"/>
  <c r="D4064" i="1" s="1"/>
  <c r="D4052" i="1" a="1"/>
  <c r="D4052" i="1" s="1"/>
  <c r="D4569" i="1" a="1"/>
  <c r="D4569" i="1" s="1"/>
  <c r="D4537" i="1" a="1"/>
  <c r="D4537" i="1" s="1"/>
  <c r="D4505" i="1" a="1"/>
  <c r="D4505" i="1" s="1"/>
  <c r="D4473" i="1" a="1"/>
  <c r="D4473" i="1" s="1"/>
  <c r="D4441" i="1" a="1"/>
  <c r="D4441" i="1" s="1"/>
  <c r="D4432" i="1" a="1"/>
  <c r="D4432" i="1" s="1"/>
  <c r="D4416" i="1" a="1"/>
  <c r="D4416" i="1" s="1"/>
  <c r="D4400" i="1" a="1"/>
  <c r="D4400" i="1" s="1"/>
  <c r="D4384" i="1" a="1"/>
  <c r="D4384" i="1" s="1"/>
  <c r="D4368" i="1" a="1"/>
  <c r="D4368" i="1" s="1"/>
  <c r="D4352" i="1" a="1"/>
  <c r="D4352" i="1" s="1"/>
  <c r="D4336" i="1" a="1"/>
  <c r="D4336" i="1" s="1"/>
  <c r="D4320" i="1" a="1"/>
  <c r="D4320" i="1" s="1"/>
  <c r="D4304" i="1" a="1"/>
  <c r="D4304" i="1" s="1"/>
  <c r="D4288" i="1" a="1"/>
  <c r="D4288" i="1" s="1"/>
  <c r="D4272" i="1" a="1"/>
  <c r="D4272" i="1" s="1"/>
  <c r="D4256" i="1" a="1"/>
  <c r="D4256" i="1" s="1"/>
  <c r="D4240" i="1" a="1"/>
  <c r="D4240" i="1" s="1"/>
  <c r="D4224" i="1" a="1"/>
  <c r="D4224" i="1" s="1"/>
  <c r="D4208" i="1" a="1"/>
  <c r="D4208" i="1" s="1"/>
  <c r="D4188" i="1" a="1"/>
  <c r="D4188" i="1" s="1"/>
  <c r="D4154" i="1" a="1"/>
  <c r="D4154" i="1" s="1"/>
  <c r="D4133" i="1" a="1"/>
  <c r="D4133" i="1" s="1"/>
  <c r="D4074" i="1" a="1"/>
  <c r="D4074" i="1" s="1"/>
  <c r="D3999" i="1" a="1"/>
  <c r="D3999" i="1" s="1"/>
  <c r="D4545" i="1" a="1"/>
  <c r="D4545" i="1" s="1"/>
  <c r="D4513" i="1" a="1"/>
  <c r="D4513" i="1" s="1"/>
  <c r="D4481" i="1" a="1"/>
  <c r="D4481" i="1" s="1"/>
  <c r="D4449" i="1" a="1"/>
  <c r="D4449" i="1" s="1"/>
  <c r="D4425" i="1" a="1"/>
  <c r="D4425" i="1" s="1"/>
  <c r="D4409" i="1" a="1"/>
  <c r="D4409" i="1" s="1"/>
  <c r="D4393" i="1" a="1"/>
  <c r="D4393" i="1" s="1"/>
  <c r="D4377" i="1" a="1"/>
  <c r="D4377" i="1" s="1"/>
  <c r="D4361" i="1" a="1"/>
  <c r="D4361" i="1" s="1"/>
  <c r="D4345" i="1" a="1"/>
  <c r="D4345" i="1" s="1"/>
  <c r="D4329" i="1" a="1"/>
  <c r="D4329" i="1" s="1"/>
  <c r="D4313" i="1" a="1"/>
  <c r="D4313" i="1" s="1"/>
  <c r="D4297" i="1" a="1"/>
  <c r="D4297" i="1" s="1"/>
  <c r="D4281" i="1" a="1"/>
  <c r="D4281" i="1" s="1"/>
  <c r="D4265" i="1" a="1"/>
  <c r="D4265" i="1" s="1"/>
  <c r="D4249" i="1" a="1"/>
  <c r="D4249" i="1" s="1"/>
  <c r="D4233" i="1" a="1"/>
  <c r="D4233" i="1" s="1"/>
  <c r="D4217" i="1" a="1"/>
  <c r="D4217" i="1" s="1"/>
  <c r="D4201" i="1" a="1"/>
  <c r="D4201" i="1" s="1"/>
  <c r="D4128" i="1" a="1"/>
  <c r="D4128" i="1" s="1"/>
  <c r="D4123" i="1" a="1"/>
  <c r="D4123" i="1" s="1"/>
  <c r="D4081" i="1" a="1"/>
  <c r="D4081" i="1" s="1"/>
  <c r="D4038" i="1" a="1"/>
  <c r="D4038" i="1" s="1"/>
  <c r="D4032" i="1" a="1"/>
  <c r="D4032" i="1" s="1"/>
  <c r="D3971" i="1" a="1"/>
  <c r="D3971" i="1" s="1"/>
  <c r="D3562" i="1" a="1"/>
  <c r="D3562" i="1" s="1"/>
  <c r="D3675" i="1" a="1"/>
  <c r="D3675" i="1" s="1"/>
  <c r="D4096" i="1" a="1"/>
  <c r="D4096" i="1" s="1"/>
  <c r="D3942" i="1" a="1"/>
  <c r="D3942" i="1" s="1"/>
  <c r="D3932" i="1" a="1"/>
  <c r="D3932" i="1" s="1"/>
  <c r="D3772" i="1" a="1"/>
  <c r="D3772" i="1" s="1"/>
  <c r="D3740" i="1" a="1"/>
  <c r="D3740" i="1" s="1"/>
  <c r="D3708" i="1" a="1"/>
  <c r="D3708" i="1" s="1"/>
  <c r="D3530" i="1" a="1"/>
  <c r="D3530" i="1" s="1"/>
  <c r="D3974" i="1" a="1"/>
  <c r="D3974" i="1" s="1"/>
  <c r="D3968" i="1" a="1"/>
  <c r="D3968" i="1" s="1"/>
  <c r="D3767" i="1" a="1"/>
  <c r="D3767" i="1" s="1"/>
  <c r="D3735" i="1" a="1"/>
  <c r="D3735" i="1" s="1"/>
  <c r="D3626" i="1" a="1"/>
  <c r="D3626" i="1" s="1"/>
  <c r="D4185" i="1" a="1"/>
  <c r="D4185" i="1" s="1"/>
  <c r="D4150" i="1" a="1"/>
  <c r="D4150" i="1" s="1"/>
  <c r="D4129" i="1" a="1"/>
  <c r="D4129" i="1" s="1"/>
  <c r="D4033" i="1" a="1"/>
  <c r="D4033" i="1" s="1"/>
  <c r="D3947" i="1" a="1"/>
  <c r="D3947" i="1" s="1"/>
  <c r="D3771" i="1" a="1"/>
  <c r="D3771" i="1" s="1"/>
  <c r="D3755" i="1" a="1"/>
  <c r="D3755" i="1" s="1"/>
  <c r="D3739" i="1" a="1"/>
  <c r="D3739" i="1" s="1"/>
  <c r="D3723" i="1" a="1"/>
  <c r="D3723" i="1" s="1"/>
  <c r="D3707" i="1" a="1"/>
  <c r="D3707" i="1" s="1"/>
  <c r="D3643" i="1" a="1"/>
  <c r="D3643" i="1" s="1"/>
  <c r="D3546" i="1" a="1"/>
  <c r="D3546" i="1" s="1"/>
  <c r="D4057" i="1" a="1"/>
  <c r="D4057" i="1" s="1"/>
  <c r="D4025" i="1" a="1"/>
  <c r="D4025" i="1" s="1"/>
  <c r="D3993" i="1" a="1"/>
  <c r="D3993" i="1" s="1"/>
  <c r="D3961" i="1" a="1"/>
  <c r="D3961" i="1" s="1"/>
  <c r="D3929" i="1" a="1"/>
  <c r="D3929" i="1" s="1"/>
  <c r="D3897" i="1" a="1"/>
  <c r="D3897" i="1" s="1"/>
  <c r="D3865" i="1" a="1"/>
  <c r="D3865" i="1" s="1"/>
  <c r="D3833" i="1" a="1"/>
  <c r="D3833" i="1" s="1"/>
  <c r="D3801" i="1" a="1"/>
  <c r="D3801" i="1" s="1"/>
  <c r="D3769" i="1" a="1"/>
  <c r="D3769" i="1" s="1"/>
  <c r="D3737" i="1" a="1"/>
  <c r="D3737" i="1" s="1"/>
  <c r="D3705" i="1" a="1"/>
  <c r="D3705" i="1" s="1"/>
  <c r="D3673" i="1" a="1"/>
  <c r="D3673" i="1" s="1"/>
  <c r="D3641" i="1" a="1"/>
  <c r="D3641" i="1" s="1"/>
  <c r="D3498" i="1" a="1"/>
  <c r="D3498" i="1" s="1"/>
  <c r="D3460" i="1" a="1"/>
  <c r="D3460" i="1" s="1"/>
  <c r="D3454" i="1" a="1"/>
  <c r="D3454" i="1" s="1"/>
  <c r="D3431" i="1" a="1"/>
  <c r="D3431" i="1" s="1"/>
  <c r="D3364" i="1" a="1"/>
  <c r="D3364" i="1" s="1"/>
  <c r="D3905" i="1" a="1"/>
  <c r="D3905" i="1" s="1"/>
  <c r="D3873" i="1" a="1"/>
  <c r="D3873" i="1" s="1"/>
  <c r="D3841" i="1" a="1"/>
  <c r="D3841" i="1" s="1"/>
  <c r="D3809" i="1" a="1"/>
  <c r="D3809" i="1" s="1"/>
  <c r="D3777" i="1" a="1"/>
  <c r="D3777" i="1" s="1"/>
  <c r="D3745" i="1" a="1"/>
  <c r="D3745" i="1" s="1"/>
  <c r="D3713" i="1" a="1"/>
  <c r="D3713" i="1" s="1"/>
  <c r="D3681" i="1" a="1"/>
  <c r="D3681" i="1" s="1"/>
  <c r="D3649" i="1" a="1"/>
  <c r="D3649" i="1" s="1"/>
  <c r="D3492" i="1" a="1"/>
  <c r="D3492" i="1" s="1"/>
  <c r="D3486" i="1" a="1"/>
  <c r="D3486" i="1" s="1"/>
  <c r="D3625" i="1" a="1"/>
  <c r="D3625" i="1" s="1"/>
  <c r="D3609" i="1" a="1"/>
  <c r="D3609" i="1" s="1"/>
  <c r="D3593" i="1" a="1"/>
  <c r="D3593" i="1" s="1"/>
  <c r="D3577" i="1" a="1"/>
  <c r="D3577" i="1" s="1"/>
  <c r="D3561" i="1" a="1"/>
  <c r="D3561" i="1" s="1"/>
  <c r="D3545" i="1" a="1"/>
  <c r="D3545" i="1" s="1"/>
  <c r="D3529" i="1" a="1"/>
  <c r="D3529" i="1" s="1"/>
  <c r="D3507" i="1" a="1"/>
  <c r="D3507" i="1" s="1"/>
  <c r="D3505" i="1" a="1"/>
  <c r="D3505" i="1" s="1"/>
  <c r="D3404" i="1" a="1"/>
  <c r="D3404" i="1" s="1"/>
  <c r="D4169" i="1" a="1"/>
  <c r="D4169" i="1" s="1"/>
  <c r="D4137" i="1" a="1"/>
  <c r="D4137" i="1" s="1"/>
  <c r="D4105" i="1" a="1"/>
  <c r="D4105" i="1" s="1"/>
  <c r="D4073" i="1" a="1"/>
  <c r="D4073" i="1" s="1"/>
  <c r="D4041" i="1" a="1"/>
  <c r="D4041" i="1" s="1"/>
  <c r="D4009" i="1" a="1"/>
  <c r="D4009" i="1" s="1"/>
  <c r="D3977" i="1" a="1"/>
  <c r="D3977" i="1" s="1"/>
  <c r="D3945" i="1" a="1"/>
  <c r="D3945" i="1" s="1"/>
  <c r="D3913" i="1" a="1"/>
  <c r="D3913" i="1" s="1"/>
  <c r="D3881" i="1" a="1"/>
  <c r="D3881" i="1" s="1"/>
  <c r="D3849" i="1" a="1"/>
  <c r="D3849" i="1" s="1"/>
  <c r="D3817" i="1" a="1"/>
  <c r="D3817" i="1" s="1"/>
  <c r="D3785" i="1" a="1"/>
  <c r="D3785" i="1" s="1"/>
  <c r="D3753" i="1" a="1"/>
  <c r="D3753" i="1" s="1"/>
  <c r="D3721" i="1" a="1"/>
  <c r="D3721" i="1" s="1"/>
  <c r="D3689" i="1" a="1"/>
  <c r="D3689" i="1" s="1"/>
  <c r="D3657" i="1" a="1"/>
  <c r="D3657" i="1" s="1"/>
  <c r="D3514" i="1" a="1"/>
  <c r="D3514" i="1" s="1"/>
  <c r="D3463" i="1" a="1"/>
  <c r="D3463" i="1" s="1"/>
  <c r="D3430" i="1" a="1"/>
  <c r="D3430" i="1" s="1"/>
  <c r="D3428" i="1" a="1"/>
  <c r="D3428" i="1" s="1"/>
  <c r="D4017" i="1" a="1"/>
  <c r="D4017" i="1" s="1"/>
  <c r="D3985" i="1" a="1"/>
  <c r="D3985" i="1" s="1"/>
  <c r="D3953" i="1" a="1"/>
  <c r="D3953" i="1" s="1"/>
  <c r="D3921" i="1" a="1"/>
  <c r="D3921" i="1" s="1"/>
  <c r="D3889" i="1" a="1"/>
  <c r="D3889" i="1" s="1"/>
  <c r="D3857" i="1" a="1"/>
  <c r="D3857" i="1" s="1"/>
  <c r="D3825" i="1" a="1"/>
  <c r="D3825" i="1" s="1"/>
  <c r="D3793" i="1" a="1"/>
  <c r="D3793" i="1" s="1"/>
  <c r="D3761" i="1" a="1"/>
  <c r="D3761" i="1" s="1"/>
  <c r="D3729" i="1" a="1"/>
  <c r="D3729" i="1" s="1"/>
  <c r="D3697" i="1" a="1"/>
  <c r="D3697" i="1" s="1"/>
  <c r="D3665" i="1" a="1"/>
  <c r="D3665" i="1" s="1"/>
  <c r="D3633" i="1" a="1"/>
  <c r="D3633" i="1" s="1"/>
  <c r="D3506" i="1" a="1"/>
  <c r="D3506" i="1" s="1"/>
  <c r="D3617" i="1" a="1"/>
  <c r="D3617" i="1" s="1"/>
  <c r="D3601" i="1" a="1"/>
  <c r="D3601" i="1" s="1"/>
  <c r="D3585" i="1" a="1"/>
  <c r="D3585" i="1" s="1"/>
  <c r="D3569" i="1" a="1"/>
  <c r="D3569" i="1" s="1"/>
  <c r="D3553" i="1" a="1"/>
  <c r="D3553" i="1" s="1"/>
  <c r="D3537" i="1" a="1"/>
  <c r="D3537" i="1" s="1"/>
  <c r="D3521" i="1" a="1"/>
  <c r="D3521" i="1" s="1"/>
  <c r="D3446" i="1" a="1"/>
  <c r="D3446" i="1" s="1"/>
  <c r="D3444" i="1" a="1"/>
  <c r="D3444" i="1" s="1"/>
  <c r="D3426" i="1" a="1"/>
  <c r="D3426" i="1" s="1"/>
  <c r="D3398" i="1" a="1"/>
  <c r="D3398" i="1" s="1"/>
  <c r="D3394" i="1" a="1"/>
  <c r="D3394" i="1" s="1"/>
  <c r="D3366" i="1" a="1"/>
  <c r="D3366" i="1" s="1"/>
  <c r="D3362" i="1" a="1"/>
  <c r="D3362" i="1" s="1"/>
  <c r="D3334" i="1" a="1"/>
  <c r="D3334" i="1" s="1"/>
  <c r="D3330" i="1" a="1"/>
  <c r="D3330" i="1" s="1"/>
  <c r="D3302" i="1" a="1"/>
  <c r="D3302" i="1" s="1"/>
  <c r="D3298" i="1" a="1"/>
  <c r="D3298" i="1" s="1"/>
  <c r="D3270" i="1" a="1"/>
  <c r="D3270" i="1" s="1"/>
  <c r="D3266" i="1" a="1"/>
  <c r="D3266" i="1" s="1"/>
  <c r="D3258" i="1" a="1"/>
  <c r="D3258" i="1" s="1"/>
  <c r="D3250" i="1" a="1"/>
  <c r="D3250" i="1" s="1"/>
  <c r="D3242" i="1" a="1"/>
  <c r="D3242" i="1" s="1"/>
  <c r="D3234" i="1" a="1"/>
  <c r="D3234" i="1" s="1"/>
  <c r="D3226" i="1" a="1"/>
  <c r="D3226" i="1" s="1"/>
  <c r="D3218" i="1" a="1"/>
  <c r="D3218" i="1" s="1"/>
  <c r="D3210" i="1" a="1"/>
  <c r="D3210" i="1" s="1"/>
  <c r="D3202" i="1" a="1"/>
  <c r="D3202" i="1" s="1"/>
  <c r="D3194" i="1" a="1"/>
  <c r="D3194" i="1" s="1"/>
  <c r="D3186" i="1" a="1"/>
  <c r="D3186" i="1" s="1"/>
  <c r="D3154" i="1" a="1"/>
  <c r="D3154" i="1" s="1"/>
  <c r="D3122" i="1" a="1"/>
  <c r="D3122" i="1" s="1"/>
  <c r="D3090" i="1" a="1"/>
  <c r="D3090" i="1" s="1"/>
  <c r="D3058" i="1" a="1"/>
  <c r="D3058" i="1" s="1"/>
  <c r="D3026" i="1" a="1"/>
  <c r="D3026" i="1" s="1"/>
  <c r="D2994" i="1" a="1"/>
  <c r="D2994" i="1" s="1"/>
  <c r="D2968" i="1" a="1"/>
  <c r="D2968" i="1" s="1"/>
  <c r="D2941" i="1" a="1"/>
  <c r="D2941" i="1" s="1"/>
  <c r="D2914" i="1" a="1"/>
  <c r="D2914" i="1" s="1"/>
  <c r="D2883" i="1" a="1"/>
  <c r="D2883" i="1" s="1"/>
  <c r="D2869" i="1" a="1"/>
  <c r="D2869" i="1" s="1"/>
  <c r="D3483" i="1" a="1"/>
  <c r="D3483" i="1" s="1"/>
  <c r="D3467" i="1" a="1"/>
  <c r="D3467" i="1" s="1"/>
  <c r="D3451" i="1" a="1"/>
  <c r="D3451" i="1" s="1"/>
  <c r="D3435" i="1" a="1"/>
  <c r="D3435" i="1" s="1"/>
  <c r="D3411" i="1" a="1"/>
  <c r="D3411" i="1" s="1"/>
  <c r="D3379" i="1" a="1"/>
  <c r="D3379" i="1" s="1"/>
  <c r="D3347" i="1" a="1"/>
  <c r="D3347" i="1" s="1"/>
  <c r="D3315" i="1" a="1"/>
  <c r="D3315" i="1" s="1"/>
  <c r="D3283" i="1" a="1"/>
  <c r="D3283" i="1" s="1"/>
  <c r="D3262" i="1" a="1"/>
  <c r="D3262" i="1" s="1"/>
  <c r="D3260" i="1" a="1"/>
  <c r="D3260" i="1" s="1"/>
  <c r="D3254" i="1" a="1"/>
  <c r="D3254" i="1" s="1"/>
  <c r="D3252" i="1" a="1"/>
  <c r="D3252" i="1" s="1"/>
  <c r="D3246" i="1" a="1"/>
  <c r="D3246" i="1" s="1"/>
  <c r="D3244" i="1" a="1"/>
  <c r="D3244" i="1" s="1"/>
  <c r="D3238" i="1" a="1"/>
  <c r="D3238" i="1" s="1"/>
  <c r="D3236" i="1" a="1"/>
  <c r="D3236" i="1" s="1"/>
  <c r="D3230" i="1" a="1"/>
  <c r="D3230" i="1" s="1"/>
  <c r="D3228" i="1" a="1"/>
  <c r="D3228" i="1" s="1"/>
  <c r="D3222" i="1" a="1"/>
  <c r="D3222" i="1" s="1"/>
  <c r="D3220" i="1" a="1"/>
  <c r="D3220" i="1" s="1"/>
  <c r="D3214" i="1" a="1"/>
  <c r="D3214" i="1" s="1"/>
  <c r="D3212" i="1" a="1"/>
  <c r="D3212" i="1" s="1"/>
  <c r="D3206" i="1" a="1"/>
  <c r="D3206" i="1" s="1"/>
  <c r="D3204" i="1" a="1"/>
  <c r="D3204" i="1" s="1"/>
  <c r="D3198" i="1" a="1"/>
  <c r="D3198" i="1" s="1"/>
  <c r="D3196" i="1" a="1"/>
  <c r="D3196" i="1" s="1"/>
  <c r="D3190" i="1" a="1"/>
  <c r="D3190" i="1" s="1"/>
  <c r="D3188" i="1" a="1"/>
  <c r="D3188" i="1" s="1"/>
  <c r="D3171" i="1" a="1"/>
  <c r="D3171" i="1" s="1"/>
  <c r="D3139" i="1" a="1"/>
  <c r="D3139" i="1" s="1"/>
  <c r="D3107" i="1" a="1"/>
  <c r="D3107" i="1" s="1"/>
  <c r="D3075" i="1" a="1"/>
  <c r="D3075" i="1" s="1"/>
  <c r="D3043" i="1" a="1"/>
  <c r="D3043" i="1" s="1"/>
  <c r="D3011" i="1" a="1"/>
  <c r="D3011" i="1" s="1"/>
  <c r="D2979" i="1" a="1"/>
  <c r="D2979" i="1" s="1"/>
  <c r="D2932" i="1" a="1"/>
  <c r="D2932" i="1" s="1"/>
  <c r="D2864" i="1" a="1"/>
  <c r="D2864" i="1" s="1"/>
  <c r="D2842" i="1" a="1"/>
  <c r="D2842" i="1" s="1"/>
  <c r="D3403" i="1" a="1"/>
  <c r="D3403" i="1" s="1"/>
  <c r="D3371" i="1" a="1"/>
  <c r="D3371" i="1" s="1"/>
  <c r="D3339" i="1" a="1"/>
  <c r="D3339" i="1" s="1"/>
  <c r="D3307" i="1" a="1"/>
  <c r="D3307" i="1" s="1"/>
  <c r="D3275" i="1" a="1"/>
  <c r="D3275" i="1" s="1"/>
  <c r="D3179" i="1" a="1"/>
  <c r="D3179" i="1" s="1"/>
  <c r="D3147" i="1" a="1"/>
  <c r="D3147" i="1" s="1"/>
  <c r="D3115" i="1" a="1"/>
  <c r="D3115" i="1" s="1"/>
  <c r="D3083" i="1" a="1"/>
  <c r="D3083" i="1" s="1"/>
  <c r="D3051" i="1" a="1"/>
  <c r="D3051" i="1" s="1"/>
  <c r="D3019" i="1" a="1"/>
  <c r="D3019" i="1" s="1"/>
  <c r="D2987" i="1" a="1"/>
  <c r="D2987" i="1" s="1"/>
  <c r="D2900" i="1" a="1"/>
  <c r="D2900" i="1" s="1"/>
  <c r="D3414" i="1" a="1"/>
  <c r="D3414" i="1" s="1"/>
  <c r="D3410" i="1" a="1"/>
  <c r="D3410" i="1" s="1"/>
  <c r="D3382" i="1" a="1"/>
  <c r="D3382" i="1" s="1"/>
  <c r="D3378" i="1" a="1"/>
  <c r="D3378" i="1" s="1"/>
  <c r="D3350" i="1" a="1"/>
  <c r="D3350" i="1" s="1"/>
  <c r="D3346" i="1" a="1"/>
  <c r="D3346" i="1" s="1"/>
  <c r="D3318" i="1" a="1"/>
  <c r="D3318" i="1" s="1"/>
  <c r="D3314" i="1" a="1"/>
  <c r="D3314" i="1" s="1"/>
  <c r="D3286" i="1" a="1"/>
  <c r="D3286" i="1" s="1"/>
  <c r="D3282" i="1" a="1"/>
  <c r="D3282" i="1" s="1"/>
  <c r="D3170" i="1" a="1"/>
  <c r="D3170" i="1" s="1"/>
  <c r="D3166" i="1" a="1"/>
  <c r="D3166" i="1" s="1"/>
  <c r="D3164" i="1" a="1"/>
  <c r="D3164" i="1" s="1"/>
  <c r="D3138" i="1" a="1"/>
  <c r="D3138" i="1" s="1"/>
  <c r="D3134" i="1" a="1"/>
  <c r="D3134" i="1" s="1"/>
  <c r="D3132" i="1" a="1"/>
  <c r="D3132" i="1" s="1"/>
  <c r="D3106" i="1" a="1"/>
  <c r="D3106" i="1" s="1"/>
  <c r="D3102" i="1" a="1"/>
  <c r="D3102" i="1" s="1"/>
  <c r="D3100" i="1" a="1"/>
  <c r="D3100" i="1" s="1"/>
  <c r="D3074" i="1" a="1"/>
  <c r="D3074" i="1" s="1"/>
  <c r="D3070" i="1" a="1"/>
  <c r="D3070" i="1" s="1"/>
  <c r="D3068" i="1" a="1"/>
  <c r="D3068" i="1" s="1"/>
  <c r="D3042" i="1" a="1"/>
  <c r="D3042" i="1" s="1"/>
  <c r="D3038" i="1" a="1"/>
  <c r="D3038" i="1" s="1"/>
  <c r="D3036" i="1" a="1"/>
  <c r="D3036" i="1" s="1"/>
  <c r="D3010" i="1" a="1"/>
  <c r="D3010" i="1" s="1"/>
  <c r="D3006" i="1" a="1"/>
  <c r="D3006" i="1" s="1"/>
  <c r="D3004" i="1" a="1"/>
  <c r="D3004" i="1" s="1"/>
  <c r="D2978" i="1" a="1"/>
  <c r="D2978" i="1" s="1"/>
  <c r="D2967" i="1" a="1"/>
  <c r="D2967" i="1" s="1"/>
  <c r="D2965" i="1" a="1"/>
  <c r="D2965" i="1" s="1"/>
  <c r="D2947" i="1" a="1"/>
  <c r="D2947" i="1" s="1"/>
  <c r="D2938" i="1" a="1"/>
  <c r="D2938" i="1" s="1"/>
  <c r="D2931" i="1" a="1"/>
  <c r="D2931" i="1" s="1"/>
  <c r="D2920" i="1" a="1"/>
  <c r="D2920" i="1" s="1"/>
  <c r="D2911" i="1" a="1"/>
  <c r="D2911" i="1" s="1"/>
  <c r="D2904" i="1" a="1"/>
  <c r="D2904" i="1" s="1"/>
  <c r="D2893" i="1" a="1"/>
  <c r="D2893" i="1" s="1"/>
  <c r="D2891" i="1" a="1"/>
  <c r="D2891" i="1" s="1"/>
  <c r="D2877" i="1" a="1"/>
  <c r="D2877" i="1" s="1"/>
  <c r="D2827" i="1" a="1"/>
  <c r="D2827" i="1" s="1"/>
  <c r="D2805" i="1" a="1"/>
  <c r="D2805" i="1" s="1"/>
  <c r="D3406" i="1" a="1"/>
  <c r="D3406" i="1" s="1"/>
  <c r="D3402" i="1" a="1"/>
  <c r="D3402" i="1" s="1"/>
  <c r="D3374" i="1" a="1"/>
  <c r="D3374" i="1" s="1"/>
  <c r="D3370" i="1" a="1"/>
  <c r="D3370" i="1" s="1"/>
  <c r="D3342" i="1" a="1"/>
  <c r="D3342" i="1" s="1"/>
  <c r="D3338" i="1" a="1"/>
  <c r="D3338" i="1" s="1"/>
  <c r="D3310" i="1" a="1"/>
  <c r="D3310" i="1" s="1"/>
  <c r="D3306" i="1" a="1"/>
  <c r="D3306" i="1" s="1"/>
  <c r="D3278" i="1" a="1"/>
  <c r="D3278" i="1" s="1"/>
  <c r="D3274" i="1" a="1"/>
  <c r="D3274" i="1" s="1"/>
  <c r="D3178" i="1" a="1"/>
  <c r="D3178" i="1" s="1"/>
  <c r="D3174" i="1" a="1"/>
  <c r="D3174" i="1" s="1"/>
  <c r="D3172" i="1" a="1"/>
  <c r="D3172" i="1" s="1"/>
  <c r="D3146" i="1" a="1"/>
  <c r="D3146" i="1" s="1"/>
  <c r="D3142" i="1" a="1"/>
  <c r="D3142" i="1" s="1"/>
  <c r="D3140" i="1" a="1"/>
  <c r="D3140" i="1" s="1"/>
  <c r="D3114" i="1" a="1"/>
  <c r="D3114" i="1" s="1"/>
  <c r="D3110" i="1" a="1"/>
  <c r="D3110" i="1" s="1"/>
  <c r="D3108" i="1" a="1"/>
  <c r="D3108" i="1" s="1"/>
  <c r="D3082" i="1" a="1"/>
  <c r="D3082" i="1" s="1"/>
  <c r="D3078" i="1" a="1"/>
  <c r="D3078" i="1" s="1"/>
  <c r="D3076" i="1" a="1"/>
  <c r="D3076" i="1" s="1"/>
  <c r="D3050" i="1" a="1"/>
  <c r="D3050" i="1" s="1"/>
  <c r="D3046" i="1" a="1"/>
  <c r="D3046" i="1" s="1"/>
  <c r="D3044" i="1" a="1"/>
  <c r="D3044" i="1" s="1"/>
  <c r="D3018" i="1" a="1"/>
  <c r="D3018" i="1" s="1"/>
  <c r="D3014" i="1" a="1"/>
  <c r="D3014" i="1" s="1"/>
  <c r="D3012" i="1" a="1"/>
  <c r="D3012" i="1" s="1"/>
  <c r="D2986" i="1" a="1"/>
  <c r="D2986" i="1" s="1"/>
  <c r="D2982" i="1" a="1"/>
  <c r="D2982" i="1" s="1"/>
  <c r="D2980" i="1" a="1"/>
  <c r="D2980" i="1" s="1"/>
  <c r="D2973" i="1" a="1"/>
  <c r="D2973" i="1" s="1"/>
  <c r="D2962" i="1" a="1"/>
  <c r="D2962" i="1" s="1"/>
  <c r="D2960" i="1" a="1"/>
  <c r="D2960" i="1" s="1"/>
  <c r="D2946" i="1" a="1"/>
  <c r="D2946" i="1" s="1"/>
  <c r="D2935" i="1" a="1"/>
  <c r="D2935" i="1" s="1"/>
  <c r="D2933" i="1" a="1"/>
  <c r="D2933" i="1" s="1"/>
  <c r="D2915" i="1" a="1"/>
  <c r="D2915" i="1" s="1"/>
  <c r="D2906" i="1" a="1"/>
  <c r="D2906" i="1" s="1"/>
  <c r="D2899" i="1" a="1"/>
  <c r="D2899" i="1" s="1"/>
  <c r="D2888" i="1" a="1"/>
  <c r="D2888" i="1" s="1"/>
  <c r="D2879" i="1" a="1"/>
  <c r="D2879" i="1" s="1"/>
  <c r="D2867" i="1" a="1"/>
  <c r="D2867" i="1" s="1"/>
  <c r="D2874" i="1" a="1"/>
  <c r="D2874" i="1" s="1"/>
  <c r="D2793" i="1" a="1"/>
  <c r="D2793" i="1" s="1"/>
  <c r="D2777" i="1" a="1"/>
  <c r="D2777" i="1" s="1"/>
  <c r="D2761" i="1" a="1"/>
  <c r="D2761" i="1" s="1"/>
  <c r="D2745" i="1" a="1"/>
  <c r="D2745" i="1" s="1"/>
  <c r="D2729" i="1" a="1"/>
  <c r="D2729" i="1" s="1"/>
  <c r="D2713" i="1" a="1"/>
  <c r="D2713" i="1" s="1"/>
  <c r="D2697" i="1" a="1"/>
  <c r="D2697" i="1" s="1"/>
  <c r="D2681" i="1" a="1"/>
  <c r="D2681" i="1" s="1"/>
  <c r="D2665" i="1" a="1"/>
  <c r="D2665" i="1" s="1"/>
  <c r="D2649" i="1" a="1"/>
  <c r="D2649" i="1" s="1"/>
  <c r="D2633" i="1" a="1"/>
  <c r="D2633" i="1" s="1"/>
  <c r="D2617" i="1" a="1"/>
  <c r="D2617" i="1" s="1"/>
  <c r="D2601" i="1" a="1"/>
  <c r="D2601" i="1" s="1"/>
  <c r="D2585" i="1" a="1"/>
  <c r="D2585" i="1" s="1"/>
  <c r="D2555" i="1" a="1"/>
  <c r="D2555" i="1" s="1"/>
  <c r="D2480" i="1" a="1"/>
  <c r="D2480" i="1" s="1"/>
  <c r="D2468" i="1" a="1"/>
  <c r="D2468" i="1" s="1"/>
  <c r="D2847" i="1" a="1"/>
  <c r="D2847" i="1" s="1"/>
  <c r="D2815" i="1" a="1"/>
  <c r="D2815" i="1" s="1"/>
  <c r="D2791" i="1" a="1"/>
  <c r="D2791" i="1" s="1"/>
  <c r="D2775" i="1" a="1"/>
  <c r="D2775" i="1" s="1"/>
  <c r="D2759" i="1" a="1"/>
  <c r="D2759" i="1" s="1"/>
  <c r="D2743" i="1" a="1"/>
  <c r="D2743" i="1" s="1"/>
  <c r="D2727" i="1" a="1"/>
  <c r="D2727" i="1" s="1"/>
  <c r="D2711" i="1" a="1"/>
  <c r="D2711" i="1" s="1"/>
  <c r="D2695" i="1" a="1"/>
  <c r="D2695" i="1" s="1"/>
  <c r="D2679" i="1" a="1"/>
  <c r="D2679" i="1" s="1"/>
  <c r="D2663" i="1" a="1"/>
  <c r="D2663" i="1" s="1"/>
  <c r="D2647" i="1" a="1"/>
  <c r="D2647" i="1" s="1"/>
  <c r="D2631" i="1" a="1"/>
  <c r="D2631" i="1" s="1"/>
  <c r="D2615" i="1" a="1"/>
  <c r="D2615" i="1" s="1"/>
  <c r="D2599" i="1" a="1"/>
  <c r="D2599" i="1" s="1"/>
  <c r="D2583" i="1" a="1"/>
  <c r="D2583" i="1" s="1"/>
  <c r="D2951" i="1" a="1"/>
  <c r="D2951" i="1" s="1"/>
  <c r="D2919" i="1" a="1"/>
  <c r="D2919" i="1" s="1"/>
  <c r="D2887" i="1" a="1"/>
  <c r="D2887" i="1" s="1"/>
  <c r="D2855" i="1" a="1"/>
  <c r="D2855" i="1" s="1"/>
  <c r="D2823" i="1" a="1"/>
  <c r="D2823" i="1" s="1"/>
  <c r="D2575" i="1" a="1"/>
  <c r="D2575" i="1" s="1"/>
  <c r="D2554" i="1" a="1"/>
  <c r="D2554" i="1" s="1"/>
  <c r="D2481" i="1" a="1"/>
  <c r="D2481" i="1" s="1"/>
  <c r="D2785" i="1" a="1"/>
  <c r="D2785" i="1" s="1"/>
  <c r="D2769" i="1" a="1"/>
  <c r="D2769" i="1" s="1"/>
  <c r="D2753" i="1" a="1"/>
  <c r="D2753" i="1" s="1"/>
  <c r="D2737" i="1" a="1"/>
  <c r="D2737" i="1" s="1"/>
  <c r="D2721" i="1" a="1"/>
  <c r="D2721" i="1" s="1"/>
  <c r="D2705" i="1" a="1"/>
  <c r="D2705" i="1" s="1"/>
  <c r="D2689" i="1" a="1"/>
  <c r="D2689" i="1" s="1"/>
  <c r="D2673" i="1" a="1"/>
  <c r="D2673" i="1" s="1"/>
  <c r="D2657" i="1" a="1"/>
  <c r="D2657" i="1" s="1"/>
  <c r="D2641" i="1" a="1"/>
  <c r="D2641" i="1" s="1"/>
  <c r="D2625" i="1" a="1"/>
  <c r="D2625" i="1" s="1"/>
  <c r="D2609" i="1" a="1"/>
  <c r="D2609" i="1" s="1"/>
  <c r="D2593" i="1" a="1"/>
  <c r="D2593" i="1" s="1"/>
  <c r="D2571" i="1" a="1"/>
  <c r="D2571" i="1" s="1"/>
  <c r="D2569" i="1" a="1"/>
  <c r="D2569" i="1" s="1"/>
  <c r="D2548" i="1" a="1"/>
  <c r="D2548" i="1" s="1"/>
  <c r="D2544" i="1" a="1"/>
  <c r="D2544" i="1" s="1"/>
  <c r="D2512" i="1" a="1"/>
  <c r="D2512" i="1" s="1"/>
  <c r="D2500" i="1" a="1"/>
  <c r="D2500" i="1" s="1"/>
  <c r="D2362" i="1" a="1"/>
  <c r="D2362" i="1" s="1"/>
  <c r="D2298" i="1" a="1"/>
  <c r="D2298" i="1" s="1"/>
  <c r="D2071" i="1" a="1"/>
  <c r="D2071" i="1" s="1"/>
  <c r="D2009" i="1" a="1"/>
  <c r="D2009" i="1" s="1"/>
  <c r="D2538" i="1" a="1"/>
  <c r="D2538" i="1" s="1"/>
  <c r="D2522" i="1" a="1"/>
  <c r="D2522" i="1" s="1"/>
  <c r="D2506" i="1" a="1"/>
  <c r="D2506" i="1" s="1"/>
  <c r="D2490" i="1" a="1"/>
  <c r="D2490" i="1" s="1"/>
  <c r="D2474" i="1" a="1"/>
  <c r="D2474" i="1" s="1"/>
  <c r="D2458" i="1" a="1"/>
  <c r="D2458" i="1" s="1"/>
  <c r="D2447" i="1" a="1"/>
  <c r="D2447" i="1" s="1"/>
  <c r="D2395" i="1" a="1"/>
  <c r="D2395" i="1" s="1"/>
  <c r="D2386" i="1" a="1"/>
  <c r="D2386" i="1" s="1"/>
  <c r="D2380" i="1" a="1"/>
  <c r="D2380" i="1" s="1"/>
  <c r="D2327" i="1" a="1"/>
  <c r="D2327" i="1" s="1"/>
  <c r="D2322" i="1" a="1"/>
  <c r="D2322" i="1" s="1"/>
  <c r="D2316" i="1" a="1"/>
  <c r="D2316" i="1" s="1"/>
  <c r="D2107" i="1" a="1"/>
  <c r="D2107" i="1" s="1"/>
  <c r="D2054" i="1" a="1"/>
  <c r="D2054" i="1" s="1"/>
  <c r="D2037" i="1" a="1"/>
  <c r="D2037" i="1" s="1"/>
  <c r="D2033" i="1" a="1"/>
  <c r="D2033" i="1" s="1"/>
  <c r="D1975" i="1" a="1"/>
  <c r="D1975" i="1" s="1"/>
  <c r="D1881" i="1" a="1"/>
  <c r="D1881" i="1" s="1"/>
  <c r="D2409" i="1" a="1"/>
  <c r="D2409" i="1" s="1"/>
  <c r="D2401" i="1" a="1"/>
  <c r="D2401" i="1" s="1"/>
  <c r="D2331" i="1" a="1"/>
  <c r="D2331" i="1" s="1"/>
  <c r="D1958" i="1" a="1"/>
  <c r="D1958" i="1" s="1"/>
  <c r="D2550" i="1" a="1"/>
  <c r="D2550" i="1" s="1"/>
  <c r="D2534" i="1" a="1"/>
  <c r="D2534" i="1" s="1"/>
  <c r="D2518" i="1" a="1"/>
  <c r="D2518" i="1" s="1"/>
  <c r="D2502" i="1" a="1"/>
  <c r="D2502" i="1" s="1"/>
  <c r="D2486" i="1" a="1"/>
  <c r="D2486" i="1" s="1"/>
  <c r="D2470" i="1" a="1"/>
  <c r="D2470" i="1" s="1"/>
  <c r="D2454" i="1" a="1"/>
  <c r="D2454" i="1" s="1"/>
  <c r="D2375" i="1" a="1"/>
  <c r="D2375" i="1" s="1"/>
  <c r="D2370" i="1" a="1"/>
  <c r="D2370" i="1" s="1"/>
  <c r="D2364" i="1" a="1"/>
  <c r="D2364" i="1" s="1"/>
  <c r="D2311" i="1" a="1"/>
  <c r="D2311" i="1" s="1"/>
  <c r="D2306" i="1" a="1"/>
  <c r="D2306" i="1" s="1"/>
  <c r="D2450" i="1" a="1"/>
  <c r="D2450" i="1" s="1"/>
  <c r="D2379" i="1" a="1"/>
  <c r="D2379" i="1" s="1"/>
  <c r="D2315" i="1" a="1"/>
  <c r="D2315" i="1" s="1"/>
  <c r="D2022" i="1" a="1"/>
  <c r="D2022" i="1" s="1"/>
  <c r="D2546" i="1" a="1"/>
  <c r="D2546" i="1" s="1"/>
  <c r="D2530" i="1" a="1"/>
  <c r="D2530" i="1" s="1"/>
  <c r="D2514" i="1" a="1"/>
  <c r="D2514" i="1" s="1"/>
  <c r="D2498" i="1" a="1"/>
  <c r="D2498" i="1" s="1"/>
  <c r="D2482" i="1" a="1"/>
  <c r="D2482" i="1" s="1"/>
  <c r="D2466" i="1" a="1"/>
  <c r="D2466" i="1" s="1"/>
  <c r="D2446" i="1" a="1"/>
  <c r="D2446" i="1" s="1"/>
  <c r="D2359" i="1" a="1"/>
  <c r="D2359" i="1" s="1"/>
  <c r="D2354" i="1" a="1"/>
  <c r="D2354" i="1" s="1"/>
  <c r="D2348" i="1" a="1"/>
  <c r="D2348" i="1" s="1"/>
  <c r="D2290" i="1" a="1"/>
  <c r="D2290" i="1" s="1"/>
  <c r="D2274" i="1" a="1"/>
  <c r="D2274" i="1" s="1"/>
  <c r="D2258" i="1" a="1"/>
  <c r="D2258" i="1" s="1"/>
  <c r="D2242" i="1" a="1"/>
  <c r="D2242" i="1" s="1"/>
  <c r="D2226" i="1" a="1"/>
  <c r="D2226" i="1" s="1"/>
  <c r="D2210" i="1" a="1"/>
  <c r="D2210" i="1" s="1"/>
  <c r="D2194" i="1" a="1"/>
  <c r="D2194" i="1" s="1"/>
  <c r="D2178" i="1" a="1"/>
  <c r="D2178" i="1" s="1"/>
  <c r="D2162" i="1" a="1"/>
  <c r="D2162" i="1" s="1"/>
  <c r="D2146" i="1" a="1"/>
  <c r="D2146" i="1" s="1"/>
  <c r="D2041" i="1" a="1"/>
  <c r="D2041" i="1" s="1"/>
  <c r="D2442" i="1" a="1"/>
  <c r="D2442" i="1" s="1"/>
  <c r="D2440" i="1" a="1"/>
  <c r="D2440" i="1" s="1"/>
  <c r="D2438" i="1" a="1"/>
  <c r="D2438" i="1" s="1"/>
  <c r="D2434" i="1" a="1"/>
  <c r="D2434" i="1" s="1"/>
  <c r="D2432" i="1" a="1"/>
  <c r="D2432" i="1" s="1"/>
  <c r="D2430" i="1" a="1"/>
  <c r="D2430" i="1" s="1"/>
  <c r="D2426" i="1" a="1"/>
  <c r="D2426" i="1" s="1"/>
  <c r="D2424" i="1" a="1"/>
  <c r="D2424" i="1" s="1"/>
  <c r="D2422" i="1" a="1"/>
  <c r="D2422" i="1" s="1"/>
  <c r="D2418" i="1" a="1"/>
  <c r="D2418" i="1" s="1"/>
  <c r="D2416" i="1" a="1"/>
  <c r="D2416" i="1" s="1"/>
  <c r="D2414" i="1" a="1"/>
  <c r="D2414" i="1" s="1"/>
  <c r="D2363" i="1" a="1"/>
  <c r="D2363" i="1" s="1"/>
  <c r="D2299" i="1" a="1"/>
  <c r="D2299" i="1" s="1"/>
  <c r="D2091" i="1" a="1"/>
  <c r="D2091" i="1" s="1"/>
  <c r="D2069" i="1" a="1"/>
  <c r="D2069" i="1" s="1"/>
  <c r="D2065" i="1" a="1"/>
  <c r="D2065" i="1" s="1"/>
  <c r="D2007" i="1" a="1"/>
  <c r="D2007" i="1" s="1"/>
  <c r="D1945" i="1" a="1"/>
  <c r="D1945" i="1" s="1"/>
  <c r="D2075" i="1" a="1"/>
  <c r="D2075" i="1" s="1"/>
  <c r="D2043" i="1" a="1"/>
  <c r="D2043" i="1" s="1"/>
  <c r="D2011" i="1" a="1"/>
  <c r="D2011" i="1" s="1"/>
  <c r="D1979" i="1" a="1"/>
  <c r="D1979" i="1" s="1"/>
  <c r="D1947" i="1" a="1"/>
  <c r="D1947" i="1" s="1"/>
  <c r="D1915" i="1" a="1"/>
  <c r="D1915" i="1" s="1"/>
  <c r="D1883" i="1" a="1"/>
  <c r="D1883" i="1" s="1"/>
  <c r="D1943" i="1" a="1"/>
  <c r="D1943" i="1" s="1"/>
  <c r="D1941" i="1" a="1"/>
  <c r="D1941" i="1" s="1"/>
  <c r="D1911" i="1" a="1"/>
  <c r="D1911" i="1" s="1"/>
  <c r="D1909" i="1" a="1"/>
  <c r="D1909" i="1" s="1"/>
  <c r="D1879" i="1" a="1"/>
  <c r="D1879" i="1" s="1"/>
  <c r="D1877" i="1" a="1"/>
  <c r="D1877" i="1" s="1"/>
  <c r="D1830" i="1" a="1"/>
  <c r="D1830" i="1" s="1"/>
  <c r="D2391" i="1" a="1"/>
  <c r="D2391" i="1" s="1"/>
  <c r="D2067" i="1" a="1"/>
  <c r="D2067" i="1" s="1"/>
  <c r="D2035" i="1" a="1"/>
  <c r="D2035" i="1" s="1"/>
  <c r="D2003" i="1" a="1"/>
  <c r="D2003" i="1" s="1"/>
  <c r="D1971" i="1" a="1"/>
  <c r="D1971" i="1" s="1"/>
  <c r="D1939" i="1" a="1"/>
  <c r="D1939" i="1" s="1"/>
  <c r="D1907" i="1" a="1"/>
  <c r="D1907" i="1" s="1"/>
  <c r="D1875" i="1" a="1"/>
  <c r="D1875" i="1" s="1"/>
  <c r="D1865" i="1" a="1"/>
  <c r="D1865" i="1" s="1"/>
  <c r="D1840" i="1" a="1"/>
  <c r="D1840" i="1" s="1"/>
  <c r="D2295" i="1" a="1"/>
  <c r="D2295" i="1" s="1"/>
  <c r="D2279" i="1" a="1"/>
  <c r="D2279" i="1" s="1"/>
  <c r="D2263" i="1" a="1"/>
  <c r="D2263" i="1" s="1"/>
  <c r="D2247" i="1" a="1"/>
  <c r="D2247" i="1" s="1"/>
  <c r="D2231" i="1" a="1"/>
  <c r="D2231" i="1" s="1"/>
  <c r="D2215" i="1" a="1"/>
  <c r="D2215" i="1" s="1"/>
  <c r="D2199" i="1" a="1"/>
  <c r="D2199" i="1" s="1"/>
  <c r="D2183" i="1" a="1"/>
  <c r="D2183" i="1" s="1"/>
  <c r="D2167" i="1" a="1"/>
  <c r="D2167" i="1" s="1"/>
  <c r="D2151" i="1" a="1"/>
  <c r="D2151" i="1" s="1"/>
  <c r="D2135" i="1" a="1"/>
  <c r="D2135" i="1" s="1"/>
  <c r="D2119" i="1" a="1"/>
  <c r="D2119" i="1" s="1"/>
  <c r="D2103" i="1" a="1"/>
  <c r="D2103" i="1" s="1"/>
  <c r="D2087" i="1" a="1"/>
  <c r="D2087" i="1" s="1"/>
  <c r="D2063" i="1" a="1"/>
  <c r="D2063" i="1" s="1"/>
  <c r="D2061" i="1" a="1"/>
  <c r="D2061" i="1" s="1"/>
  <c r="D2031" i="1" a="1"/>
  <c r="D2031" i="1" s="1"/>
  <c r="D2029" i="1" a="1"/>
  <c r="D2029" i="1" s="1"/>
  <c r="D1999" i="1" a="1"/>
  <c r="D1999" i="1" s="1"/>
  <c r="D1997" i="1" a="1"/>
  <c r="D1997" i="1" s="1"/>
  <c r="D1967" i="1" a="1"/>
  <c r="D1967" i="1" s="1"/>
  <c r="D1965" i="1" a="1"/>
  <c r="D1965" i="1" s="1"/>
  <c r="D1935" i="1" a="1"/>
  <c r="D1935" i="1" s="1"/>
  <c r="D1933" i="1" a="1"/>
  <c r="D1933" i="1" s="1"/>
  <c r="D1903" i="1" a="1"/>
  <c r="D1903" i="1" s="1"/>
  <c r="D1901" i="1" a="1"/>
  <c r="D1901" i="1" s="1"/>
  <c r="D1871" i="1" a="1"/>
  <c r="D1871" i="1" s="1"/>
  <c r="D1857" i="1" a="1"/>
  <c r="D1857" i="1" s="1"/>
  <c r="D1792" i="1" a="1"/>
  <c r="D1792" i="1" s="1"/>
  <c r="D1776" i="1" a="1"/>
  <c r="D1776" i="1" s="1"/>
  <c r="D2387" i="1" a="1"/>
  <c r="D2387" i="1" s="1"/>
  <c r="D2371" i="1" a="1"/>
  <c r="D2371" i="1" s="1"/>
  <c r="D2355" i="1" a="1"/>
  <c r="D2355" i="1" s="1"/>
  <c r="D2339" i="1" a="1"/>
  <c r="D2339" i="1" s="1"/>
  <c r="D2323" i="1" a="1"/>
  <c r="D2323" i="1" s="1"/>
  <c r="D2307" i="1" a="1"/>
  <c r="D2307" i="1" s="1"/>
  <c r="D2291" i="1" a="1"/>
  <c r="D2291" i="1" s="1"/>
  <c r="D2275" i="1" a="1"/>
  <c r="D2275" i="1" s="1"/>
  <c r="D2259" i="1" a="1"/>
  <c r="D2259" i="1" s="1"/>
  <c r="D2243" i="1" a="1"/>
  <c r="D2243" i="1" s="1"/>
  <c r="D2227" i="1" a="1"/>
  <c r="D2227" i="1" s="1"/>
  <c r="D2211" i="1" a="1"/>
  <c r="D2211" i="1" s="1"/>
  <c r="D2195" i="1" a="1"/>
  <c r="D2195" i="1" s="1"/>
  <c r="D2179" i="1" a="1"/>
  <c r="D2179" i="1" s="1"/>
  <c r="D2163" i="1" a="1"/>
  <c r="D2163" i="1" s="1"/>
  <c r="D2147" i="1" a="1"/>
  <c r="D2147" i="1" s="1"/>
  <c r="D2131" i="1" a="1"/>
  <c r="D2131" i="1" s="1"/>
  <c r="D2115" i="1" a="1"/>
  <c r="D2115" i="1" s="1"/>
  <c r="D2099" i="1" a="1"/>
  <c r="D2099" i="1" s="1"/>
  <c r="D2083" i="1" a="1"/>
  <c r="D2083" i="1" s="1"/>
  <c r="D2055" i="1" a="1"/>
  <c r="D2055" i="1" s="1"/>
  <c r="D2053" i="1" a="1"/>
  <c r="D2053" i="1" s="1"/>
  <c r="D2023" i="1" a="1"/>
  <c r="D2023" i="1" s="1"/>
  <c r="D2021" i="1" a="1"/>
  <c r="D2021" i="1" s="1"/>
  <c r="D1991" i="1" a="1"/>
  <c r="D1991" i="1" s="1"/>
  <c r="D1989" i="1" a="1"/>
  <c r="D1989" i="1" s="1"/>
  <c r="D1959" i="1" a="1"/>
  <c r="D1959" i="1" s="1"/>
  <c r="D1957" i="1" a="1"/>
  <c r="D1957" i="1" s="1"/>
  <c r="D1927" i="1" a="1"/>
  <c r="D1927" i="1" s="1"/>
  <c r="D1925" i="1" a="1"/>
  <c r="D1925" i="1" s="1"/>
  <c r="D1895" i="1" a="1"/>
  <c r="D1895" i="1" s="1"/>
  <c r="D1893" i="1" a="1"/>
  <c r="D1893" i="1" s="1"/>
  <c r="D2407" i="1" a="1"/>
  <c r="D2407" i="1" s="1"/>
  <c r="D2051" i="1" a="1"/>
  <c r="D2051" i="1" s="1"/>
  <c r="D2019" i="1" a="1"/>
  <c r="D2019" i="1" s="1"/>
  <c r="D1987" i="1" a="1"/>
  <c r="D1987" i="1" s="1"/>
  <c r="D1955" i="1" a="1"/>
  <c r="D1955" i="1" s="1"/>
  <c r="D1923" i="1" a="1"/>
  <c r="D1923" i="1" s="1"/>
  <c r="D1891" i="1" a="1"/>
  <c r="D1891" i="1" s="1"/>
  <c r="D1870" i="1" a="1"/>
  <c r="D1870" i="1" s="1"/>
  <c r="D1862" i="1" a="1"/>
  <c r="D1862" i="1" s="1"/>
  <c r="D1846" i="1" a="1"/>
  <c r="D1846" i="1" s="1"/>
  <c r="D1824" i="1" a="1"/>
  <c r="D1824" i="1" s="1"/>
  <c r="D1798" i="1" a="1"/>
  <c r="D1798" i="1" s="1"/>
  <c r="D1852" i="1" a="1"/>
  <c r="D1852" i="1" s="1"/>
  <c r="D1817" i="1" a="1"/>
  <c r="D1817" i="1" s="1"/>
  <c r="D1806" i="1" a="1"/>
  <c r="D1806" i="1" s="1"/>
  <c r="D1804" i="1" a="1"/>
  <c r="D1804" i="1" s="1"/>
  <c r="D1802" i="1" a="1"/>
  <c r="D1802" i="1" s="1"/>
  <c r="D1739" i="1" a="1"/>
  <c r="D1739" i="1" s="1"/>
  <c r="D1707" i="1" a="1"/>
  <c r="D1707" i="1" s="1"/>
  <c r="D1801" i="1" a="1"/>
  <c r="D1801" i="1" s="1"/>
  <c r="D1790" i="1" a="1"/>
  <c r="D1790" i="1" s="1"/>
  <c r="D1786" i="1" a="1"/>
  <c r="D1786" i="1" s="1"/>
  <c r="D1782" i="1" a="1"/>
  <c r="D1782" i="1" s="1"/>
  <c r="D1738" i="1" a="1"/>
  <c r="D1738" i="1" s="1"/>
  <c r="D1706" i="1" a="1"/>
  <c r="D1706" i="1" s="1"/>
  <c r="D1838" i="1" a="1"/>
  <c r="D1838" i="1" s="1"/>
  <c r="D1836" i="1" a="1"/>
  <c r="D1836" i="1" s="1"/>
  <c r="D1834" i="1" a="1"/>
  <c r="D1834" i="1" s="1"/>
  <c r="D1785" i="1" a="1"/>
  <c r="D1785" i="1" s="1"/>
  <c r="D1774" i="1" a="1"/>
  <c r="D1774" i="1" s="1"/>
  <c r="D1772" i="1" a="1"/>
  <c r="D1772" i="1" s="1"/>
  <c r="D1723" i="1" a="1"/>
  <c r="D1723" i="1" s="1"/>
  <c r="D1714" i="1" a="1"/>
  <c r="D1714" i="1" s="1"/>
  <c r="D1712" i="1" a="1"/>
  <c r="D1712" i="1" s="1"/>
  <c r="D1833" i="1" a="1"/>
  <c r="D1833" i="1" s="1"/>
  <c r="D1822" i="1" a="1"/>
  <c r="D1822" i="1" s="1"/>
  <c r="D1818" i="1" a="1"/>
  <c r="D1818" i="1" s="1"/>
  <c r="D1769" i="1" a="1"/>
  <c r="D1769" i="1" s="1"/>
  <c r="D1753" i="1" a="1"/>
  <c r="D1753" i="1" s="1"/>
  <c r="D1530" i="1" a="1"/>
  <c r="D1530" i="1" s="1"/>
  <c r="D1498" i="1" a="1"/>
  <c r="D1498" i="1" s="1"/>
  <c r="D1466" i="1" a="1"/>
  <c r="D1466" i="1" s="1"/>
  <c r="D1434" i="1" a="1"/>
  <c r="D1434" i="1" s="1"/>
  <c r="D1842" i="1" a="1"/>
  <c r="D1842" i="1" s="1"/>
  <c r="D1826" i="1" a="1"/>
  <c r="D1826" i="1" s="1"/>
  <c r="D1810" i="1" a="1"/>
  <c r="D1810" i="1" s="1"/>
  <c r="D1794" i="1" a="1"/>
  <c r="D1794" i="1" s="1"/>
  <c r="D1778" i="1" a="1"/>
  <c r="D1778" i="1" s="1"/>
  <c r="D1762" i="1" a="1"/>
  <c r="D1762" i="1" s="1"/>
  <c r="D1746" i="1" a="1"/>
  <c r="D1746" i="1" s="1"/>
  <c r="D1718" i="1" a="1"/>
  <c r="D1718" i="1" s="1"/>
  <c r="D1534" i="1" a="1"/>
  <c r="D1534" i="1" s="1"/>
  <c r="D1532" i="1" a="1"/>
  <c r="D1532" i="1" s="1"/>
  <c r="D1502" i="1" a="1"/>
  <c r="D1502" i="1" s="1"/>
  <c r="D1500" i="1" a="1"/>
  <c r="D1500" i="1" s="1"/>
  <c r="D1470" i="1" a="1"/>
  <c r="D1470" i="1" s="1"/>
  <c r="D1468" i="1" a="1"/>
  <c r="D1468" i="1" s="1"/>
  <c r="D1438" i="1" a="1"/>
  <c r="D1438" i="1" s="1"/>
  <c r="D1436" i="1" a="1"/>
  <c r="D1436" i="1" s="1"/>
  <c r="D1318" i="1" a="1"/>
  <c r="D1318" i="1" s="1"/>
  <c r="D1286" i="1" a="1"/>
  <c r="D1286" i="1" s="1"/>
  <c r="D1254" i="1" a="1"/>
  <c r="D1254" i="1" s="1"/>
  <c r="D1327" i="1" a="1"/>
  <c r="D1327" i="1" s="1"/>
  <c r="D1546" i="1" a="1"/>
  <c r="D1546" i="1" s="1"/>
  <c r="D1514" i="1" a="1"/>
  <c r="D1514" i="1" s="1"/>
  <c r="D1482" i="1" a="1"/>
  <c r="D1482" i="1" s="1"/>
  <c r="D1450" i="1" a="1"/>
  <c r="D1450" i="1" s="1"/>
  <c r="D1418" i="1" a="1"/>
  <c r="D1418" i="1" s="1"/>
  <c r="D1305" i="1" a="1"/>
  <c r="D1305" i="1" s="1"/>
  <c r="D1273" i="1" a="1"/>
  <c r="D1273" i="1" s="1"/>
  <c r="D1241" i="1" a="1"/>
  <c r="D1241" i="1" s="1"/>
  <c r="D1770" i="1" a="1"/>
  <c r="D1770" i="1" s="1"/>
  <c r="D1754" i="1" a="1"/>
  <c r="D1754" i="1" s="1"/>
  <c r="D1734" i="1" a="1"/>
  <c r="D1734" i="1" s="1"/>
  <c r="D1702" i="1" a="1"/>
  <c r="D1702" i="1" s="1"/>
  <c r="D1550" i="1" a="1"/>
  <c r="D1550" i="1" s="1"/>
  <c r="D1548" i="1" a="1"/>
  <c r="D1548" i="1" s="1"/>
  <c r="D1518" i="1" a="1"/>
  <c r="D1518" i="1" s="1"/>
  <c r="D1516" i="1" a="1"/>
  <c r="D1516" i="1" s="1"/>
  <c r="D1486" i="1" a="1"/>
  <c r="D1486" i="1" s="1"/>
  <c r="D1484" i="1" a="1"/>
  <c r="D1484" i="1" s="1"/>
  <c r="D1454" i="1" a="1"/>
  <c r="D1454" i="1" s="1"/>
  <c r="D1452" i="1" a="1"/>
  <c r="D1452" i="1" s="1"/>
  <c r="D1422" i="1" a="1"/>
  <c r="D1422" i="1" s="1"/>
  <c r="D1420" i="1" a="1"/>
  <c r="D1420" i="1" s="1"/>
  <c r="D1730" i="1" a="1"/>
  <c r="D1730" i="1" s="1"/>
  <c r="D1728" i="1" a="1"/>
  <c r="D1728" i="1" s="1"/>
  <c r="D1698" i="1" a="1"/>
  <c r="D1698" i="1" s="1"/>
  <c r="D1696" i="1" a="1"/>
  <c r="D1696" i="1" s="1"/>
  <c r="D1554" i="1" a="1"/>
  <c r="D1554" i="1" s="1"/>
  <c r="D1522" i="1" a="1"/>
  <c r="D1522" i="1" s="1"/>
  <c r="D1490" i="1" a="1"/>
  <c r="D1490" i="1" s="1"/>
  <c r="D1458" i="1" a="1"/>
  <c r="D1458" i="1" s="1"/>
  <c r="D1426" i="1" a="1"/>
  <c r="D1426" i="1" s="1"/>
  <c r="D1413" i="1" a="1"/>
  <c r="D1413" i="1" s="1"/>
  <c r="D1414" i="1" a="1"/>
  <c r="D1414" i="1" s="1"/>
  <c r="D1382" i="1" a="1"/>
  <c r="D1382" i="1" s="1"/>
  <c r="D1350" i="1" a="1"/>
  <c r="D1350" i="1" s="1"/>
  <c r="D1390" i="1" a="1"/>
  <c r="D1390" i="1" s="1"/>
  <c r="D1358" i="1" a="1"/>
  <c r="D1358" i="1" s="1"/>
  <c r="D1320" i="1" a="1"/>
  <c r="D1320" i="1" s="1"/>
  <c r="D1288" i="1" a="1"/>
  <c r="D1288" i="1" s="1"/>
  <c r="D1256" i="1" a="1"/>
  <c r="D1256" i="1" s="1"/>
  <c r="D1398" i="1" a="1"/>
  <c r="D1398" i="1" s="1"/>
  <c r="D1366" i="1" a="1"/>
  <c r="D1366" i="1" s="1"/>
  <c r="D1334" i="1" a="1"/>
  <c r="D1334" i="1" s="1"/>
  <c r="D1310" i="1" a="1"/>
  <c r="D1310" i="1" s="1"/>
  <c r="D1278" i="1" a="1"/>
  <c r="D1278" i="1" s="1"/>
  <c r="D1246" i="1" a="1"/>
  <c r="D1246" i="1" s="1"/>
  <c r="D1208" i="1" a="1"/>
  <c r="D1208" i="1" s="1"/>
  <c r="D1192" i="1" a="1"/>
  <c r="D1192" i="1" s="1"/>
  <c r="D1176" i="1" a="1"/>
  <c r="D1176" i="1" s="1"/>
  <c r="D1160" i="1" a="1"/>
  <c r="D1160" i="1" s="1"/>
  <c r="D1144" i="1" a="1"/>
  <c r="D1144" i="1" s="1"/>
  <c r="D1128" i="1" a="1"/>
  <c r="D1128" i="1" s="1"/>
  <c r="D1112" i="1" a="1"/>
  <c r="D1112" i="1" s="1"/>
  <c r="D1110" i="1" a="1"/>
  <c r="D1110" i="1" s="1"/>
  <c r="D1406" i="1" a="1"/>
  <c r="D1406" i="1" s="1"/>
  <c r="D1374" i="1" a="1"/>
  <c r="D1374" i="1" s="1"/>
  <c r="D1342" i="1" a="1"/>
  <c r="D1342" i="1" s="1"/>
  <c r="D1304" i="1" a="1"/>
  <c r="D1304" i="1" s="1"/>
  <c r="D1272" i="1" a="1"/>
  <c r="D1272" i="1" s="1"/>
  <c r="D1082" i="1" a="1"/>
  <c r="D1082" i="1" s="1"/>
  <c r="D1011" i="1" a="1"/>
  <c r="D1011" i="1" s="1"/>
  <c r="D995" i="1" a="1"/>
  <c r="D995" i="1" s="1"/>
  <c r="D985" i="1" a="1"/>
  <c r="D985" i="1" s="1"/>
  <c r="D980" i="1" a="1"/>
  <c r="D980" i="1" s="1"/>
  <c r="D921" i="1" a="1"/>
  <c r="D921" i="1" s="1"/>
  <c r="D1070" i="1" a="1"/>
  <c r="D1070" i="1" s="1"/>
  <c r="D1048" i="1" a="1"/>
  <c r="D1048" i="1" s="1"/>
  <c r="D1001" i="1" a="1"/>
  <c r="D1001" i="1" s="1"/>
  <c r="D997" i="1" a="1"/>
  <c r="D997" i="1" s="1"/>
  <c r="D989" i="1" a="1"/>
  <c r="D989" i="1" s="1"/>
  <c r="D905" i="1" a="1"/>
  <c r="D905" i="1" s="1"/>
  <c r="D1081" i="1" a="1"/>
  <c r="D1081" i="1" s="1"/>
  <c r="D1038" i="1" a="1"/>
  <c r="D1038" i="1" s="1"/>
  <c r="D1022" i="1" a="1"/>
  <c r="D1022" i="1" s="1"/>
  <c r="D1016" i="1" a="1"/>
  <c r="D1016" i="1" s="1"/>
  <c r="D1000" i="1" a="1"/>
  <c r="D1000" i="1" s="1"/>
  <c r="D988" i="1" a="1"/>
  <c r="D988" i="1" s="1"/>
  <c r="D973" i="1" a="1"/>
  <c r="D973" i="1" s="1"/>
  <c r="D924" i="1" a="1"/>
  <c r="D924" i="1" s="1"/>
  <c r="D1075" i="1" a="1"/>
  <c r="D1075" i="1" s="1"/>
  <c r="D953" i="1" a="1"/>
  <c r="D953" i="1" s="1"/>
  <c r="D1006" i="1" a="1"/>
  <c r="D1006" i="1" s="1"/>
  <c r="D990" i="1" a="1"/>
  <c r="D990" i="1" s="1"/>
  <c r="D972" i="1" a="1"/>
  <c r="D972" i="1" s="1"/>
  <c r="D892" i="1" a="1"/>
  <c r="D892" i="1" s="1"/>
  <c r="D1043" i="1" a="1"/>
  <c r="D1043" i="1" s="1"/>
  <c r="D1027" i="1" a="1"/>
  <c r="D1027" i="1" s="1"/>
  <c r="D937" i="1" a="1"/>
  <c r="D937" i="1" s="1"/>
  <c r="D1080" i="1" a="1"/>
  <c r="D1080" i="1" s="1"/>
  <c r="D1029" i="1" a="1"/>
  <c r="D1029" i="1" s="1"/>
  <c r="D956" i="1" a="1"/>
  <c r="D956" i="1" s="1"/>
  <c r="D800" i="1" a="1"/>
  <c r="D800" i="1" s="1"/>
  <c r="D759" i="1" a="1"/>
  <c r="D759" i="1" s="1"/>
  <c r="D732" i="1" a="1"/>
  <c r="D732" i="1" s="1"/>
  <c r="D837" i="1" a="1"/>
  <c r="D837" i="1" s="1"/>
  <c r="D833" i="1" a="1"/>
  <c r="D833" i="1" s="1"/>
  <c r="D829" i="1" a="1"/>
  <c r="D829" i="1" s="1"/>
  <c r="D825" i="1" a="1"/>
  <c r="D825" i="1" s="1"/>
  <c r="D821" i="1" a="1"/>
  <c r="D821" i="1" s="1"/>
  <c r="D817" i="1" a="1"/>
  <c r="D817" i="1" s="1"/>
  <c r="D813" i="1" a="1"/>
  <c r="D813" i="1" s="1"/>
  <c r="D781" i="1" a="1"/>
  <c r="D781" i="1" s="1"/>
  <c r="D766" i="1" a="1"/>
  <c r="D766" i="1" s="1"/>
  <c r="D690" i="1" a="1"/>
  <c r="D690" i="1" s="1"/>
  <c r="D832" i="1" a="1"/>
  <c r="D832" i="1" s="1"/>
  <c r="D824" i="1" a="1"/>
  <c r="D824" i="1" s="1"/>
  <c r="D816" i="1" a="1"/>
  <c r="D816" i="1" s="1"/>
  <c r="D789" i="1" a="1"/>
  <c r="D789" i="1" s="1"/>
  <c r="D749" i="1" a="1"/>
  <c r="D749" i="1" s="1"/>
  <c r="D734" i="1" a="1"/>
  <c r="D734" i="1" s="1"/>
  <c r="D1069" i="1" a="1"/>
  <c r="D1069" i="1" s="1"/>
  <c r="D1037" i="1" a="1"/>
  <c r="D1037" i="1" s="1"/>
  <c r="D1005" i="1" a="1"/>
  <c r="D1005" i="1" s="1"/>
  <c r="D981" i="1" a="1"/>
  <c r="D981" i="1" s="1"/>
  <c r="D965" i="1" a="1"/>
  <c r="D965" i="1" s="1"/>
  <c r="D949" i="1" a="1"/>
  <c r="D949" i="1" s="1"/>
  <c r="D933" i="1" a="1"/>
  <c r="D933" i="1" s="1"/>
  <c r="D917" i="1" a="1"/>
  <c r="D917" i="1" s="1"/>
  <c r="D901" i="1" a="1"/>
  <c r="D901" i="1" s="1"/>
  <c r="D885" i="1" a="1"/>
  <c r="D885" i="1" s="1"/>
  <c r="D869" i="1" a="1"/>
  <c r="D869" i="1" s="1"/>
  <c r="D853" i="1" a="1"/>
  <c r="D853" i="1" s="1"/>
  <c r="D799" i="1" a="1"/>
  <c r="D799" i="1" s="1"/>
  <c r="D784" i="1" a="1"/>
  <c r="D784" i="1" s="1"/>
  <c r="D731" i="1" a="1"/>
  <c r="D731" i="1" s="1"/>
  <c r="D722" i="1" a="1"/>
  <c r="D722" i="1" s="1"/>
  <c r="D717" i="1" a="1"/>
  <c r="D717" i="1" s="1"/>
  <c r="D682" i="1" a="1"/>
  <c r="D682" i="1" s="1"/>
  <c r="D792" i="1" a="1"/>
  <c r="D792" i="1" s="1"/>
  <c r="D764" i="1" a="1"/>
  <c r="D764" i="1" s="1"/>
  <c r="D687" i="1" a="1"/>
  <c r="D687" i="1" s="1"/>
  <c r="D777" i="1" a="1"/>
  <c r="D777" i="1" s="1"/>
  <c r="D745" i="1" a="1"/>
  <c r="D745" i="1" s="1"/>
  <c r="D713" i="1" a="1"/>
  <c r="D713" i="1" s="1"/>
  <c r="D629" i="1" a="1"/>
  <c r="D629" i="1" s="1"/>
  <c r="D627" i="1" a="1"/>
  <c r="D627" i="1" s="1"/>
  <c r="D753" i="1" a="1"/>
  <c r="D753" i="1" s="1"/>
  <c r="D721" i="1" a="1"/>
  <c r="D721" i="1" s="1"/>
  <c r="D705" i="1" a="1"/>
  <c r="D705" i="1" s="1"/>
  <c r="D673" i="1" a="1"/>
  <c r="D673" i="1" s="1"/>
  <c r="D671" i="1" a="1"/>
  <c r="D671" i="1" s="1"/>
  <c r="D665" i="1" a="1"/>
  <c r="D665" i="1" s="1"/>
  <c r="D663" i="1" a="1"/>
  <c r="D663" i="1" s="1"/>
  <c r="D657" i="1" a="1"/>
  <c r="D657" i="1" s="1"/>
  <c r="D655" i="1" a="1"/>
  <c r="D655" i="1" s="1"/>
  <c r="D649" i="1" a="1"/>
  <c r="D649" i="1" s="1"/>
  <c r="D647" i="1" a="1"/>
  <c r="D647" i="1" s="1"/>
  <c r="D641" i="1" a="1"/>
  <c r="D641" i="1" s="1"/>
  <c r="D639" i="1" a="1"/>
  <c r="D639" i="1" s="1"/>
  <c r="D600" i="1" a="1"/>
  <c r="D600" i="1" s="1"/>
  <c r="D703" i="1" a="1"/>
  <c r="D703" i="1" s="1"/>
  <c r="D611" i="1" a="1"/>
  <c r="D611" i="1" s="1"/>
  <c r="D695" i="1" a="1"/>
  <c r="D695" i="1" s="1"/>
  <c r="D678" i="1" a="1"/>
  <c r="D678" i="1" s="1"/>
  <c r="D769" i="1" a="1"/>
  <c r="D769" i="1" s="1"/>
  <c r="D737" i="1" a="1"/>
  <c r="D737" i="1" s="1"/>
  <c r="D689" i="1" a="1"/>
  <c r="D689" i="1" s="1"/>
  <c r="D670" i="1" a="1"/>
  <c r="D670" i="1" s="1"/>
  <c r="D662" i="1" a="1"/>
  <c r="D662" i="1" s="1"/>
  <c r="D654" i="1" a="1"/>
  <c r="D654" i="1" s="1"/>
  <c r="D646" i="1" a="1"/>
  <c r="D646" i="1" s="1"/>
  <c r="D638" i="1" a="1"/>
  <c r="D638" i="1" s="1"/>
  <c r="D606" i="1" a="1"/>
  <c r="D606" i="1" s="1"/>
  <c r="D601" i="1" a="1"/>
  <c r="D601" i="1" s="1"/>
  <c r="D498" i="1" a="1"/>
  <c r="D498" i="1" s="1"/>
  <c r="D489" i="1" a="1"/>
  <c r="D489" i="1" s="1"/>
  <c r="D485" i="1" a="1"/>
  <c r="D485" i="1" s="1"/>
  <c r="D472" i="1" a="1"/>
  <c r="D472" i="1" s="1"/>
  <c r="D463" i="1" a="1"/>
  <c r="D463" i="1" s="1"/>
  <c r="D447" i="1" a="1"/>
  <c r="D447" i="1" s="1"/>
  <c r="D431" i="1" a="1"/>
  <c r="D431" i="1" s="1"/>
  <c r="D597" i="1" a="1"/>
  <c r="D597" i="1" s="1"/>
  <c r="D593" i="1" a="1"/>
  <c r="D593" i="1" s="1"/>
  <c r="D582" i="1" a="1"/>
  <c r="D582" i="1" s="1"/>
  <c r="D578" i="1" a="1"/>
  <c r="D578" i="1" s="1"/>
  <c r="D574" i="1" a="1"/>
  <c r="D574" i="1" s="1"/>
  <c r="D570" i="1" a="1"/>
  <c r="D570" i="1" s="1"/>
  <c r="D566" i="1" a="1"/>
  <c r="D566" i="1" s="1"/>
  <c r="D562" i="1" a="1"/>
  <c r="D562" i="1" s="1"/>
  <c r="D558" i="1" a="1"/>
  <c r="D558" i="1" s="1"/>
  <c r="D554" i="1" a="1"/>
  <c r="D554" i="1" s="1"/>
  <c r="D550" i="1" a="1"/>
  <c r="D550" i="1" s="1"/>
  <c r="D546" i="1" a="1"/>
  <c r="D546" i="1" s="1"/>
  <c r="D542" i="1" a="1"/>
  <c r="D542" i="1" s="1"/>
  <c r="D538" i="1" a="1"/>
  <c r="D538" i="1" s="1"/>
  <c r="D534" i="1" a="1"/>
  <c r="D534" i="1" s="1"/>
  <c r="D530" i="1" a="1"/>
  <c r="D530" i="1" s="1"/>
  <c r="D526" i="1" a="1"/>
  <c r="D526" i="1" s="1"/>
  <c r="D522" i="1" a="1"/>
  <c r="D522" i="1" s="1"/>
  <c r="D518" i="1" a="1"/>
  <c r="D518" i="1" s="1"/>
  <c r="D514" i="1" a="1"/>
  <c r="D514" i="1" s="1"/>
  <c r="D510" i="1" a="1"/>
  <c r="D510" i="1" s="1"/>
  <c r="D506" i="1" a="1"/>
  <c r="D506" i="1" s="1"/>
  <c r="D497" i="1" a="1"/>
  <c r="D497" i="1" s="1"/>
  <c r="D493" i="1" a="1"/>
  <c r="D493" i="1" s="1"/>
  <c r="D474" i="1" a="1"/>
  <c r="D474" i="1" s="1"/>
  <c r="D471" i="1" a="1"/>
  <c r="D471" i="1" s="1"/>
  <c r="D465" i="1" a="1"/>
  <c r="D465" i="1" s="1"/>
  <c r="D449" i="1" a="1"/>
  <c r="D449" i="1" s="1"/>
  <c r="D433" i="1" a="1"/>
  <c r="D433" i="1" s="1"/>
  <c r="D545" i="1" a="1"/>
  <c r="D545" i="1" s="1"/>
  <c r="D537" i="1" a="1"/>
  <c r="D537" i="1" s="1"/>
  <c r="D529" i="1" a="1"/>
  <c r="D529" i="1" s="1"/>
  <c r="D521" i="1" a="1"/>
  <c r="D521" i="1" s="1"/>
  <c r="D513" i="1" a="1"/>
  <c r="D513" i="1" s="1"/>
  <c r="D505" i="1" a="1"/>
  <c r="D505" i="1" s="1"/>
  <c r="D501" i="1" a="1"/>
  <c r="D501" i="1" s="1"/>
  <c r="D482" i="1" a="1"/>
  <c r="D482" i="1" s="1"/>
  <c r="D634" i="1" a="1"/>
  <c r="D634" i="1" s="1"/>
  <c r="D618" i="1" a="1"/>
  <c r="D618" i="1" s="1"/>
  <c r="D602" i="1" a="1"/>
  <c r="D602" i="1" s="1"/>
  <c r="D581" i="1" a="1"/>
  <c r="D581" i="1" s="1"/>
  <c r="D573" i="1" a="1"/>
  <c r="D573" i="1" s="1"/>
  <c r="D565" i="1" a="1"/>
  <c r="D565" i="1" s="1"/>
  <c r="D557" i="1" a="1"/>
  <c r="D557" i="1" s="1"/>
  <c r="D549" i="1" a="1"/>
  <c r="D549" i="1" s="1"/>
  <c r="D541" i="1" a="1"/>
  <c r="D541" i="1" s="1"/>
  <c r="D533" i="1" a="1"/>
  <c r="D533" i="1" s="1"/>
  <c r="D525" i="1" a="1"/>
  <c r="D525" i="1" s="1"/>
  <c r="D517" i="1" a="1"/>
  <c r="D517" i="1" s="1"/>
  <c r="D509" i="1" a="1"/>
  <c r="D509" i="1" s="1"/>
  <c r="D486" i="1" a="1"/>
  <c r="D486" i="1" s="1"/>
  <c r="D473" i="1" a="1"/>
  <c r="D473" i="1" s="1"/>
  <c r="D477" i="1" a="1"/>
  <c r="D477" i="1" s="1"/>
  <c r="D621" i="1" a="1"/>
  <c r="D621" i="1" s="1"/>
  <c r="D605" i="1" a="1"/>
  <c r="D605" i="1" s="1"/>
  <c r="D594" i="1" a="1"/>
  <c r="D594" i="1" s="1"/>
  <c r="D494" i="1" a="1"/>
  <c r="D494" i="1" s="1"/>
  <c r="D466" i="1" a="1"/>
  <c r="D466" i="1" s="1"/>
  <c r="D450" i="1" a="1"/>
  <c r="D450" i="1" s="1"/>
  <c r="D434" i="1" a="1"/>
  <c r="D434" i="1" s="1"/>
  <c r="D470" i="1" a="1"/>
  <c r="D470" i="1" s="1"/>
  <c r="D454" i="1" a="1"/>
  <c r="D454" i="1" s="1"/>
  <c r="D438" i="1" a="1"/>
  <c r="D438" i="1" s="1"/>
  <c r="D416" i="1" a="1"/>
  <c r="D416" i="1" s="1"/>
  <c r="D414" i="1" a="1"/>
  <c r="D414" i="1" s="1"/>
  <c r="D384" i="1" a="1"/>
  <c r="D384" i="1" s="1"/>
  <c r="D382" i="1" a="1"/>
  <c r="D382" i="1" s="1"/>
  <c r="D352" i="1" a="1"/>
  <c r="D352" i="1" s="1"/>
  <c r="D350" i="1" a="1"/>
  <c r="D350" i="1" s="1"/>
  <c r="D468" i="1" a="1"/>
  <c r="D468" i="1" s="1"/>
  <c r="D452" i="1" a="1"/>
  <c r="D452" i="1" s="1"/>
  <c r="D436" i="1" a="1"/>
  <c r="D436" i="1" s="1"/>
  <c r="D412" i="1" a="1"/>
  <c r="D412" i="1" s="1"/>
  <c r="D380" i="1" a="1"/>
  <c r="D380" i="1" s="1"/>
  <c r="D348" i="1" a="1"/>
  <c r="D348" i="1" s="1"/>
  <c r="D288" i="1" a="1"/>
  <c r="D288" i="1" s="1"/>
  <c r="D404" i="1" a="1"/>
  <c r="D404" i="1" s="1"/>
  <c r="D372" i="1" a="1"/>
  <c r="D372" i="1" s="1"/>
  <c r="D340" i="1" a="1"/>
  <c r="D340" i="1" s="1"/>
  <c r="D462" i="1" a="1"/>
  <c r="D462" i="1" s="1"/>
  <c r="D446" i="1" a="1"/>
  <c r="D446" i="1" s="1"/>
  <c r="D430" i="1" a="1"/>
  <c r="D430" i="1" s="1"/>
  <c r="D400" i="1" a="1"/>
  <c r="D400" i="1" s="1"/>
  <c r="D398" i="1" a="1"/>
  <c r="D398" i="1" s="1"/>
  <c r="D368" i="1" a="1"/>
  <c r="D368" i="1" s="1"/>
  <c r="D366" i="1" a="1"/>
  <c r="D366" i="1" s="1"/>
  <c r="D330" i="1" a="1"/>
  <c r="D330" i="1" s="1"/>
  <c r="D326" i="1" a="1"/>
  <c r="D326" i="1" s="1"/>
  <c r="D460" i="1" a="1"/>
  <c r="D460" i="1" s="1"/>
  <c r="D444" i="1" a="1"/>
  <c r="D444" i="1" s="1"/>
  <c r="D428" i="1" a="1"/>
  <c r="D428" i="1" s="1"/>
  <c r="D396" i="1" a="1"/>
  <c r="D396" i="1" s="1"/>
  <c r="D364" i="1" a="1"/>
  <c r="D364" i="1" s="1"/>
  <c r="D420" i="1" a="1"/>
  <c r="D420" i="1" s="1"/>
  <c r="D328" i="1" a="1"/>
  <c r="D328" i="1" s="1"/>
  <c r="D284" i="1" a="1"/>
  <c r="D284" i="1" s="1"/>
  <c r="D265" i="1" a="1"/>
  <c r="D265" i="1" s="1"/>
  <c r="D252" i="1" a="1"/>
  <c r="D252" i="1" s="1"/>
  <c r="D233" i="1" a="1"/>
  <c r="D233" i="1" s="1"/>
  <c r="D220" i="1" a="1"/>
  <c r="D220" i="1" s="1"/>
  <c r="D201" i="1" a="1"/>
  <c r="D201" i="1" s="1"/>
  <c r="D188" i="1" a="1"/>
  <c r="D188" i="1" s="1"/>
  <c r="D169" i="1" a="1"/>
  <c r="D169" i="1" s="1"/>
  <c r="D137" i="1" a="1"/>
  <c r="D137" i="1" s="1"/>
  <c r="D100" i="1" a="1"/>
  <c r="D100" i="1" s="1"/>
  <c r="D65" i="1" a="1"/>
  <c r="D65" i="1" s="1"/>
  <c r="D60" i="1" a="1"/>
  <c r="D60" i="1" s="1"/>
  <c r="D308" i="1" a="1"/>
  <c r="D308" i="1" s="1"/>
  <c r="D300" i="1" a="1"/>
  <c r="D300" i="1" s="1"/>
  <c r="D292" i="1" a="1"/>
  <c r="D292" i="1" s="1"/>
  <c r="D273" i="1" a="1"/>
  <c r="D273" i="1" s="1"/>
  <c r="D260" i="1" a="1"/>
  <c r="D260" i="1" s="1"/>
  <c r="D241" i="1" a="1"/>
  <c r="D241" i="1" s="1"/>
  <c r="D228" i="1" a="1"/>
  <c r="D228" i="1" s="1"/>
  <c r="D209" i="1" a="1"/>
  <c r="D209" i="1" s="1"/>
  <c r="D196" i="1" a="1"/>
  <c r="D196" i="1" s="1"/>
  <c r="D177" i="1" a="1"/>
  <c r="D177" i="1" s="1"/>
  <c r="D145" i="1" a="1"/>
  <c r="D145" i="1" s="1"/>
  <c r="D113" i="1" a="1"/>
  <c r="D113" i="1" s="1"/>
  <c r="D108" i="1" a="1"/>
  <c r="D108" i="1" s="1"/>
  <c r="D49" i="1" a="1"/>
  <c r="D49" i="1" s="1"/>
  <c r="D44" i="1" a="1"/>
  <c r="D44" i="1" s="1"/>
  <c r="D264" i="1" a="1"/>
  <c r="D264" i="1" s="1"/>
  <c r="D232" i="1" a="1"/>
  <c r="D232" i="1" s="1"/>
  <c r="D200" i="1" a="1"/>
  <c r="D200" i="1" s="1"/>
  <c r="D168" i="1" a="1"/>
  <c r="D168" i="1" s="1"/>
  <c r="D136" i="1" a="1"/>
  <c r="D136" i="1" s="1"/>
  <c r="D73" i="1" a="1"/>
  <c r="D73" i="1" s="1"/>
  <c r="D68" i="1" a="1"/>
  <c r="D68" i="1" s="1"/>
  <c r="D9" i="1" a="1"/>
  <c r="D9" i="1" s="1"/>
  <c r="D336" i="1" a="1"/>
  <c r="D336" i="1" s="1"/>
  <c r="D281" i="1" a="1"/>
  <c r="D281" i="1" s="1"/>
  <c r="D268" i="1" a="1"/>
  <c r="D268" i="1" s="1"/>
  <c r="D249" i="1" a="1"/>
  <c r="D249" i="1" s="1"/>
  <c r="D236" i="1" a="1"/>
  <c r="D236" i="1" s="1"/>
  <c r="D217" i="1" a="1"/>
  <c r="D217" i="1" s="1"/>
  <c r="D204" i="1" a="1"/>
  <c r="D204" i="1" s="1"/>
  <c r="D185" i="1" a="1"/>
  <c r="D185" i="1" s="1"/>
  <c r="D172" i="1" a="1"/>
  <c r="D172" i="1" s="1"/>
  <c r="D153" i="1" a="1"/>
  <c r="D153" i="1" s="1"/>
  <c r="D121" i="1" a="1"/>
  <c r="D121" i="1" s="1"/>
  <c r="D97" i="1" a="1"/>
  <c r="D97" i="1" s="1"/>
  <c r="D92" i="1" a="1"/>
  <c r="D92" i="1" s="1"/>
  <c r="D33" i="1" a="1"/>
  <c r="D33" i="1" s="1"/>
  <c r="D28" i="1" a="1"/>
  <c r="D28" i="1" s="1"/>
  <c r="D332" i="1" a="1"/>
  <c r="D332" i="1" s="1"/>
  <c r="D317" i="1" a="1"/>
  <c r="D317" i="1" s="1"/>
  <c r="D309" i="1" a="1"/>
  <c r="D309" i="1" s="1"/>
  <c r="D289" i="1" a="1"/>
  <c r="D289" i="1" s="1"/>
  <c r="D276" i="1" a="1"/>
  <c r="D276" i="1" s="1"/>
  <c r="D257" i="1" a="1"/>
  <c r="D257" i="1" s="1"/>
  <c r="D244" i="1" a="1"/>
  <c r="D244" i="1" s="1"/>
  <c r="D225" i="1" a="1"/>
  <c r="D225" i="1" s="1"/>
  <c r="D212" i="1" a="1"/>
  <c r="D212" i="1" s="1"/>
  <c r="D193" i="1" a="1"/>
  <c r="D193" i="1" s="1"/>
  <c r="D180" i="1" a="1"/>
  <c r="D180" i="1" s="1"/>
  <c r="D161" i="1" a="1"/>
  <c r="D161" i="1" s="1"/>
  <c r="D129" i="1" a="1"/>
  <c r="D129" i="1" s="1"/>
  <c r="D81" i="1" a="1"/>
  <c r="D81" i="1" s="1"/>
  <c r="D76" i="1" a="1"/>
  <c r="D76" i="1" s="1"/>
  <c r="D17" i="1" a="1"/>
  <c r="D17" i="1" s="1"/>
  <c r="D12" i="1" a="1"/>
  <c r="D12" i="1" s="1"/>
  <c r="D248" i="1" a="1"/>
  <c r="D248" i="1" s="1"/>
  <c r="D216" i="1" a="1"/>
  <c r="D216" i="1" s="1"/>
  <c r="D184" i="1" a="1"/>
  <c r="D184" i="1" s="1"/>
  <c r="D152" i="1" a="1"/>
  <c r="D152" i="1" s="1"/>
  <c r="D120" i="1" a="1"/>
  <c r="D120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<sst xmlns="http://schemas.openxmlformats.org/spreadsheetml/2006/main" count="12" uniqueCount="12">
  <si>
    <t>Joystick X</t>
  </si>
  <si>
    <t>Joystick Y</t>
  </si>
  <si>
    <t>Slider</t>
  </si>
  <si>
    <t>Sample Mix</t>
  </si>
  <si>
    <t>Reverb1</t>
  </si>
  <si>
    <t>Reverb2</t>
  </si>
  <si>
    <t>Room1</t>
  </si>
  <si>
    <t>Room2</t>
  </si>
  <si>
    <t>Damp1</t>
  </si>
  <si>
    <t>Damp2</t>
  </si>
  <si>
    <t>Volume</t>
  </si>
  <si>
    <t>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</si>
</sst>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143"/>
  <sheetViews>
    <sheetView tabSelected="1" workbookViewId="0">
      <selection activeCell="AC16" sqref="AC16"/>
    </sheetView>
  </sheetViews>
  <sheetFormatPr defaultRowHeight="14.5" x14ac:dyDescent="0.35"/>
  <cols>
    <col min="4" max="4" width="10.90625" customWidth="1"/>
    <col min="15" max="15" width="9.54296875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 t="s">
        <v>11</v>
      </c>
      <c r="O1" s="2"/>
      <c r="P1" s="2"/>
      <c r="Q1" s="1"/>
      <c r="R1" s="1"/>
      <c r="S1" s="1"/>
      <c r="T1" s="1"/>
    </row>
    <row r="2" spans="1:20" x14ac:dyDescent="0.35">
      <c r="A2">
        <f ca="1">RAND()</f>
        <v>0.7114255819007469</v>
      </c>
      <c r="B2">
        <f t="shared" ref="B2:C129" ca="1" si="0">RAND()</f>
        <v>0.74108288416320078</v>
      </c>
      <c r="C2">
        <f t="shared" ca="1" si="0"/>
        <v>0.6051059382627263</v>
      </c>
      <c r="D2" cm="1">
        <f t="array" aca="1" ref="D2:K2" ca="1">TRANSPOSE(MMULT($N$2:$P$9,TRANSPOSE(A2:C2)))</f>
        <v>0.72625423303197389</v>
      </c>
      <c r="E2">
        <f ca="1"/>
        <v>0.65059952594417991</v>
      </c>
      <c r="F2">
        <f ca="1"/>
        <v>0.65653098639667062</v>
      </c>
      <c r="G2">
        <f ca="1"/>
        <v>0.71883990746636039</v>
      </c>
      <c r="H2">
        <f ca="1"/>
        <v>0.7271439520998475</v>
      </c>
      <c r="I2">
        <f ca="1"/>
        <v>0.72625423303197389</v>
      </c>
      <c r="J2">
        <f ca="1"/>
        <v>0.72032277257948296</v>
      </c>
      <c r="K2">
        <f ca="1"/>
        <v>0.6051059382627263</v>
      </c>
      <c r="N2">
        <v>0.5</v>
      </c>
      <c r="O2">
        <v>0.5</v>
      </c>
      <c r="P2">
        <v>0</v>
      </c>
    </row>
    <row r="3" spans="1:20" x14ac:dyDescent="0.35">
      <c r="A3">
        <f t="shared" ref="A3:C172" ca="1" si="1">RAND()</f>
        <v>0.7878575341266757</v>
      </c>
      <c r="B3">
        <f t="shared" ca="1" si="0"/>
        <v>0.73261072668546878</v>
      </c>
      <c r="C3">
        <f t="shared" ca="1" si="0"/>
        <v>0.74372529151635169</v>
      </c>
      <c r="D3" cm="1">
        <f t="array" aca="1" ref="D3:K3" ca="1">TRANSPOSE(MMULT($N$2:$P$9,TRANSPOSE(A3:C3)))</f>
        <v>0.76023413040607224</v>
      </c>
      <c r="E3">
        <f ca="1"/>
        <v>0.75585350781636063</v>
      </c>
      <c r="F3">
        <f ca="1"/>
        <v>0.7448041463281192</v>
      </c>
      <c r="G3">
        <f ca="1"/>
        <v>0.77404583226637402</v>
      </c>
      <c r="H3">
        <f ca="1"/>
        <v>0.758576726182836</v>
      </c>
      <c r="I3">
        <f ca="1"/>
        <v>0.76023413040607224</v>
      </c>
      <c r="J3">
        <f ca="1"/>
        <v>0.77128349189431356</v>
      </c>
      <c r="K3">
        <f ca="1"/>
        <v>0.74372529151635169</v>
      </c>
      <c r="N3">
        <v>0.3</v>
      </c>
      <c r="O3">
        <v>0.1</v>
      </c>
      <c r="P3">
        <v>0.6</v>
      </c>
    </row>
    <row r="4" spans="1:20" x14ac:dyDescent="0.35">
      <c r="A4">
        <f t="shared" ca="1" si="1"/>
        <v>0.89812082890695999</v>
      </c>
      <c r="B4">
        <f t="shared" ca="1" si="0"/>
        <v>0.77457233111271351</v>
      </c>
      <c r="C4">
        <f t="shared" ca="1" si="0"/>
        <v>0.21675338626440355</v>
      </c>
      <c r="D4" cm="1">
        <f t="array" aca="1" ref="D4:K4" ca="1">TRANSPOSE(MMULT($N$2:$P$9,TRANSPOSE(A4:C4)))</f>
        <v>0.83634658000983675</v>
      </c>
      <c r="E4">
        <f ca="1"/>
        <v>0.47694551354200143</v>
      </c>
      <c r="F4">
        <f ca="1"/>
        <v>0.45223581398315216</v>
      </c>
      <c r="G4">
        <f ca="1"/>
        <v>0.86723370445839842</v>
      </c>
      <c r="H4">
        <f ca="1"/>
        <v>0.83264012507600937</v>
      </c>
      <c r="I4">
        <f ca="1"/>
        <v>0.83634658000983675</v>
      </c>
      <c r="J4">
        <f ca="1"/>
        <v>0.86105627956868602</v>
      </c>
      <c r="K4">
        <f ca="1"/>
        <v>0.21675338626440355</v>
      </c>
      <c r="N4">
        <v>0.1</v>
      </c>
      <c r="O4">
        <v>0.3</v>
      </c>
      <c r="P4">
        <v>0.6</v>
      </c>
    </row>
    <row r="5" spans="1:20" x14ac:dyDescent="0.35">
      <c r="A5">
        <f t="shared" ca="1" si="1"/>
        <v>0.89557211515554169</v>
      </c>
      <c r="B5">
        <f t="shared" ca="1" si="0"/>
        <v>0.83057837200210605</v>
      </c>
      <c r="C5">
        <f t="shared" ca="1" si="0"/>
        <v>0.13866200754904401</v>
      </c>
      <c r="D5" cm="1">
        <f t="array" aca="1" ref="D5:K5" ca="1">TRANSPOSE(MMULT($N$2:$P$9,TRANSPOSE(A5:C5)))</f>
        <v>0.86307524357882381</v>
      </c>
      <c r="E5">
        <f ca="1"/>
        <v>0.4349266762762995</v>
      </c>
      <c r="F5">
        <f ca="1"/>
        <v>0.42192792764561243</v>
      </c>
      <c r="G5">
        <f ca="1"/>
        <v>0.87932367936718281</v>
      </c>
      <c r="H5">
        <f ca="1"/>
        <v>0.86112543128422081</v>
      </c>
      <c r="I5">
        <f ca="1"/>
        <v>0.86307524357882381</v>
      </c>
      <c r="J5">
        <f ca="1"/>
        <v>0.87607399220951099</v>
      </c>
      <c r="K5">
        <f ca="1"/>
        <v>0.13866200754904401</v>
      </c>
      <c r="N5">
        <v>0.75</v>
      </c>
      <c r="O5">
        <v>0.25</v>
      </c>
      <c r="P5">
        <v>0</v>
      </c>
    </row>
    <row r="6" spans="1:20" x14ac:dyDescent="0.35">
      <c r="A6">
        <f t="shared" ca="1" si="1"/>
        <v>0.8888523735805276</v>
      </c>
      <c r="B6">
        <f t="shared" ca="1" si="0"/>
        <v>3.1977407468911645E-3</v>
      </c>
      <c r="C6">
        <f t="shared" ca="1" si="0"/>
        <v>0.88165791245876324</v>
      </c>
      <c r="D6" cm="1">
        <f t="array" aca="1" ref="D6:K6" ca="1">TRANSPOSE(MMULT($N$2:$P$9,TRANSPOSE(A6:C6)))</f>
        <v>0.44602505716370938</v>
      </c>
      <c r="E6">
        <f ca="1"/>
        <v>0.79597023362410524</v>
      </c>
      <c r="F6">
        <f ca="1"/>
        <v>0.618839307057378</v>
      </c>
      <c r="G6">
        <f ca="1"/>
        <v>0.66743871537211852</v>
      </c>
      <c r="H6">
        <f ca="1"/>
        <v>0.41945541817870025</v>
      </c>
      <c r="I6">
        <f ca="1"/>
        <v>0.44602505716370938</v>
      </c>
      <c r="J6">
        <f ca="1"/>
        <v>0.62315598373043668</v>
      </c>
      <c r="K6">
        <f ca="1"/>
        <v>0.88165791245876324</v>
      </c>
      <c r="N6">
        <v>0.47</v>
      </c>
      <c r="O6">
        <v>0.53</v>
      </c>
      <c r="P6">
        <v>0</v>
      </c>
    </row>
    <row r="7" spans="1:20" x14ac:dyDescent="0.35">
      <c r="A7">
        <f t="shared" ca="1" si="1"/>
        <v>3.8369581523379215E-2</v>
      </c>
      <c r="B7">
        <f t="shared" ca="1" si="0"/>
        <v>0.74450463990389726</v>
      </c>
      <c r="C7">
        <f t="shared" ca="1" si="0"/>
        <v>0.37750209946303936</v>
      </c>
      <c r="D7" cm="1">
        <f t="array" aca="1" ref="D7:K7" ca="1">TRANSPOSE(MMULT($N$2:$P$9,TRANSPOSE(A7:C7)))</f>
        <v>0.39143711071363824</v>
      </c>
      <c r="E7">
        <f ca="1"/>
        <v>0.31246259812522709</v>
      </c>
      <c r="F7">
        <f ca="1"/>
        <v>0.45368960980133072</v>
      </c>
      <c r="G7">
        <f ca="1"/>
        <v>0.21490334611850873</v>
      </c>
      <c r="H7">
        <f ca="1"/>
        <v>0.41262116246505381</v>
      </c>
      <c r="I7">
        <f ca="1"/>
        <v>0.39143711071363824</v>
      </c>
      <c r="J7">
        <f ca="1"/>
        <v>0.25021009903753466</v>
      </c>
      <c r="K7">
        <f ca="1"/>
        <v>0.37750209946303936</v>
      </c>
      <c r="N7">
        <v>0.5</v>
      </c>
      <c r="O7">
        <v>0.5</v>
      </c>
      <c r="P7">
        <v>0</v>
      </c>
    </row>
    <row r="8" spans="1:20" x14ac:dyDescent="0.35">
      <c r="A8">
        <f t="shared" ca="1" si="1"/>
        <v>0.31776525542479495</v>
      </c>
      <c r="B8">
        <f t="shared" ca="1" si="0"/>
        <v>0.99117459309622469</v>
      </c>
      <c r="C8">
        <f t="shared" ca="1" si="0"/>
        <v>0.6488296231028966</v>
      </c>
      <c r="D8" cm="1">
        <f t="array" aca="1" ref="D8:K8" ca="1">TRANSPOSE(MMULT($N$2:$P$9,TRANSPOSE(A8:C8)))</f>
        <v>0.65446992426050987</v>
      </c>
      <c r="E8">
        <f ca="1"/>
        <v>0.58374480979879895</v>
      </c>
      <c r="F8">
        <f ca="1"/>
        <v>0.71842667733308485</v>
      </c>
      <c r="G8">
        <f ca="1"/>
        <v>0.48611758984265241</v>
      </c>
      <c r="H8">
        <f ca="1"/>
        <v>0.67467220439065267</v>
      </c>
      <c r="I8">
        <f ca="1"/>
        <v>0.65446992426050987</v>
      </c>
      <c r="J8">
        <f ca="1"/>
        <v>0.51978805672622386</v>
      </c>
      <c r="K8">
        <f ca="1"/>
        <v>0.6488296231028966</v>
      </c>
      <c r="N8">
        <v>0.7</v>
      </c>
      <c r="O8">
        <v>0.3</v>
      </c>
      <c r="P8">
        <v>0</v>
      </c>
    </row>
    <row r="9" spans="1:20" x14ac:dyDescent="0.35">
      <c r="A9">
        <f t="shared" ca="1" si="1"/>
        <v>0.17970617512465925</v>
      </c>
      <c r="B9">
        <f t="shared" ca="1" si="0"/>
        <v>0.97967717110484154</v>
      </c>
      <c r="C9">
        <f t="shared" ca="1" si="0"/>
        <v>2.2013728090672924E-3</v>
      </c>
      <c r="D9" cm="1">
        <f t="array" aca="1" ref="D9:K9" ca="1">TRANSPOSE(MMULT($N$2:$P$9,TRANSPOSE(A9:C9)))</f>
        <v>0.57969167311475034</v>
      </c>
      <c r="E9">
        <f ca="1"/>
        <v>0.1532003933333223</v>
      </c>
      <c r="F9">
        <f ca="1"/>
        <v>0.31319459252935877</v>
      </c>
      <c r="G9">
        <f ca="1"/>
        <v>0.37969892411970485</v>
      </c>
      <c r="H9">
        <f ca="1"/>
        <v>0.6036908029941559</v>
      </c>
      <c r="I9">
        <f ca="1"/>
        <v>0.57969167311475034</v>
      </c>
      <c r="J9">
        <f ca="1"/>
        <v>0.41969747391871393</v>
      </c>
      <c r="K9">
        <f ca="1"/>
        <v>2.2013728090672924E-3</v>
      </c>
      <c r="N9">
        <v>0</v>
      </c>
      <c r="O9">
        <v>0</v>
      </c>
      <c r="P9">
        <v>1</v>
      </c>
    </row>
    <row r="10" spans="1:20" x14ac:dyDescent="0.35">
      <c r="A10">
        <f t="shared" ca="1" si="1"/>
        <v>0.53436738243702409</v>
      </c>
      <c r="B10">
        <f t="shared" ca="1" si="0"/>
        <v>0.2117442281285935</v>
      </c>
      <c r="C10">
        <f t="shared" ca="1" si="0"/>
        <v>0.49021747249775194</v>
      </c>
      <c r="D10" cm="1">
        <f t="array" aca="1" ref="D10:K10" ca="1">TRANSPOSE(MMULT($N$2:$P$9,TRANSPOSE(A10:C10)))</f>
        <v>0.37305580528280879</v>
      </c>
      <c r="E10">
        <f ca="1"/>
        <v>0.47561512104261772</v>
      </c>
      <c r="F10">
        <f ca="1"/>
        <v>0.41109049018093163</v>
      </c>
      <c r="G10">
        <f ca="1"/>
        <v>0.45371159385991644</v>
      </c>
      <c r="H10">
        <f ca="1"/>
        <v>0.36337711065355582</v>
      </c>
      <c r="I10">
        <f ca="1"/>
        <v>0.37305580528280879</v>
      </c>
      <c r="J10">
        <f ca="1"/>
        <v>0.43758043614449488</v>
      </c>
      <c r="K10">
        <f ca="1"/>
        <v>0.49021747249775194</v>
      </c>
    </row>
    <row r="11" spans="1:20" x14ac:dyDescent="0.35">
      <c r="A11">
        <f t="shared" ca="1" si="1"/>
        <v>0.98129835647548258</v>
      </c>
      <c r="B11">
        <f t="shared" ca="1" si="0"/>
        <v>0.62605714621696906</v>
      </c>
      <c r="C11">
        <f t="shared" ca="1" si="0"/>
        <v>0.90046258277796609</v>
      </c>
      <c r="D11" cm="1">
        <f t="array" aca="1" ref="D11:K11" ca="1">TRANSPOSE(MMULT($N$2:$P$9,TRANSPOSE(A11:C11)))</f>
        <v>0.80367775134622588</v>
      </c>
      <c r="E11">
        <f ca="1"/>
        <v>0.89727277123112126</v>
      </c>
      <c r="F11">
        <f ca="1"/>
        <v>0.82622452917941858</v>
      </c>
      <c r="G11">
        <f ca="1"/>
        <v>0.89248805391085417</v>
      </c>
      <c r="H11">
        <f ca="1"/>
        <v>0.79302051503847037</v>
      </c>
      <c r="I11">
        <f ca="1"/>
        <v>0.80367775134622588</v>
      </c>
      <c r="J11">
        <f ca="1"/>
        <v>0.87472599339792856</v>
      </c>
      <c r="K11">
        <f ca="1"/>
        <v>0.90046258277796609</v>
      </c>
    </row>
    <row r="12" spans="1:20" x14ac:dyDescent="0.35">
      <c r="A12">
        <f t="shared" ca="1" si="1"/>
        <v>0.29243561786174721</v>
      </c>
      <c r="B12">
        <f t="shared" ca="1" si="0"/>
        <v>0.93453900001383949</v>
      </c>
      <c r="C12">
        <f t="shared" ca="1" si="0"/>
        <v>0.66590913524809725</v>
      </c>
      <c r="D12" cm="1">
        <f t="array" aca="1" ref="D12:K12" ca="1">TRANSPOSE(MMULT($N$2:$P$9,TRANSPOSE(A12:C12)))</f>
        <v>0.61348730893779335</v>
      </c>
      <c r="E12">
        <f ca="1"/>
        <v>0.58073006650876646</v>
      </c>
      <c r="F12">
        <f ca="1"/>
        <v>0.7091507429391849</v>
      </c>
      <c r="G12">
        <f ca="1"/>
        <v>0.45296146339977028</v>
      </c>
      <c r="H12">
        <f ca="1"/>
        <v>0.63275041040235613</v>
      </c>
      <c r="I12">
        <f ca="1"/>
        <v>0.61348730893779335</v>
      </c>
      <c r="J12">
        <f ca="1"/>
        <v>0.48506663250737486</v>
      </c>
      <c r="K12">
        <f ca="1"/>
        <v>0.66590913524809725</v>
      </c>
    </row>
    <row r="13" spans="1:20" x14ac:dyDescent="0.35">
      <c r="A13">
        <f t="shared" ca="1" si="1"/>
        <v>0.73308889688331735</v>
      </c>
      <c r="B13">
        <f t="shared" ca="1" si="0"/>
        <v>0.27888373595602145</v>
      </c>
      <c r="C13">
        <f t="shared" ca="1" si="0"/>
        <v>0.37002346400957453</v>
      </c>
      <c r="D13" cm="1">
        <f t="array" aca="1" ref="D13:K13" ca="1">TRANSPOSE(MMULT($N$2:$P$9,TRANSPOSE(A13:C13)))</f>
        <v>0.5059863164196694</v>
      </c>
      <c r="E13">
        <f ca="1"/>
        <v>0.46982912106634206</v>
      </c>
      <c r="F13">
        <f ca="1"/>
        <v>0.37898808888088287</v>
      </c>
      <c r="G13">
        <f ca="1"/>
        <v>0.61953760665149338</v>
      </c>
      <c r="H13">
        <f ca="1"/>
        <v>0.49236016159185048</v>
      </c>
      <c r="I13">
        <f ca="1"/>
        <v>0.5059863164196694</v>
      </c>
      <c r="J13">
        <f ca="1"/>
        <v>0.59682734860512854</v>
      </c>
      <c r="K13">
        <f ca="1"/>
        <v>0.37002346400957453</v>
      </c>
    </row>
    <row r="14" spans="1:20" x14ac:dyDescent="0.35">
      <c r="A14">
        <f t="shared" ca="1" si="1"/>
        <v>0.25192124477613353</v>
      </c>
      <c r="B14">
        <f t="shared" ca="1" si="0"/>
        <v>0.25335963272410433</v>
      </c>
      <c r="C14">
        <f t="shared" ca="1" si="0"/>
        <v>0.20114104833865498</v>
      </c>
      <c r="D14" cm="1">
        <f t="array" aca="1" ref="D14:K14" ca="1">TRANSPOSE(MMULT($N$2:$P$9,TRANSPOSE(A14:C14)))</f>
        <v>0.25264043875011893</v>
      </c>
      <c r="E14">
        <f ca="1"/>
        <v>0.22159696570844348</v>
      </c>
      <c r="F14">
        <f ca="1"/>
        <v>0.22188464329803764</v>
      </c>
      <c r="G14">
        <f ca="1"/>
        <v>0.25228084176312626</v>
      </c>
      <c r="H14">
        <f ca="1"/>
        <v>0.25268359038855803</v>
      </c>
      <c r="I14">
        <f ca="1"/>
        <v>0.25264043875011893</v>
      </c>
      <c r="J14">
        <f ca="1"/>
        <v>0.25235276116052474</v>
      </c>
      <c r="K14">
        <f ca="1"/>
        <v>0.20114104833865498</v>
      </c>
    </row>
    <row r="15" spans="1:20" x14ac:dyDescent="0.35">
      <c r="A15">
        <f t="shared" ca="1" si="1"/>
        <v>0.58405414681742129</v>
      </c>
      <c r="B15">
        <f t="shared" ca="1" si="0"/>
        <v>0.85027277284018388</v>
      </c>
      <c r="C15">
        <f t="shared" ca="1" si="0"/>
        <v>0.30201957472734675</v>
      </c>
      <c r="D15" cm="1">
        <f t="array" aca="1" ref="D15:K15" ca="1">TRANSPOSE(MMULT($N$2:$P$9,TRANSPOSE(A15:C15)))</f>
        <v>0.71716345982880259</v>
      </c>
      <c r="E15">
        <f ca="1"/>
        <v>0.44145526616565278</v>
      </c>
      <c r="F15">
        <f ca="1"/>
        <v>0.49469899137020534</v>
      </c>
      <c r="G15">
        <f ca="1"/>
        <v>0.65060880332311188</v>
      </c>
      <c r="H15">
        <f ca="1"/>
        <v>0.72515001860948547</v>
      </c>
      <c r="I15">
        <f ca="1"/>
        <v>0.71716345982880259</v>
      </c>
      <c r="J15">
        <f ca="1"/>
        <v>0.66391973462425002</v>
      </c>
      <c r="K15">
        <f ca="1"/>
        <v>0.30201957472734675</v>
      </c>
    </row>
    <row r="16" spans="1:20" x14ac:dyDescent="0.35">
      <c r="A16">
        <f t="shared" ca="1" si="1"/>
        <v>0.11992911926824401</v>
      </c>
      <c r="B16">
        <f t="shared" ca="1" si="0"/>
        <v>0.32792682771002235</v>
      </c>
      <c r="C16">
        <f t="shared" ca="1" si="0"/>
        <v>0.78314509762865603</v>
      </c>
      <c r="D16" cm="1">
        <f t="array" aca="1" ref="D16:K16" ca="1">TRANSPOSE(MMULT($N$2:$P$9,TRANSPOSE(A16:C16)))</f>
        <v>0.22392797348913318</v>
      </c>
      <c r="E16">
        <f ca="1"/>
        <v>0.5386584771286691</v>
      </c>
      <c r="F16">
        <f ca="1"/>
        <v>0.58025801881702466</v>
      </c>
      <c r="G16">
        <f ca="1"/>
        <v>0.1719285463786886</v>
      </c>
      <c r="H16">
        <f ca="1"/>
        <v>0.23016790474238652</v>
      </c>
      <c r="I16">
        <f ca="1"/>
        <v>0.22392797348913318</v>
      </c>
      <c r="J16">
        <f ca="1"/>
        <v>0.18232843180077751</v>
      </c>
      <c r="K16">
        <f ca="1"/>
        <v>0.78314509762865603</v>
      </c>
    </row>
    <row r="17" spans="1:11" x14ac:dyDescent="0.35">
      <c r="A17">
        <f t="shared" ca="1" si="1"/>
        <v>0.21284587793578658</v>
      </c>
      <c r="B17">
        <f t="shared" ca="1" si="0"/>
        <v>0.59276228192302538</v>
      </c>
      <c r="C17">
        <f t="shared" ca="1" si="0"/>
        <v>0.55426498941924829</v>
      </c>
      <c r="D17" cm="1">
        <f t="array" aca="1" ref="D17:K17" ca="1">TRANSPOSE(MMULT($N$2:$P$9,TRANSPOSE(A17:C17)))</f>
        <v>0.40280407992940598</v>
      </c>
      <c r="E17">
        <f ca="1"/>
        <v>0.45568898522458745</v>
      </c>
      <c r="F17">
        <f ca="1"/>
        <v>0.53167226602203521</v>
      </c>
      <c r="G17">
        <f ca="1"/>
        <v>0.3078249789325963</v>
      </c>
      <c r="H17">
        <f ca="1"/>
        <v>0.41420157204902314</v>
      </c>
      <c r="I17">
        <f ca="1"/>
        <v>0.40280407992940598</v>
      </c>
      <c r="J17">
        <f ca="1"/>
        <v>0.32682079913195822</v>
      </c>
      <c r="K17">
        <f ca="1"/>
        <v>0.55426498941924829</v>
      </c>
    </row>
    <row r="18" spans="1:11" x14ac:dyDescent="0.35">
      <c r="A18">
        <f t="shared" ca="1" si="1"/>
        <v>0.3751841752827253</v>
      </c>
      <c r="B18">
        <f t="shared" ca="1" si="0"/>
        <v>0.91308085397026695</v>
      </c>
      <c r="C18">
        <f t="shared" ca="1" si="0"/>
        <v>4.5525964280510589E-2</v>
      </c>
      <c r="D18" cm="1">
        <f t="array" aca="1" ref="D18:K18" ca="1">TRANSPOSE(MMULT($N$2:$P$9,TRANSPOSE(A18:C18)))</f>
        <v>0.64413251462649612</v>
      </c>
      <c r="E18">
        <f ca="1"/>
        <v>0.23117891655015063</v>
      </c>
      <c r="F18">
        <f ca="1"/>
        <v>0.33875825228765899</v>
      </c>
      <c r="G18">
        <f ca="1"/>
        <v>0.50965834495461071</v>
      </c>
      <c r="H18">
        <f ca="1"/>
        <v>0.66026941498712244</v>
      </c>
      <c r="I18">
        <f ca="1"/>
        <v>0.64413251462649612</v>
      </c>
      <c r="J18">
        <f ca="1"/>
        <v>0.53655317888898779</v>
      </c>
      <c r="K18">
        <f ca="1"/>
        <v>4.5525964280510589E-2</v>
      </c>
    </row>
    <row r="19" spans="1:11" x14ac:dyDescent="0.35">
      <c r="A19">
        <f t="shared" ca="1" si="1"/>
        <v>0.29701345011323332</v>
      </c>
      <c r="B19">
        <f t="shared" ca="1" si="0"/>
        <v>0.64012202054249434</v>
      </c>
      <c r="C19">
        <f t="shared" ca="1" si="0"/>
        <v>0.20150398550279636</v>
      </c>
      <c r="D19" cm="1">
        <f t="array" aca="1" ref="D19:K19" ca="1">TRANSPOSE(MMULT($N$2:$P$9,TRANSPOSE(A19:C19)))</f>
        <v>0.46856773532786383</v>
      </c>
      <c r="E19">
        <f ca="1"/>
        <v>0.27401862838989721</v>
      </c>
      <c r="F19">
        <f ca="1"/>
        <v>0.34264034247574943</v>
      </c>
      <c r="G19">
        <f ca="1"/>
        <v>0.38279059272054861</v>
      </c>
      <c r="H19">
        <f ca="1"/>
        <v>0.47886099244074165</v>
      </c>
      <c r="I19">
        <f ca="1"/>
        <v>0.46856773532786383</v>
      </c>
      <c r="J19">
        <f ca="1"/>
        <v>0.39994602124201162</v>
      </c>
      <c r="K19">
        <f ca="1"/>
        <v>0.20150398550279636</v>
      </c>
    </row>
    <row r="20" spans="1:11" x14ac:dyDescent="0.35">
      <c r="A20">
        <f t="shared" ca="1" si="1"/>
        <v>0.5877060846869665</v>
      </c>
      <c r="B20">
        <f t="shared" ca="1" si="0"/>
        <v>0.43860049774665866</v>
      </c>
      <c r="C20">
        <f t="shared" ca="1" si="0"/>
        <v>0.7640327241324234</v>
      </c>
      <c r="D20" cm="1">
        <f t="array" aca="1" ref="D20:K20" ca="1">TRANSPOSE(MMULT($N$2:$P$9,TRANSPOSE(A20:C20)))</f>
        <v>0.51315329121681263</v>
      </c>
      <c r="E20">
        <f ca="1"/>
        <v>0.67859150966020976</v>
      </c>
      <c r="F20">
        <f ca="1"/>
        <v>0.64877039227214817</v>
      </c>
      <c r="G20">
        <f ca="1"/>
        <v>0.55042968795188951</v>
      </c>
      <c r="H20">
        <f ca="1"/>
        <v>0.50868012360860337</v>
      </c>
      <c r="I20">
        <f ca="1"/>
        <v>0.51315329121681263</v>
      </c>
      <c r="J20">
        <f ca="1"/>
        <v>0.54297440860487411</v>
      </c>
      <c r="K20">
        <f ca="1"/>
        <v>0.7640327241324234</v>
      </c>
    </row>
    <row r="21" spans="1:11" x14ac:dyDescent="0.35">
      <c r="A21">
        <f t="shared" ca="1" si="1"/>
        <v>0.13008939149606547</v>
      </c>
      <c r="B21">
        <f t="shared" ca="1" si="0"/>
        <v>0.25899773242851432</v>
      </c>
      <c r="C21">
        <f t="shared" ca="1" si="0"/>
        <v>0.66315009575523365</v>
      </c>
      <c r="D21" cm="1">
        <f t="array" aca="1" ref="D21:K21" ca="1">TRANSPOSE(MMULT($N$2:$P$9,TRANSPOSE(A21:C21)))</f>
        <v>0.19454356196228989</v>
      </c>
      <c r="E21">
        <f ca="1"/>
        <v>0.46281664814481122</v>
      </c>
      <c r="F21">
        <f ca="1"/>
        <v>0.48859831633130102</v>
      </c>
      <c r="G21">
        <f ca="1"/>
        <v>0.16231647672917768</v>
      </c>
      <c r="H21">
        <f ca="1"/>
        <v>0.19841081219026335</v>
      </c>
      <c r="I21">
        <f ca="1"/>
        <v>0.19454356196228989</v>
      </c>
      <c r="J21">
        <f ca="1"/>
        <v>0.16876189377580011</v>
      </c>
      <c r="K21">
        <f ca="1"/>
        <v>0.66315009575523365</v>
      </c>
    </row>
    <row r="22" spans="1:11" x14ac:dyDescent="0.35">
      <c r="A22">
        <f t="shared" ca="1" si="1"/>
        <v>0.5402806702012517</v>
      </c>
      <c r="B22">
        <f t="shared" ca="1" si="0"/>
        <v>0.90037431236948828</v>
      </c>
      <c r="C22">
        <f t="shared" ca="1" si="0"/>
        <v>0.12432221613325978</v>
      </c>
      <c r="D22" cm="1">
        <f t="array" aca="1" ref="D22:K22" ca="1">TRANSPOSE(MMULT($N$2:$P$9,TRANSPOSE(A22:C22)))</f>
        <v>0.72032749128536999</v>
      </c>
      <c r="E22">
        <f ca="1"/>
        <v>0.32671496197728017</v>
      </c>
      <c r="F22">
        <f ca="1"/>
        <v>0.39873369041092754</v>
      </c>
      <c r="G22">
        <f ca="1"/>
        <v>0.6303040807433109</v>
      </c>
      <c r="H22">
        <f ca="1"/>
        <v>0.73113030055041706</v>
      </c>
      <c r="I22">
        <f ca="1"/>
        <v>0.72032749128536999</v>
      </c>
      <c r="J22">
        <f ca="1"/>
        <v>0.64830876285172268</v>
      </c>
      <c r="K22">
        <f ca="1"/>
        <v>0.12432221613325978</v>
      </c>
    </row>
    <row r="23" spans="1:11" x14ac:dyDescent="0.35">
      <c r="A23">
        <f t="shared" ca="1" si="1"/>
        <v>0.41681755553479571</v>
      </c>
      <c r="B23">
        <f t="shared" ca="1" si="0"/>
        <v>0.46917144352686679</v>
      </c>
      <c r="C23">
        <f t="shared" ca="1" si="0"/>
        <v>0.78857135479541174</v>
      </c>
      <c r="D23" cm="1">
        <f t="array" aca="1" ref="D23:K23" ca="1">TRANSPOSE(MMULT($N$2:$P$9,TRANSPOSE(A23:C23)))</f>
        <v>0.44299449953083125</v>
      </c>
      <c r="E23">
        <f ca="1"/>
        <v>0.64510522389037239</v>
      </c>
      <c r="F23">
        <f ca="1"/>
        <v>0.65557600148878659</v>
      </c>
      <c r="G23">
        <f ca="1"/>
        <v>0.42990602753281348</v>
      </c>
      <c r="H23">
        <f ca="1"/>
        <v>0.44456511617059336</v>
      </c>
      <c r="I23">
        <f ca="1"/>
        <v>0.44299449953083125</v>
      </c>
      <c r="J23">
        <f ca="1"/>
        <v>0.432523721932417</v>
      </c>
      <c r="K23">
        <f ca="1"/>
        <v>0.78857135479541174</v>
      </c>
    </row>
    <row r="24" spans="1:11" x14ac:dyDescent="0.35">
      <c r="A24">
        <f t="shared" ca="1" si="1"/>
        <v>0.58876780059759448</v>
      </c>
      <c r="B24">
        <f t="shared" ca="1" si="0"/>
        <v>0.58691206878516122</v>
      </c>
      <c r="C24">
        <f t="shared" ca="1" si="0"/>
        <v>0.75084700023317075</v>
      </c>
      <c r="D24" cm="1">
        <f t="array" aca="1" ref="D24:K24" ca="1">TRANSPOSE(MMULT($N$2:$P$9,TRANSPOSE(A24:C24)))</f>
        <v>0.58783993469137785</v>
      </c>
      <c r="E24">
        <f ca="1"/>
        <v>0.68582974719769685</v>
      </c>
      <c r="F24">
        <f ca="1"/>
        <v>0.68545860083521026</v>
      </c>
      <c r="G24">
        <f ca="1"/>
        <v>0.58830386764448617</v>
      </c>
      <c r="H24">
        <f ca="1"/>
        <v>0.5877842627370049</v>
      </c>
      <c r="I24">
        <f ca="1"/>
        <v>0.58783993469137785</v>
      </c>
      <c r="J24">
        <f ca="1"/>
        <v>0.58821108105386444</v>
      </c>
      <c r="K24">
        <f ca="1"/>
        <v>0.75084700023317075</v>
      </c>
    </row>
    <row r="25" spans="1:11" x14ac:dyDescent="0.35">
      <c r="A25">
        <f t="shared" ca="1" si="1"/>
        <v>0.6355634107223479</v>
      </c>
      <c r="B25">
        <f t="shared" ca="1" si="0"/>
        <v>0.34057066767797739</v>
      </c>
      <c r="C25">
        <f t="shared" ca="1" si="0"/>
        <v>0.97678156040490605</v>
      </c>
      <c r="D25" cm="1">
        <f t="array" aca="1" ref="D25:K25" ca="1">TRANSPOSE(MMULT($N$2:$P$9,TRANSPOSE(A25:C25)))</f>
        <v>0.48806703920016264</v>
      </c>
      <c r="E25">
        <f ca="1"/>
        <v>0.8107950262274457</v>
      </c>
      <c r="F25">
        <f ca="1"/>
        <v>0.75179647761857171</v>
      </c>
      <c r="G25">
        <f ca="1"/>
        <v>0.56181522496125524</v>
      </c>
      <c r="H25">
        <f ca="1"/>
        <v>0.47921725690883155</v>
      </c>
      <c r="I25">
        <f ca="1"/>
        <v>0.48806703920016264</v>
      </c>
      <c r="J25">
        <f ca="1"/>
        <v>0.54706558780903669</v>
      </c>
      <c r="K25">
        <f ca="1"/>
        <v>0.97678156040490605</v>
      </c>
    </row>
    <row r="26" spans="1:11" x14ac:dyDescent="0.35">
      <c r="A26">
        <f t="shared" ca="1" si="1"/>
        <v>0.58841954841909949</v>
      </c>
      <c r="B26">
        <f t="shared" ca="1" si="0"/>
        <v>0.78937896027212329</v>
      </c>
      <c r="C26">
        <f t="shared" ca="1" si="0"/>
        <v>0.89307494515111296</v>
      </c>
      <c r="D26" cm="1">
        <f t="array" aca="1" ref="D26:K26" ca="1">TRANSPOSE(MMULT($N$2:$P$9,TRANSPOSE(A26:C26)))</f>
        <v>0.68889925434561139</v>
      </c>
      <c r="E26">
        <f ca="1"/>
        <v>0.79130872764360993</v>
      </c>
      <c r="F26">
        <f ca="1"/>
        <v>0.8315006100142146</v>
      </c>
      <c r="G26">
        <f ca="1"/>
        <v>0.63865940138235544</v>
      </c>
      <c r="H26">
        <f ca="1"/>
        <v>0.69492803670120207</v>
      </c>
      <c r="I26">
        <f ca="1"/>
        <v>0.68889925434561139</v>
      </c>
      <c r="J26">
        <f ca="1"/>
        <v>0.64870737197500661</v>
      </c>
      <c r="K26">
        <f ca="1"/>
        <v>0.89307494515111296</v>
      </c>
    </row>
    <row r="27" spans="1:11" x14ac:dyDescent="0.35">
      <c r="A27">
        <f t="shared" ca="1" si="1"/>
        <v>0.62190698410161382</v>
      </c>
      <c r="B27">
        <f t="shared" ca="1" si="0"/>
        <v>0.32738104193574347</v>
      </c>
      <c r="C27">
        <f t="shared" ca="1" si="0"/>
        <v>0.60922646537784053</v>
      </c>
      <c r="D27" cm="1">
        <f t="array" aca="1" ref="D27:K27" ca="1">TRANSPOSE(MMULT($N$2:$P$9,TRANSPOSE(A27:C27)))</f>
        <v>0.47464401301867865</v>
      </c>
      <c r="E27">
        <f ca="1"/>
        <v>0.58484607865076277</v>
      </c>
      <c r="F27">
        <f ca="1"/>
        <v>0.52594089021758872</v>
      </c>
      <c r="G27">
        <f ca="1"/>
        <v>0.54827549856014623</v>
      </c>
      <c r="H27">
        <f ca="1"/>
        <v>0.46580823475370248</v>
      </c>
      <c r="I27">
        <f ca="1"/>
        <v>0.47464401301867865</v>
      </c>
      <c r="J27">
        <f ca="1"/>
        <v>0.53354920145185269</v>
      </c>
      <c r="K27">
        <f ca="1"/>
        <v>0.60922646537784053</v>
      </c>
    </row>
    <row r="28" spans="1:11" x14ac:dyDescent="0.35">
      <c r="A28">
        <f t="shared" ca="1" si="1"/>
        <v>0.56238815352975313</v>
      </c>
      <c r="B28">
        <f t="shared" ca="1" si="0"/>
        <v>0.58732509541552247</v>
      </c>
      <c r="C28">
        <f t="shared" ca="1" si="0"/>
        <v>0.5056455438643348</v>
      </c>
      <c r="D28" cm="1">
        <f t="array" aca="1" ref="D28:K28" ca="1">TRANSPOSE(MMULT($N$2:$P$9,TRANSPOSE(A28:C28)))</f>
        <v>0.57485662447263786</v>
      </c>
      <c r="E28">
        <f ca="1"/>
        <v>0.53083628191907906</v>
      </c>
      <c r="F28">
        <f ca="1"/>
        <v>0.5358236702962329</v>
      </c>
      <c r="G28">
        <f ca="1"/>
        <v>0.56862238900119544</v>
      </c>
      <c r="H28">
        <f ca="1"/>
        <v>0.57560473272921087</v>
      </c>
      <c r="I28">
        <f ca="1"/>
        <v>0.57485662447263786</v>
      </c>
      <c r="J28">
        <f ca="1"/>
        <v>0.5698692360954839</v>
      </c>
      <c r="K28">
        <f ca="1"/>
        <v>0.5056455438643348</v>
      </c>
    </row>
    <row r="29" spans="1:11" x14ac:dyDescent="0.35">
      <c r="A29">
        <f t="shared" ca="1" si="1"/>
        <v>0.65782472352874655</v>
      </c>
      <c r="B29">
        <f t="shared" ca="1" si="0"/>
        <v>0.19696326571752554</v>
      </c>
      <c r="C29">
        <f t="shared" ca="1" si="0"/>
        <v>5.3288647704925696E-2</v>
      </c>
      <c r="D29" cm="1">
        <f t="array" aca="1" ref="D29:K29" ca="1">TRANSPOSE(MMULT($N$2:$P$9,TRANSPOSE(A29:C29)))</f>
        <v>0.42739399462313604</v>
      </c>
      <c r="E29">
        <f ca="1"/>
        <v>0.24901693225333194</v>
      </c>
      <c r="F29">
        <f ca="1"/>
        <v>0.15684464069108772</v>
      </c>
      <c r="G29">
        <f ca="1"/>
        <v>0.54260935907594132</v>
      </c>
      <c r="H29">
        <f ca="1"/>
        <v>0.41356815088879939</v>
      </c>
      <c r="I29">
        <f ca="1"/>
        <v>0.42739399462313604</v>
      </c>
      <c r="J29">
        <f ca="1"/>
        <v>0.51956628618538014</v>
      </c>
      <c r="K29">
        <f ca="1"/>
        <v>5.3288647704925696E-2</v>
      </c>
    </row>
    <row r="30" spans="1:11" x14ac:dyDescent="0.35">
      <c r="A30">
        <f t="shared" ca="1" si="1"/>
        <v>0.19507050089628442</v>
      </c>
      <c r="B30">
        <f t="shared" ca="1" si="0"/>
        <v>0.24296494430068383</v>
      </c>
      <c r="C30">
        <f t="shared" ca="1" si="0"/>
        <v>0.84578454859796337</v>
      </c>
      <c r="D30" cm="1">
        <f t="array" aca="1" ref="D30:K30" ca="1">TRANSPOSE(MMULT($N$2:$P$9,TRANSPOSE(A30:C30)))</f>
        <v>0.21901772259848412</v>
      </c>
      <c r="E30">
        <f ca="1"/>
        <v>0.5902883738577317</v>
      </c>
      <c r="F30">
        <f ca="1"/>
        <v>0.59986726253861156</v>
      </c>
      <c r="G30">
        <f ca="1"/>
        <v>0.20704411174738427</v>
      </c>
      <c r="H30">
        <f ca="1"/>
        <v>0.22045455590061611</v>
      </c>
      <c r="I30">
        <f ca="1"/>
        <v>0.21901772259848412</v>
      </c>
      <c r="J30">
        <f ca="1"/>
        <v>0.20943883391760423</v>
      </c>
      <c r="K30">
        <f ca="1"/>
        <v>0.84578454859796337</v>
      </c>
    </row>
    <row r="31" spans="1:11" x14ac:dyDescent="0.35">
      <c r="A31">
        <f t="shared" ca="1" si="1"/>
        <v>0.15616867883897889</v>
      </c>
      <c r="B31">
        <f t="shared" ca="1" si="0"/>
        <v>2.2488636005001394E-3</v>
      </c>
      <c r="C31">
        <f t="shared" ca="1" si="0"/>
        <v>0.83046279728693606</v>
      </c>
      <c r="D31" cm="1">
        <f t="array" aca="1" ref="D31:K31" ca="1">TRANSPOSE(MMULT($N$2:$P$9,TRANSPOSE(A31:C31)))</f>
        <v>7.9208771219739516E-2</v>
      </c>
      <c r="E31">
        <f ca="1"/>
        <v>0.54535316838390535</v>
      </c>
      <c r="F31">
        <f ca="1"/>
        <v>0.51456920533620953</v>
      </c>
      <c r="G31">
        <f ca="1"/>
        <v>0.1176887250293592</v>
      </c>
      <c r="H31">
        <f ca="1"/>
        <v>7.4591176762585143E-2</v>
      </c>
      <c r="I31">
        <f ca="1"/>
        <v>7.9208771219739516E-2</v>
      </c>
      <c r="J31">
        <f ca="1"/>
        <v>0.10999273426743526</v>
      </c>
      <c r="K31">
        <f ca="1"/>
        <v>0.83046279728693606</v>
      </c>
    </row>
    <row r="32" spans="1:11" x14ac:dyDescent="0.35">
      <c r="A32">
        <f t="shared" ca="1" si="1"/>
        <v>0.4485373457002626</v>
      </c>
      <c r="B32">
        <f t="shared" ca="1" si="0"/>
        <v>0.2695758418175912</v>
      </c>
      <c r="C32">
        <f t="shared" ca="1" si="0"/>
        <v>0.91281029397342661</v>
      </c>
      <c r="D32" cm="1">
        <f t="array" aca="1" ref="D32:K32" ca="1">TRANSPOSE(MMULT($N$2:$P$9,TRANSPOSE(A32:C32)))</f>
        <v>0.3590565937589269</v>
      </c>
      <c r="E32">
        <f ca="1"/>
        <v>0.70920496427589375</v>
      </c>
      <c r="F32">
        <f ca="1"/>
        <v>0.67341266349935958</v>
      </c>
      <c r="G32">
        <f ca="1"/>
        <v>0.40379696972959478</v>
      </c>
      <c r="H32">
        <f ca="1"/>
        <v>0.35368774864244679</v>
      </c>
      <c r="I32">
        <f ca="1"/>
        <v>0.3590565937589269</v>
      </c>
      <c r="J32">
        <f ca="1"/>
        <v>0.39484889453546118</v>
      </c>
      <c r="K32">
        <f ca="1"/>
        <v>0.91281029397342661</v>
      </c>
    </row>
    <row r="33" spans="1:11" x14ac:dyDescent="0.35">
      <c r="A33">
        <f t="shared" ca="1" si="1"/>
        <v>0.28511581469671132</v>
      </c>
      <c r="B33">
        <f t="shared" ca="1" si="0"/>
        <v>0.75774619223566297</v>
      </c>
      <c r="C33">
        <f t="shared" ca="1" si="0"/>
        <v>0.95331315644821979</v>
      </c>
      <c r="D33" cm="1">
        <f t="array" aca="1" ref="D33:K33" ca="1">TRANSPOSE(MMULT($N$2:$P$9,TRANSPOSE(A33:C33)))</f>
        <v>0.52143100346618709</v>
      </c>
      <c r="E33">
        <f ca="1"/>
        <v>0.73329725750151153</v>
      </c>
      <c r="F33">
        <f ca="1"/>
        <v>0.82782333300930189</v>
      </c>
      <c r="G33">
        <f ca="1"/>
        <v>0.40327340908144926</v>
      </c>
      <c r="H33">
        <f ca="1"/>
        <v>0.53560991479235576</v>
      </c>
      <c r="I33">
        <f ca="1"/>
        <v>0.52143100346618709</v>
      </c>
      <c r="J33">
        <f ca="1"/>
        <v>0.4269049279583968</v>
      </c>
      <c r="K33">
        <f ca="1"/>
        <v>0.95331315644821979</v>
      </c>
    </row>
    <row r="34" spans="1:11" x14ac:dyDescent="0.35">
      <c r="A34">
        <f t="shared" ca="1" si="1"/>
        <v>9.9313238408833548E-2</v>
      </c>
      <c r="B34">
        <f t="shared" ca="1" si="0"/>
        <v>0.8292125729626999</v>
      </c>
      <c r="C34">
        <f t="shared" ca="1" si="0"/>
        <v>8.4024889159700855E-2</v>
      </c>
      <c r="D34" cm="1">
        <f t="array" aca="1" ref="D34:K34" ca="1">TRANSPOSE(MMULT($N$2:$P$9,TRANSPOSE(A34:C34)))</f>
        <v>0.46426290568576672</v>
      </c>
      <c r="E34">
        <f ca="1"/>
        <v>0.16313016231474056</v>
      </c>
      <c r="F34">
        <f ca="1"/>
        <v>0.30911002922551378</v>
      </c>
      <c r="G34">
        <f ca="1"/>
        <v>0.28178807204730016</v>
      </c>
      <c r="H34">
        <f ca="1"/>
        <v>0.48615988572238272</v>
      </c>
      <c r="I34">
        <f ca="1"/>
        <v>0.46426290568576672</v>
      </c>
      <c r="J34">
        <f ca="1"/>
        <v>0.31828303877499342</v>
      </c>
      <c r="K34">
        <f ca="1"/>
        <v>8.4024889159700855E-2</v>
      </c>
    </row>
    <row r="35" spans="1:11" x14ac:dyDescent="0.35">
      <c r="A35">
        <f t="shared" ca="1" si="1"/>
        <v>3.8536702191186101E-2</v>
      </c>
      <c r="B35">
        <f t="shared" ca="1" si="0"/>
        <v>0.1620919826042706</v>
      </c>
      <c r="C35">
        <f t="shared" ca="1" si="0"/>
        <v>0.98846302023959109</v>
      </c>
      <c r="D35" cm="1">
        <f t="array" aca="1" ref="D35:K35" ca="1">TRANSPOSE(MMULT($N$2:$P$9,TRANSPOSE(A35:C35)))</f>
        <v>0.10031434239772835</v>
      </c>
      <c r="E35">
        <f ca="1"/>
        <v>0.62084802106153758</v>
      </c>
      <c r="F35">
        <f ca="1"/>
        <v>0.64555907714415439</v>
      </c>
      <c r="G35">
        <f ca="1"/>
        <v>6.9425522294457226E-2</v>
      </c>
      <c r="H35">
        <f ca="1"/>
        <v>0.10402100081012089</v>
      </c>
      <c r="I35">
        <f ca="1"/>
        <v>0.10031434239772835</v>
      </c>
      <c r="J35">
        <f ca="1"/>
        <v>7.5603286315111456E-2</v>
      </c>
      <c r="K35">
        <f ca="1"/>
        <v>0.98846302023959109</v>
      </c>
    </row>
    <row r="36" spans="1:11" x14ac:dyDescent="0.35">
      <c r="A36">
        <f t="shared" ca="1" si="1"/>
        <v>0.43088863496413021</v>
      </c>
      <c r="B36">
        <f t="shared" ca="1" si="0"/>
        <v>0.29614793175044263</v>
      </c>
      <c r="C36">
        <f t="shared" ca="1" si="0"/>
        <v>0.53436705231027948</v>
      </c>
      <c r="D36" cm="1">
        <f t="array" aca="1" ref="D36:K36" ca="1">TRANSPOSE(MMULT($N$2:$P$9,TRANSPOSE(A36:C36)))</f>
        <v>0.36351828335728642</v>
      </c>
      <c r="E36">
        <f ca="1"/>
        <v>0.47950161505045097</v>
      </c>
      <c r="F36">
        <f ca="1"/>
        <v>0.45255347440771349</v>
      </c>
      <c r="G36">
        <f ca="1"/>
        <v>0.39720345916070832</v>
      </c>
      <c r="H36">
        <f ca="1"/>
        <v>0.35947606226087581</v>
      </c>
      <c r="I36">
        <f ca="1"/>
        <v>0.36351828335728642</v>
      </c>
      <c r="J36">
        <f ca="1"/>
        <v>0.3904664240000239</v>
      </c>
      <c r="K36">
        <f ca="1"/>
        <v>0.53436705231027948</v>
      </c>
    </row>
    <row r="37" spans="1:11" x14ac:dyDescent="0.35">
      <c r="A37">
        <f t="shared" ca="1" si="1"/>
        <v>0.48232842971120915</v>
      </c>
      <c r="B37">
        <f t="shared" ca="1" si="0"/>
        <v>0.42436093694580201</v>
      </c>
      <c r="C37">
        <f t="shared" ca="1" si="0"/>
        <v>0.89866531333771127</v>
      </c>
      <c r="D37" cm="1">
        <f t="array" aca="1" ref="D37:K37" ca="1">TRANSPOSE(MMULT($N$2:$P$9,TRANSPOSE(A37:C37)))</f>
        <v>0.45334468332850558</v>
      </c>
      <c r="E37">
        <f ca="1"/>
        <v>0.72633381061056967</v>
      </c>
      <c r="F37">
        <f ca="1"/>
        <v>0.71474031205748823</v>
      </c>
      <c r="G37">
        <f ca="1"/>
        <v>0.46783655651985734</v>
      </c>
      <c r="H37">
        <f ca="1"/>
        <v>0.45160565854554335</v>
      </c>
      <c r="I37">
        <f ca="1"/>
        <v>0.45334468332850558</v>
      </c>
      <c r="J37">
        <f ca="1"/>
        <v>0.46493818188158698</v>
      </c>
      <c r="K37">
        <f ca="1"/>
        <v>0.89866531333771127</v>
      </c>
    </row>
    <row r="38" spans="1:11" x14ac:dyDescent="0.35">
      <c r="A38">
        <f t="shared" ca="1" si="1"/>
        <v>0.14601793874485203</v>
      </c>
      <c r="B38">
        <f t="shared" ca="1" si="0"/>
        <v>0.12699811612546352</v>
      </c>
      <c r="C38">
        <f t="shared" ca="1" si="0"/>
        <v>0.7698142963783029</v>
      </c>
      <c r="D38" cm="1">
        <f t="array" aca="1" ref="D38:K38" ca="1">TRANSPOSE(MMULT($N$2:$P$9,TRANSPOSE(A38:C38)))</f>
        <v>0.13650802743515777</v>
      </c>
      <c r="E38">
        <f ca="1"/>
        <v>0.51839377106298368</v>
      </c>
      <c r="F38">
        <f ca="1"/>
        <v>0.51458980653910602</v>
      </c>
      <c r="G38">
        <f ca="1"/>
        <v>0.1412629830900049</v>
      </c>
      <c r="H38">
        <f ca="1"/>
        <v>0.1359374327565761</v>
      </c>
      <c r="I38">
        <f ca="1"/>
        <v>0.13650802743515777</v>
      </c>
      <c r="J38">
        <f ca="1"/>
        <v>0.14031199195903549</v>
      </c>
      <c r="K38">
        <f ca="1"/>
        <v>0.7698142963783029</v>
      </c>
    </row>
    <row r="39" spans="1:11" x14ac:dyDescent="0.35">
      <c r="A39">
        <f t="shared" ca="1" si="1"/>
        <v>0.30745781501601521</v>
      </c>
      <c r="B39">
        <f t="shared" ca="1" si="0"/>
        <v>0.43359153968424025</v>
      </c>
      <c r="C39">
        <f t="shared" ca="1" si="0"/>
        <v>0.82635877904286936</v>
      </c>
      <c r="D39" cm="1">
        <f t="array" aca="1" ref="D39:K39" ca="1">TRANSPOSE(MMULT($N$2:$P$9,TRANSPOSE(A39:C39)))</f>
        <v>0.37052467735012773</v>
      </c>
      <c r="E39">
        <f ca="1"/>
        <v>0.63141176589895021</v>
      </c>
      <c r="F39">
        <f ca="1"/>
        <v>0.65663851083259517</v>
      </c>
      <c r="G39">
        <f ca="1"/>
        <v>0.33899124618307147</v>
      </c>
      <c r="H39">
        <f ca="1"/>
        <v>0.37430868909017445</v>
      </c>
      <c r="I39">
        <f ca="1"/>
        <v>0.37052467735012773</v>
      </c>
      <c r="J39">
        <f ca="1"/>
        <v>0.34529793241648266</v>
      </c>
      <c r="K39">
        <f ca="1"/>
        <v>0.82635877904286936</v>
      </c>
    </row>
    <row r="40" spans="1:11" x14ac:dyDescent="0.35">
      <c r="A40">
        <f t="shared" ca="1" si="1"/>
        <v>0.18556965779770507</v>
      </c>
      <c r="B40">
        <f t="shared" ca="1" si="0"/>
        <v>0.92213013135245547</v>
      </c>
      <c r="C40">
        <f t="shared" ca="1" si="0"/>
        <v>0.55697635564529013</v>
      </c>
      <c r="D40" cm="1">
        <f t="array" aca="1" ref="D40:K40" ca="1">TRANSPOSE(MMULT($N$2:$P$9,TRANSPOSE(A40:C40)))</f>
        <v>0.55384989457508027</v>
      </c>
      <c r="E40">
        <f ca="1"/>
        <v>0.48206972386173114</v>
      </c>
      <c r="F40">
        <f ca="1"/>
        <v>0.62938181857268116</v>
      </c>
      <c r="G40">
        <f ca="1"/>
        <v>0.36970977618639267</v>
      </c>
      <c r="H40">
        <f ca="1"/>
        <v>0.57594670878172272</v>
      </c>
      <c r="I40">
        <f ca="1"/>
        <v>0.55384989457508027</v>
      </c>
      <c r="J40">
        <f ca="1"/>
        <v>0.40653779986413019</v>
      </c>
      <c r="K40">
        <f ca="1"/>
        <v>0.55697635564529013</v>
      </c>
    </row>
    <row r="41" spans="1:11" x14ac:dyDescent="0.35">
      <c r="A41">
        <f t="shared" ca="1" si="1"/>
        <v>0.96689835496275855</v>
      </c>
      <c r="B41">
        <f t="shared" ca="1" si="0"/>
        <v>0.38010328182499709</v>
      </c>
      <c r="C41">
        <f t="shared" ca="1" si="0"/>
        <v>0.10355000734610598</v>
      </c>
      <c r="D41" cm="1">
        <f t="array" aca="1" ref="D41:K41" ca="1">TRANSPOSE(MMULT($N$2:$P$9,TRANSPOSE(A41:C41)))</f>
        <v>0.67350081839387776</v>
      </c>
      <c r="E41">
        <f ca="1"/>
        <v>0.39020983907899087</v>
      </c>
      <c r="F41">
        <f ca="1"/>
        <v>0.27285082445143855</v>
      </c>
      <c r="G41">
        <f ca="1"/>
        <v>0.82019958667831827</v>
      </c>
      <c r="H41">
        <f ca="1"/>
        <v>0.65589696619974502</v>
      </c>
      <c r="I41">
        <f ca="1"/>
        <v>0.67350081839387776</v>
      </c>
      <c r="J41">
        <f ca="1"/>
        <v>0.79085983302143015</v>
      </c>
      <c r="K41">
        <f ca="1"/>
        <v>0.10355000734610598</v>
      </c>
    </row>
    <row r="42" spans="1:11" x14ac:dyDescent="0.35">
      <c r="A42">
        <f t="shared" ca="1" si="1"/>
        <v>0.39703712035427241</v>
      </c>
      <c r="B42">
        <f t="shared" ca="1" si="0"/>
        <v>0.66955035968150478</v>
      </c>
      <c r="C42">
        <f t="shared" ca="1" si="0"/>
        <v>0.54367262511968861</v>
      </c>
      <c r="D42" cm="1">
        <f t="array" aca="1" ref="D42:K42" ca="1">TRANSPOSE(MMULT($N$2:$P$9,TRANSPOSE(A42:C42)))</f>
        <v>0.53329374001788854</v>
      </c>
      <c r="E42">
        <f ca="1"/>
        <v>0.5122697471462454</v>
      </c>
      <c r="F42">
        <f ca="1"/>
        <v>0.56677239501169185</v>
      </c>
      <c r="G42">
        <f ca="1"/>
        <v>0.46516543018608048</v>
      </c>
      <c r="H42">
        <f ca="1"/>
        <v>0.54146913719770562</v>
      </c>
      <c r="I42">
        <f ca="1"/>
        <v>0.53329374001788854</v>
      </c>
      <c r="J42">
        <f ca="1"/>
        <v>0.47879109215244209</v>
      </c>
      <c r="K42">
        <f ca="1"/>
        <v>0.54367262511968861</v>
      </c>
    </row>
    <row r="43" spans="1:11" x14ac:dyDescent="0.35">
      <c r="A43">
        <f t="shared" ca="1" si="1"/>
        <v>0.38710738904497177</v>
      </c>
      <c r="B43">
        <f t="shared" ca="1" si="0"/>
        <v>0.51431716372881331</v>
      </c>
      <c r="C43">
        <f t="shared" ca="1" si="0"/>
        <v>3.1720092228137209E-2</v>
      </c>
      <c r="D43" cm="1">
        <f t="array" aca="1" ref="D43:K43" ca="1">TRANSPOSE(MMULT($N$2:$P$9,TRANSPOSE(A43:C43)))</f>
        <v>0.45071227638689254</v>
      </c>
      <c r="E43">
        <f ca="1"/>
        <v>0.18659598842325517</v>
      </c>
      <c r="F43">
        <f ca="1"/>
        <v>0.21203794336002349</v>
      </c>
      <c r="G43">
        <f ca="1"/>
        <v>0.41890983271593218</v>
      </c>
      <c r="H43">
        <f ca="1"/>
        <v>0.45452856962740779</v>
      </c>
      <c r="I43">
        <f ca="1"/>
        <v>0.45071227638689254</v>
      </c>
      <c r="J43">
        <f ca="1"/>
        <v>0.42527032145012422</v>
      </c>
      <c r="K43">
        <f ca="1"/>
        <v>3.1720092228137209E-2</v>
      </c>
    </row>
    <row r="44" spans="1:11" x14ac:dyDescent="0.35">
      <c r="A44">
        <f t="shared" ca="1" si="1"/>
        <v>0.34885075157839718</v>
      </c>
      <c r="B44">
        <f t="shared" ca="1" si="0"/>
        <v>0.19144202426130241</v>
      </c>
      <c r="C44">
        <f t="shared" ca="1" si="0"/>
        <v>0.93641160366448073</v>
      </c>
      <c r="D44" cm="1">
        <f t="array" aca="1" ref="D44:K44" ca="1">TRANSPOSE(MMULT($N$2:$P$9,TRANSPOSE(A44:C44)))</f>
        <v>0.2701463879198498</v>
      </c>
      <c r="E44">
        <f ca="1"/>
        <v>0.68564639009833783</v>
      </c>
      <c r="F44">
        <f ca="1"/>
        <v>0.65416464463491897</v>
      </c>
      <c r="G44">
        <f ca="1"/>
        <v>0.30949856974912349</v>
      </c>
      <c r="H44">
        <f ca="1"/>
        <v>0.26542412610033694</v>
      </c>
      <c r="I44">
        <f ca="1"/>
        <v>0.2701463879198498</v>
      </c>
      <c r="J44">
        <f ca="1"/>
        <v>0.30162813338326877</v>
      </c>
      <c r="K44">
        <f ca="1"/>
        <v>0.93641160366448073</v>
      </c>
    </row>
    <row r="45" spans="1:11" x14ac:dyDescent="0.35">
      <c r="A45">
        <f t="shared" ca="1" si="1"/>
        <v>0.95178921568659491</v>
      </c>
      <c r="B45">
        <f t="shared" ca="1" si="0"/>
        <v>0.4648842425902453</v>
      </c>
      <c r="C45">
        <f t="shared" ca="1" si="0"/>
        <v>0.76249861815633702</v>
      </c>
      <c r="D45" cm="1">
        <f t="array" aca="1" ref="D45:K45" ca="1">TRANSPOSE(MMULT($N$2:$P$9,TRANSPOSE(A45:C45)))</f>
        <v>0.70833672913842016</v>
      </c>
      <c r="E45">
        <f ca="1"/>
        <v>0.7895243598588052</v>
      </c>
      <c r="F45">
        <f ca="1"/>
        <v>0.69214336523953524</v>
      </c>
      <c r="G45">
        <f ca="1"/>
        <v>0.83006297241250748</v>
      </c>
      <c r="H45">
        <f ca="1"/>
        <v>0.69372957994552964</v>
      </c>
      <c r="I45">
        <f ca="1"/>
        <v>0.70833672913842016</v>
      </c>
      <c r="J45">
        <f ca="1"/>
        <v>0.80571772375768991</v>
      </c>
      <c r="K45">
        <f ca="1"/>
        <v>0.76249861815633702</v>
      </c>
    </row>
    <row r="46" spans="1:11" x14ac:dyDescent="0.35">
      <c r="A46">
        <f t="shared" ca="1" si="1"/>
        <v>1.2803434436301386E-2</v>
      </c>
      <c r="B46">
        <f t="shared" ca="1" si="0"/>
        <v>5.8432522024047917E-2</v>
      </c>
      <c r="C46">
        <f t="shared" ca="1" si="0"/>
        <v>0.95210880500290995</v>
      </c>
      <c r="D46" cm="1">
        <f t="array" aca="1" ref="D46:K46" ca="1">TRANSPOSE(MMULT($N$2:$P$9,TRANSPOSE(A46:C46)))</f>
        <v>3.5617978230174652E-2</v>
      </c>
      <c r="E46">
        <f ca="1"/>
        <v>0.58094956553504118</v>
      </c>
      <c r="F46">
        <f ca="1"/>
        <v>0.59007538305259044</v>
      </c>
      <c r="G46">
        <f ca="1"/>
        <v>2.4210706333238019E-2</v>
      </c>
      <c r="H46">
        <f ca="1"/>
        <v>3.6986850857807049E-2</v>
      </c>
      <c r="I46">
        <f ca="1"/>
        <v>3.5617978230174652E-2</v>
      </c>
      <c r="J46">
        <f ca="1"/>
        <v>2.6492160712625341E-2</v>
      </c>
      <c r="K46">
        <f ca="1"/>
        <v>0.95210880500290995</v>
      </c>
    </row>
    <row r="47" spans="1:11" x14ac:dyDescent="0.35">
      <c r="A47">
        <f t="shared" ca="1" si="1"/>
        <v>0.86185619225139898</v>
      </c>
      <c r="B47">
        <f t="shared" ca="1" si="0"/>
        <v>5.9435373131265234E-2</v>
      </c>
      <c r="C47">
        <f t="shared" ca="1" si="0"/>
        <v>0.12788412282328698</v>
      </c>
      <c r="D47" cm="1">
        <f t="array" aca="1" ref="D47:K47" ca="1">TRANSPOSE(MMULT($N$2:$P$9,TRANSPOSE(A47:C47)))</f>
        <v>0.46064578269133211</v>
      </c>
      <c r="E47">
        <f ca="1"/>
        <v>0.3412308686825184</v>
      </c>
      <c r="F47">
        <f ca="1"/>
        <v>0.18074670485849165</v>
      </c>
      <c r="G47">
        <f ca="1"/>
        <v>0.66125098747136546</v>
      </c>
      <c r="H47">
        <f ca="1"/>
        <v>0.43657315811772807</v>
      </c>
      <c r="I47">
        <f ca="1"/>
        <v>0.46064578269133211</v>
      </c>
      <c r="J47">
        <f ca="1"/>
        <v>0.6211299465153588</v>
      </c>
      <c r="K47">
        <f ca="1"/>
        <v>0.12788412282328698</v>
      </c>
    </row>
    <row r="48" spans="1:11" x14ac:dyDescent="0.35">
      <c r="A48">
        <f t="shared" ca="1" si="1"/>
        <v>9.2073118633006379E-2</v>
      </c>
      <c r="B48">
        <f t="shared" ca="1" si="0"/>
        <v>0.91209265566573616</v>
      </c>
      <c r="C48">
        <f t="shared" ca="1" si="0"/>
        <v>0.63984759733073393</v>
      </c>
      <c r="D48" cm="1">
        <f t="array" aca="1" ref="D48:K48" ca="1">TRANSPOSE(MMULT($N$2:$P$9,TRANSPOSE(A48:C48)))</f>
        <v>0.50208288714937122</v>
      </c>
      <c r="E48">
        <f ca="1"/>
        <v>0.5027397595549159</v>
      </c>
      <c r="F48">
        <f ca="1"/>
        <v>0.66674366696146181</v>
      </c>
      <c r="G48">
        <f ca="1"/>
        <v>0.2970780028911888</v>
      </c>
      <c r="H48">
        <f ca="1"/>
        <v>0.52668347326035314</v>
      </c>
      <c r="I48">
        <f ca="1"/>
        <v>0.50208288714937122</v>
      </c>
      <c r="J48">
        <f ca="1"/>
        <v>0.3380789797428253</v>
      </c>
      <c r="K48">
        <f ca="1"/>
        <v>0.63984759733073393</v>
      </c>
    </row>
    <row r="49" spans="1:11" x14ac:dyDescent="0.35">
      <c r="A49">
        <f t="shared" ca="1" si="1"/>
        <v>0.87285240058202052</v>
      </c>
      <c r="B49">
        <f t="shared" ca="1" si="0"/>
        <v>3.9775807803860475E-2</v>
      </c>
      <c r="C49">
        <f t="shared" ca="1" si="0"/>
        <v>0.2182530018681873</v>
      </c>
      <c r="D49" cm="1">
        <f t="array" aca="1" ref="D49:K49" ca="1">TRANSPOSE(MMULT($N$2:$P$9,TRANSPOSE(A49:C49)))</f>
        <v>0.4563141041929405</v>
      </c>
      <c r="E49">
        <f ca="1"/>
        <v>0.39678510207590456</v>
      </c>
      <c r="F49">
        <f ca="1"/>
        <v>0.23016978352027256</v>
      </c>
      <c r="G49">
        <f ca="1"/>
        <v>0.66458325238748051</v>
      </c>
      <c r="H49">
        <f ca="1"/>
        <v>0.43132180640959566</v>
      </c>
      <c r="I49">
        <f ca="1"/>
        <v>0.4563141041929405</v>
      </c>
      <c r="J49">
        <f ca="1"/>
        <v>0.62292942274857244</v>
      </c>
      <c r="K49">
        <f ca="1"/>
        <v>0.2182530018681873</v>
      </c>
    </row>
    <row r="50" spans="1:11" x14ac:dyDescent="0.35">
      <c r="A50">
        <f t="shared" ca="1" si="1"/>
        <v>0.75765122036791288</v>
      </c>
      <c r="B50">
        <f t="shared" ca="1" si="0"/>
        <v>0.43239559096184599</v>
      </c>
      <c r="C50">
        <f t="shared" ca="1" si="0"/>
        <v>0.55398556388732767</v>
      </c>
      <c r="D50" cm="1">
        <f t="array" aca="1" ref="D50:K50" ca="1">TRANSPOSE(MMULT($N$2:$P$9,TRANSPOSE(A50:C50)))</f>
        <v>0.59502340566487943</v>
      </c>
      <c r="E50">
        <f ca="1"/>
        <v>0.60292626353895495</v>
      </c>
      <c r="F50">
        <f ca="1"/>
        <v>0.53787513765774175</v>
      </c>
      <c r="G50">
        <f ca="1"/>
        <v>0.6763373130163961</v>
      </c>
      <c r="H50">
        <f ca="1"/>
        <v>0.58526573678269744</v>
      </c>
      <c r="I50">
        <f ca="1"/>
        <v>0.59502340566487943</v>
      </c>
      <c r="J50">
        <f ca="1"/>
        <v>0.66007453154609275</v>
      </c>
      <c r="K50">
        <f ca="1"/>
        <v>0.55398556388732767</v>
      </c>
    </row>
    <row r="51" spans="1:11" x14ac:dyDescent="0.35">
      <c r="A51">
        <f t="shared" ca="1" si="1"/>
        <v>0.37685482873264275</v>
      </c>
      <c r="B51">
        <f t="shared" ca="1" si="0"/>
        <v>0.97030291705863769</v>
      </c>
      <c r="C51">
        <f t="shared" ca="1" si="0"/>
        <v>0.28324674262197014</v>
      </c>
      <c r="D51" cm="1">
        <f t="array" aca="1" ref="D51:K51" ca="1">TRANSPOSE(MMULT($N$2:$P$9,TRANSPOSE(A51:C51)))</f>
        <v>0.67357887289564022</v>
      </c>
      <c r="E51">
        <f ca="1"/>
        <v>0.38003478589883866</v>
      </c>
      <c r="F51">
        <f ca="1"/>
        <v>0.49872440356403769</v>
      </c>
      <c r="G51">
        <f ca="1"/>
        <v>0.52521685081414149</v>
      </c>
      <c r="H51">
        <f ca="1"/>
        <v>0.69138231554542007</v>
      </c>
      <c r="I51">
        <f ca="1"/>
        <v>0.67357887289564022</v>
      </c>
      <c r="J51">
        <f ca="1"/>
        <v>0.55488925523044119</v>
      </c>
      <c r="K51">
        <f ca="1"/>
        <v>0.28324674262197014</v>
      </c>
    </row>
    <row r="52" spans="1:11" x14ac:dyDescent="0.35">
      <c r="A52">
        <f t="shared" ca="1" si="1"/>
        <v>0.5198356280164449</v>
      </c>
      <c r="B52">
        <f t="shared" ca="1" si="0"/>
        <v>0.42318470688311516</v>
      </c>
      <c r="C52">
        <f t="shared" ca="1" si="0"/>
        <v>6.4379641723783521E-2</v>
      </c>
      <c r="D52" cm="1">
        <f t="array" aca="1" ref="D52:K52" ca="1">TRANSPOSE(MMULT($N$2:$P$9,TRANSPOSE(A52:C52)))</f>
        <v>0.47151016744978003</v>
      </c>
      <c r="E52">
        <f ca="1"/>
        <v>0.23689694412751508</v>
      </c>
      <c r="F52">
        <f ca="1"/>
        <v>0.21756675990084914</v>
      </c>
      <c r="G52">
        <f ca="1"/>
        <v>0.49567289773311246</v>
      </c>
      <c r="H52">
        <f ca="1"/>
        <v>0.46861063981578011</v>
      </c>
      <c r="I52">
        <f ca="1"/>
        <v>0.47151016744978003</v>
      </c>
      <c r="J52">
        <f ca="1"/>
        <v>0.49084035167644596</v>
      </c>
      <c r="K52">
        <f ca="1"/>
        <v>6.4379641723783521E-2</v>
      </c>
    </row>
    <row r="53" spans="1:11" x14ac:dyDescent="0.35">
      <c r="A53">
        <f t="shared" ca="1" si="1"/>
        <v>0.71798699986143066</v>
      </c>
      <c r="B53">
        <f t="shared" ca="1" si="0"/>
        <v>0.26461804191775273</v>
      </c>
      <c r="C53">
        <f t="shared" ca="1" si="0"/>
        <v>0.39002126960772165</v>
      </c>
      <c r="D53" cm="1">
        <f t="array" aca="1" ref="D53:K53" ca="1">TRANSPOSE(MMULT($N$2:$P$9,TRANSPOSE(A53:C53)))</f>
        <v>0.4913025208895917</v>
      </c>
      <c r="E53">
        <f ca="1"/>
        <v>0.47587066591483745</v>
      </c>
      <c r="F53">
        <f ca="1"/>
        <v>0.38519687432610183</v>
      </c>
      <c r="G53">
        <f ca="1"/>
        <v>0.60464476037551118</v>
      </c>
      <c r="H53">
        <f ca="1"/>
        <v>0.47770145215128135</v>
      </c>
      <c r="I53">
        <f ca="1"/>
        <v>0.4913025208895917</v>
      </c>
      <c r="J53">
        <f ca="1"/>
        <v>0.58197631247832726</v>
      </c>
      <c r="K53">
        <f ca="1"/>
        <v>0.39002126960772165</v>
      </c>
    </row>
    <row r="54" spans="1:11" x14ac:dyDescent="0.35">
      <c r="A54">
        <f t="shared" ca="1" si="1"/>
        <v>0.79241006347746445</v>
      </c>
      <c r="B54">
        <f t="shared" ca="1" si="0"/>
        <v>0.43039618683745717</v>
      </c>
      <c r="C54">
        <f t="shared" ca="1" si="0"/>
        <v>0.70033734296640604</v>
      </c>
      <c r="D54" cm="1">
        <f t="array" aca="1" ref="D54:K54" ca="1">TRANSPOSE(MMULT($N$2:$P$9,TRANSPOSE(A54:C54)))</f>
        <v>0.61140312515746076</v>
      </c>
      <c r="E54">
        <f ca="1"/>
        <v>0.70096504350682864</v>
      </c>
      <c r="F54">
        <f ca="1"/>
        <v>0.62856226817882721</v>
      </c>
      <c r="G54">
        <f ca="1"/>
        <v>0.70190659431746261</v>
      </c>
      <c r="H54">
        <f ca="1"/>
        <v>0.60054270885826055</v>
      </c>
      <c r="I54">
        <f ca="1"/>
        <v>0.61140312515746076</v>
      </c>
      <c r="J54">
        <f ca="1"/>
        <v>0.6838059004854623</v>
      </c>
      <c r="K54">
        <f ca="1"/>
        <v>0.70033734296640604</v>
      </c>
    </row>
    <row r="55" spans="1:11" x14ac:dyDescent="0.35">
      <c r="A55">
        <f t="shared" ca="1" si="1"/>
        <v>0.10430682635090083</v>
      </c>
      <c r="B55">
        <f t="shared" ca="1" si="0"/>
        <v>9.9001649660711455E-2</v>
      </c>
      <c r="C55">
        <f t="shared" ca="1" si="0"/>
        <v>0.75085228870117704</v>
      </c>
      <c r="D55" cm="1">
        <f t="array" aca="1" ref="D55:K55" ca="1">TRANSPOSE(MMULT($N$2:$P$9,TRANSPOSE(A55:C55)))</f>
        <v>0.10165423800580614</v>
      </c>
      <c r="E55">
        <f ca="1"/>
        <v>0.49170358609204762</v>
      </c>
      <c r="F55">
        <f ca="1"/>
        <v>0.49064255075400975</v>
      </c>
      <c r="G55">
        <f ca="1"/>
        <v>0.10298053217835348</v>
      </c>
      <c r="H55">
        <f ca="1"/>
        <v>0.10149508270510046</v>
      </c>
      <c r="I55">
        <f ca="1"/>
        <v>0.10165423800580614</v>
      </c>
      <c r="J55">
        <f ca="1"/>
        <v>0.102715273343844</v>
      </c>
      <c r="K55">
        <f ca="1"/>
        <v>0.75085228870117704</v>
      </c>
    </row>
    <row r="56" spans="1:11" x14ac:dyDescent="0.35">
      <c r="A56">
        <f t="shared" ca="1" si="1"/>
        <v>4.1749627781207499E-2</v>
      </c>
      <c r="B56">
        <f t="shared" ca="1" si="0"/>
        <v>0.20045588880251164</v>
      </c>
      <c r="C56">
        <f t="shared" ca="1" si="0"/>
        <v>0.40809322927628089</v>
      </c>
      <c r="D56" cm="1">
        <f t="array" aca="1" ref="D56:K56" ca="1">TRANSPOSE(MMULT($N$2:$P$9,TRANSPOSE(A56:C56)))</f>
        <v>0.12110275829185957</v>
      </c>
      <c r="E56">
        <f ca="1"/>
        <v>0.27742641478038194</v>
      </c>
      <c r="F56">
        <f ca="1"/>
        <v>0.30916766698464276</v>
      </c>
      <c r="G56">
        <f ca="1"/>
        <v>8.1426193036533534E-2</v>
      </c>
      <c r="H56">
        <f ca="1"/>
        <v>0.12586394612249871</v>
      </c>
      <c r="I56">
        <f ca="1"/>
        <v>0.12110275829185957</v>
      </c>
      <c r="J56">
        <f ca="1"/>
        <v>8.9361506087598741E-2</v>
      </c>
      <c r="K56">
        <f ca="1"/>
        <v>0.40809322927628089</v>
      </c>
    </row>
    <row r="57" spans="1:11" x14ac:dyDescent="0.35">
      <c r="A57">
        <f t="shared" ca="1" si="1"/>
        <v>0.87216530770330869</v>
      </c>
      <c r="B57">
        <f t="shared" ca="1" si="0"/>
        <v>0.24555466457144037</v>
      </c>
      <c r="C57">
        <f t="shared" ca="1" si="0"/>
        <v>0.63685594574246174</v>
      </c>
      <c r="D57" cm="1">
        <f t="array" aca="1" ref="D57:K57" ca="1">TRANSPOSE(MMULT($N$2:$P$9,TRANSPOSE(A57:C57)))</f>
        <v>0.55885998613737453</v>
      </c>
      <c r="E57">
        <f ca="1"/>
        <v>0.6683186262136136</v>
      </c>
      <c r="F57">
        <f ca="1"/>
        <v>0.54299649758724</v>
      </c>
      <c r="G57">
        <f ca="1"/>
        <v>0.71551264692034156</v>
      </c>
      <c r="H57">
        <f ca="1"/>
        <v>0.54006166684341839</v>
      </c>
      <c r="I57">
        <f ca="1"/>
        <v>0.55885998613737453</v>
      </c>
      <c r="J57">
        <f ca="1"/>
        <v>0.68418211476374824</v>
      </c>
      <c r="K57">
        <f ca="1"/>
        <v>0.63685594574246174</v>
      </c>
    </row>
    <row r="58" spans="1:11" x14ac:dyDescent="0.35">
      <c r="A58">
        <f t="shared" ca="1" si="1"/>
        <v>0.78831811357095793</v>
      </c>
      <c r="B58">
        <f t="shared" ca="1" si="0"/>
        <v>0.12517710575992602</v>
      </c>
      <c r="C58">
        <f t="shared" ca="1" si="0"/>
        <v>0.66470270954560406</v>
      </c>
      <c r="D58" cm="1">
        <f t="array" aca="1" ref="D58:K58" ca="1">TRANSPOSE(MMULT($N$2:$P$9,TRANSPOSE(A58:C58)))</f>
        <v>0.45674760966544198</v>
      </c>
      <c r="E58">
        <f ca="1"/>
        <v>0.64783477037464232</v>
      </c>
      <c r="F58">
        <f ca="1"/>
        <v>0.51520656881243598</v>
      </c>
      <c r="G58">
        <f ca="1"/>
        <v>0.62253286161819998</v>
      </c>
      <c r="H58">
        <f ca="1"/>
        <v>0.43685337943111102</v>
      </c>
      <c r="I58">
        <f ca="1"/>
        <v>0.45674760966544198</v>
      </c>
      <c r="J58">
        <f ca="1"/>
        <v>0.58937581122764837</v>
      </c>
      <c r="K58">
        <f ca="1"/>
        <v>0.66470270954560406</v>
      </c>
    </row>
    <row r="59" spans="1:11" x14ac:dyDescent="0.35">
      <c r="A59">
        <f t="shared" ca="1" si="1"/>
        <v>0.70169338679221782</v>
      </c>
      <c r="B59">
        <f t="shared" ca="1" si="0"/>
        <v>0.27058968970255537</v>
      </c>
      <c r="C59">
        <f t="shared" ca="1" si="0"/>
        <v>0.41836141666011684</v>
      </c>
      <c r="D59" cm="1">
        <f t="array" aca="1" ref="D59:K59" ca="1">TRANSPOSE(MMULT($N$2:$P$9,TRANSPOSE(A59:C59)))</f>
        <v>0.4861415382473866</v>
      </c>
      <c r="E59">
        <f ca="1"/>
        <v>0.48858383500399094</v>
      </c>
      <c r="F59">
        <f ca="1"/>
        <v>0.40236309558605848</v>
      </c>
      <c r="G59">
        <f ca="1"/>
        <v>0.59391746251980215</v>
      </c>
      <c r="H59">
        <f ca="1"/>
        <v>0.4732084273346967</v>
      </c>
      <c r="I59">
        <f ca="1"/>
        <v>0.4861415382473866</v>
      </c>
      <c r="J59">
        <f ca="1"/>
        <v>0.572362277665319</v>
      </c>
      <c r="K59">
        <f ca="1"/>
        <v>0.41836141666011684</v>
      </c>
    </row>
    <row r="60" spans="1:11" x14ac:dyDescent="0.35">
      <c r="A60">
        <f t="shared" ca="1" si="1"/>
        <v>5.2530215026357241E-2</v>
      </c>
      <c r="B60">
        <f t="shared" ca="1" si="0"/>
        <v>0.9451088514490541</v>
      </c>
      <c r="C60">
        <f t="shared" ca="1" si="0"/>
        <v>0.94147883439155566</v>
      </c>
      <c r="D60" cm="1">
        <f t="array" aca="1" ref="D60:K60" ca="1">TRANSPOSE(MMULT($N$2:$P$9,TRANSPOSE(A60:C60)))</f>
        <v>0.49881953323770567</v>
      </c>
      <c r="E60">
        <f ca="1"/>
        <v>0.67515725028774598</v>
      </c>
      <c r="F60">
        <f ca="1"/>
        <v>0.85367297757228533</v>
      </c>
      <c r="G60">
        <f ca="1"/>
        <v>0.27567487413203146</v>
      </c>
      <c r="H60">
        <f ca="1"/>
        <v>0.52559689233038664</v>
      </c>
      <c r="I60">
        <f ca="1"/>
        <v>0.49881953323770567</v>
      </c>
      <c r="J60">
        <f ca="1"/>
        <v>0.32030380595316632</v>
      </c>
      <c r="K60">
        <f ca="1"/>
        <v>0.94147883439155566</v>
      </c>
    </row>
    <row r="61" spans="1:11" x14ac:dyDescent="0.35">
      <c r="A61">
        <f t="shared" ca="1" si="1"/>
        <v>0.15324097122349867</v>
      </c>
      <c r="B61">
        <f t="shared" ca="1" si="0"/>
        <v>0.66539490060727091</v>
      </c>
      <c r="C61">
        <f t="shared" ca="1" si="0"/>
        <v>0.86927222925607761</v>
      </c>
      <c r="D61" cm="1">
        <f t="array" aca="1" ref="D61:K61" ca="1">TRANSPOSE(MMULT($N$2:$P$9,TRANSPOSE(A61:C61)))</f>
        <v>0.40931793591538479</v>
      </c>
      <c r="E61">
        <f ca="1"/>
        <v>0.63407511898142332</v>
      </c>
      <c r="F61">
        <f ca="1"/>
        <v>0.73650590485817768</v>
      </c>
      <c r="G61">
        <f ca="1"/>
        <v>0.28127945356944173</v>
      </c>
      <c r="H61">
        <f ca="1"/>
        <v>0.42468255379689795</v>
      </c>
      <c r="I61">
        <f ca="1"/>
        <v>0.40931793591538479</v>
      </c>
      <c r="J61">
        <f ca="1"/>
        <v>0.30688715003863032</v>
      </c>
      <c r="K61">
        <f ca="1"/>
        <v>0.86927222925607761</v>
      </c>
    </row>
    <row r="62" spans="1:11" x14ac:dyDescent="0.35">
      <c r="A62">
        <f t="shared" ca="1" si="1"/>
        <v>0.88662545007333715</v>
      </c>
      <c r="B62">
        <f t="shared" ca="1" si="0"/>
        <v>0.94072607957929111</v>
      </c>
      <c r="C62">
        <f t="shared" ca="1" si="0"/>
        <v>0.55599525517197679</v>
      </c>
      <c r="D62" cm="1">
        <f t="array" aca="1" ref="D62:K62" ca="1">TRANSPOSE(MMULT($N$2:$P$9,TRANSPOSE(A62:C62)))</f>
        <v>0.91367576482631407</v>
      </c>
      <c r="E62">
        <f ca="1"/>
        <v>0.69365739608311627</v>
      </c>
      <c r="F62">
        <f ca="1"/>
        <v>0.70447752198430713</v>
      </c>
      <c r="G62">
        <f ca="1"/>
        <v>0.90015060744982556</v>
      </c>
      <c r="H62">
        <f ca="1"/>
        <v>0.91529878371149276</v>
      </c>
      <c r="I62">
        <f ca="1"/>
        <v>0.91367576482631407</v>
      </c>
      <c r="J62">
        <f ca="1"/>
        <v>0.90285563892512322</v>
      </c>
      <c r="K62">
        <f ca="1"/>
        <v>0.55599525517197679</v>
      </c>
    </row>
    <row r="63" spans="1:11" x14ac:dyDescent="0.35">
      <c r="A63">
        <f t="shared" ca="1" si="1"/>
        <v>0.90044752312646492</v>
      </c>
      <c r="B63">
        <f t="shared" ca="1" si="0"/>
        <v>0.72997962092457702</v>
      </c>
      <c r="C63">
        <f t="shared" ca="1" si="0"/>
        <v>0.41910902593833144</v>
      </c>
      <c r="D63" cm="1">
        <f t="array" aca="1" ref="D63:K63" ca="1">TRANSPOSE(MMULT($N$2:$P$9,TRANSPOSE(A63:C63)))</f>
        <v>0.81521357202552092</v>
      </c>
      <c r="E63">
        <f ca="1"/>
        <v>0.59459763459339599</v>
      </c>
      <c r="F63">
        <f ca="1"/>
        <v>0.56050405415301841</v>
      </c>
      <c r="G63">
        <f ca="1"/>
        <v>0.85783054757599286</v>
      </c>
      <c r="H63">
        <f ca="1"/>
        <v>0.81009953495946441</v>
      </c>
      <c r="I63">
        <f ca="1"/>
        <v>0.81521357202552092</v>
      </c>
      <c r="J63">
        <f ca="1"/>
        <v>0.84930715246589861</v>
      </c>
      <c r="K63">
        <f ca="1"/>
        <v>0.41910902593833144</v>
      </c>
    </row>
    <row r="64" spans="1:11" x14ac:dyDescent="0.35">
      <c r="A64">
        <f t="shared" ca="1" si="1"/>
        <v>0.54705637331398582</v>
      </c>
      <c r="B64">
        <f t="shared" ca="1" si="0"/>
        <v>3.9422257497901847E-2</v>
      </c>
      <c r="C64">
        <f t="shared" ca="1" si="0"/>
        <v>0.45567687219072572</v>
      </c>
      <c r="D64" cm="1">
        <f t="array" aca="1" ref="D64:K64" ca="1">TRANSPOSE(MMULT($N$2:$P$9,TRANSPOSE(A64:C64)))</f>
        <v>0.29323931540594383</v>
      </c>
      <c r="E64">
        <f ca="1"/>
        <v>0.44146526105842132</v>
      </c>
      <c r="F64">
        <f ca="1"/>
        <v>0.33993843789520456</v>
      </c>
      <c r="G64">
        <f ca="1"/>
        <v>0.42014784435996477</v>
      </c>
      <c r="H64">
        <f ca="1"/>
        <v>0.27801029193146132</v>
      </c>
      <c r="I64">
        <f ca="1"/>
        <v>0.29323931540594383</v>
      </c>
      <c r="J64">
        <f ca="1"/>
        <v>0.3947661385691606</v>
      </c>
      <c r="K64">
        <f ca="1"/>
        <v>0.45567687219072572</v>
      </c>
    </row>
    <row r="65" spans="1:11" x14ac:dyDescent="0.35">
      <c r="A65">
        <f t="shared" ca="1" si="1"/>
        <v>0.84809963339807037</v>
      </c>
      <c r="B65">
        <f t="shared" ca="1" si="0"/>
        <v>0.96683503886149291</v>
      </c>
      <c r="C65">
        <f t="shared" ca="1" si="0"/>
        <v>0.38169668635883924</v>
      </c>
      <c r="D65" cm="1">
        <f t="array" aca="1" ref="D65:K65" ca="1">TRANSPOSE(MMULT($N$2:$P$9,TRANSPOSE(A65:C65)))</f>
        <v>0.90746733612978159</v>
      </c>
      <c r="E65">
        <f ca="1"/>
        <v>0.58013140572087396</v>
      </c>
      <c r="F65">
        <f ca="1"/>
        <v>0.60387848681355849</v>
      </c>
      <c r="G65">
        <f ca="1"/>
        <v>0.87778348476392598</v>
      </c>
      <c r="H65">
        <f ca="1"/>
        <v>0.91102939829368434</v>
      </c>
      <c r="I65">
        <f ca="1"/>
        <v>0.90746733612978159</v>
      </c>
      <c r="J65">
        <f ca="1"/>
        <v>0.88372025503709706</v>
      </c>
      <c r="K65">
        <f ca="1"/>
        <v>0.38169668635883924</v>
      </c>
    </row>
    <row r="66" spans="1:11" x14ac:dyDescent="0.35">
      <c r="A66">
        <f t="shared" ca="1" si="1"/>
        <v>0.99496720257312543</v>
      </c>
      <c r="B66">
        <f t="shared" ca="1" si="0"/>
        <v>9.8356208263646216E-2</v>
      </c>
      <c r="C66">
        <f t="shared" ca="1" si="0"/>
        <v>0.79581344277533772</v>
      </c>
      <c r="D66" cm="1">
        <f t="array" aca="1" ref="D66:K66" ca="1">TRANSPOSE(MMULT($N$2:$P$9,TRANSPOSE(A66:C66)))</f>
        <v>0.54666170541838577</v>
      </c>
      <c r="E66">
        <f ca="1"/>
        <v>0.78581384726350489</v>
      </c>
      <c r="F66">
        <f ca="1"/>
        <v>0.60649164840160907</v>
      </c>
      <c r="G66">
        <f ca="1"/>
        <v>0.77081445399575566</v>
      </c>
      <c r="H66">
        <f ca="1"/>
        <v>0.51976337558910135</v>
      </c>
      <c r="I66">
        <f ca="1"/>
        <v>0.54666170541838577</v>
      </c>
      <c r="J66">
        <f ca="1"/>
        <v>0.72598390428028159</v>
      </c>
      <c r="K66">
        <f ca="1"/>
        <v>0.79581344277533772</v>
      </c>
    </row>
    <row r="67" spans="1:11" x14ac:dyDescent="0.35">
      <c r="A67">
        <f t="shared" ca="1" si="1"/>
        <v>0.682038173242979</v>
      </c>
      <c r="B67">
        <f t="shared" ca="1" si="0"/>
        <v>0.6408021704855853</v>
      </c>
      <c r="C67">
        <f t="shared" ca="1" si="0"/>
        <v>0.7882301086549961</v>
      </c>
      <c r="D67" cm="1">
        <f t="array" aca="1" ref="D67:K67" ca="1">TRANSPOSE(MMULT($N$2:$P$9,TRANSPOSE(A67:C67)))</f>
        <v>0.66142017186428215</v>
      </c>
      <c r="E67">
        <f ca="1"/>
        <v>0.74162973421444978</v>
      </c>
      <c r="F67">
        <f ca="1"/>
        <v>0.73338253366297113</v>
      </c>
      <c r="G67">
        <f ca="1"/>
        <v>0.67172917255363052</v>
      </c>
      <c r="H67">
        <f ca="1"/>
        <v>0.66018309178156032</v>
      </c>
      <c r="I67">
        <f ca="1"/>
        <v>0.66142017186428215</v>
      </c>
      <c r="J67">
        <f ca="1"/>
        <v>0.66966737241576091</v>
      </c>
      <c r="K67">
        <f ca="1"/>
        <v>0.7882301086549961</v>
      </c>
    </row>
    <row r="68" spans="1:11" x14ac:dyDescent="0.35">
      <c r="A68">
        <f t="shared" ca="1" si="1"/>
        <v>0.9614508083808927</v>
      </c>
      <c r="B68">
        <f t="shared" ca="1" si="0"/>
        <v>0.51055646807641353</v>
      </c>
      <c r="C68">
        <f t="shared" ca="1" si="0"/>
        <v>0.98201592230493295</v>
      </c>
      <c r="D68" cm="1">
        <f t="array" aca="1" ref="D68:K68" ca="1">TRANSPOSE(MMULT($N$2:$P$9,TRANSPOSE(A68:C68)))</f>
        <v>0.73600363822865311</v>
      </c>
      <c r="E68">
        <f ca="1"/>
        <v>0.92870044270486884</v>
      </c>
      <c r="F68">
        <f ca="1"/>
        <v>0.83852157464397314</v>
      </c>
      <c r="G68">
        <f ca="1"/>
        <v>0.8487272233047729</v>
      </c>
      <c r="H68">
        <f ca="1"/>
        <v>0.72247680801951875</v>
      </c>
      <c r="I68">
        <f ca="1"/>
        <v>0.73600363822865311</v>
      </c>
      <c r="J68">
        <f ca="1"/>
        <v>0.82618250628954892</v>
      </c>
      <c r="K68">
        <f ca="1"/>
        <v>0.98201592230493295</v>
      </c>
    </row>
    <row r="69" spans="1:11" x14ac:dyDescent="0.35">
      <c r="A69">
        <f t="shared" ca="1" si="1"/>
        <v>5.7991781760858951E-2</v>
      </c>
      <c r="B69">
        <f t="shared" ca="1" si="0"/>
        <v>0.68764841921491227</v>
      </c>
      <c r="C69">
        <f t="shared" ca="1" si="0"/>
        <v>0.12694214517967328</v>
      </c>
      <c r="D69" cm="1">
        <f t="array" aca="1" ref="D69:K69" ca="1">TRANSPOSE(MMULT($N$2:$P$9,TRANSPOSE(A69:C69)))</f>
        <v>0.37282010048788561</v>
      </c>
      <c r="E69">
        <f ca="1"/>
        <v>0.16232766355755288</v>
      </c>
      <c r="F69">
        <f ca="1"/>
        <v>0.28825899104836356</v>
      </c>
      <c r="G69">
        <f ca="1"/>
        <v>0.21540594112437228</v>
      </c>
      <c r="H69">
        <f ca="1"/>
        <v>0.3917097996115072</v>
      </c>
      <c r="I69">
        <f ca="1"/>
        <v>0.37282010048788561</v>
      </c>
      <c r="J69">
        <f ca="1"/>
        <v>0.24688877299707496</v>
      </c>
      <c r="K69">
        <f ca="1"/>
        <v>0.12694214517967328</v>
      </c>
    </row>
    <row r="70" spans="1:11" x14ac:dyDescent="0.35">
      <c r="A70">
        <f t="shared" ca="1" si="1"/>
        <v>0.74324423863031419</v>
      </c>
      <c r="B70">
        <f t="shared" ca="1" si="0"/>
        <v>0.98258745995764529</v>
      </c>
      <c r="C70">
        <f t="shared" ca="1" si="0"/>
        <v>0.78916634202371194</v>
      </c>
      <c r="D70" cm="1">
        <f t="array" aca="1" ref="D70:K70" ca="1">TRANSPOSE(MMULT($N$2:$P$9,TRANSPOSE(A70:C70)))</f>
        <v>0.86291584929397969</v>
      </c>
      <c r="E70">
        <f ca="1"/>
        <v>0.79473182279908583</v>
      </c>
      <c r="F70">
        <f ca="1"/>
        <v>0.84260046706455216</v>
      </c>
      <c r="G70">
        <f ca="1"/>
        <v>0.80308004396214694</v>
      </c>
      <c r="H70">
        <f ca="1"/>
        <v>0.87009614593379969</v>
      </c>
      <c r="I70">
        <f ca="1"/>
        <v>0.86291584929397969</v>
      </c>
      <c r="J70">
        <f ca="1"/>
        <v>0.81504720502851347</v>
      </c>
      <c r="K70">
        <f ca="1"/>
        <v>0.78916634202371194</v>
      </c>
    </row>
    <row r="71" spans="1:11" x14ac:dyDescent="0.35">
      <c r="A71">
        <f t="shared" ca="1" si="1"/>
        <v>0.46363156365304414</v>
      </c>
      <c r="B71">
        <f t="shared" ca="1" si="0"/>
        <v>0.40942799556462195</v>
      </c>
      <c r="C71">
        <f t="shared" ca="1" si="0"/>
        <v>0.66464574733368575</v>
      </c>
      <c r="D71" cm="1">
        <f t="array" aca="1" ref="D71:K71" ca="1">TRANSPOSE(MMULT($N$2:$P$9,TRANSPOSE(A71:C71)))</f>
        <v>0.43652977960883305</v>
      </c>
      <c r="E71">
        <f ca="1"/>
        <v>0.57881971705258684</v>
      </c>
      <c r="F71">
        <f ca="1"/>
        <v>0.56797900343490249</v>
      </c>
      <c r="G71">
        <f ca="1"/>
        <v>0.45008067163093857</v>
      </c>
      <c r="H71">
        <f ca="1"/>
        <v>0.4349036725661804</v>
      </c>
      <c r="I71">
        <f ca="1"/>
        <v>0.43652977960883305</v>
      </c>
      <c r="J71">
        <f ca="1"/>
        <v>0.44737049322651745</v>
      </c>
      <c r="K71">
        <f ca="1"/>
        <v>0.66464574733368575</v>
      </c>
    </row>
    <row r="72" spans="1:11" x14ac:dyDescent="0.35">
      <c r="A72">
        <f t="shared" ca="1" si="1"/>
        <v>0.76281101278480856</v>
      </c>
      <c r="B72">
        <f t="shared" ca="1" si="0"/>
        <v>0.36488014333790597</v>
      </c>
      <c r="C72">
        <f t="shared" ca="1" si="0"/>
        <v>0.59827681994068282</v>
      </c>
      <c r="D72" cm="1">
        <f t="array" aca="1" ref="D72:K72" ca="1">TRANSPOSE(MMULT($N$2:$P$9,TRANSPOSE(A72:C72)))</f>
        <v>0.56384557806135727</v>
      </c>
      <c r="E72">
        <f ca="1"/>
        <v>0.62429741013364293</v>
      </c>
      <c r="F72">
        <f ca="1"/>
        <v>0.54471123624426232</v>
      </c>
      <c r="G72">
        <f ca="1"/>
        <v>0.66332829542308291</v>
      </c>
      <c r="H72">
        <f ca="1"/>
        <v>0.55190765197795022</v>
      </c>
      <c r="I72">
        <f ca="1"/>
        <v>0.56384557806135727</v>
      </c>
      <c r="J72">
        <f ca="1"/>
        <v>0.64343175195073776</v>
      </c>
      <c r="K72">
        <f ca="1"/>
        <v>0.59827681994068282</v>
      </c>
    </row>
    <row r="73" spans="1:11" x14ac:dyDescent="0.35">
      <c r="A73">
        <f t="shared" ca="1" si="1"/>
        <v>0.81334015252284897</v>
      </c>
      <c r="B73">
        <f t="shared" ca="1" si="0"/>
        <v>0.53197628817272358</v>
      </c>
      <c r="C73">
        <f t="shared" ca="1" si="0"/>
        <v>0.16322968816186445</v>
      </c>
      <c r="D73" cm="1">
        <f t="array" aca="1" ref="D73:K73" ca="1">TRANSPOSE(MMULT($N$2:$P$9,TRANSPOSE(A73:C73)))</f>
        <v>0.67265822034778622</v>
      </c>
      <c r="E73">
        <f ca="1"/>
        <v>0.39513748747124572</v>
      </c>
      <c r="F73">
        <f ca="1"/>
        <v>0.33886471460122064</v>
      </c>
      <c r="G73">
        <f ca="1"/>
        <v>0.7429991864353177</v>
      </c>
      <c r="H73">
        <f ca="1"/>
        <v>0.66421730441728255</v>
      </c>
      <c r="I73">
        <f ca="1"/>
        <v>0.67265822034778622</v>
      </c>
      <c r="J73">
        <f ca="1"/>
        <v>0.72893099321781141</v>
      </c>
      <c r="K73">
        <f ca="1"/>
        <v>0.16322968816186445</v>
      </c>
    </row>
    <row r="74" spans="1:11" x14ac:dyDescent="0.35">
      <c r="A74">
        <f t="shared" ca="1" si="1"/>
        <v>0.90613049615118035</v>
      </c>
      <c r="B74">
        <f t="shared" ca="1" si="0"/>
        <v>6.5099994720530074E-2</v>
      </c>
      <c r="C74">
        <f t="shared" ca="1" si="0"/>
        <v>0.76295933594729548</v>
      </c>
      <c r="D74" cm="1">
        <f t="array" aca="1" ref="D74:K74" ca="1">TRANSPOSE(MMULT($N$2:$P$9,TRANSPOSE(A74:C74)))</f>
        <v>0.48561524543585521</v>
      </c>
      <c r="E74">
        <f ca="1"/>
        <v>0.73612474988578436</v>
      </c>
      <c r="F74">
        <f ca="1"/>
        <v>0.56791864959965432</v>
      </c>
      <c r="G74">
        <f ca="1"/>
        <v>0.69587287079351778</v>
      </c>
      <c r="H74">
        <f ca="1"/>
        <v>0.46038433039293569</v>
      </c>
      <c r="I74">
        <f ca="1"/>
        <v>0.48561524543585521</v>
      </c>
      <c r="J74">
        <f ca="1"/>
        <v>0.65382134572198525</v>
      </c>
      <c r="K74">
        <f ca="1"/>
        <v>0.76295933594729548</v>
      </c>
    </row>
    <row r="75" spans="1:11" x14ac:dyDescent="0.35">
      <c r="A75">
        <f t="shared" ca="1" si="1"/>
        <v>0.25892699029708122</v>
      </c>
      <c r="B75">
        <f t="shared" ca="1" si="0"/>
        <v>0.59714664544000895</v>
      </c>
      <c r="C75">
        <f t="shared" ca="1" si="0"/>
        <v>0.90355441951923721</v>
      </c>
      <c r="D75" cm="1">
        <f t="array" aca="1" ref="D75:K75" ca="1">TRANSPOSE(MMULT($N$2:$P$9,TRANSPOSE(A75:C75)))</f>
        <v>0.42803681786854508</v>
      </c>
      <c r="E75">
        <f ca="1"/>
        <v>0.67952541334466754</v>
      </c>
      <c r="F75">
        <f ca="1"/>
        <v>0.74716934437325311</v>
      </c>
      <c r="G75">
        <f ca="1"/>
        <v>0.34348190408281315</v>
      </c>
      <c r="H75">
        <f ca="1"/>
        <v>0.43818340752283291</v>
      </c>
      <c r="I75">
        <f ca="1"/>
        <v>0.42803681786854508</v>
      </c>
      <c r="J75">
        <f ca="1"/>
        <v>0.36039288683995951</v>
      </c>
      <c r="K75">
        <f ca="1"/>
        <v>0.90355441951923721</v>
      </c>
    </row>
    <row r="76" spans="1:11" x14ac:dyDescent="0.35">
      <c r="A76">
        <f t="shared" ca="1" si="1"/>
        <v>0.69797480983948001</v>
      </c>
      <c r="B76">
        <f t="shared" ca="1" si="0"/>
        <v>0.54306985772490957</v>
      </c>
      <c r="C76">
        <f t="shared" ca="1" si="0"/>
        <v>0.77827979236113898</v>
      </c>
      <c r="D76" cm="1">
        <f t="array" aca="1" ref="D76:K76" ca="1">TRANSPOSE(MMULT($N$2:$P$9,TRANSPOSE(A76:C76)))</f>
        <v>0.62052233378219479</v>
      </c>
      <c r="E76">
        <f ca="1"/>
        <v>0.73066730414101833</v>
      </c>
      <c r="F76">
        <f ca="1"/>
        <v>0.69968631371810419</v>
      </c>
      <c r="G76">
        <f ca="1"/>
        <v>0.6592485718108374</v>
      </c>
      <c r="H76">
        <f ca="1"/>
        <v>0.61587518521875761</v>
      </c>
      <c r="I76">
        <f ca="1"/>
        <v>0.62052233378219479</v>
      </c>
      <c r="J76">
        <f ca="1"/>
        <v>0.65150332420510881</v>
      </c>
      <c r="K76">
        <f ca="1"/>
        <v>0.77827979236113898</v>
      </c>
    </row>
    <row r="77" spans="1:11" x14ac:dyDescent="0.35">
      <c r="A77">
        <f t="shared" ca="1" si="1"/>
        <v>0.68357936223323879</v>
      </c>
      <c r="B77">
        <f t="shared" ca="1" si="0"/>
        <v>5.0710714797373102E-2</v>
      </c>
      <c r="C77">
        <f t="shared" ca="1" si="0"/>
        <v>0.54244142549139851</v>
      </c>
      <c r="D77" cm="1">
        <f t="array" aca="1" ref="D77:K77" ca="1">TRANSPOSE(MMULT($N$2:$P$9,TRANSPOSE(A77:C77)))</f>
        <v>0.36714503851530594</v>
      </c>
      <c r="E77">
        <f ca="1"/>
        <v>0.53560973544454804</v>
      </c>
      <c r="F77">
        <f ca="1"/>
        <v>0.40903600595737488</v>
      </c>
      <c r="G77">
        <f ca="1"/>
        <v>0.52536220037427239</v>
      </c>
      <c r="H77">
        <f ca="1"/>
        <v>0.34815897909222998</v>
      </c>
      <c r="I77">
        <f ca="1"/>
        <v>0.36714503851530594</v>
      </c>
      <c r="J77">
        <f ca="1"/>
        <v>0.49371876800247905</v>
      </c>
      <c r="K77">
        <f ca="1"/>
        <v>0.54244142549139851</v>
      </c>
    </row>
    <row r="78" spans="1:11" x14ac:dyDescent="0.35">
      <c r="A78">
        <f t="shared" ca="1" si="1"/>
        <v>0.55405997942548701</v>
      </c>
      <c r="B78">
        <f t="shared" ca="1" si="0"/>
        <v>0.86564718764406046</v>
      </c>
      <c r="C78">
        <f t="shared" ca="1" si="0"/>
        <v>0.91683333359696151</v>
      </c>
      <c r="D78" cm="1">
        <f t="array" aca="1" ref="D78:K78" ca="1">TRANSPOSE(MMULT($N$2:$P$9,TRANSPOSE(A78:C78)))</f>
        <v>0.70985358353477368</v>
      </c>
      <c r="E78">
        <f ca="1"/>
        <v>0.80288271275022893</v>
      </c>
      <c r="F78">
        <f ca="1"/>
        <v>0.8652001543939436</v>
      </c>
      <c r="G78">
        <f ca="1"/>
        <v>0.63195678148013035</v>
      </c>
      <c r="H78">
        <f ca="1"/>
        <v>0.7192011997813309</v>
      </c>
      <c r="I78">
        <f ca="1"/>
        <v>0.70985358353477368</v>
      </c>
      <c r="J78">
        <f ca="1"/>
        <v>0.64753614189105901</v>
      </c>
      <c r="K78">
        <f ca="1"/>
        <v>0.91683333359696151</v>
      </c>
    </row>
    <row r="79" spans="1:11" x14ac:dyDescent="0.35">
      <c r="A79">
        <f t="shared" ca="1" si="1"/>
        <v>0.78595687901162559</v>
      </c>
      <c r="B79">
        <f t="shared" ca="1" si="0"/>
        <v>0.80642855610085418</v>
      </c>
      <c r="C79">
        <f t="shared" ca="1" si="0"/>
        <v>0.20671748328018646</v>
      </c>
      <c r="D79" cm="1">
        <f t="array" aca="1" ref="D79:K79" ca="1">TRANSPOSE(MMULT($N$2:$P$9,TRANSPOSE(A79:C79)))</f>
        <v>0.79619271755623988</v>
      </c>
      <c r="E79">
        <f ca="1"/>
        <v>0.44046040928168501</v>
      </c>
      <c r="F79">
        <f ca="1"/>
        <v>0.44455474469953066</v>
      </c>
      <c r="G79">
        <f ca="1"/>
        <v>0.79107479828393268</v>
      </c>
      <c r="H79">
        <f ca="1"/>
        <v>0.79680686786891664</v>
      </c>
      <c r="I79">
        <f ca="1"/>
        <v>0.79619271755623988</v>
      </c>
      <c r="J79">
        <f ca="1"/>
        <v>0.79209838213839412</v>
      </c>
      <c r="K79">
        <f ca="1"/>
        <v>0.20671748328018646</v>
      </c>
    </row>
    <row r="80" spans="1:11" x14ac:dyDescent="0.35">
      <c r="A80">
        <f t="shared" ca="1" si="1"/>
        <v>0.2286954277758193</v>
      </c>
      <c r="B80">
        <f t="shared" ca="1" si="0"/>
        <v>0.67094734706995329</v>
      </c>
      <c r="C80">
        <f t="shared" ca="1" si="0"/>
        <v>0.29998315489995586</v>
      </c>
      <c r="D80" cm="1">
        <f t="array" aca="1" ref="D80:K80" ca="1">TRANSPOSE(MMULT($N$2:$P$9,TRANSPOSE(A80:C80)))</f>
        <v>0.4498213874228863</v>
      </c>
      <c r="E80">
        <f ca="1"/>
        <v>0.31569325597971465</v>
      </c>
      <c r="F80">
        <f ca="1"/>
        <v>0.4041436398385414</v>
      </c>
      <c r="G80">
        <f ca="1"/>
        <v>0.33925840759935277</v>
      </c>
      <c r="H80">
        <f ca="1"/>
        <v>0.46308894500171033</v>
      </c>
      <c r="I80">
        <f ca="1"/>
        <v>0.4498213874228863</v>
      </c>
      <c r="J80">
        <f ca="1"/>
        <v>0.36137100356405949</v>
      </c>
      <c r="K80">
        <f ca="1"/>
        <v>0.29998315489995586</v>
      </c>
    </row>
    <row r="81" spans="1:11" x14ac:dyDescent="0.35">
      <c r="A81">
        <f t="shared" ca="1" si="1"/>
        <v>0.67456343781548644</v>
      </c>
      <c r="B81">
        <f t="shared" ca="1" si="0"/>
        <v>4.6391842294594143E-2</v>
      </c>
      <c r="C81">
        <f t="shared" ca="1" si="0"/>
        <v>0.12996766510941005</v>
      </c>
      <c r="D81" cm="1">
        <f t="array" aca="1" ref="D81:K81" ca="1">TRANSPOSE(MMULT($N$2:$P$9,TRANSPOSE(A81:C81)))</f>
        <v>0.36047764005504029</v>
      </c>
      <c r="E81">
        <f ca="1"/>
        <v>0.28498881463975134</v>
      </c>
      <c r="F81">
        <f ca="1"/>
        <v>0.1593544955355729</v>
      </c>
      <c r="G81">
        <f ca="1"/>
        <v>0.51752053893526329</v>
      </c>
      <c r="H81">
        <f ca="1"/>
        <v>0.34163249218941349</v>
      </c>
      <c r="I81">
        <f ca="1"/>
        <v>0.36047764005504029</v>
      </c>
      <c r="J81">
        <f ca="1"/>
        <v>0.48611195915921873</v>
      </c>
      <c r="K81">
        <f ca="1"/>
        <v>0.12996766510941005</v>
      </c>
    </row>
    <row r="82" spans="1:11" x14ac:dyDescent="0.35">
      <c r="A82">
        <f t="shared" ca="1" si="1"/>
        <v>0.62461466964004464</v>
      </c>
      <c r="B82">
        <f t="shared" ca="1" si="0"/>
        <v>0.67834553711407597</v>
      </c>
      <c r="C82">
        <f t="shared" ca="1" si="0"/>
        <v>0.6606322074188441</v>
      </c>
      <c r="D82" cm="1">
        <f t="array" aca="1" ref="D82:K82" ca="1">TRANSPOSE(MMULT($N$2:$P$9,TRANSPOSE(A82:C82)))</f>
        <v>0.6514801033770603</v>
      </c>
      <c r="E82">
        <f ca="1"/>
        <v>0.65159827905472745</v>
      </c>
      <c r="F82">
        <f ca="1"/>
        <v>0.66234445254953367</v>
      </c>
      <c r="G82">
        <f ca="1"/>
        <v>0.63804738650855253</v>
      </c>
      <c r="H82">
        <f ca="1"/>
        <v>0.65309202940128119</v>
      </c>
      <c r="I82">
        <f ca="1"/>
        <v>0.6514801033770603</v>
      </c>
      <c r="J82">
        <f ca="1"/>
        <v>0.64073392988225397</v>
      </c>
      <c r="K82">
        <f ca="1"/>
        <v>0.6606322074188441</v>
      </c>
    </row>
    <row r="83" spans="1:11" x14ac:dyDescent="0.35">
      <c r="A83">
        <f t="shared" ca="1" si="1"/>
        <v>0.5917389354653847</v>
      </c>
      <c r="B83">
        <f t="shared" ca="1" si="0"/>
        <v>0.45081636661678925</v>
      </c>
      <c r="C83">
        <f t="shared" ca="1" si="0"/>
        <v>0.36139186886165886</v>
      </c>
      <c r="D83" cm="1">
        <f t="array" aca="1" ref="D83:K83" ca="1">TRANSPOSE(MMULT($N$2:$P$9,TRANSPOSE(A83:C83)))</f>
        <v>0.52127765104108703</v>
      </c>
      <c r="E83">
        <f ca="1"/>
        <v>0.43943843861828968</v>
      </c>
      <c r="F83">
        <f ca="1"/>
        <v>0.4112539248485706</v>
      </c>
      <c r="G83">
        <f ca="1"/>
        <v>0.55650829325323592</v>
      </c>
      <c r="H83">
        <f ca="1"/>
        <v>0.51704997397562913</v>
      </c>
      <c r="I83">
        <f ca="1"/>
        <v>0.52127765104108703</v>
      </c>
      <c r="J83">
        <f ca="1"/>
        <v>0.54946216481080601</v>
      </c>
      <c r="K83">
        <f ca="1"/>
        <v>0.36139186886165886</v>
      </c>
    </row>
    <row r="84" spans="1:11" x14ac:dyDescent="0.35">
      <c r="A84">
        <f t="shared" ca="1" si="1"/>
        <v>0.18904168199673144</v>
      </c>
      <c r="B84">
        <f t="shared" ca="1" si="0"/>
        <v>0.14200333054327685</v>
      </c>
      <c r="C84">
        <f t="shared" ca="1" si="0"/>
        <v>0.67829801614530483</v>
      </c>
      <c r="D84" cm="1">
        <f t="array" aca="1" ref="D84:K84" ca="1">TRANSPOSE(MMULT($N$2:$P$9,TRANSPOSE(A84:C84)))</f>
        <v>0.16552250627000414</v>
      </c>
      <c r="E84">
        <f ca="1"/>
        <v>0.47789164734052997</v>
      </c>
      <c r="F84">
        <f ca="1"/>
        <v>0.46848397704983907</v>
      </c>
      <c r="G84">
        <f ca="1"/>
        <v>0.17728209413336779</v>
      </c>
      <c r="H84">
        <f ca="1"/>
        <v>0.16411135572640051</v>
      </c>
      <c r="I84">
        <f ca="1"/>
        <v>0.16552250627000414</v>
      </c>
      <c r="J84">
        <f ca="1"/>
        <v>0.17493017656069504</v>
      </c>
      <c r="K84">
        <f ca="1"/>
        <v>0.67829801614530483</v>
      </c>
    </row>
    <row r="85" spans="1:11" x14ac:dyDescent="0.35">
      <c r="A85">
        <f t="shared" ca="1" si="1"/>
        <v>0.35058915955086256</v>
      </c>
      <c r="B85">
        <f t="shared" ca="1" si="0"/>
        <v>6.1099510037499138E-2</v>
      </c>
      <c r="C85">
        <f t="shared" ca="1" si="0"/>
        <v>0.61958810365473027</v>
      </c>
      <c r="D85" cm="1">
        <f t="array" aca="1" ref="D85:K85" ca="1">TRANSPOSE(MMULT($N$2:$P$9,TRANSPOSE(A85:C85)))</f>
        <v>0.20584433479418085</v>
      </c>
      <c r="E85">
        <f ca="1"/>
        <v>0.48303956106184687</v>
      </c>
      <c r="F85">
        <f ca="1"/>
        <v>0.42514163115917414</v>
      </c>
      <c r="G85">
        <f ca="1"/>
        <v>0.27821674717252171</v>
      </c>
      <c r="H85">
        <f ca="1"/>
        <v>0.19715964530877994</v>
      </c>
      <c r="I85">
        <f ca="1"/>
        <v>0.20584433479418085</v>
      </c>
      <c r="J85">
        <f ca="1"/>
        <v>0.26374226469685352</v>
      </c>
      <c r="K85">
        <f ca="1"/>
        <v>0.61958810365473027</v>
      </c>
    </row>
    <row r="86" spans="1:11" x14ac:dyDescent="0.35">
      <c r="A86">
        <f t="shared" ca="1" si="1"/>
        <v>0.31363661811706089</v>
      </c>
      <c r="B86">
        <f t="shared" ca="1" si="0"/>
        <v>0.51415820897437514</v>
      </c>
      <c r="C86">
        <f t="shared" ca="1" si="0"/>
        <v>0.69874153916624293</v>
      </c>
      <c r="D86" cm="1">
        <f t="array" aca="1" ref="D86:K86" ca="1">TRANSPOSE(MMULT($N$2:$P$9,TRANSPOSE(A86:C86)))</f>
        <v>0.41389741354571802</v>
      </c>
      <c r="E86">
        <f ca="1"/>
        <v>0.56475172983230149</v>
      </c>
      <c r="F86">
        <f ca="1"/>
        <v>0.60485604800376436</v>
      </c>
      <c r="G86">
        <f ca="1"/>
        <v>0.36376701583138948</v>
      </c>
      <c r="H86">
        <f ca="1"/>
        <v>0.41991306127143746</v>
      </c>
      <c r="I86">
        <f ca="1"/>
        <v>0.41389741354571802</v>
      </c>
      <c r="J86">
        <f ca="1"/>
        <v>0.37379309537425515</v>
      </c>
      <c r="K86">
        <f ca="1"/>
        <v>0.69874153916624293</v>
      </c>
    </row>
    <row r="87" spans="1:11" x14ac:dyDescent="0.35">
      <c r="A87">
        <f t="shared" ca="1" si="1"/>
        <v>0.91849508648354861</v>
      </c>
      <c r="B87">
        <f t="shared" ca="1" si="0"/>
        <v>0.52167250022378753</v>
      </c>
      <c r="C87">
        <f t="shared" ca="1" si="0"/>
        <v>0.40006728493118815</v>
      </c>
      <c r="D87" cm="1">
        <f t="array" aca="1" ref="D87:K87" ca="1">TRANSPOSE(MMULT($N$2:$P$9,TRANSPOSE(A87:C87)))</f>
        <v>0.72008379335366812</v>
      </c>
      <c r="E87">
        <f ca="1"/>
        <v>0.56775614692615628</v>
      </c>
      <c r="F87">
        <f ca="1"/>
        <v>0.48839162967420402</v>
      </c>
      <c r="G87">
        <f ca="1"/>
        <v>0.81928943991860836</v>
      </c>
      <c r="H87">
        <f ca="1"/>
        <v>0.70817911576587522</v>
      </c>
      <c r="I87">
        <f ca="1"/>
        <v>0.72008379335366812</v>
      </c>
      <c r="J87">
        <f ca="1"/>
        <v>0.79944831060562027</v>
      </c>
      <c r="K87">
        <f ca="1"/>
        <v>0.40006728493118815</v>
      </c>
    </row>
    <row r="88" spans="1:11" x14ac:dyDescent="0.35">
      <c r="A88">
        <f t="shared" ca="1" si="1"/>
        <v>0.74581750101351862</v>
      </c>
      <c r="B88">
        <f t="shared" ca="1" si="0"/>
        <v>0.51676853808017698</v>
      </c>
      <c r="C88">
        <f t="shared" ca="1" si="0"/>
        <v>0.23334014299086114</v>
      </c>
      <c r="D88" cm="1">
        <f t="array" aca="1" ref="D88:K88" ca="1">TRANSPOSE(MMULT($N$2:$P$9,TRANSPOSE(A88:C88)))</f>
        <v>0.6312930195468478</v>
      </c>
      <c r="E88">
        <f ca="1"/>
        <v>0.41542618990658997</v>
      </c>
      <c r="F88">
        <f ca="1"/>
        <v>0.36961639731992163</v>
      </c>
      <c r="G88">
        <f ca="1"/>
        <v>0.68855526028018321</v>
      </c>
      <c r="H88">
        <f ca="1"/>
        <v>0.62442155065884752</v>
      </c>
      <c r="I88">
        <f ca="1"/>
        <v>0.6312930195468478</v>
      </c>
      <c r="J88">
        <f ca="1"/>
        <v>0.67710281213351609</v>
      </c>
      <c r="K88">
        <f ca="1"/>
        <v>0.23334014299086114</v>
      </c>
    </row>
    <row r="89" spans="1:11" x14ac:dyDescent="0.35">
      <c r="A89">
        <f t="shared" ca="1" si="1"/>
        <v>0.53047133514310008</v>
      </c>
      <c r="B89">
        <f t="shared" ca="1" si="0"/>
        <v>0.74245328557593637</v>
      </c>
      <c r="C89">
        <f t="shared" ca="1" si="0"/>
        <v>0.80822861559890347</v>
      </c>
      <c r="D89" cm="1">
        <f t="array" aca="1" ref="D89:K89" ca="1">TRANSPOSE(MMULT($N$2:$P$9,TRANSPOSE(A89:C89)))</f>
        <v>0.63646231035951817</v>
      </c>
      <c r="E89">
        <f ca="1"/>
        <v>0.71832389845986566</v>
      </c>
      <c r="F89">
        <f ca="1"/>
        <v>0.76072028854643303</v>
      </c>
      <c r="G89">
        <f ca="1"/>
        <v>0.58346682275130912</v>
      </c>
      <c r="H89">
        <f ca="1"/>
        <v>0.64282176887250331</v>
      </c>
      <c r="I89">
        <f ca="1"/>
        <v>0.63646231035951817</v>
      </c>
      <c r="J89">
        <f ca="1"/>
        <v>0.59406592027295102</v>
      </c>
      <c r="K89">
        <f ca="1"/>
        <v>0.80822861559890347</v>
      </c>
    </row>
    <row r="90" spans="1:11" x14ac:dyDescent="0.35">
      <c r="A90">
        <f t="shared" ca="1" si="1"/>
        <v>0.45778549692123116</v>
      </c>
      <c r="B90">
        <f t="shared" ca="1" si="0"/>
        <v>0.98737432983422724</v>
      </c>
      <c r="C90">
        <f t="shared" ca="1" si="0"/>
        <v>0.20157582585827605</v>
      </c>
      <c r="D90" cm="1">
        <f t="array" aca="1" ref="D90:K90" ca="1">TRANSPOSE(MMULT($N$2:$P$9,TRANSPOSE(A90:C90)))</f>
        <v>0.7225799133777292</v>
      </c>
      <c r="E90">
        <f ca="1"/>
        <v>0.35701857757475769</v>
      </c>
      <c r="F90">
        <f ca="1"/>
        <v>0.46293634415735696</v>
      </c>
      <c r="G90">
        <f ca="1"/>
        <v>0.59018270514948012</v>
      </c>
      <c r="H90">
        <f ca="1"/>
        <v>0.73846757836511911</v>
      </c>
      <c r="I90">
        <f ca="1"/>
        <v>0.7225799133777292</v>
      </c>
      <c r="J90">
        <f ca="1"/>
        <v>0.61666214679512998</v>
      </c>
      <c r="K90">
        <f ca="1"/>
        <v>0.20157582585827605</v>
      </c>
    </row>
    <row r="91" spans="1:11" x14ac:dyDescent="0.35">
      <c r="A91">
        <f t="shared" ca="1" si="1"/>
        <v>0.11655637829841514</v>
      </c>
      <c r="B91">
        <f t="shared" ca="1" si="0"/>
        <v>0.97108650003248687</v>
      </c>
      <c r="C91">
        <f t="shared" ca="1" si="0"/>
        <v>0.16537814744376012</v>
      </c>
      <c r="D91" cm="1">
        <f t="array" aca="1" ref="D91:K91" ca="1">TRANSPOSE(MMULT($N$2:$P$9,TRANSPOSE(A91:C91)))</f>
        <v>0.543821439165451</v>
      </c>
      <c r="E91">
        <f ca="1"/>
        <v>0.23130245195902932</v>
      </c>
      <c r="F91">
        <f ca="1"/>
        <v>0.40220847630584361</v>
      </c>
      <c r="G91">
        <f ca="1"/>
        <v>0.33018890873193307</v>
      </c>
      <c r="H91">
        <f ca="1"/>
        <v>0.56945734281747318</v>
      </c>
      <c r="I91">
        <f ca="1"/>
        <v>0.543821439165451</v>
      </c>
      <c r="J91">
        <f ca="1"/>
        <v>0.37291541481863666</v>
      </c>
      <c r="K91">
        <f ca="1"/>
        <v>0.16537814744376012</v>
      </c>
    </row>
    <row r="92" spans="1:11" x14ac:dyDescent="0.35">
      <c r="A92">
        <f t="shared" ca="1" si="1"/>
        <v>0.81612587495919975</v>
      </c>
      <c r="B92">
        <f t="shared" ca="1" si="0"/>
        <v>0.5313293159712712</v>
      </c>
      <c r="C92">
        <f t="shared" ca="1" si="0"/>
        <v>0.6560614915316767</v>
      </c>
      <c r="D92" cm="1">
        <f t="array" aca="1" ref="D92:K92" ca="1">TRANSPOSE(MMULT($N$2:$P$9,TRANSPOSE(A92:C92)))</f>
        <v>0.67372759546523553</v>
      </c>
      <c r="E92">
        <f ca="1"/>
        <v>0.69160758900389308</v>
      </c>
      <c r="F92">
        <f ca="1"/>
        <v>0.63464827720630734</v>
      </c>
      <c r="G92">
        <f ca="1"/>
        <v>0.74492673521221764</v>
      </c>
      <c r="H92">
        <f ca="1"/>
        <v>0.66518369869559768</v>
      </c>
      <c r="I92">
        <f ca="1"/>
        <v>0.67372759546523553</v>
      </c>
      <c r="J92">
        <f ca="1"/>
        <v>0.73068690726282104</v>
      </c>
      <c r="K92">
        <f ca="1"/>
        <v>0.6560614915316767</v>
      </c>
    </row>
    <row r="93" spans="1:11" x14ac:dyDescent="0.35">
      <c r="A93">
        <f t="shared" ca="1" si="1"/>
        <v>0.68826253838634777</v>
      </c>
      <c r="B93">
        <f t="shared" ca="1" si="0"/>
        <v>0.28684490001176333</v>
      </c>
      <c r="C93">
        <f t="shared" ca="1" si="0"/>
        <v>0.94235514137986442</v>
      </c>
      <c r="D93" cm="1">
        <f t="array" aca="1" ref="D93:K93" ca="1">TRANSPOSE(MMULT($N$2:$P$9,TRANSPOSE(A93:C93)))</f>
        <v>0.48755371919905555</v>
      </c>
      <c r="E93">
        <f ca="1"/>
        <v>0.80057633634499936</v>
      </c>
      <c r="F93">
        <f ca="1"/>
        <v>0.72029280867008239</v>
      </c>
      <c r="G93">
        <f ca="1"/>
        <v>0.5879081287927016</v>
      </c>
      <c r="H93">
        <f ca="1"/>
        <v>0.47551119004781794</v>
      </c>
      <c r="I93">
        <f ca="1"/>
        <v>0.48755371919905555</v>
      </c>
      <c r="J93">
        <f ca="1"/>
        <v>0.56783724687397241</v>
      </c>
      <c r="K93">
        <f ca="1"/>
        <v>0.94235514137986442</v>
      </c>
    </row>
    <row r="94" spans="1:11" x14ac:dyDescent="0.35">
      <c r="A94">
        <f t="shared" ca="1" si="1"/>
        <v>0.52901804216650417</v>
      </c>
      <c r="B94">
        <f t="shared" ca="1" si="0"/>
        <v>0.79050786796825889</v>
      </c>
      <c r="C94">
        <f t="shared" ca="1" si="0"/>
        <v>0.88061348551261731</v>
      </c>
      <c r="D94" cm="1">
        <f t="array" aca="1" ref="D94:K94" ca="1">TRANSPOSE(MMULT($N$2:$P$9,TRANSPOSE(A94:C94)))</f>
        <v>0.65976295506738158</v>
      </c>
      <c r="E94">
        <f ca="1"/>
        <v>0.76612429075434751</v>
      </c>
      <c r="F94">
        <f ca="1"/>
        <v>0.81842225591469842</v>
      </c>
      <c r="G94">
        <f ca="1"/>
        <v>0.59439049861694282</v>
      </c>
      <c r="H94">
        <f ca="1"/>
        <v>0.66760764984143417</v>
      </c>
      <c r="I94">
        <f ca="1"/>
        <v>0.65976295506738158</v>
      </c>
      <c r="J94">
        <f ca="1"/>
        <v>0.60746498990703057</v>
      </c>
      <c r="K94">
        <f ca="1"/>
        <v>0.88061348551261731</v>
      </c>
    </row>
    <row r="95" spans="1:11" x14ac:dyDescent="0.35">
      <c r="A95">
        <f t="shared" ca="1" si="1"/>
        <v>0.82247400375332236</v>
      </c>
      <c r="B95">
        <f t="shared" ca="1" si="0"/>
        <v>0.46133724918897967</v>
      </c>
      <c r="C95">
        <f t="shared" ca="1" si="0"/>
        <v>0.87156455553696732</v>
      </c>
      <c r="D95" cm="1">
        <f t="array" aca="1" ref="D95:K95" ca="1">TRANSPOSE(MMULT($N$2:$P$9,TRANSPOSE(A95:C95)))</f>
        <v>0.64190562647115101</v>
      </c>
      <c r="E95">
        <f ca="1"/>
        <v>0.81581465936707498</v>
      </c>
      <c r="F95">
        <f ca="1"/>
        <v>0.7435873084542064</v>
      </c>
      <c r="G95">
        <f ca="1"/>
        <v>0.73218981511223669</v>
      </c>
      <c r="H95">
        <f ca="1"/>
        <v>0.63107152383422072</v>
      </c>
      <c r="I95">
        <f ca="1"/>
        <v>0.64190562647115101</v>
      </c>
      <c r="J95">
        <f ca="1"/>
        <v>0.71413297738401949</v>
      </c>
      <c r="K95">
        <f ca="1"/>
        <v>0.87156455553696732</v>
      </c>
    </row>
    <row r="96" spans="1:11" x14ac:dyDescent="0.35">
      <c r="A96">
        <f t="shared" ca="1" si="1"/>
        <v>0.66972062964968426</v>
      </c>
      <c r="B96">
        <f t="shared" ca="1" si="0"/>
        <v>0.8830037463660384</v>
      </c>
      <c r="C96">
        <f t="shared" ca="1" si="0"/>
        <v>0.82374440770244217</v>
      </c>
      <c r="D96" cm="1">
        <f t="array" aca="1" ref="D96:K96" ca="1">TRANSPOSE(MMULT($N$2:$P$9,TRANSPOSE(A96:C96)))</f>
        <v>0.77636218800786128</v>
      </c>
      <c r="E96">
        <f ca="1"/>
        <v>0.78346320815297443</v>
      </c>
      <c r="F96">
        <f ca="1"/>
        <v>0.82611983149624524</v>
      </c>
      <c r="G96">
        <f ca="1"/>
        <v>0.72304140882877277</v>
      </c>
      <c r="H96">
        <f ca="1"/>
        <v>0.78276068150935196</v>
      </c>
      <c r="I96">
        <f ca="1"/>
        <v>0.77636218800786128</v>
      </c>
      <c r="J96">
        <f ca="1"/>
        <v>0.73370556466459047</v>
      </c>
      <c r="K96">
        <f ca="1"/>
        <v>0.82374440770244217</v>
      </c>
    </row>
    <row r="97" spans="1:11" x14ac:dyDescent="0.35">
      <c r="A97">
        <f t="shared" ca="1" si="1"/>
        <v>0.54750213048075846</v>
      </c>
      <c r="B97">
        <f t="shared" ca="1" si="0"/>
        <v>0.73453163571568525</v>
      </c>
      <c r="C97">
        <f t="shared" ca="1" si="0"/>
        <v>0.64559626174397045</v>
      </c>
      <c r="D97" cm="1">
        <f t="array" aca="1" ref="D97:K97" ca="1">TRANSPOSE(MMULT($N$2:$P$9,TRANSPOSE(A97:C97)))</f>
        <v>0.64101688309822191</v>
      </c>
      <c r="E97">
        <f ca="1"/>
        <v>0.62506155976217825</v>
      </c>
      <c r="F97">
        <f ca="1"/>
        <v>0.66246746080916363</v>
      </c>
      <c r="G97">
        <f ca="1"/>
        <v>0.59425950678949024</v>
      </c>
      <c r="H97">
        <f ca="1"/>
        <v>0.64662776825526969</v>
      </c>
      <c r="I97">
        <f ca="1"/>
        <v>0.64101688309822191</v>
      </c>
      <c r="J97">
        <f ca="1"/>
        <v>0.60361098205123653</v>
      </c>
      <c r="K97">
        <f ca="1"/>
        <v>0.64559626174397045</v>
      </c>
    </row>
    <row r="98" spans="1:11" x14ac:dyDescent="0.35">
      <c r="A98">
        <f t="shared" ca="1" si="1"/>
        <v>0.40003955006961156</v>
      </c>
      <c r="B98">
        <f t="shared" ca="1" si="0"/>
        <v>0.2691549172121066</v>
      </c>
      <c r="C98">
        <f t="shared" ca="1" si="0"/>
        <v>0.53479811204318639</v>
      </c>
      <c r="D98" cm="1">
        <f t="array" aca="1" ref="D98:K98" ca="1">TRANSPOSE(MMULT($N$2:$P$9,TRANSPOSE(A98:C98)))</f>
        <v>0.33459723364085908</v>
      </c>
      <c r="E98">
        <f ca="1"/>
        <v>0.46780622396800592</v>
      </c>
      <c r="F98">
        <f ca="1"/>
        <v>0.44162929739650492</v>
      </c>
      <c r="G98">
        <f ca="1"/>
        <v>0.36731839185523529</v>
      </c>
      <c r="H98">
        <f ca="1"/>
        <v>0.33067069465513388</v>
      </c>
      <c r="I98">
        <f ca="1"/>
        <v>0.33459723364085908</v>
      </c>
      <c r="J98">
        <f ca="1"/>
        <v>0.36077416021236003</v>
      </c>
      <c r="K98">
        <f ca="1"/>
        <v>0.53479811204318639</v>
      </c>
    </row>
    <row r="99" spans="1:11" x14ac:dyDescent="0.35">
      <c r="A99">
        <f t="shared" ca="1" si="1"/>
        <v>0.17331697656458611</v>
      </c>
      <c r="B99">
        <f t="shared" ca="1" si="0"/>
        <v>0.65082817031736462</v>
      </c>
      <c r="C99">
        <f t="shared" ca="1" si="0"/>
        <v>8.3245101763700591E-2</v>
      </c>
      <c r="D99" cm="1">
        <f t="array" aca="1" ref="D99:K99" ca="1">TRANSPOSE(MMULT($N$2:$P$9,TRANSPOSE(A99:C99)))</f>
        <v>0.41207257344097536</v>
      </c>
      <c r="E99">
        <f ca="1"/>
        <v>0.16702497105933264</v>
      </c>
      <c r="F99">
        <f ca="1"/>
        <v>0.26252720980988836</v>
      </c>
      <c r="G99">
        <f ca="1"/>
        <v>0.29269477500278074</v>
      </c>
      <c r="H99">
        <f ca="1"/>
        <v>0.42639790925355875</v>
      </c>
      <c r="I99">
        <f ca="1"/>
        <v>0.41207257344097536</v>
      </c>
      <c r="J99">
        <f ca="1"/>
        <v>0.31657033469041967</v>
      </c>
      <c r="K99">
        <f ca="1"/>
        <v>8.3245101763700591E-2</v>
      </c>
    </row>
    <row r="100" spans="1:11" x14ac:dyDescent="0.35">
      <c r="A100">
        <f t="shared" ca="1" si="1"/>
        <v>0.37596150180854837</v>
      </c>
      <c r="B100">
        <f t="shared" ca="1" si="0"/>
        <v>0.2629655953661324</v>
      </c>
      <c r="C100">
        <f t="shared" ca="1" si="0"/>
        <v>0.43654237826193687</v>
      </c>
      <c r="D100" cm="1">
        <f t="array" aca="1" ref="D100:K100" ca="1">TRANSPOSE(MMULT($N$2:$P$9,TRANSPOSE(A100:C100)))</f>
        <v>0.31946354858734038</v>
      </c>
      <c r="E100">
        <f ca="1"/>
        <v>0.40101043703633987</v>
      </c>
      <c r="F100">
        <f ca="1"/>
        <v>0.37841125574785661</v>
      </c>
      <c r="G100">
        <f ca="1"/>
        <v>0.34771252519794438</v>
      </c>
      <c r="H100">
        <f ca="1"/>
        <v>0.31607367139406789</v>
      </c>
      <c r="I100">
        <f ca="1"/>
        <v>0.31946354858734038</v>
      </c>
      <c r="J100">
        <f ca="1"/>
        <v>0.34206272987582353</v>
      </c>
      <c r="K100">
        <f ca="1"/>
        <v>0.43654237826193687</v>
      </c>
    </row>
    <row r="101" spans="1:11" x14ac:dyDescent="0.35">
      <c r="A101">
        <f t="shared" ca="1" si="1"/>
        <v>0.14493042334270267</v>
      </c>
      <c r="B101">
        <f t="shared" ca="1" si="0"/>
        <v>0.99901172124044002</v>
      </c>
      <c r="C101">
        <f t="shared" ca="1" si="0"/>
        <v>0.98141605065260418</v>
      </c>
      <c r="D101" cm="1">
        <f t="array" aca="1" ref="D101:K101" ca="1">TRANSPOSE(MMULT($N$2:$P$9,TRANSPOSE(A101:C101)))</f>
        <v>0.5719710722915714</v>
      </c>
      <c r="E101">
        <f ca="1"/>
        <v>0.73222992951841726</v>
      </c>
      <c r="F101">
        <f ca="1"/>
        <v>0.90304618909796475</v>
      </c>
      <c r="G101">
        <f ca="1"/>
        <v>0.35845074781713704</v>
      </c>
      <c r="H101">
        <f ca="1"/>
        <v>0.59759351122850346</v>
      </c>
      <c r="I101">
        <f ca="1"/>
        <v>0.5719710722915714</v>
      </c>
      <c r="J101">
        <f ca="1"/>
        <v>0.40115481271202386</v>
      </c>
      <c r="K101">
        <f ca="1"/>
        <v>0.98141605065260418</v>
      </c>
    </row>
    <row r="102" spans="1:11" x14ac:dyDescent="0.35">
      <c r="A102">
        <f t="shared" ca="1" si="1"/>
        <v>0.46146961612000414</v>
      </c>
      <c r="B102">
        <f t="shared" ca="1" si="0"/>
        <v>3.0972062980767934E-2</v>
      </c>
      <c r="C102">
        <f t="shared" ca="1" si="0"/>
        <v>0.29822011487211086</v>
      </c>
      <c r="D102" cm="1">
        <f t="array" aca="1" ref="D102:K102" ca="1">TRANSPOSE(MMULT($N$2:$P$9,TRANSPOSE(A102:C102)))</f>
        <v>0.24622083955038604</v>
      </c>
      <c r="E102">
        <f ca="1"/>
        <v>0.32047016005734452</v>
      </c>
      <c r="F102">
        <f ca="1"/>
        <v>0.23437064942949731</v>
      </c>
      <c r="G102">
        <f ca="1"/>
        <v>0.35384522783519512</v>
      </c>
      <c r="H102">
        <f ca="1"/>
        <v>0.23330591295620895</v>
      </c>
      <c r="I102">
        <f ca="1"/>
        <v>0.24622083955038604</v>
      </c>
      <c r="J102">
        <f ca="1"/>
        <v>0.33232035017823325</v>
      </c>
      <c r="K102">
        <f ca="1"/>
        <v>0.29822011487211086</v>
      </c>
    </row>
    <row r="103" spans="1:11" x14ac:dyDescent="0.35">
      <c r="A103">
        <f t="shared" ca="1" si="1"/>
        <v>0.15581654118978494</v>
      </c>
      <c r="B103">
        <f t="shared" ca="1" si="0"/>
        <v>0.78073953224951831</v>
      </c>
      <c r="C103">
        <f t="shared" ca="1" si="0"/>
        <v>0.43272043283715333</v>
      </c>
      <c r="D103" cm="1">
        <f t="array" aca="1" ref="D103:K103" ca="1">TRANSPOSE(MMULT($N$2:$P$9,TRANSPOSE(A103:C103)))</f>
        <v>0.46827803671965162</v>
      </c>
      <c r="E103">
        <f ca="1"/>
        <v>0.38445117528417927</v>
      </c>
      <c r="F103">
        <f ca="1"/>
        <v>0.5094357734961259</v>
      </c>
      <c r="G103">
        <f ca="1"/>
        <v>0.31204728895471828</v>
      </c>
      <c r="H103">
        <f ca="1"/>
        <v>0.48702572645144365</v>
      </c>
      <c r="I103">
        <f ca="1"/>
        <v>0.46827803671965162</v>
      </c>
      <c r="J103">
        <f ca="1"/>
        <v>0.34329343850770494</v>
      </c>
      <c r="K103">
        <f ca="1"/>
        <v>0.43272043283715333</v>
      </c>
    </row>
    <row r="104" spans="1:11" x14ac:dyDescent="0.35">
      <c r="A104">
        <f t="shared" ca="1" si="1"/>
        <v>0.16029104872999678</v>
      </c>
      <c r="B104">
        <f t="shared" ca="1" si="0"/>
        <v>2.8933450218217582E-2</v>
      </c>
      <c r="C104">
        <f t="shared" ca="1" si="0"/>
        <v>0.89238147338797302</v>
      </c>
      <c r="D104" cm="1">
        <f t="array" aca="1" ref="D104:K104" ca="1">TRANSPOSE(MMULT($N$2:$P$9,TRANSPOSE(A104:C104)))</f>
        <v>9.461224947410718E-2</v>
      </c>
      <c r="E104">
        <f ca="1"/>
        <v>0.58640954367360454</v>
      </c>
      <c r="F104">
        <f ca="1"/>
        <v>0.56013802397124868</v>
      </c>
      <c r="G104">
        <f ca="1"/>
        <v>0.12745164910205198</v>
      </c>
      <c r="H104">
        <f ca="1"/>
        <v>9.0671521518753809E-2</v>
      </c>
      <c r="I104">
        <f ca="1"/>
        <v>9.461224947410718E-2</v>
      </c>
      <c r="J104">
        <f ca="1"/>
        <v>0.12088376917646301</v>
      </c>
      <c r="K104">
        <f ca="1"/>
        <v>0.89238147338797302</v>
      </c>
    </row>
    <row r="105" spans="1:11" x14ac:dyDescent="0.35">
      <c r="A105">
        <f t="shared" ca="1" si="1"/>
        <v>0.45717580837796279</v>
      </c>
      <c r="B105">
        <f t="shared" ca="1" si="0"/>
        <v>0.48053049121928693</v>
      </c>
      <c r="C105">
        <f t="shared" ca="1" si="0"/>
        <v>0.31273411808943918</v>
      </c>
      <c r="D105" cm="1">
        <f t="array" aca="1" ref="D105:K105" ca="1">TRANSPOSE(MMULT($N$2:$P$9,TRANSPOSE(A105:C105)))</f>
        <v>0.46885314979862486</v>
      </c>
      <c r="E105">
        <f ca="1"/>
        <v>0.37284626248898101</v>
      </c>
      <c r="F105">
        <f ca="1"/>
        <v>0.3775171990572459</v>
      </c>
      <c r="G105">
        <f ca="1"/>
        <v>0.46301447908829385</v>
      </c>
      <c r="H105">
        <f ca="1"/>
        <v>0.46955379028386457</v>
      </c>
      <c r="I105">
        <f ca="1"/>
        <v>0.46885314979862486</v>
      </c>
      <c r="J105">
        <f ca="1"/>
        <v>0.46418221323036002</v>
      </c>
      <c r="K105">
        <f ca="1"/>
        <v>0.31273411808943918</v>
      </c>
    </row>
    <row r="106" spans="1:11" x14ac:dyDescent="0.35">
      <c r="A106">
        <f t="shared" ca="1" si="1"/>
        <v>0.95092468375726968</v>
      </c>
      <c r="B106">
        <f t="shared" ca="1" si="0"/>
        <v>0.24576926759703621</v>
      </c>
      <c r="C106">
        <f t="shared" ca="1" si="0"/>
        <v>6.9858888589524049E-2</v>
      </c>
      <c r="D106" cm="1">
        <f t="array" aca="1" ref="D106:K106" ca="1">TRANSPOSE(MMULT($N$2:$P$9,TRANSPOSE(A106:C106)))</f>
        <v>0.59834697567715289</v>
      </c>
      <c r="E106">
        <f ca="1"/>
        <v>0.35176966504059898</v>
      </c>
      <c r="F106">
        <f ca="1"/>
        <v>0.21073858180855226</v>
      </c>
      <c r="G106">
        <f ca="1"/>
        <v>0.77463582971721134</v>
      </c>
      <c r="H106">
        <f ca="1"/>
        <v>0.57719231319234598</v>
      </c>
      <c r="I106">
        <f ca="1"/>
        <v>0.59834697567715289</v>
      </c>
      <c r="J106">
        <f ca="1"/>
        <v>0.73937805890919961</v>
      </c>
      <c r="K106">
        <f ca="1"/>
        <v>6.9858888589524049E-2</v>
      </c>
    </row>
    <row r="107" spans="1:11" x14ac:dyDescent="0.35">
      <c r="A107">
        <f t="shared" ca="1" si="1"/>
        <v>0.96114266412135574</v>
      </c>
      <c r="B107">
        <f t="shared" ca="1" si="0"/>
        <v>0.39832492617976134</v>
      </c>
      <c r="C107">
        <f t="shared" ca="1" si="0"/>
        <v>0.73713639619522064</v>
      </c>
      <c r="D107" cm="1">
        <f t="array" aca="1" ref="D107:K107" ca="1">TRANSPOSE(MMULT($N$2:$P$9,TRANSPOSE(A107:C107)))</f>
        <v>0.67973379515055854</v>
      </c>
      <c r="E107">
        <f ca="1"/>
        <v>0.77045712957151524</v>
      </c>
      <c r="F107">
        <f ca="1"/>
        <v>0.65789358198319636</v>
      </c>
      <c r="G107">
        <f ca="1"/>
        <v>0.82043822963595714</v>
      </c>
      <c r="H107">
        <f ca="1"/>
        <v>0.66284926301231073</v>
      </c>
      <c r="I107">
        <f ca="1"/>
        <v>0.67973379515055854</v>
      </c>
      <c r="J107">
        <f ca="1"/>
        <v>0.79229734273887742</v>
      </c>
      <c r="K107">
        <f ca="1"/>
        <v>0.73713639619522064</v>
      </c>
    </row>
    <row r="108" spans="1:11" x14ac:dyDescent="0.35">
      <c r="A108">
        <f t="shared" ca="1" si="1"/>
        <v>0.9876218592563808</v>
      </c>
      <c r="B108">
        <f t="shared" ca="1" si="0"/>
        <v>0.21207748023253392</v>
      </c>
      <c r="C108">
        <f t="shared" ca="1" si="0"/>
        <v>0.54507855092884883</v>
      </c>
      <c r="D108" cm="1">
        <f t="array" aca="1" ref="D108:K108" ca="1">TRANSPOSE(MMULT($N$2:$P$9,TRANSPOSE(A108:C108)))</f>
        <v>0.5998496697444573</v>
      </c>
      <c r="E108">
        <f ca="1"/>
        <v>0.64454143635747685</v>
      </c>
      <c r="F108">
        <f ca="1"/>
        <v>0.48943256055270756</v>
      </c>
      <c r="G108">
        <f ca="1"/>
        <v>0.79373576450041916</v>
      </c>
      <c r="H108">
        <f ca="1"/>
        <v>0.57658333837374187</v>
      </c>
      <c r="I108">
        <f ca="1"/>
        <v>0.5998496697444573</v>
      </c>
      <c r="J108">
        <f ca="1"/>
        <v>0.7549585455492267</v>
      </c>
      <c r="K108">
        <f ca="1"/>
        <v>0.54507855092884883</v>
      </c>
    </row>
    <row r="109" spans="1:11" x14ac:dyDescent="0.35">
      <c r="A109">
        <f t="shared" ca="1" si="1"/>
        <v>0.38443075235436697</v>
      </c>
      <c r="B109">
        <f t="shared" ca="1" si="0"/>
        <v>0.93061283380484117</v>
      </c>
      <c r="C109">
        <f t="shared" ca="1" si="0"/>
        <v>3.7003879224107417E-2</v>
      </c>
      <c r="D109" cm="1">
        <f t="array" aca="1" ref="D109:K109" ca="1">TRANSPOSE(MMULT($N$2:$P$9,TRANSPOSE(A109:C109)))</f>
        <v>0.65752179307960401</v>
      </c>
      <c r="E109">
        <f ca="1"/>
        <v>0.23059283662125865</v>
      </c>
      <c r="F109">
        <f ca="1"/>
        <v>0.33982925291135352</v>
      </c>
      <c r="G109">
        <f ca="1"/>
        <v>0.52097627271698554</v>
      </c>
      <c r="H109">
        <f ca="1"/>
        <v>0.67390725552311836</v>
      </c>
      <c r="I109">
        <f ca="1"/>
        <v>0.65752179307960401</v>
      </c>
      <c r="J109">
        <f ca="1"/>
        <v>0.54828537678950928</v>
      </c>
      <c r="K109">
        <f ca="1"/>
        <v>3.7003879224107417E-2</v>
      </c>
    </row>
    <row r="110" spans="1:11" x14ac:dyDescent="0.35">
      <c r="A110">
        <f t="shared" ca="1" si="1"/>
        <v>0.45765820710002181</v>
      </c>
      <c r="B110">
        <f t="shared" ca="1" si="0"/>
        <v>0.72792177512793821</v>
      </c>
      <c r="C110">
        <f t="shared" ca="1" si="0"/>
        <v>0.99824391025701209</v>
      </c>
      <c r="D110" cm="1">
        <f t="array" aca="1" ref="D110:K110" ca="1">TRANSPOSE(MMULT($N$2:$P$9,TRANSPOSE(A110:C110)))</f>
        <v>0.59278999111398001</v>
      </c>
      <c r="E110">
        <f ca="1"/>
        <v>0.80903598579700764</v>
      </c>
      <c r="F110">
        <f ca="1"/>
        <v>0.86308869940259092</v>
      </c>
      <c r="G110">
        <f ca="1"/>
        <v>0.52522409910700085</v>
      </c>
      <c r="H110">
        <f ca="1"/>
        <v>0.60089789815481753</v>
      </c>
      <c r="I110">
        <f ca="1"/>
        <v>0.59278999111398001</v>
      </c>
      <c r="J110">
        <f ca="1"/>
        <v>0.53873727750839673</v>
      </c>
      <c r="K110">
        <f ca="1"/>
        <v>0.99824391025701209</v>
      </c>
    </row>
    <row r="111" spans="1:11" x14ac:dyDescent="0.35">
      <c r="A111">
        <f t="shared" ca="1" si="1"/>
        <v>0.22232547049408746</v>
      </c>
      <c r="B111">
        <f t="shared" ca="1" si="0"/>
        <v>0.47805930968685784</v>
      </c>
      <c r="C111">
        <f t="shared" ca="1" si="0"/>
        <v>0.36745137629775404</v>
      </c>
      <c r="D111" cm="1">
        <f t="array" aca="1" ref="D111:K111" ca="1">TRANSPOSE(MMULT($N$2:$P$9,TRANSPOSE(A111:C111)))</f>
        <v>0.35019239009047265</v>
      </c>
      <c r="E111">
        <f ca="1"/>
        <v>0.33497439789556449</v>
      </c>
      <c r="F111">
        <f ca="1"/>
        <v>0.38612116573411853</v>
      </c>
      <c r="G111">
        <f ca="1"/>
        <v>0.28625893029228006</v>
      </c>
      <c r="H111">
        <f ca="1"/>
        <v>0.35786440526625579</v>
      </c>
      <c r="I111">
        <f ca="1"/>
        <v>0.35019239009047265</v>
      </c>
      <c r="J111">
        <f ca="1"/>
        <v>0.29904562225191855</v>
      </c>
      <c r="K111">
        <f ca="1"/>
        <v>0.36745137629775404</v>
      </c>
    </row>
    <row r="112" spans="1:11" x14ac:dyDescent="0.35">
      <c r="A112">
        <f t="shared" ca="1" si="1"/>
        <v>0.46285812857617892</v>
      </c>
      <c r="B112">
        <f t="shared" ca="1" si="0"/>
        <v>0.7629045576365594</v>
      </c>
      <c r="C112">
        <f t="shared" ca="1" si="0"/>
        <v>0.18894110674369702</v>
      </c>
      <c r="D112" cm="1">
        <f t="array" aca="1" ref="D112:K112" ca="1">TRANSPOSE(MMULT($N$2:$P$9,TRANSPOSE(A112:C112)))</f>
        <v>0.6128813431063691</v>
      </c>
      <c r="E112">
        <f ca="1"/>
        <v>0.32851255838272786</v>
      </c>
      <c r="F112">
        <f ca="1"/>
        <v>0.3885218441948039</v>
      </c>
      <c r="G112">
        <f ca="1"/>
        <v>0.53786973584127407</v>
      </c>
      <c r="H112">
        <f ca="1"/>
        <v>0.62188273597818056</v>
      </c>
      <c r="I112">
        <f ca="1"/>
        <v>0.6128813431063691</v>
      </c>
      <c r="J112">
        <f ca="1"/>
        <v>0.55287205729429301</v>
      </c>
      <c r="K112">
        <f ca="1"/>
        <v>0.18894110674369702</v>
      </c>
    </row>
    <row r="113" spans="1:11" x14ac:dyDescent="0.35">
      <c r="A113">
        <f t="shared" ca="1" si="1"/>
        <v>0.36307732943953797</v>
      </c>
      <c r="B113">
        <f t="shared" ca="1" si="0"/>
        <v>0.65469026332625402</v>
      </c>
      <c r="C113">
        <f t="shared" ca="1" si="0"/>
        <v>0.55690844310061927</v>
      </c>
      <c r="D113" cm="1">
        <f t="array" aca="1" ref="D113:K113" ca="1">TRANSPOSE(MMULT($N$2:$P$9,TRANSPOSE(A113:C113)))</f>
        <v>0.50888379638289605</v>
      </c>
      <c r="E113">
        <f ca="1"/>
        <v>0.50853729102485834</v>
      </c>
      <c r="F113">
        <f ca="1"/>
        <v>0.56685987780220159</v>
      </c>
      <c r="G113">
        <f ca="1"/>
        <v>0.43598056291121701</v>
      </c>
      <c r="H113">
        <f ca="1"/>
        <v>0.51763218439949743</v>
      </c>
      <c r="I113">
        <f ca="1"/>
        <v>0.50888379638289605</v>
      </c>
      <c r="J113">
        <f ca="1"/>
        <v>0.45056120960555279</v>
      </c>
      <c r="K113">
        <f ca="1"/>
        <v>0.55690844310061927</v>
      </c>
    </row>
    <row r="114" spans="1:11" x14ac:dyDescent="0.35">
      <c r="A114">
        <f t="shared" ca="1" si="1"/>
        <v>0.57489606683016281</v>
      </c>
      <c r="B114">
        <f t="shared" ca="1" si="0"/>
        <v>0.5348005730032025</v>
      </c>
      <c r="C114">
        <f t="shared" ca="1" si="0"/>
        <v>0.78517605356052989</v>
      </c>
      <c r="D114" cm="1">
        <f t="array" aca="1" ref="D114:K114" ca="1">TRANSPOSE(MMULT($N$2:$P$9,TRANSPOSE(A114:C114)))</f>
        <v>0.55484831991668271</v>
      </c>
      <c r="E114">
        <f ca="1"/>
        <v>0.69705450948568703</v>
      </c>
      <c r="F114">
        <f ca="1"/>
        <v>0.68903541072029495</v>
      </c>
      <c r="G114">
        <f ca="1"/>
        <v>0.56487219337342276</v>
      </c>
      <c r="H114">
        <f ca="1"/>
        <v>0.55364545510187391</v>
      </c>
      <c r="I114">
        <f ca="1"/>
        <v>0.55484831991668271</v>
      </c>
      <c r="J114">
        <f ca="1"/>
        <v>0.56286741868207468</v>
      </c>
      <c r="K114">
        <f ca="1"/>
        <v>0.78517605356052989</v>
      </c>
    </row>
    <row r="115" spans="1:11" x14ac:dyDescent="0.35">
      <c r="A115">
        <f t="shared" ca="1" si="1"/>
        <v>0.16340939411708044</v>
      </c>
      <c r="B115">
        <f t="shared" ca="1" si="0"/>
        <v>0.88595920674319217</v>
      </c>
      <c r="C115">
        <f t="shared" ca="1" si="0"/>
        <v>0.84998577401450981</v>
      </c>
      <c r="D115" cm="1">
        <f t="array" aca="1" ref="D115:K115" ca="1">TRANSPOSE(MMULT($N$2:$P$9,TRANSPOSE(A115:C115)))</f>
        <v>0.52468430043013625</v>
      </c>
      <c r="E115">
        <f ca="1"/>
        <v>0.64761020331814922</v>
      </c>
      <c r="F115">
        <f ca="1"/>
        <v>0.79212016584337164</v>
      </c>
      <c r="G115">
        <f ca="1"/>
        <v>0.34404684727360835</v>
      </c>
      <c r="H115">
        <f ca="1"/>
        <v>0.54636079480891964</v>
      </c>
      <c r="I115">
        <f ca="1"/>
        <v>0.52468430043013625</v>
      </c>
      <c r="J115">
        <f ca="1"/>
        <v>0.38017433790491395</v>
      </c>
      <c r="K115">
        <f ca="1"/>
        <v>0.84998577401450981</v>
      </c>
    </row>
    <row r="116" spans="1:11" x14ac:dyDescent="0.35">
      <c r="A116">
        <f t="shared" ca="1" si="1"/>
        <v>8.968284603313792E-2</v>
      </c>
      <c r="B116">
        <f t="shared" ca="1" si="0"/>
        <v>0.8881862921383602</v>
      </c>
      <c r="C116">
        <f t="shared" ca="1" si="0"/>
        <v>0.34066920168143455</v>
      </c>
      <c r="D116" cm="1">
        <f t="array" aca="1" ref="D116:K116" ca="1">TRANSPOSE(MMULT($N$2:$P$9,TRANSPOSE(A116:C116)))</f>
        <v>0.48893456908574906</v>
      </c>
      <c r="E116">
        <f ca="1"/>
        <v>0.32012500403263811</v>
      </c>
      <c r="F116">
        <f ca="1"/>
        <v>0.47982569325368257</v>
      </c>
      <c r="G116">
        <f ca="1"/>
        <v>0.28930870755944349</v>
      </c>
      <c r="H116">
        <f ca="1"/>
        <v>0.51288967246890582</v>
      </c>
      <c r="I116">
        <f ca="1"/>
        <v>0.48893456908574906</v>
      </c>
      <c r="J116">
        <f ca="1"/>
        <v>0.32923387986470459</v>
      </c>
      <c r="K116">
        <f ca="1"/>
        <v>0.34066920168143455</v>
      </c>
    </row>
    <row r="117" spans="1:11" x14ac:dyDescent="0.35">
      <c r="A117">
        <f t="shared" ca="1" si="1"/>
        <v>6.3962601511613149E-2</v>
      </c>
      <c r="B117">
        <f t="shared" ca="1" si="0"/>
        <v>0.53071549494220749</v>
      </c>
      <c r="C117">
        <f t="shared" ca="1" si="0"/>
        <v>7.0399194445389779E-2</v>
      </c>
      <c r="D117" cm="1">
        <f t="array" aca="1" ref="D117:K117" ca="1">TRANSPOSE(MMULT($N$2:$P$9,TRANSPOSE(A117:C117)))</f>
        <v>0.29733904822691032</v>
      </c>
      <c r="E117">
        <f ca="1"/>
        <v>0.11449984661493856</v>
      </c>
      <c r="F117">
        <f ca="1"/>
        <v>0.20785042530105741</v>
      </c>
      <c r="G117">
        <f ca="1"/>
        <v>0.18065082486926173</v>
      </c>
      <c r="H117">
        <f ca="1"/>
        <v>0.31134163502982815</v>
      </c>
      <c r="I117">
        <f ca="1"/>
        <v>0.29733904822691032</v>
      </c>
      <c r="J117">
        <f ca="1"/>
        <v>0.20398846954079142</v>
      </c>
      <c r="K117">
        <f ca="1"/>
        <v>7.0399194445389779E-2</v>
      </c>
    </row>
    <row r="118" spans="1:11" x14ac:dyDescent="0.35">
      <c r="A118">
        <f t="shared" ca="1" si="1"/>
        <v>0.81789018571165872</v>
      </c>
      <c r="B118">
        <f t="shared" ca="1" si="0"/>
        <v>0.13660090167389127</v>
      </c>
      <c r="C118">
        <f t="shared" ca="1" si="0"/>
        <v>0.51609581814454919</v>
      </c>
      <c r="D118" cm="1">
        <f t="array" aca="1" ref="D118:K118" ca="1">TRANSPOSE(MMULT($N$2:$P$9,TRANSPOSE(A118:C118)))</f>
        <v>0.477245543692775</v>
      </c>
      <c r="E118">
        <f ca="1"/>
        <v>0.56868463676761616</v>
      </c>
      <c r="F118">
        <f ca="1"/>
        <v>0.43242677996006273</v>
      </c>
      <c r="G118">
        <f ca="1"/>
        <v>0.64756786470221683</v>
      </c>
      <c r="H118">
        <f ca="1"/>
        <v>0.45680686517164193</v>
      </c>
      <c r="I118">
        <f ca="1"/>
        <v>0.477245543692775</v>
      </c>
      <c r="J118">
        <f ca="1"/>
        <v>0.61350340050032837</v>
      </c>
      <c r="K118">
        <f ca="1"/>
        <v>0.51609581814454919</v>
      </c>
    </row>
    <row r="119" spans="1:11" x14ac:dyDescent="0.35">
      <c r="A119">
        <f t="shared" ca="1" si="1"/>
        <v>0.80577875842922064</v>
      </c>
      <c r="B119">
        <f t="shared" ca="1" si="0"/>
        <v>0.71742659840453016</v>
      </c>
      <c r="C119">
        <f t="shared" ca="1" si="0"/>
        <v>0.77145768229511114</v>
      </c>
      <c r="D119" cm="1">
        <f t="array" aca="1" ref="D119:K119" ca="1">TRANSPOSE(MMULT($N$2:$P$9,TRANSPOSE(A119:C119)))</f>
        <v>0.76160267841687546</v>
      </c>
      <c r="E119">
        <f ca="1"/>
        <v>0.77635089674628577</v>
      </c>
      <c r="F119">
        <f ca="1"/>
        <v>0.75868046474134776</v>
      </c>
      <c r="G119">
        <f ca="1"/>
        <v>0.78369071842304794</v>
      </c>
      <c r="H119">
        <f ca="1"/>
        <v>0.75895211361613468</v>
      </c>
      <c r="I119">
        <f ca="1"/>
        <v>0.76160267841687546</v>
      </c>
      <c r="J119">
        <f ca="1"/>
        <v>0.77927311042181346</v>
      </c>
      <c r="K119">
        <f ca="1"/>
        <v>0.77145768229511114</v>
      </c>
    </row>
    <row r="120" spans="1:11" x14ac:dyDescent="0.35">
      <c r="A120">
        <f t="shared" ca="1" si="1"/>
        <v>0.71788852150983118</v>
      </c>
      <c r="B120">
        <f t="shared" ca="1" si="0"/>
        <v>0.39067537562530497</v>
      </c>
      <c r="C120">
        <f t="shared" ca="1" si="0"/>
        <v>0.13875539180796848</v>
      </c>
      <c r="D120" cm="1">
        <f t="array" aca="1" ref="D120:K120" ca="1">TRANSPOSE(MMULT($N$2:$P$9,TRANSPOSE(A120:C120)))</f>
        <v>0.55428194856756807</v>
      </c>
      <c r="E120">
        <f ca="1"/>
        <v>0.33768732910026089</v>
      </c>
      <c r="F120">
        <f ca="1"/>
        <v>0.27224469992335565</v>
      </c>
      <c r="G120">
        <f ca="1"/>
        <v>0.63608523503869963</v>
      </c>
      <c r="H120">
        <f ca="1"/>
        <v>0.54446555419103226</v>
      </c>
      <c r="I120">
        <f ca="1"/>
        <v>0.55428194856756807</v>
      </c>
      <c r="J120">
        <f ca="1"/>
        <v>0.61972457774447332</v>
      </c>
      <c r="K120">
        <f ca="1"/>
        <v>0.13875539180796848</v>
      </c>
    </row>
    <row r="121" spans="1:11" x14ac:dyDescent="0.35">
      <c r="A121">
        <f t="shared" ca="1" si="1"/>
        <v>1.1687654201952391E-2</v>
      </c>
      <c r="B121">
        <f t="shared" ca="1" si="0"/>
        <v>0.71769068244655521</v>
      </c>
      <c r="C121">
        <f t="shared" ca="1" si="0"/>
        <v>0.69157220474387704</v>
      </c>
      <c r="D121" cm="1">
        <f t="array" aca="1" ref="D121:K121" ca="1">TRANSPOSE(MMULT($N$2:$P$9,TRANSPOSE(A121:C121)))</f>
        <v>0.3646891683242538</v>
      </c>
      <c r="E121">
        <f ca="1"/>
        <v>0.49021868735156748</v>
      </c>
      <c r="F121">
        <f ca="1"/>
        <v>0.63141929300048805</v>
      </c>
      <c r="G121">
        <f ca="1"/>
        <v>0.18818841126310309</v>
      </c>
      <c r="H121">
        <f ca="1"/>
        <v>0.38586925917159187</v>
      </c>
      <c r="I121">
        <f ca="1"/>
        <v>0.3646891683242538</v>
      </c>
      <c r="J121">
        <f ca="1"/>
        <v>0.22348856267533324</v>
      </c>
      <c r="K121">
        <f ca="1"/>
        <v>0.69157220474387704</v>
      </c>
    </row>
    <row r="122" spans="1:11" x14ac:dyDescent="0.35">
      <c r="A122">
        <f t="shared" ca="1" si="1"/>
        <v>0.28275947997157203</v>
      </c>
      <c r="B122">
        <f t="shared" ca="1" si="0"/>
        <v>0.18874432573753519</v>
      </c>
      <c r="C122">
        <f t="shared" ca="1" si="0"/>
        <v>0.45465141183046121</v>
      </c>
      <c r="D122" cm="1">
        <f t="array" aca="1" ref="D122:K122" ca="1">TRANSPOSE(MMULT($N$2:$P$9,TRANSPOSE(A122:C122)))</f>
        <v>0.23575190285455361</v>
      </c>
      <c r="E122">
        <f ca="1"/>
        <v>0.37649312366350185</v>
      </c>
      <c r="F122">
        <f ca="1"/>
        <v>0.3576900928166945</v>
      </c>
      <c r="G122">
        <f ca="1"/>
        <v>0.25925569141306282</v>
      </c>
      <c r="H122">
        <f ca="1"/>
        <v>0.23293144822753248</v>
      </c>
      <c r="I122">
        <f ca="1"/>
        <v>0.23575190285455361</v>
      </c>
      <c r="J122">
        <f ca="1"/>
        <v>0.25455493370136095</v>
      </c>
      <c r="K122">
        <f ca="1"/>
        <v>0.45465141183046121</v>
      </c>
    </row>
    <row r="123" spans="1:11" x14ac:dyDescent="0.35">
      <c r="A123">
        <f t="shared" ca="1" si="1"/>
        <v>0.47388616317405352</v>
      </c>
      <c r="B123">
        <f t="shared" ca="1" si="0"/>
        <v>0.86992287147193093</v>
      </c>
      <c r="C123">
        <f t="shared" ca="1" si="0"/>
        <v>0.46859011384378957</v>
      </c>
      <c r="D123" cm="1">
        <f t="array" aca="1" ref="D123:K123" ca="1">TRANSPOSE(MMULT($N$2:$P$9,TRANSPOSE(A123:C123)))</f>
        <v>0.67190451732299228</v>
      </c>
      <c r="E123">
        <f ca="1"/>
        <v>0.51031220440568281</v>
      </c>
      <c r="F123">
        <f ca="1"/>
        <v>0.58951954606525836</v>
      </c>
      <c r="G123">
        <f ca="1"/>
        <v>0.57289534024852284</v>
      </c>
      <c r="H123">
        <f ca="1"/>
        <v>0.68378561857192854</v>
      </c>
      <c r="I123">
        <f ca="1"/>
        <v>0.67190451732299228</v>
      </c>
      <c r="J123">
        <f ca="1"/>
        <v>0.59269717566341673</v>
      </c>
      <c r="K123">
        <f ca="1"/>
        <v>0.46859011384378957</v>
      </c>
    </row>
    <row r="124" spans="1:11" x14ac:dyDescent="0.35">
      <c r="A124">
        <f t="shared" ca="1" si="1"/>
        <v>0.89874483280200279</v>
      </c>
      <c r="B124">
        <f t="shared" ca="1" si="0"/>
        <v>0.10721254802924396</v>
      </c>
      <c r="C124">
        <f t="shared" ca="1" si="0"/>
        <v>0.2715684524320896</v>
      </c>
      <c r="D124" cm="1">
        <f t="array" aca="1" ref="D124:K124" ca="1">TRANSPOSE(MMULT($N$2:$P$9,TRANSPOSE(A124:C124)))</f>
        <v>0.50297869041562338</v>
      </c>
      <c r="E124">
        <f ca="1"/>
        <v>0.44328577610277897</v>
      </c>
      <c r="F124">
        <f ca="1"/>
        <v>0.28497931914822727</v>
      </c>
      <c r="G124">
        <f ca="1"/>
        <v>0.70086176160881308</v>
      </c>
      <c r="H124">
        <f ca="1"/>
        <v>0.47923272187244059</v>
      </c>
      <c r="I124">
        <f ca="1"/>
        <v>0.50297869041562338</v>
      </c>
      <c r="J124">
        <f ca="1"/>
        <v>0.66128514737017519</v>
      </c>
      <c r="K124">
        <f ca="1"/>
        <v>0.2715684524320896</v>
      </c>
    </row>
    <row r="125" spans="1:11" x14ac:dyDescent="0.35">
      <c r="A125">
        <f t="shared" ca="1" si="1"/>
        <v>7.5711072503307664E-2</v>
      </c>
      <c r="B125">
        <f t="shared" ca="1" si="0"/>
        <v>0.17707028811862457</v>
      </c>
      <c r="C125">
        <f t="shared" ca="1" si="0"/>
        <v>0.9771725053283522</v>
      </c>
      <c r="D125" cm="1">
        <f t="array" aca="1" ref="D125:K125" ca="1">TRANSPOSE(MMULT($N$2:$P$9,TRANSPOSE(A125:C125)))</f>
        <v>0.12639068031096612</v>
      </c>
      <c r="E125">
        <f ca="1"/>
        <v>0.62672385375986606</v>
      </c>
      <c r="F125">
        <f ca="1"/>
        <v>0.64699569688292946</v>
      </c>
      <c r="G125">
        <f ca="1"/>
        <v>0.10105087640713689</v>
      </c>
      <c r="H125">
        <f ca="1"/>
        <v>0.12943145677942564</v>
      </c>
      <c r="I125">
        <f ca="1"/>
        <v>0.12639068031096612</v>
      </c>
      <c r="J125">
        <f ca="1"/>
        <v>0.10611883718790273</v>
      </c>
      <c r="K125">
        <f ca="1"/>
        <v>0.9771725053283522</v>
      </c>
    </row>
    <row r="126" spans="1:11" x14ac:dyDescent="0.35">
      <c r="A126">
        <f t="shared" ca="1" si="1"/>
        <v>0.35522776507819276</v>
      </c>
      <c r="B126">
        <f t="shared" ca="1" si="0"/>
        <v>0.38417423302037035</v>
      </c>
      <c r="C126">
        <f t="shared" ca="1" si="0"/>
        <v>4.9493685498612217E-2</v>
      </c>
      <c r="D126" cm="1">
        <f t="array" aca="1" ref="D126:K126" ca="1">TRANSPOSE(MMULT($N$2:$P$9,TRANSPOSE(A126:C126)))</f>
        <v>0.36970099904928155</v>
      </c>
      <c r="E126">
        <f ca="1"/>
        <v>0.17468196412466219</v>
      </c>
      <c r="F126">
        <f ca="1"/>
        <v>0.18047125771309769</v>
      </c>
      <c r="G126">
        <f ca="1"/>
        <v>0.36246438206373716</v>
      </c>
      <c r="H126">
        <f ca="1"/>
        <v>0.37056939308754688</v>
      </c>
      <c r="I126">
        <f ca="1"/>
        <v>0.36970099904928155</v>
      </c>
      <c r="J126">
        <f ca="1"/>
        <v>0.363911705460846</v>
      </c>
      <c r="K126">
        <f ca="1"/>
        <v>4.9493685498612217E-2</v>
      </c>
    </row>
    <row r="127" spans="1:11" x14ac:dyDescent="0.35">
      <c r="A127">
        <f t="shared" ca="1" si="1"/>
        <v>0.78415360701502079</v>
      </c>
      <c r="B127">
        <f t="shared" ca="1" si="0"/>
        <v>4.242619368259537E-2</v>
      </c>
      <c r="C127">
        <f t="shared" ca="1" si="0"/>
        <v>0.53961847239081673</v>
      </c>
      <c r="D127" cm="1">
        <f t="array" aca="1" ref="D127:K127" ca="1">TRANSPOSE(MMULT($N$2:$P$9,TRANSPOSE(A127:C127)))</f>
        <v>0.41328990034880808</v>
      </c>
      <c r="E127">
        <f ca="1"/>
        <v>0.56325978490725581</v>
      </c>
      <c r="F127">
        <f ca="1"/>
        <v>0.41491430224077069</v>
      </c>
      <c r="G127">
        <f ca="1"/>
        <v>0.59872175368191449</v>
      </c>
      <c r="H127">
        <f ca="1"/>
        <v>0.39103807794883527</v>
      </c>
      <c r="I127">
        <f ca="1"/>
        <v>0.41328990034880808</v>
      </c>
      <c r="J127">
        <f ca="1"/>
        <v>0.56163538301529314</v>
      </c>
      <c r="K127">
        <f ca="1"/>
        <v>0.53961847239081673</v>
      </c>
    </row>
    <row r="128" spans="1:11" x14ac:dyDescent="0.35">
      <c r="A128">
        <f t="shared" ca="1" si="1"/>
        <v>6.344189056426297E-2</v>
      </c>
      <c r="B128">
        <f t="shared" ca="1" si="0"/>
        <v>0.21058983511510476</v>
      </c>
      <c r="C128">
        <f t="shared" ca="1" si="0"/>
        <v>0.8929721408519925</v>
      </c>
      <c r="D128" cm="1">
        <f t="array" aca="1" ref="D128:K128" ca="1">TRANSPOSE(MMULT($N$2:$P$9,TRANSPOSE(A128:C128)))</f>
        <v>0.13701586283968387</v>
      </c>
      <c r="E128">
        <f ca="1"/>
        <v>0.5758748351919849</v>
      </c>
      <c r="F128">
        <f ca="1"/>
        <v>0.60530442410215324</v>
      </c>
      <c r="G128">
        <f ca="1"/>
        <v>0.10022887670197342</v>
      </c>
      <c r="H128">
        <f ca="1"/>
        <v>0.14143030117620911</v>
      </c>
      <c r="I128">
        <f ca="1"/>
        <v>0.13701586283968387</v>
      </c>
      <c r="J128">
        <f ca="1"/>
        <v>0.1075862739295155</v>
      </c>
      <c r="K128">
        <f ca="1"/>
        <v>0.8929721408519925</v>
      </c>
    </row>
    <row r="129" spans="1:11" x14ac:dyDescent="0.35">
      <c r="A129">
        <f t="shared" ca="1" si="1"/>
        <v>0.39806279066742645</v>
      </c>
      <c r="B129">
        <f t="shared" ca="1" si="0"/>
        <v>0.68242472458027359</v>
      </c>
      <c r="C129">
        <f t="shared" ref="C129" ca="1" si="2">RAND()</f>
        <v>0.8888125751319097</v>
      </c>
      <c r="D129" cm="1">
        <f t="array" aca="1" ref="D129:K129" ca="1">TRANSPOSE(MMULT($N$2:$P$9,TRANSPOSE(A129:C129)))</f>
        <v>0.54024375762385002</v>
      </c>
      <c r="E129">
        <f ca="1"/>
        <v>0.720948854737401</v>
      </c>
      <c r="F129">
        <f ca="1"/>
        <v>0.77782124151997045</v>
      </c>
      <c r="G129">
        <f ca="1"/>
        <v>0.46915327414563823</v>
      </c>
      <c r="H129">
        <f ca="1"/>
        <v>0.54877461564123542</v>
      </c>
      <c r="I129">
        <f ca="1"/>
        <v>0.54024375762385002</v>
      </c>
      <c r="J129">
        <f ca="1"/>
        <v>0.48337137084128057</v>
      </c>
      <c r="K129">
        <f ca="1"/>
        <v>0.8888125751319097</v>
      </c>
    </row>
    <row r="130" spans="1:11" x14ac:dyDescent="0.35">
      <c r="A130">
        <f t="shared" ca="1" si="1"/>
        <v>1.6827504605082866E-2</v>
      </c>
      <c r="B130">
        <f t="shared" ca="1" si="1"/>
        <v>0.23715300448999688</v>
      </c>
      <c r="C130">
        <f t="shared" ca="1" si="1"/>
        <v>0.79395097964487082</v>
      </c>
      <c r="D130" cm="1">
        <f t="array" aca="1" ref="D130:K130" ca="1">TRANSPOSE(MMULT($N$2:$P$9,TRANSPOSE(A130:C130)))</f>
        <v>0.12699025454753987</v>
      </c>
      <c r="E130">
        <f ca="1"/>
        <v>0.50513413961744702</v>
      </c>
      <c r="F130">
        <f ca="1"/>
        <v>0.54919923959442984</v>
      </c>
      <c r="G130">
        <f ca="1"/>
        <v>7.1908879576311369E-2</v>
      </c>
      <c r="H130">
        <f ca="1"/>
        <v>0.13360001954408732</v>
      </c>
      <c r="I130">
        <f ca="1"/>
        <v>0.12699025454753987</v>
      </c>
      <c r="J130">
        <f ca="1"/>
        <v>8.2925154570557075E-2</v>
      </c>
      <c r="K130">
        <f ca="1"/>
        <v>0.79395097964487082</v>
      </c>
    </row>
    <row r="131" spans="1:11" x14ac:dyDescent="0.35">
      <c r="A131">
        <f t="shared" ca="1" si="1"/>
        <v>0.97758527031940334</v>
      </c>
      <c r="B131">
        <f t="shared" ca="1" si="1"/>
        <v>0.85390630619894936</v>
      </c>
      <c r="C131">
        <f t="shared" ca="1" si="1"/>
        <v>0.83785124990088244</v>
      </c>
      <c r="D131" cm="1">
        <f t="array" aca="1" ref="D131:K131" ca="1">TRANSPOSE(MMULT($N$2:$P$9,TRANSPOSE(A131:C131)))</f>
        <v>0.91574578825917641</v>
      </c>
      <c r="E131">
        <f ca="1"/>
        <v>0.88137696165624535</v>
      </c>
      <c r="F131">
        <f ca="1"/>
        <v>0.85664116883215458</v>
      </c>
      <c r="G131">
        <f ca="1"/>
        <v>0.94666552928928982</v>
      </c>
      <c r="H131">
        <f ca="1"/>
        <v>0.91203541933556265</v>
      </c>
      <c r="I131">
        <f ca="1"/>
        <v>0.91574578825917641</v>
      </c>
      <c r="J131">
        <f ca="1"/>
        <v>0.94048158108326707</v>
      </c>
      <c r="K131">
        <f ca="1"/>
        <v>0.83785124990088244</v>
      </c>
    </row>
    <row r="132" spans="1:11" x14ac:dyDescent="0.35">
      <c r="A132">
        <f t="shared" ca="1" si="1"/>
        <v>0.5491462026772731</v>
      </c>
      <c r="B132">
        <f t="shared" ca="1" si="1"/>
        <v>0.75073409808982705</v>
      </c>
      <c r="C132">
        <f t="shared" ca="1" si="1"/>
        <v>0.61568740008543021</v>
      </c>
      <c r="D132" cm="1">
        <f t="array" aca="1" ref="D132:K132" ca="1">TRANSPOSE(MMULT($N$2:$P$9,TRANSPOSE(A132:C132)))</f>
        <v>0.64994015038355002</v>
      </c>
      <c r="E132">
        <f ca="1"/>
        <v>0.6092297106634228</v>
      </c>
      <c r="F132">
        <f ca="1"/>
        <v>0.64954728974593356</v>
      </c>
      <c r="G132">
        <f ca="1"/>
        <v>0.59954317653041156</v>
      </c>
      <c r="H132">
        <f ca="1"/>
        <v>0.65598778724592677</v>
      </c>
      <c r="I132">
        <f ca="1"/>
        <v>0.64994015038355002</v>
      </c>
      <c r="J132">
        <f ca="1"/>
        <v>0.60962257130103925</v>
      </c>
      <c r="K132">
        <f ca="1"/>
        <v>0.61568740008543021</v>
      </c>
    </row>
    <row r="133" spans="1:11" x14ac:dyDescent="0.35">
      <c r="A133">
        <f t="shared" ca="1" si="1"/>
        <v>0.89695508425052795</v>
      </c>
      <c r="B133">
        <f t="shared" ca="1" si="1"/>
        <v>0.56053118914570665</v>
      </c>
      <c r="C133">
        <f t="shared" ca="1" si="1"/>
        <v>0.83068267853626343</v>
      </c>
      <c r="D133" cm="1">
        <f t="array" aca="1" ref="D133:K133" ca="1">TRANSPOSE(MMULT($N$2:$P$9,TRANSPOSE(A133:C133)))</f>
        <v>0.7287431366981173</v>
      </c>
      <c r="E133">
        <f ca="1"/>
        <v>0.82354925131148704</v>
      </c>
      <c r="F133">
        <f ca="1"/>
        <v>0.75626447229052274</v>
      </c>
      <c r="G133">
        <f ca="1"/>
        <v>0.81284911047432262</v>
      </c>
      <c r="H133">
        <f ca="1"/>
        <v>0.71865041984497269</v>
      </c>
      <c r="I133">
        <f ca="1"/>
        <v>0.7287431366981173</v>
      </c>
      <c r="J133">
        <f ca="1"/>
        <v>0.79602791571908149</v>
      </c>
      <c r="K133">
        <f ca="1"/>
        <v>0.83068267853626343</v>
      </c>
    </row>
    <row r="134" spans="1:11" x14ac:dyDescent="0.35">
      <c r="A134">
        <f t="shared" ca="1" si="1"/>
        <v>0.49897187552347577</v>
      </c>
      <c r="B134">
        <f t="shared" ca="1" si="1"/>
        <v>0.31762495368633004</v>
      </c>
      <c r="C134">
        <f t="shared" ca="1" si="1"/>
        <v>0.34091278358010457</v>
      </c>
      <c r="D134" cm="1">
        <f t="array" aca="1" ref="D134:K134" ca="1">TRANSPOSE(MMULT($N$2:$P$9,TRANSPOSE(A134:C134)))</f>
        <v>0.4082984146049029</v>
      </c>
      <c r="E134">
        <f ca="1"/>
        <v>0.38600172817373846</v>
      </c>
      <c r="F134">
        <f ca="1"/>
        <v>0.34973234380630935</v>
      </c>
      <c r="G134">
        <f ca="1"/>
        <v>0.45363514506418934</v>
      </c>
      <c r="H134">
        <f ca="1"/>
        <v>0.40285800694978857</v>
      </c>
      <c r="I134">
        <f ca="1"/>
        <v>0.4082984146049029</v>
      </c>
      <c r="J134">
        <f ca="1"/>
        <v>0.44456779897233201</v>
      </c>
      <c r="K134">
        <f ca="1"/>
        <v>0.34091278358010457</v>
      </c>
    </row>
    <row r="135" spans="1:11" x14ac:dyDescent="0.35">
      <c r="A135">
        <f t="shared" ca="1" si="1"/>
        <v>0.39928129019792624</v>
      </c>
      <c r="B135">
        <f t="shared" ca="1" si="1"/>
        <v>0.83734722157741892</v>
      </c>
      <c r="C135">
        <f t="shared" ca="1" si="1"/>
        <v>0.615516177478727</v>
      </c>
      <c r="D135" cm="1">
        <f t="array" aca="1" ref="D135:K135" ca="1">TRANSPOSE(MMULT($N$2:$P$9,TRANSPOSE(A135:C135)))</f>
        <v>0.61831425588767264</v>
      </c>
      <c r="E135">
        <f ca="1"/>
        <v>0.57282881570435595</v>
      </c>
      <c r="F135">
        <f ca="1"/>
        <v>0.6604420019802546</v>
      </c>
      <c r="G135">
        <f ca="1"/>
        <v>0.50879777304279938</v>
      </c>
      <c r="H135">
        <f ca="1"/>
        <v>0.63145623382905736</v>
      </c>
      <c r="I135">
        <f ca="1"/>
        <v>0.61831425588767264</v>
      </c>
      <c r="J135">
        <f ca="1"/>
        <v>0.53070106961177399</v>
      </c>
      <c r="K135">
        <f ca="1"/>
        <v>0.615516177478727</v>
      </c>
    </row>
    <row r="136" spans="1:11" x14ac:dyDescent="0.35">
      <c r="A136">
        <f t="shared" ca="1" si="1"/>
        <v>0.74750668571296663</v>
      </c>
      <c r="B136">
        <f t="shared" ca="1" si="1"/>
        <v>0.97808330403250698</v>
      </c>
      <c r="C136">
        <f t="shared" ca="1" si="1"/>
        <v>0.66980269953784721</v>
      </c>
      <c r="D136" cm="1">
        <f t="array" aca="1" ref="D136:K136" ca="1">TRANSPOSE(MMULT($N$2:$P$9,TRANSPOSE(A136:C136)))</f>
        <v>0.86279499487273681</v>
      </c>
      <c r="E136">
        <f ca="1"/>
        <v>0.72394195583984899</v>
      </c>
      <c r="F136">
        <f ca="1"/>
        <v>0.77005727950375702</v>
      </c>
      <c r="G136">
        <f ca="1"/>
        <v>0.80515084029285167</v>
      </c>
      <c r="H136">
        <f ca="1"/>
        <v>0.86971229342232292</v>
      </c>
      <c r="I136">
        <f ca="1"/>
        <v>0.86279499487273681</v>
      </c>
      <c r="J136">
        <f ca="1"/>
        <v>0.81667967120882867</v>
      </c>
      <c r="K136">
        <f ca="1"/>
        <v>0.66980269953784721</v>
      </c>
    </row>
    <row r="137" spans="1:11" x14ac:dyDescent="0.35">
      <c r="A137">
        <f t="shared" ca="1" si="1"/>
        <v>0.25865940019960765</v>
      </c>
      <c r="B137">
        <f t="shared" ca="1" si="1"/>
        <v>0.54805595246646188</v>
      </c>
      <c r="C137">
        <f t="shared" ca="1" si="1"/>
        <v>0.28402284767882857</v>
      </c>
      <c r="D137" cm="1">
        <f t="array" aca="1" ref="D137:K137" ca="1">TRANSPOSE(MMULT($N$2:$P$9,TRANSPOSE(A137:C137)))</f>
        <v>0.40335767633303476</v>
      </c>
      <c r="E137">
        <f ca="1"/>
        <v>0.30281712391382565</v>
      </c>
      <c r="F137">
        <f ca="1"/>
        <v>0.36069643436719645</v>
      </c>
      <c r="G137">
        <f ca="1"/>
        <v>0.33100853826632121</v>
      </c>
      <c r="H137">
        <f ca="1"/>
        <v>0.41203957290104043</v>
      </c>
      <c r="I137">
        <f ca="1"/>
        <v>0.40335767633303476</v>
      </c>
      <c r="J137">
        <f ca="1"/>
        <v>0.34547836587966391</v>
      </c>
      <c r="K137">
        <f ca="1"/>
        <v>0.28402284767882857</v>
      </c>
    </row>
    <row r="138" spans="1:11" x14ac:dyDescent="0.35">
      <c r="A138">
        <f t="shared" ca="1" si="1"/>
        <v>0.63876267575852463</v>
      </c>
      <c r="B138">
        <f t="shared" ca="1" si="1"/>
        <v>0.28303746864530899</v>
      </c>
      <c r="C138">
        <f t="shared" ca="1" si="1"/>
        <v>0.77348301403407271</v>
      </c>
      <c r="D138" cm="1">
        <f t="array" aca="1" ref="D138:K138" ca="1">TRANSPOSE(MMULT($N$2:$P$9,TRANSPOSE(A138:C138)))</f>
        <v>0.46090007220191681</v>
      </c>
      <c r="E138">
        <f ca="1"/>
        <v>0.68402235801253197</v>
      </c>
      <c r="F138">
        <f ca="1"/>
        <v>0.61287731658988875</v>
      </c>
      <c r="G138">
        <f ca="1"/>
        <v>0.54983137398022075</v>
      </c>
      <c r="H138">
        <f ca="1"/>
        <v>0.45022831598852031</v>
      </c>
      <c r="I138">
        <f ca="1"/>
        <v>0.46090007220191681</v>
      </c>
      <c r="J138">
        <f ca="1"/>
        <v>0.53204511362455986</v>
      </c>
      <c r="K138">
        <f ca="1"/>
        <v>0.77348301403407271</v>
      </c>
    </row>
    <row r="139" spans="1:11" x14ac:dyDescent="0.35">
      <c r="A139">
        <f t="shared" ca="1" si="1"/>
        <v>7.6707230470556387E-2</v>
      </c>
      <c r="B139">
        <f t="shared" ca="1" si="1"/>
        <v>0.69027314766271841</v>
      </c>
      <c r="C139">
        <f t="shared" ca="1" si="1"/>
        <v>0.40608390006839323</v>
      </c>
      <c r="D139" cm="1">
        <f t="array" aca="1" ref="D139:K139" ca="1">TRANSPOSE(MMULT($N$2:$P$9,TRANSPOSE(A139:C139)))</f>
        <v>0.3834901890666374</v>
      </c>
      <c r="E139">
        <f ca="1"/>
        <v>0.33568982394847469</v>
      </c>
      <c r="F139">
        <f ca="1"/>
        <v>0.45840300738690709</v>
      </c>
      <c r="G139">
        <f ca="1"/>
        <v>0.23009870976859689</v>
      </c>
      <c r="H139">
        <f ca="1"/>
        <v>0.40189716658240227</v>
      </c>
      <c r="I139">
        <f ca="1"/>
        <v>0.3834901890666374</v>
      </c>
      <c r="J139">
        <f ca="1"/>
        <v>0.26077700562820499</v>
      </c>
      <c r="K139">
        <f ca="1"/>
        <v>0.40608390006839323</v>
      </c>
    </row>
    <row r="140" spans="1:11" x14ac:dyDescent="0.35">
      <c r="A140">
        <f t="shared" ca="1" si="1"/>
        <v>0.63313310056622119</v>
      </c>
      <c r="B140">
        <f t="shared" ca="1" si="1"/>
        <v>0.62358618974136593</v>
      </c>
      <c r="C140">
        <f t="shared" ca="1" si="1"/>
        <v>0.86185868368520591</v>
      </c>
      <c r="D140" cm="1">
        <f t="array" aca="1" ref="D140:K140" ca="1">TRANSPOSE(MMULT($N$2:$P$9,TRANSPOSE(A140:C140)))</f>
        <v>0.62835964515379361</v>
      </c>
      <c r="E140">
        <f ca="1"/>
        <v>0.76941375935512646</v>
      </c>
      <c r="F140">
        <f ca="1"/>
        <v>0.76750437719015541</v>
      </c>
      <c r="G140">
        <f ca="1"/>
        <v>0.63074637286000734</v>
      </c>
      <c r="H140">
        <f ca="1"/>
        <v>0.62807323782904789</v>
      </c>
      <c r="I140">
        <f ca="1"/>
        <v>0.62835964515379361</v>
      </c>
      <c r="J140">
        <f ca="1"/>
        <v>0.63026902731876455</v>
      </c>
      <c r="K140">
        <f ca="1"/>
        <v>0.86185868368520591</v>
      </c>
    </row>
    <row r="141" spans="1:11" x14ac:dyDescent="0.35">
      <c r="A141">
        <f t="shared" ca="1" si="1"/>
        <v>0.86017509228004607</v>
      </c>
      <c r="B141">
        <f t="shared" ca="1" si="1"/>
        <v>0.1007381077196069</v>
      </c>
      <c r="C141">
        <f t="shared" ca="1" si="1"/>
        <v>6.4353530034934159E-2</v>
      </c>
      <c r="D141" cm="1">
        <f t="array" aca="1" ref="D141:K141" ca="1">TRANSPOSE(MMULT($N$2:$P$9,TRANSPOSE(A141:C141)))</f>
        <v>0.48045659999982648</v>
      </c>
      <c r="E141">
        <f ca="1"/>
        <v>0.30673845647693498</v>
      </c>
      <c r="F141">
        <f ca="1"/>
        <v>0.15485105956484715</v>
      </c>
      <c r="G141">
        <f ca="1"/>
        <v>0.67031584613993622</v>
      </c>
      <c r="H141">
        <f ca="1"/>
        <v>0.45767349046301331</v>
      </c>
      <c r="I141">
        <f ca="1"/>
        <v>0.48045659999982648</v>
      </c>
      <c r="J141">
        <f ca="1"/>
        <v>0.63234399691191423</v>
      </c>
      <c r="K141">
        <f ca="1"/>
        <v>6.4353530034934159E-2</v>
      </c>
    </row>
    <row r="142" spans="1:11" x14ac:dyDescent="0.35">
      <c r="A142">
        <f t="shared" ca="1" si="1"/>
        <v>0.22508824191764909</v>
      </c>
      <c r="B142">
        <f t="shared" ca="1" si="1"/>
        <v>0.86845243316446485</v>
      </c>
      <c r="C142">
        <f t="shared" ca="1" si="1"/>
        <v>0.8941526881727323</v>
      </c>
      <c r="D142" cm="1">
        <f t="array" aca="1" ref="D142:K142" ca="1">TRANSPOSE(MMULT($N$2:$P$9,TRANSPOSE(A142:C142)))</f>
        <v>0.54677033754105697</v>
      </c>
      <c r="E142">
        <f ca="1"/>
        <v>0.69086332879538048</v>
      </c>
      <c r="F142">
        <f ca="1"/>
        <v>0.81953616704474364</v>
      </c>
      <c r="G142">
        <f ca="1"/>
        <v>0.38592928972935303</v>
      </c>
      <c r="H142">
        <f ca="1"/>
        <v>0.56607126327846147</v>
      </c>
      <c r="I142">
        <f ca="1"/>
        <v>0.54677033754105697</v>
      </c>
      <c r="J142">
        <f ca="1"/>
        <v>0.41809749929169382</v>
      </c>
      <c r="K142">
        <f ca="1"/>
        <v>0.8941526881727323</v>
      </c>
    </row>
    <row r="143" spans="1:11" x14ac:dyDescent="0.35">
      <c r="A143">
        <f t="shared" ca="1" si="1"/>
        <v>6.176982978773049E-2</v>
      </c>
      <c r="B143">
        <f t="shared" ca="1" si="1"/>
        <v>0.44749964099353112</v>
      </c>
      <c r="C143">
        <f t="shared" ca="1" si="1"/>
        <v>0.70152593040873945</v>
      </c>
      <c r="D143" cm="1">
        <f t="array" aca="1" ref="D143:K143" ca="1">TRANSPOSE(MMULT($N$2:$P$9,TRANSPOSE(A143:C143)))</f>
        <v>0.25463473539063081</v>
      </c>
      <c r="E143">
        <f ca="1"/>
        <v>0.48419647128091592</v>
      </c>
      <c r="F143">
        <f ca="1"/>
        <v>0.56134243352207602</v>
      </c>
      <c r="G143">
        <f ca="1"/>
        <v>0.15820228258918065</v>
      </c>
      <c r="H143">
        <f ca="1"/>
        <v>0.26620662972680487</v>
      </c>
      <c r="I143">
        <f ca="1"/>
        <v>0.25463473539063081</v>
      </c>
      <c r="J143">
        <f ca="1"/>
        <v>0.17748877314947067</v>
      </c>
      <c r="K143">
        <f ca="1"/>
        <v>0.70152593040873945</v>
      </c>
    </row>
    <row r="144" spans="1:11" x14ac:dyDescent="0.35">
      <c r="A144">
        <f t="shared" ca="1" si="1"/>
        <v>0.77253023407291566</v>
      </c>
      <c r="B144">
        <f t="shared" ca="1" si="1"/>
        <v>1.6656238789403144E-3</v>
      </c>
      <c r="C144">
        <f t="shared" ca="1" si="1"/>
        <v>0.28850943979467747</v>
      </c>
      <c r="D144" cm="1">
        <f t="array" aca="1" ref="D144:K144" ca="1">TRANSPOSE(MMULT($N$2:$P$9,TRANSPOSE(A144:C144)))</f>
        <v>0.38709792897592799</v>
      </c>
      <c r="E144">
        <f ca="1"/>
        <v>0.40503129648657521</v>
      </c>
      <c r="F144">
        <f ca="1"/>
        <v>0.25085837444778014</v>
      </c>
      <c r="G144">
        <f ca="1"/>
        <v>0.57981408152442193</v>
      </c>
      <c r="H144">
        <f ca="1"/>
        <v>0.36397199067010871</v>
      </c>
      <c r="I144">
        <f ca="1"/>
        <v>0.38709792897592799</v>
      </c>
      <c r="J144">
        <f ca="1"/>
        <v>0.54127085101472305</v>
      </c>
      <c r="K144">
        <f ca="1"/>
        <v>0.28850943979467747</v>
      </c>
    </row>
    <row r="145" spans="1:11" x14ac:dyDescent="0.35">
      <c r="A145">
        <f t="shared" ca="1" si="1"/>
        <v>6.8052267850536641E-2</v>
      </c>
      <c r="B145">
        <f t="shared" ca="1" si="1"/>
        <v>0.92906083371486381</v>
      </c>
      <c r="C145">
        <f t="shared" ca="1" si="1"/>
        <v>0.89824911471247593</v>
      </c>
      <c r="D145" cm="1">
        <f t="array" aca="1" ref="D145:K145" ca="1">TRANSPOSE(MMULT($N$2:$P$9,TRANSPOSE(A145:C145)))</f>
        <v>0.49855655078270023</v>
      </c>
      <c r="E145">
        <f ca="1"/>
        <v>0.65227123255413288</v>
      </c>
      <c r="F145">
        <f ca="1"/>
        <v>0.82447294572699836</v>
      </c>
      <c r="G145">
        <f ca="1"/>
        <v>0.28330440931661843</v>
      </c>
      <c r="H145">
        <f ca="1"/>
        <v>0.52438680775863</v>
      </c>
      <c r="I145">
        <f ca="1"/>
        <v>0.49855655078270023</v>
      </c>
      <c r="J145">
        <f ca="1"/>
        <v>0.32635483760983475</v>
      </c>
      <c r="K145">
        <f ca="1"/>
        <v>0.89824911471247593</v>
      </c>
    </row>
    <row r="146" spans="1:11" x14ac:dyDescent="0.35">
      <c r="A146">
        <f t="shared" ca="1" si="1"/>
        <v>0.46053997649489431</v>
      </c>
      <c r="B146">
        <f t="shared" ca="1" si="1"/>
        <v>0.89097120400394436</v>
      </c>
      <c r="C146">
        <f t="shared" ca="1" si="1"/>
        <v>0.31861973653931763</v>
      </c>
      <c r="D146" cm="1">
        <f t="array" aca="1" ref="D146:K146" ca="1">TRANSPOSE(MMULT($N$2:$P$9,TRANSPOSE(A146:C146)))</f>
        <v>0.67575559024941934</v>
      </c>
      <c r="E146">
        <f ca="1"/>
        <v>0.41843095527245333</v>
      </c>
      <c r="F146">
        <f ca="1"/>
        <v>0.50451720077426332</v>
      </c>
      <c r="G146">
        <f ca="1"/>
        <v>0.56814778337215688</v>
      </c>
      <c r="H146">
        <f ca="1"/>
        <v>0.68866852707469084</v>
      </c>
      <c r="I146">
        <f ca="1"/>
        <v>0.67575559024941934</v>
      </c>
      <c r="J146">
        <f ca="1"/>
        <v>0.58966934474760935</v>
      </c>
      <c r="K146">
        <f ca="1"/>
        <v>0.31861973653931763</v>
      </c>
    </row>
    <row r="147" spans="1:11" x14ac:dyDescent="0.35">
      <c r="A147">
        <f t="shared" ca="1" si="1"/>
        <v>0.2266893941427065</v>
      </c>
      <c r="B147">
        <f t="shared" ca="1" si="1"/>
        <v>0.4064917031175489</v>
      </c>
      <c r="C147">
        <f t="shared" ca="1" si="1"/>
        <v>7.6971950583040072E-2</v>
      </c>
      <c r="D147" cm="1">
        <f t="array" aca="1" ref="D147:K147" ca="1">TRANSPOSE(MMULT($N$2:$P$9,TRANSPOSE(A147:C147)))</f>
        <v>0.3165905486301277</v>
      </c>
      <c r="E147">
        <f ca="1"/>
        <v>0.15483915890439087</v>
      </c>
      <c r="F147">
        <f ca="1"/>
        <v>0.19079962069935935</v>
      </c>
      <c r="G147">
        <f ca="1"/>
        <v>0.2716399713864171</v>
      </c>
      <c r="H147">
        <f ca="1"/>
        <v>0.32198461789937294</v>
      </c>
      <c r="I147">
        <f ca="1"/>
        <v>0.3165905486301277</v>
      </c>
      <c r="J147">
        <f ca="1"/>
        <v>0.28063008683515922</v>
      </c>
      <c r="K147">
        <f ca="1"/>
        <v>7.6971950583040072E-2</v>
      </c>
    </row>
    <row r="148" spans="1:11" x14ac:dyDescent="0.35">
      <c r="A148">
        <f t="shared" ca="1" si="1"/>
        <v>0.31128427152019023</v>
      </c>
      <c r="B148">
        <f t="shared" ca="1" si="1"/>
        <v>0.12618376532391495</v>
      </c>
      <c r="C148">
        <f t="shared" ca="1" si="1"/>
        <v>0.70264065328716607</v>
      </c>
      <c r="D148" cm="1">
        <f t="array" aca="1" ref="D148:K148" ca="1">TRANSPOSE(MMULT($N$2:$P$9,TRANSPOSE(A148:C148)))</f>
        <v>0.21873401842205259</v>
      </c>
      <c r="E148">
        <f ca="1"/>
        <v>0.52758804996074815</v>
      </c>
      <c r="F148">
        <f ca="1"/>
        <v>0.49056794872149312</v>
      </c>
      <c r="G148">
        <f ca="1"/>
        <v>0.26500914497112138</v>
      </c>
      <c r="H148">
        <f ca="1"/>
        <v>0.21318100323616435</v>
      </c>
      <c r="I148">
        <f ca="1"/>
        <v>0.21873401842205259</v>
      </c>
      <c r="J148">
        <f ca="1"/>
        <v>0.25575411966130762</v>
      </c>
      <c r="K148">
        <f ca="1"/>
        <v>0.70264065328716607</v>
      </c>
    </row>
    <row r="149" spans="1:11" x14ac:dyDescent="0.35">
      <c r="A149">
        <f t="shared" ca="1" si="1"/>
        <v>0.46762315658876419</v>
      </c>
      <c r="B149">
        <f t="shared" ca="1" si="1"/>
        <v>0.44059756028062558</v>
      </c>
      <c r="C149">
        <f t="shared" ca="1" si="1"/>
        <v>8.9434555624332224E-2</v>
      </c>
      <c r="D149" cm="1">
        <f t="array" aca="1" ref="D149:K149" ca="1">TRANSPOSE(MMULT($N$2:$P$9,TRANSPOSE(A149:C149)))</f>
        <v>0.45411035843469488</v>
      </c>
      <c r="E149">
        <f ca="1"/>
        <v>0.23800743637929114</v>
      </c>
      <c r="F149">
        <f ca="1"/>
        <v>0.23260231711766344</v>
      </c>
      <c r="G149">
        <f ca="1"/>
        <v>0.46086675751172951</v>
      </c>
      <c r="H149">
        <f ca="1"/>
        <v>0.45329959054545071</v>
      </c>
      <c r="I149">
        <f ca="1"/>
        <v>0.45411035843469488</v>
      </c>
      <c r="J149">
        <f ca="1"/>
        <v>0.45951547769632256</v>
      </c>
      <c r="K149">
        <f ca="1"/>
        <v>8.9434555624332224E-2</v>
      </c>
    </row>
    <row r="150" spans="1:11" x14ac:dyDescent="0.35">
      <c r="A150">
        <f t="shared" ca="1" si="1"/>
        <v>0.61983435979502144</v>
      </c>
      <c r="B150">
        <f t="shared" ca="1" si="1"/>
        <v>0.99065947261892462</v>
      </c>
      <c r="C150">
        <f t="shared" ca="1" si="1"/>
        <v>0.86017679108654654</v>
      </c>
      <c r="D150" cm="1">
        <f t="array" aca="1" ref="D150:K150" ca="1">TRANSPOSE(MMULT($N$2:$P$9,TRANSPOSE(A150:C150)))</f>
        <v>0.80524691620697308</v>
      </c>
      <c r="E150">
        <f ca="1"/>
        <v>0.80112232985232679</v>
      </c>
      <c r="F150">
        <f ca="1"/>
        <v>0.87528735241710742</v>
      </c>
      <c r="G150">
        <f ca="1"/>
        <v>0.71254063800099732</v>
      </c>
      <c r="H150">
        <f ca="1"/>
        <v>0.81637166959169016</v>
      </c>
      <c r="I150">
        <f ca="1"/>
        <v>0.80524691620697308</v>
      </c>
      <c r="J150">
        <f ca="1"/>
        <v>0.73108189364219234</v>
      </c>
      <c r="K150">
        <f ca="1"/>
        <v>0.86017679108654654</v>
      </c>
    </row>
    <row r="151" spans="1:11" x14ac:dyDescent="0.35">
      <c r="A151">
        <f t="shared" ca="1" si="1"/>
        <v>5.3310450376313656E-2</v>
      </c>
      <c r="B151">
        <f t="shared" ca="1" si="1"/>
        <v>0.1387298247298081</v>
      </c>
      <c r="C151">
        <f t="shared" ca="1" si="1"/>
        <v>7.8882257416701851E-2</v>
      </c>
      <c r="D151" cm="1">
        <f t="array" aca="1" ref="D151:K151" ca="1">TRANSPOSE(MMULT($N$2:$P$9,TRANSPOSE(A151:C151)))</f>
        <v>9.602013755306088E-2</v>
      </c>
      <c r="E151">
        <f ca="1"/>
        <v>7.7195472035896023E-2</v>
      </c>
      <c r="F151">
        <f ca="1"/>
        <v>9.427934690659491E-2</v>
      </c>
      <c r="G151">
        <f ca="1"/>
        <v>7.4665293964687268E-2</v>
      </c>
      <c r="H151">
        <f ca="1"/>
        <v>9.8582718783665729E-2</v>
      </c>
      <c r="I151">
        <f ca="1"/>
        <v>9.602013755306088E-2</v>
      </c>
      <c r="J151">
        <f ca="1"/>
        <v>7.893626268236198E-2</v>
      </c>
      <c r="K151">
        <f ca="1"/>
        <v>7.8882257416701851E-2</v>
      </c>
    </row>
    <row r="152" spans="1:11" x14ac:dyDescent="0.35">
      <c r="A152">
        <f t="shared" ca="1" si="1"/>
        <v>0.3943508088929506</v>
      </c>
      <c r="B152">
        <f t="shared" ca="1" si="1"/>
        <v>0.38779527425106297</v>
      </c>
      <c r="C152">
        <f t="shared" ca="1" si="1"/>
        <v>0.48940114105354349</v>
      </c>
      <c r="D152" cm="1">
        <f t="array" aca="1" ref="D152:K152" ca="1">TRANSPOSE(MMULT($N$2:$P$9,TRANSPOSE(A152:C152)))</f>
        <v>0.39107304157200679</v>
      </c>
      <c r="E152">
        <f ca="1"/>
        <v>0.45072545472511749</v>
      </c>
      <c r="F152">
        <f ca="1"/>
        <v>0.44941434779674</v>
      </c>
      <c r="G152">
        <f ca="1"/>
        <v>0.39271192523247866</v>
      </c>
      <c r="H152">
        <f ca="1"/>
        <v>0.39087637553275018</v>
      </c>
      <c r="I152">
        <f ca="1"/>
        <v>0.39107304157200679</v>
      </c>
      <c r="J152">
        <f ca="1"/>
        <v>0.39238414850038428</v>
      </c>
      <c r="K152">
        <f ca="1"/>
        <v>0.48940114105354349</v>
      </c>
    </row>
    <row r="153" spans="1:11" x14ac:dyDescent="0.35">
      <c r="A153">
        <f t="shared" ca="1" si="1"/>
        <v>0.61521702755076646</v>
      </c>
      <c r="B153">
        <f t="shared" ca="1" si="1"/>
        <v>0.94631030887104683</v>
      </c>
      <c r="C153">
        <f t="shared" ca="1" si="1"/>
        <v>2.2284887817492827E-2</v>
      </c>
      <c r="D153" cm="1">
        <f t="array" aca="1" ref="D153:K153" ca="1">TRANSPOSE(MMULT($N$2:$P$9,TRANSPOSE(A153:C153)))</f>
        <v>0.7807636682109067</v>
      </c>
      <c r="E153">
        <f ca="1"/>
        <v>0.29256707184283032</v>
      </c>
      <c r="F153">
        <f ca="1"/>
        <v>0.35878572810688636</v>
      </c>
      <c r="G153">
        <f ca="1"/>
        <v>0.69799034788083658</v>
      </c>
      <c r="H153">
        <f ca="1"/>
        <v>0.79069646665051507</v>
      </c>
      <c r="I153">
        <f ca="1"/>
        <v>0.7807636682109067</v>
      </c>
      <c r="J153">
        <f ca="1"/>
        <v>0.71454501194685049</v>
      </c>
      <c r="K153">
        <f ca="1"/>
        <v>2.2284887817492827E-2</v>
      </c>
    </row>
    <row r="154" spans="1:11" x14ac:dyDescent="0.35">
      <c r="A154">
        <f t="shared" ca="1" si="1"/>
        <v>0.4837349998849324</v>
      </c>
      <c r="B154">
        <f t="shared" ca="1" si="1"/>
        <v>0.12148596017651259</v>
      </c>
      <c r="C154">
        <f t="shared" ca="1" si="1"/>
        <v>0.33432390068515239</v>
      </c>
      <c r="D154" cm="1">
        <f t="array" aca="1" ref="D154:K154" ca="1">TRANSPOSE(MMULT($N$2:$P$9,TRANSPOSE(A154:C154)))</f>
        <v>0.3026104800307225</v>
      </c>
      <c r="E154">
        <f ca="1"/>
        <v>0.35786343639422236</v>
      </c>
      <c r="F154">
        <f ca="1"/>
        <v>0.28541362845253843</v>
      </c>
      <c r="G154">
        <f ca="1"/>
        <v>0.39317273995782748</v>
      </c>
      <c r="H154">
        <f ca="1"/>
        <v>0.29174300883946991</v>
      </c>
      <c r="I154">
        <f ca="1"/>
        <v>0.3026104800307225</v>
      </c>
      <c r="J154">
        <f ca="1"/>
        <v>0.37506028797240643</v>
      </c>
      <c r="K154">
        <f ca="1"/>
        <v>0.33432390068515239</v>
      </c>
    </row>
    <row r="155" spans="1:11" x14ac:dyDescent="0.35">
      <c r="A155">
        <f t="shared" ca="1" si="1"/>
        <v>3.0351133820326281E-2</v>
      </c>
      <c r="B155">
        <f t="shared" ca="1" si="1"/>
        <v>0.17976748076109605</v>
      </c>
      <c r="C155">
        <f t="shared" ca="1" si="1"/>
        <v>0.14227767357006804</v>
      </c>
      <c r="D155" cm="1">
        <f t="array" aca="1" ref="D155:K155" ca="1">TRANSPOSE(MMULT($N$2:$P$9,TRANSPOSE(A155:C155)))</f>
        <v>0.10505930729071117</v>
      </c>
      <c r="E155">
        <f ca="1"/>
        <v>0.11244869236424831</v>
      </c>
      <c r="F155">
        <f ca="1"/>
        <v>0.14233196175240226</v>
      </c>
      <c r="G155">
        <f ca="1"/>
        <v>6.7705220555518725E-2</v>
      </c>
      <c r="H155">
        <f ca="1"/>
        <v>0.10954179769893427</v>
      </c>
      <c r="I155">
        <f ca="1"/>
        <v>0.10505930729071117</v>
      </c>
      <c r="J155">
        <f ca="1"/>
        <v>7.5176037902557211E-2</v>
      </c>
      <c r="K155">
        <f ca="1"/>
        <v>0.14227767357006804</v>
      </c>
    </row>
    <row r="156" spans="1:11" x14ac:dyDescent="0.35">
      <c r="A156">
        <f t="shared" ca="1" si="1"/>
        <v>0.55505724453785321</v>
      </c>
      <c r="B156">
        <f t="shared" ca="1" si="1"/>
        <v>0.13305524473253161</v>
      </c>
      <c r="C156">
        <f t="shared" ca="1" si="1"/>
        <v>0.62070676752443177</v>
      </c>
      <c r="D156" cm="1">
        <f t="array" aca="1" ref="D156:K156" ca="1">TRANSPOSE(MMULT($N$2:$P$9,TRANSPOSE(A156:C156)))</f>
        <v>0.34405624463519241</v>
      </c>
      <c r="E156">
        <f ca="1"/>
        <v>0.55224675834926817</v>
      </c>
      <c r="F156">
        <f ca="1"/>
        <v>0.46784635838820388</v>
      </c>
      <c r="G156">
        <f ca="1"/>
        <v>0.44955674458652284</v>
      </c>
      <c r="H156">
        <f ca="1"/>
        <v>0.33139618464103271</v>
      </c>
      <c r="I156">
        <f ca="1"/>
        <v>0.34405624463519241</v>
      </c>
      <c r="J156">
        <f ca="1"/>
        <v>0.42845664459625671</v>
      </c>
      <c r="K156">
        <f ca="1"/>
        <v>0.62070676752443177</v>
      </c>
    </row>
    <row r="157" spans="1:11" x14ac:dyDescent="0.35">
      <c r="A157">
        <f t="shared" ca="1" si="1"/>
        <v>0.15531509233092533</v>
      </c>
      <c r="B157">
        <f t="shared" ca="1" si="1"/>
        <v>0.2482980694540794</v>
      </c>
      <c r="C157">
        <f t="shared" ca="1" si="1"/>
        <v>0.39904655993034566</v>
      </c>
      <c r="D157" cm="1">
        <f t="array" aca="1" ref="D157:K157" ca="1">TRANSPOSE(MMULT($N$2:$P$9,TRANSPOSE(A157:C157)))</f>
        <v>0.20180658089250236</v>
      </c>
      <c r="E157">
        <f ca="1"/>
        <v>0.31085227060289289</v>
      </c>
      <c r="F157">
        <f ca="1"/>
        <v>0.32944886602752371</v>
      </c>
      <c r="G157">
        <f ca="1"/>
        <v>0.17856083661171385</v>
      </c>
      <c r="H157">
        <f ca="1"/>
        <v>0.20459607020619699</v>
      </c>
      <c r="I157">
        <f ca="1"/>
        <v>0.20180658089250236</v>
      </c>
      <c r="J157">
        <f ca="1"/>
        <v>0.18320998546787154</v>
      </c>
      <c r="K157">
        <f ca="1"/>
        <v>0.39904655993034566</v>
      </c>
    </row>
    <row r="158" spans="1:11" x14ac:dyDescent="0.35">
      <c r="A158">
        <f t="shared" ca="1" si="1"/>
        <v>8.4958042478870954E-3</v>
      </c>
      <c r="B158">
        <f t="shared" ca="1" si="1"/>
        <v>0.54334697705103752</v>
      </c>
      <c r="C158">
        <f t="shared" ca="1" si="1"/>
        <v>0.14851021181086566</v>
      </c>
      <c r="D158" cm="1">
        <f t="array" aca="1" ref="D158:K158" ca="1">TRANSPOSE(MMULT($N$2:$P$9,TRANSPOSE(A158:C158)))</f>
        <v>0.27592139064946231</v>
      </c>
      <c r="E158">
        <f ca="1"/>
        <v>0.14598956606598928</v>
      </c>
      <c r="F158">
        <f ca="1"/>
        <v>0.25295980062661938</v>
      </c>
      <c r="G158">
        <f ca="1"/>
        <v>0.1422085974486747</v>
      </c>
      <c r="H158">
        <f ca="1"/>
        <v>0.29196692583355682</v>
      </c>
      <c r="I158">
        <f ca="1"/>
        <v>0.27592139064946231</v>
      </c>
      <c r="J158">
        <f ca="1"/>
        <v>0.16895115608883221</v>
      </c>
      <c r="K158">
        <f ca="1"/>
        <v>0.14851021181086566</v>
      </c>
    </row>
    <row r="159" spans="1:11" x14ac:dyDescent="0.35">
      <c r="A159">
        <f t="shared" ca="1" si="1"/>
        <v>0.12703028638324387</v>
      </c>
      <c r="B159">
        <f t="shared" ca="1" si="1"/>
        <v>0.72442180744452489</v>
      </c>
      <c r="C159">
        <f t="shared" ca="1" si="1"/>
        <v>0.75933039702607508</v>
      </c>
      <c r="D159" cm="1">
        <f t="array" aca="1" ref="D159:K159" ca="1">TRANSPOSE(MMULT($N$2:$P$9,TRANSPOSE(A159:C159)))</f>
        <v>0.42572604691388438</v>
      </c>
      <c r="E159">
        <f ca="1"/>
        <v>0.56614950487507065</v>
      </c>
      <c r="F159">
        <f ca="1"/>
        <v>0.6856278090873269</v>
      </c>
      <c r="G159">
        <f ca="1"/>
        <v>0.27637816664856413</v>
      </c>
      <c r="H159">
        <f ca="1"/>
        <v>0.44364779254572284</v>
      </c>
      <c r="I159">
        <f ca="1"/>
        <v>0.42572604691388438</v>
      </c>
      <c r="J159">
        <f ca="1"/>
        <v>0.30624774270162813</v>
      </c>
      <c r="K159">
        <f ca="1"/>
        <v>0.75933039702607508</v>
      </c>
    </row>
    <row r="160" spans="1:11" x14ac:dyDescent="0.35">
      <c r="A160">
        <f t="shared" ca="1" si="1"/>
        <v>0.19357906372061362</v>
      </c>
      <c r="B160">
        <f t="shared" ca="1" si="1"/>
        <v>0.62428867354097306</v>
      </c>
      <c r="C160">
        <f t="shared" ca="1" si="1"/>
        <v>0.5875784217899358</v>
      </c>
      <c r="D160" cm="1">
        <f t="array" aca="1" ref="D160:K160" ca="1">TRANSPOSE(MMULT($N$2:$P$9,TRANSPOSE(A160:C160)))</f>
        <v>0.40893386863079334</v>
      </c>
      <c r="E160">
        <f ca="1"/>
        <v>0.47304963954424284</v>
      </c>
      <c r="F160">
        <f ca="1"/>
        <v>0.55919156150831473</v>
      </c>
      <c r="G160">
        <f ca="1"/>
        <v>0.30125646617570345</v>
      </c>
      <c r="H160">
        <f ca="1"/>
        <v>0.42185515692540415</v>
      </c>
      <c r="I160">
        <f ca="1"/>
        <v>0.40893386863079334</v>
      </c>
      <c r="J160">
        <f ca="1"/>
        <v>0.32279194666672145</v>
      </c>
      <c r="K160">
        <f ca="1"/>
        <v>0.5875784217899358</v>
      </c>
    </row>
    <row r="161" spans="1:11" x14ac:dyDescent="0.35">
      <c r="A161">
        <f t="shared" ca="1" si="1"/>
        <v>0.81463351149780838</v>
      </c>
      <c r="B161">
        <f t="shared" ca="1" si="1"/>
        <v>0.22441745550174974</v>
      </c>
      <c r="C161">
        <f t="shared" ca="1" si="1"/>
        <v>0.68973589811924485</v>
      </c>
      <c r="D161" cm="1">
        <f t="array" aca="1" ref="D161:K161" ca="1">TRANSPOSE(MMULT($N$2:$P$9,TRANSPOSE(A161:C161)))</f>
        <v>0.51952548349977912</v>
      </c>
      <c r="E161">
        <f ca="1"/>
        <v>0.68067333787106432</v>
      </c>
      <c r="F161">
        <f ca="1"/>
        <v>0.56263012667185264</v>
      </c>
      <c r="G161">
        <f ca="1"/>
        <v>0.66707949749879369</v>
      </c>
      <c r="H161">
        <f ca="1"/>
        <v>0.50181900181989736</v>
      </c>
      <c r="I161">
        <f ca="1"/>
        <v>0.51952548349977912</v>
      </c>
      <c r="J161">
        <f ca="1"/>
        <v>0.6375686946989908</v>
      </c>
      <c r="K161">
        <f ca="1"/>
        <v>0.68973589811924485</v>
      </c>
    </row>
    <row r="162" spans="1:11" x14ac:dyDescent="0.35">
      <c r="A162">
        <f t="shared" ca="1" si="1"/>
        <v>0.15676510561738877</v>
      </c>
      <c r="B162">
        <f t="shared" ca="1" si="1"/>
        <v>0.16923852039353959</v>
      </c>
      <c r="C162">
        <f t="shared" ca="1" si="1"/>
        <v>0.18171408976186743</v>
      </c>
      <c r="D162" cm="1">
        <f t="array" aca="1" ref="D162:K162" ca="1">TRANSPOSE(MMULT($N$2:$P$9,TRANSPOSE(A162:C162)))</f>
        <v>0.16300181300546418</v>
      </c>
      <c r="E162">
        <f ca="1"/>
        <v>0.17298183758169106</v>
      </c>
      <c r="F162">
        <f ca="1"/>
        <v>0.1754765205369212</v>
      </c>
      <c r="G162">
        <f ca="1"/>
        <v>0.15988345931142647</v>
      </c>
      <c r="H162">
        <f ca="1"/>
        <v>0.16337601544874869</v>
      </c>
      <c r="I162">
        <f ca="1"/>
        <v>0.16300181300546418</v>
      </c>
      <c r="J162">
        <f ca="1"/>
        <v>0.16050713005023401</v>
      </c>
      <c r="K162">
        <f ca="1"/>
        <v>0.18171408976186743</v>
      </c>
    </row>
    <row r="163" spans="1:11" x14ac:dyDescent="0.35">
      <c r="A163">
        <f t="shared" ca="1" si="1"/>
        <v>0.351067717105503</v>
      </c>
      <c r="B163">
        <f t="shared" ca="1" si="1"/>
        <v>0.31923833301910665</v>
      </c>
      <c r="C163">
        <f t="shared" ca="1" si="1"/>
        <v>2.6847744252004313E-2</v>
      </c>
      <c r="D163" cm="1">
        <f t="array" aca="1" ref="D163:K163" ca="1">TRANSPOSE(MMULT($N$2:$P$9,TRANSPOSE(A163:C163)))</f>
        <v>0.33515302506230482</v>
      </c>
      <c r="E163">
        <f ca="1"/>
        <v>0.15335279498476415</v>
      </c>
      <c r="F163">
        <f ca="1"/>
        <v>0.14698691816748488</v>
      </c>
      <c r="G163">
        <f ca="1"/>
        <v>0.34311037108390391</v>
      </c>
      <c r="H163">
        <f ca="1"/>
        <v>0.33419814353971294</v>
      </c>
      <c r="I163">
        <f ca="1"/>
        <v>0.33515302506230482</v>
      </c>
      <c r="J163">
        <f ca="1"/>
        <v>0.34151890187958406</v>
      </c>
      <c r="K163">
        <f ca="1"/>
        <v>2.6847744252004313E-2</v>
      </c>
    </row>
    <row r="164" spans="1:11" x14ac:dyDescent="0.35">
      <c r="A164">
        <f t="shared" ca="1" si="1"/>
        <v>8.4122041681455761E-2</v>
      </c>
      <c r="B164">
        <f t="shared" ca="1" si="1"/>
        <v>0.84523483483464423</v>
      </c>
      <c r="C164">
        <f t="shared" ca="1" si="1"/>
        <v>0.67660211190033803</v>
      </c>
      <c r="D164" cm="1">
        <f t="array" aca="1" ref="D164:K164" ca="1">TRANSPOSE(MMULT($N$2:$P$9,TRANSPOSE(A164:C164)))</f>
        <v>0.46467843825805</v>
      </c>
      <c r="E164">
        <f ca="1"/>
        <v>0.5157213631281039</v>
      </c>
      <c r="F164">
        <f ca="1"/>
        <v>0.66794392175874173</v>
      </c>
      <c r="G164">
        <f ca="1"/>
        <v>0.27440023996975288</v>
      </c>
      <c r="H164">
        <f ca="1"/>
        <v>0.48751182205264565</v>
      </c>
      <c r="I164">
        <f ca="1"/>
        <v>0.46467843825805</v>
      </c>
      <c r="J164">
        <f ca="1"/>
        <v>0.31245587962741228</v>
      </c>
      <c r="K164">
        <f ca="1"/>
        <v>0.67660211190033803</v>
      </c>
    </row>
    <row r="165" spans="1:11" x14ac:dyDescent="0.35">
      <c r="A165">
        <f t="shared" ca="1" si="1"/>
        <v>0.97127760291475407</v>
      </c>
      <c r="B165">
        <f t="shared" ca="1" si="1"/>
        <v>1.633389760107784E-2</v>
      </c>
      <c r="C165">
        <f t="shared" ca="1" si="1"/>
        <v>0.36747682703186679</v>
      </c>
      <c r="D165" cm="1">
        <f t="array" aca="1" ref="D165:K165" ca="1">TRANSPOSE(MMULT($N$2:$P$9,TRANSPOSE(A165:C165)))</f>
        <v>0.49380575025791595</v>
      </c>
      <c r="E165">
        <f ca="1"/>
        <v>0.51350276685365404</v>
      </c>
      <c r="F165">
        <f ca="1"/>
        <v>0.32251402579091881</v>
      </c>
      <c r="G165">
        <f ca="1"/>
        <v>0.73254167658633496</v>
      </c>
      <c r="H165">
        <f ca="1"/>
        <v>0.46515743909850565</v>
      </c>
      <c r="I165">
        <f ca="1"/>
        <v>0.49380575025791595</v>
      </c>
      <c r="J165">
        <f ca="1"/>
        <v>0.68479449132065118</v>
      </c>
      <c r="K165">
        <f ca="1"/>
        <v>0.36747682703186679</v>
      </c>
    </row>
    <row r="166" spans="1:11" x14ac:dyDescent="0.35">
      <c r="A166">
        <f t="shared" ca="1" si="1"/>
        <v>0.9551273901750359</v>
      </c>
      <c r="B166">
        <f t="shared" ca="1" si="1"/>
        <v>0.76050361272574107</v>
      </c>
      <c r="C166">
        <f t="shared" ca="1" si="1"/>
        <v>0.41492957823421595</v>
      </c>
      <c r="D166" cm="1">
        <f t="array" aca="1" ref="D166:K166" ca="1">TRANSPOSE(MMULT($N$2:$P$9,TRANSPOSE(A166:C166)))</f>
        <v>0.85781550145038854</v>
      </c>
      <c r="E166">
        <f ca="1"/>
        <v>0.61154632526561437</v>
      </c>
      <c r="F166">
        <f ca="1"/>
        <v>0.5726215697757554</v>
      </c>
      <c r="G166">
        <f ca="1"/>
        <v>0.90647144581271222</v>
      </c>
      <c r="H166">
        <f ca="1"/>
        <v>0.85197678812690958</v>
      </c>
      <c r="I166">
        <f ca="1"/>
        <v>0.85781550145038854</v>
      </c>
      <c r="J166">
        <f ca="1"/>
        <v>0.89674025694024739</v>
      </c>
      <c r="K166">
        <f ca="1"/>
        <v>0.41492957823421595</v>
      </c>
    </row>
    <row r="167" spans="1:11" x14ac:dyDescent="0.35">
      <c r="A167">
        <f t="shared" ca="1" si="1"/>
        <v>0.61452844866305378</v>
      </c>
      <c r="B167">
        <f t="shared" ca="1" si="1"/>
        <v>0.96839736964967005</v>
      </c>
      <c r="C167">
        <f t="shared" ca="1" si="1"/>
        <v>0.48920468178569587</v>
      </c>
      <c r="D167" cm="1">
        <f t="array" aca="1" ref="D167:K167" ca="1">TRANSPOSE(MMULT($N$2:$P$9,TRANSPOSE(A167:C167)))</f>
        <v>0.79146290915636186</v>
      </c>
      <c r="E167">
        <f ca="1"/>
        <v>0.5747210806353007</v>
      </c>
      <c r="F167">
        <f ca="1"/>
        <v>0.64549486483262397</v>
      </c>
      <c r="G167">
        <f ca="1"/>
        <v>0.70299567890970782</v>
      </c>
      <c r="H167">
        <f ca="1"/>
        <v>0.80207897678596041</v>
      </c>
      <c r="I167">
        <f ca="1"/>
        <v>0.79146290915636186</v>
      </c>
      <c r="J167">
        <f ca="1"/>
        <v>0.72068912495903859</v>
      </c>
      <c r="K167">
        <f ca="1"/>
        <v>0.48920468178569587</v>
      </c>
    </row>
    <row r="168" spans="1:11" x14ac:dyDescent="0.35">
      <c r="A168">
        <f t="shared" ca="1" si="1"/>
        <v>0.19022191280391554</v>
      </c>
      <c r="B168">
        <f t="shared" ca="1" si="1"/>
        <v>0.85090452570433295</v>
      </c>
      <c r="C168">
        <f t="shared" ca="1" si="1"/>
        <v>0.2933091534969644</v>
      </c>
      <c r="D168" cm="1">
        <f t="array" aca="1" ref="D168:K168" ca="1">TRANSPOSE(MMULT($N$2:$P$9,TRANSPOSE(A168:C168)))</f>
        <v>0.5205632192541243</v>
      </c>
      <c r="E168">
        <f ca="1"/>
        <v>0.31814251850978659</v>
      </c>
      <c r="F168">
        <f ca="1"/>
        <v>0.45027904108987005</v>
      </c>
      <c r="G168">
        <f ca="1"/>
        <v>0.35539256602901992</v>
      </c>
      <c r="H168">
        <f ca="1"/>
        <v>0.54038369764113681</v>
      </c>
      <c r="I168">
        <f ca="1"/>
        <v>0.5205632192541243</v>
      </c>
      <c r="J168">
        <f ca="1"/>
        <v>0.38842669667404073</v>
      </c>
      <c r="K168">
        <f ca="1"/>
        <v>0.2933091534969644</v>
      </c>
    </row>
    <row r="169" spans="1:11" x14ac:dyDescent="0.35">
      <c r="A169">
        <f t="shared" ca="1" si="1"/>
        <v>0.13670420947950113</v>
      </c>
      <c r="B169">
        <f t="shared" ca="1" si="1"/>
        <v>0.70694971097473458</v>
      </c>
      <c r="C169">
        <f t="shared" ca="1" si="1"/>
        <v>0.30633915570469861</v>
      </c>
      <c r="D169" cm="1">
        <f t="array" aca="1" ref="D169:K169" ca="1">TRANSPOSE(MMULT($N$2:$P$9,TRANSPOSE(A169:C169)))</f>
        <v>0.42182696022711785</v>
      </c>
      <c r="E169">
        <f ca="1"/>
        <v>0.29550972736414294</v>
      </c>
      <c r="F169">
        <f ca="1"/>
        <v>0.40955882766318963</v>
      </c>
      <c r="G169">
        <f ca="1"/>
        <v>0.27926558485330949</v>
      </c>
      <c r="H169">
        <f ca="1"/>
        <v>0.4389343252719749</v>
      </c>
      <c r="I169">
        <f ca="1"/>
        <v>0.42182696022711785</v>
      </c>
      <c r="J169">
        <f ca="1"/>
        <v>0.30777785992807116</v>
      </c>
      <c r="K169">
        <f ca="1"/>
        <v>0.30633915570469861</v>
      </c>
    </row>
    <row r="170" spans="1:11" x14ac:dyDescent="0.35">
      <c r="A170">
        <f t="shared" ca="1" si="1"/>
        <v>0.20479877978573846</v>
      </c>
      <c r="B170">
        <f t="shared" ca="1" si="1"/>
        <v>0.51065033610833843</v>
      </c>
      <c r="C170">
        <f t="shared" ca="1" si="1"/>
        <v>0.9661024702070633</v>
      </c>
      <c r="D170" cm="1">
        <f t="array" aca="1" ref="D170:K170" ca="1">TRANSPOSE(MMULT($N$2:$P$9,TRANSPOSE(A170:C170)))</f>
        <v>0.35772455794703845</v>
      </c>
      <c r="E170">
        <f ca="1"/>
        <v>0.69216614967079337</v>
      </c>
      <c r="F170">
        <f ca="1"/>
        <v>0.75333646093531326</v>
      </c>
      <c r="G170">
        <f ca="1"/>
        <v>0.28126166886638848</v>
      </c>
      <c r="H170">
        <f ca="1"/>
        <v>0.36690010463671646</v>
      </c>
      <c r="I170">
        <f ca="1"/>
        <v>0.35772455794703845</v>
      </c>
      <c r="J170">
        <f ca="1"/>
        <v>0.2965542466825184</v>
      </c>
      <c r="K170">
        <f ca="1"/>
        <v>0.9661024702070633</v>
      </c>
    </row>
    <row r="171" spans="1:11" x14ac:dyDescent="0.35">
      <c r="A171">
        <f t="shared" ca="1" si="1"/>
        <v>0.92291521577747171</v>
      </c>
      <c r="B171">
        <f t="shared" ca="1" si="1"/>
        <v>0.10613302509827238</v>
      </c>
      <c r="C171">
        <f t="shared" ca="1" si="1"/>
        <v>0.216334279079201</v>
      </c>
      <c r="D171" cm="1">
        <f t="array" aca="1" ref="D171:K171" ca="1">TRANSPOSE(MMULT($N$2:$P$9,TRANSPOSE(A171:C171)))</f>
        <v>0.5145241204378721</v>
      </c>
      <c r="E171">
        <f ca="1"/>
        <v>0.41728843469058929</v>
      </c>
      <c r="F171">
        <f ca="1"/>
        <v>0.25393199655474946</v>
      </c>
      <c r="G171">
        <f ca="1"/>
        <v>0.71871966810767196</v>
      </c>
      <c r="H171">
        <f ca="1"/>
        <v>0.49002065471749606</v>
      </c>
      <c r="I171">
        <f ca="1"/>
        <v>0.5145241204378721</v>
      </c>
      <c r="J171">
        <f ca="1"/>
        <v>0.67788055857371188</v>
      </c>
      <c r="K171">
        <f ca="1"/>
        <v>0.216334279079201</v>
      </c>
    </row>
    <row r="172" spans="1:11" x14ac:dyDescent="0.35">
      <c r="A172">
        <f t="shared" ca="1" si="1"/>
        <v>6.1149276475550796E-2</v>
      </c>
      <c r="B172">
        <f t="shared" ca="1" si="1"/>
        <v>7.3454766695659757E-3</v>
      </c>
      <c r="C172">
        <f t="shared" ref="C172" ca="1" si="3">RAND()</f>
        <v>0.22566206915757481</v>
      </c>
      <c r="D172" cm="1">
        <f t="array" aca="1" ref="D172:K172" ca="1">TRANSPOSE(MMULT($N$2:$P$9,TRANSPOSE(A172:C172)))</f>
        <v>3.4247376572558386E-2</v>
      </c>
      <c r="E172">
        <f ca="1"/>
        <v>0.15447657210416671</v>
      </c>
      <c r="F172">
        <f ca="1"/>
        <v>0.14371581214296975</v>
      </c>
      <c r="G172">
        <f ca="1"/>
        <v>4.7698326524054591E-2</v>
      </c>
      <c r="H172">
        <f ca="1"/>
        <v>3.2633262578378841E-2</v>
      </c>
      <c r="I172">
        <f ca="1"/>
        <v>3.4247376572558386E-2</v>
      </c>
      <c r="J172">
        <f ca="1"/>
        <v>4.500813653375535E-2</v>
      </c>
      <c r="K172">
        <f ca="1"/>
        <v>0.22566206915757481</v>
      </c>
    </row>
    <row r="173" spans="1:11" x14ac:dyDescent="0.35">
      <c r="A173">
        <f t="shared" ref="A173:C236" ca="1" si="4">RAND()</f>
        <v>0.88977322673007253</v>
      </c>
      <c r="B173">
        <f t="shared" ca="1" si="4"/>
        <v>0.4797371434361466</v>
      </c>
      <c r="C173">
        <f t="shared" ca="1" si="4"/>
        <v>0.36246348801408468</v>
      </c>
      <c r="D173" cm="1">
        <f t="array" aca="1" ref="D173:K173" ca="1">TRANSPOSE(MMULT($N$2:$P$9,TRANSPOSE(A173:C173)))</f>
        <v>0.68475518508310951</v>
      </c>
      <c r="E173">
        <f ca="1"/>
        <v>0.53238377517108715</v>
      </c>
      <c r="F173">
        <f ca="1"/>
        <v>0.45037655851230202</v>
      </c>
      <c r="G173">
        <f ca="1"/>
        <v>0.78726420590659107</v>
      </c>
      <c r="H173">
        <f ca="1"/>
        <v>0.67245410258429184</v>
      </c>
      <c r="I173">
        <f ca="1"/>
        <v>0.68475518508310951</v>
      </c>
      <c r="J173">
        <f ca="1"/>
        <v>0.76676240174189481</v>
      </c>
      <c r="K173">
        <f ca="1"/>
        <v>0.36246348801408468</v>
      </c>
    </row>
    <row r="174" spans="1:11" x14ac:dyDescent="0.35">
      <c r="A174">
        <f t="shared" ca="1" si="4"/>
        <v>0.86199349729803165</v>
      </c>
      <c r="B174">
        <f t="shared" ca="1" si="4"/>
        <v>0.18172056950761928</v>
      </c>
      <c r="C174">
        <f t="shared" ca="1" si="4"/>
        <v>0.4734925090601686</v>
      </c>
      <c r="D174" cm="1">
        <f t="array" aca="1" ref="D174:K174" ca="1">TRANSPOSE(MMULT($N$2:$P$9,TRANSPOSE(A174:C174)))</f>
        <v>0.52185703340282541</v>
      </c>
      <c r="E174">
        <f ca="1"/>
        <v>0.56086561157627246</v>
      </c>
      <c r="F174">
        <f ca="1"/>
        <v>0.4248110260181901</v>
      </c>
      <c r="G174">
        <f ca="1"/>
        <v>0.69192526535042853</v>
      </c>
      <c r="H174">
        <f ca="1"/>
        <v>0.50144884556911307</v>
      </c>
      <c r="I174">
        <f ca="1"/>
        <v>0.52185703340282541</v>
      </c>
      <c r="J174">
        <f ca="1"/>
        <v>0.65791161896090788</v>
      </c>
      <c r="K174">
        <f ca="1"/>
        <v>0.4734925090601686</v>
      </c>
    </row>
    <row r="175" spans="1:11" x14ac:dyDescent="0.35">
      <c r="A175">
        <f t="shared" ca="1" si="4"/>
        <v>0.98676178836741113</v>
      </c>
      <c r="B175">
        <f t="shared" ca="1" si="4"/>
        <v>0.43773462618444314</v>
      </c>
      <c r="C175">
        <f t="shared" ca="1" si="4"/>
        <v>0.31315002544085979</v>
      </c>
      <c r="D175" cm="1">
        <f t="array" aca="1" ref="D175:K175" ca="1">TRANSPOSE(MMULT($N$2:$P$9,TRANSPOSE(A175:C175)))</f>
        <v>0.71224820727592708</v>
      </c>
      <c r="E175">
        <f ca="1"/>
        <v>0.52769201439318358</v>
      </c>
      <c r="F175">
        <f ca="1"/>
        <v>0.4178865819565899</v>
      </c>
      <c r="G175">
        <f ca="1"/>
        <v>0.84950499782166922</v>
      </c>
      <c r="H175">
        <f ca="1"/>
        <v>0.69577739241043801</v>
      </c>
      <c r="I175">
        <f ca="1"/>
        <v>0.71224820727592708</v>
      </c>
      <c r="J175">
        <f ca="1"/>
        <v>0.82205363971252066</v>
      </c>
      <c r="K175">
        <f ca="1"/>
        <v>0.31315002544085979</v>
      </c>
    </row>
    <row r="176" spans="1:11" x14ac:dyDescent="0.35">
      <c r="A176">
        <f t="shared" ca="1" si="4"/>
        <v>0.21390574223150571</v>
      </c>
      <c r="B176">
        <f t="shared" ca="1" si="4"/>
        <v>0.41070951073811079</v>
      </c>
      <c r="C176">
        <f t="shared" ca="1" si="4"/>
        <v>0.7291135572719647</v>
      </c>
      <c r="D176" cm="1">
        <f t="array" aca="1" ref="D176:K176" ca="1">TRANSPOSE(MMULT($N$2:$P$9,TRANSPOSE(A176:C176)))</f>
        <v>0.31230762648480825</v>
      </c>
      <c r="E176">
        <f ca="1"/>
        <v>0.54271080810644157</v>
      </c>
      <c r="F176">
        <f ca="1"/>
        <v>0.58207156180776265</v>
      </c>
      <c r="G176">
        <f ca="1"/>
        <v>0.26310668435815698</v>
      </c>
      <c r="H176">
        <f ca="1"/>
        <v>0.31821173954000642</v>
      </c>
      <c r="I176">
        <f ca="1"/>
        <v>0.31230762648480825</v>
      </c>
      <c r="J176">
        <f ca="1"/>
        <v>0.27294687278348723</v>
      </c>
      <c r="K176">
        <f ca="1"/>
        <v>0.7291135572719647</v>
      </c>
    </row>
    <row r="177" spans="1:11" x14ac:dyDescent="0.35">
      <c r="A177">
        <f t="shared" ca="1" si="4"/>
        <v>0.16570681242680918</v>
      </c>
      <c r="B177">
        <f t="shared" ca="1" si="4"/>
        <v>0.54488731399961765</v>
      </c>
      <c r="C177">
        <f t="shared" ca="1" si="4"/>
        <v>0.89991657209129727</v>
      </c>
      <c r="D177" cm="1">
        <f t="array" aca="1" ref="D177:K177" ca="1">TRANSPOSE(MMULT($N$2:$P$9,TRANSPOSE(A177:C177)))</f>
        <v>0.35529706321321342</v>
      </c>
      <c r="E177">
        <f ca="1"/>
        <v>0.64415071838278282</v>
      </c>
      <c r="F177">
        <f ca="1"/>
        <v>0.71998681869734449</v>
      </c>
      <c r="G177">
        <f ca="1"/>
        <v>0.2605019378200113</v>
      </c>
      <c r="H177">
        <f ca="1"/>
        <v>0.36667247826039767</v>
      </c>
      <c r="I177">
        <f ca="1"/>
        <v>0.35529706321321342</v>
      </c>
      <c r="J177">
        <f ca="1"/>
        <v>0.27946096289865169</v>
      </c>
      <c r="K177">
        <f ca="1"/>
        <v>0.89991657209129727</v>
      </c>
    </row>
    <row r="178" spans="1:11" x14ac:dyDescent="0.35">
      <c r="A178">
        <f t="shared" ca="1" si="4"/>
        <v>0.97837213760988972</v>
      </c>
      <c r="B178">
        <f t="shared" ca="1" si="4"/>
        <v>0.49717465338197708</v>
      </c>
      <c r="C178">
        <f t="shared" ca="1" si="4"/>
        <v>0.99227104248131848</v>
      </c>
      <c r="D178" cm="1">
        <f t="array" aca="1" ref="D178:K178" ca="1">TRANSPOSE(MMULT($N$2:$P$9,TRANSPOSE(A178:C178)))</f>
        <v>0.73777339549593335</v>
      </c>
      <c r="E178">
        <f ca="1"/>
        <v>0.93859173210995572</v>
      </c>
      <c r="F178">
        <f ca="1"/>
        <v>0.84235223526437308</v>
      </c>
      <c r="G178">
        <f ca="1"/>
        <v>0.85807276655291154</v>
      </c>
      <c r="H178">
        <f ca="1"/>
        <v>0.72333747096909606</v>
      </c>
      <c r="I178">
        <f ca="1"/>
        <v>0.73777339549593335</v>
      </c>
      <c r="J178">
        <f ca="1"/>
        <v>0.83401289234151599</v>
      </c>
      <c r="K178">
        <f ca="1"/>
        <v>0.99227104248131848</v>
      </c>
    </row>
    <row r="179" spans="1:11" x14ac:dyDescent="0.35">
      <c r="A179">
        <f t="shared" ca="1" si="4"/>
        <v>0.3648964832955589</v>
      </c>
      <c r="B179">
        <f t="shared" ca="1" si="4"/>
        <v>0.47400449866551098</v>
      </c>
      <c r="C179">
        <f t="shared" ca="1" si="4"/>
        <v>0.49913053344072189</v>
      </c>
      <c r="D179" cm="1">
        <f t="array" aca="1" ref="D179:K179" ca="1">TRANSPOSE(MMULT($N$2:$P$9,TRANSPOSE(A179:C179)))</f>
        <v>0.41945049098053494</v>
      </c>
      <c r="E179">
        <f ca="1"/>
        <v>0.45634771491965193</v>
      </c>
      <c r="F179">
        <f ca="1"/>
        <v>0.47816931799364232</v>
      </c>
      <c r="G179">
        <f ca="1"/>
        <v>0.39217348713804689</v>
      </c>
      <c r="H179">
        <f ca="1"/>
        <v>0.4227237314416335</v>
      </c>
      <c r="I179">
        <f ca="1"/>
        <v>0.41945049098053494</v>
      </c>
      <c r="J179">
        <f ca="1"/>
        <v>0.39762888790654449</v>
      </c>
      <c r="K179">
        <f ca="1"/>
        <v>0.49913053344072189</v>
      </c>
    </row>
    <row r="180" spans="1:11" x14ac:dyDescent="0.35">
      <c r="A180">
        <f t="shared" ca="1" si="4"/>
        <v>0.9102008693016207</v>
      </c>
      <c r="B180">
        <f t="shared" ca="1" si="4"/>
        <v>0.88898375935640328</v>
      </c>
      <c r="C180">
        <f t="shared" ca="1" si="4"/>
        <v>0.19872546948502312</v>
      </c>
      <c r="D180" cm="1">
        <f t="array" aca="1" ref="D180:K180" ca="1">TRANSPOSE(MMULT($N$2:$P$9,TRANSPOSE(A180:C180)))</f>
        <v>0.89959231432901199</v>
      </c>
      <c r="E180">
        <f ca="1"/>
        <v>0.48119391841714038</v>
      </c>
      <c r="F180">
        <f ca="1"/>
        <v>0.47695049642809689</v>
      </c>
      <c r="G180">
        <f ca="1"/>
        <v>0.90489659181531634</v>
      </c>
      <c r="H180">
        <f ca="1"/>
        <v>0.89895580103065553</v>
      </c>
      <c r="I180">
        <f ca="1"/>
        <v>0.89959231432901199</v>
      </c>
      <c r="J180">
        <f ca="1"/>
        <v>0.90383573631805536</v>
      </c>
      <c r="K180">
        <f ca="1"/>
        <v>0.19872546948502312</v>
      </c>
    </row>
    <row r="181" spans="1:11" x14ac:dyDescent="0.35">
      <c r="A181">
        <f t="shared" ca="1" si="4"/>
        <v>0.68233490565099686</v>
      </c>
      <c r="B181">
        <f t="shared" ca="1" si="4"/>
        <v>0.75604740537068393</v>
      </c>
      <c r="C181">
        <f t="shared" ca="1" si="4"/>
        <v>0.61149675036111306</v>
      </c>
      <c r="D181" cm="1">
        <f t="array" aca="1" ref="D181:K181" ca="1">TRANSPOSE(MMULT($N$2:$P$9,TRANSPOSE(A181:C181)))</f>
        <v>0.71919115551084034</v>
      </c>
      <c r="E181">
        <f ca="1"/>
        <v>0.64720326244903537</v>
      </c>
      <c r="F181">
        <f ca="1"/>
        <v>0.66194576239297276</v>
      </c>
      <c r="G181">
        <f ca="1"/>
        <v>0.7007630305809186</v>
      </c>
      <c r="H181">
        <f ca="1"/>
        <v>0.72140253050243097</v>
      </c>
      <c r="I181">
        <f ca="1"/>
        <v>0.71919115551084034</v>
      </c>
      <c r="J181">
        <f ca="1"/>
        <v>0.70444865556690295</v>
      </c>
      <c r="K181">
        <f ca="1"/>
        <v>0.61149675036111306</v>
      </c>
    </row>
    <row r="182" spans="1:11" x14ac:dyDescent="0.35">
      <c r="A182">
        <f t="shared" ca="1" si="4"/>
        <v>0.77607012412030429</v>
      </c>
      <c r="B182">
        <f t="shared" ca="1" si="4"/>
        <v>0.37887032505946072</v>
      </c>
      <c r="C182">
        <f t="shared" ca="1" si="4"/>
        <v>5.2159861247831674E-2</v>
      </c>
      <c r="D182" cm="1">
        <f t="array" aca="1" ref="D182:K182" ca="1">TRANSPOSE(MMULT($N$2:$P$9,TRANSPOSE(A182:C182)))</f>
        <v>0.57747022458988251</v>
      </c>
      <c r="E182">
        <f ca="1"/>
        <v>0.30200398649073634</v>
      </c>
      <c r="F182">
        <f ca="1"/>
        <v>0.22256402667856764</v>
      </c>
      <c r="G182">
        <f ca="1"/>
        <v>0.67677017435509346</v>
      </c>
      <c r="H182">
        <f ca="1"/>
        <v>0.56555423061805721</v>
      </c>
      <c r="I182">
        <f ca="1"/>
        <v>0.57747022458988251</v>
      </c>
      <c r="J182">
        <f ca="1"/>
        <v>0.65691018440205107</v>
      </c>
      <c r="K182">
        <f ca="1"/>
        <v>5.2159861247831674E-2</v>
      </c>
    </row>
    <row r="183" spans="1:11" x14ac:dyDescent="0.35">
      <c r="A183">
        <f t="shared" ca="1" si="4"/>
        <v>0.58302259925016542</v>
      </c>
      <c r="B183">
        <f t="shared" ca="1" si="4"/>
        <v>0.32020150523132984</v>
      </c>
      <c r="C183">
        <f t="shared" ca="1" si="4"/>
        <v>0.16400731077703046</v>
      </c>
      <c r="D183" cm="1">
        <f t="array" aca="1" ref="D183:K183" ca="1">TRANSPOSE(MMULT($N$2:$P$9,TRANSPOSE(A183:C183)))</f>
        <v>0.45161205224074763</v>
      </c>
      <c r="E183">
        <f ca="1"/>
        <v>0.30533131676440084</v>
      </c>
      <c r="F183">
        <f ca="1"/>
        <v>0.25276709796063379</v>
      </c>
      <c r="G183">
        <f ca="1"/>
        <v>0.51731732574545652</v>
      </c>
      <c r="H183">
        <f ca="1"/>
        <v>0.44372741942018257</v>
      </c>
      <c r="I183">
        <f ca="1"/>
        <v>0.45161205224074763</v>
      </c>
      <c r="J183">
        <f ca="1"/>
        <v>0.50417627104451468</v>
      </c>
      <c r="K183">
        <f ca="1"/>
        <v>0.16400731077703046</v>
      </c>
    </row>
    <row r="184" spans="1:11" x14ac:dyDescent="0.35">
      <c r="A184">
        <f t="shared" ca="1" si="4"/>
        <v>0.40557334532195877</v>
      </c>
      <c r="B184">
        <f t="shared" ca="1" si="4"/>
        <v>0.30782938803618076</v>
      </c>
      <c r="C184">
        <f t="shared" ca="1" si="4"/>
        <v>0.11163762002054323</v>
      </c>
      <c r="D184" cm="1">
        <f t="array" aca="1" ref="D184:K184" ca="1">TRANSPOSE(MMULT($N$2:$P$9,TRANSPOSE(A184:C184)))</f>
        <v>0.35670136667906976</v>
      </c>
      <c r="E184">
        <f ca="1"/>
        <v>0.21943751441253165</v>
      </c>
      <c r="F184">
        <f ca="1"/>
        <v>0.19988872295537605</v>
      </c>
      <c r="G184">
        <f ca="1"/>
        <v>0.38113735600051424</v>
      </c>
      <c r="H184">
        <f ca="1"/>
        <v>0.35376904796049646</v>
      </c>
      <c r="I184">
        <f ca="1"/>
        <v>0.35670136667906976</v>
      </c>
      <c r="J184">
        <f ca="1"/>
        <v>0.37625015813622537</v>
      </c>
      <c r="K184">
        <f ca="1"/>
        <v>0.11163762002054323</v>
      </c>
    </row>
    <row r="185" spans="1:11" x14ac:dyDescent="0.35">
      <c r="A185">
        <f t="shared" ca="1" si="4"/>
        <v>0.33193289673201143</v>
      </c>
      <c r="B185">
        <f t="shared" ca="1" si="4"/>
        <v>0.12329245400417577</v>
      </c>
      <c r="C185">
        <f t="shared" ca="1" si="4"/>
        <v>0.54768751672682525</v>
      </c>
      <c r="D185" cm="1">
        <f t="array" aca="1" ref="D185:K185" ca="1">TRANSPOSE(MMULT($N$2:$P$9,TRANSPOSE(A185:C185)))</f>
        <v>0.2276126753680936</v>
      </c>
      <c r="E185">
        <f ca="1"/>
        <v>0.44052162445611615</v>
      </c>
      <c r="F185">
        <f ca="1"/>
        <v>0.398793535910549</v>
      </c>
      <c r="G185">
        <f ca="1"/>
        <v>0.27977278605005251</v>
      </c>
      <c r="H185">
        <f ca="1"/>
        <v>0.22135346208625853</v>
      </c>
      <c r="I185">
        <f ca="1"/>
        <v>0.2276126753680936</v>
      </c>
      <c r="J185">
        <f ca="1"/>
        <v>0.26934076391366069</v>
      </c>
      <c r="K185">
        <f ca="1"/>
        <v>0.54768751672682525</v>
      </c>
    </row>
    <row r="186" spans="1:11" x14ac:dyDescent="0.35">
      <c r="A186">
        <f t="shared" ca="1" si="4"/>
        <v>0.67982990287301492</v>
      </c>
      <c r="B186">
        <f t="shared" ca="1" si="4"/>
        <v>0.4344103767128582</v>
      </c>
      <c r="C186">
        <f t="shared" ca="1" si="4"/>
        <v>0.16578015046803862</v>
      </c>
      <c r="D186" cm="1">
        <f t="array" aca="1" ref="D186:K186" ca="1">TRANSPOSE(MMULT($N$2:$P$9,TRANSPOSE(A186:C186)))</f>
        <v>0.55712013979293662</v>
      </c>
      <c r="E186">
        <f ca="1"/>
        <v>0.34685809881401347</v>
      </c>
      <c r="F186">
        <f ca="1"/>
        <v>0.29777419358198209</v>
      </c>
      <c r="G186">
        <f ca="1"/>
        <v>0.61847502133297572</v>
      </c>
      <c r="H186">
        <f ca="1"/>
        <v>0.54975755400813187</v>
      </c>
      <c r="I186">
        <f ca="1"/>
        <v>0.55712013979293662</v>
      </c>
      <c r="J186">
        <f ca="1"/>
        <v>0.60620404502496794</v>
      </c>
      <c r="K186">
        <f ca="1"/>
        <v>0.16578015046803862</v>
      </c>
    </row>
    <row r="187" spans="1:11" x14ac:dyDescent="0.35">
      <c r="A187">
        <f t="shared" ca="1" si="4"/>
        <v>0.68935146345370202</v>
      </c>
      <c r="B187">
        <f t="shared" ca="1" si="4"/>
        <v>0.19867128074281237</v>
      </c>
      <c r="C187">
        <f t="shared" ca="1" si="4"/>
        <v>0.70858986421968628</v>
      </c>
      <c r="D187" cm="1">
        <f t="array" aca="1" ref="D187:K187" ca="1">TRANSPOSE(MMULT($N$2:$P$9,TRANSPOSE(A187:C187)))</f>
        <v>0.4440113720982572</v>
      </c>
      <c r="E187">
        <f ca="1"/>
        <v>0.65182648564220358</v>
      </c>
      <c r="F187">
        <f ca="1"/>
        <v>0.55369044910002563</v>
      </c>
      <c r="G187">
        <f ca="1"/>
        <v>0.56668141777597958</v>
      </c>
      <c r="H187">
        <f ca="1"/>
        <v>0.4292909666169305</v>
      </c>
      <c r="I187">
        <f ca="1"/>
        <v>0.4440113720982572</v>
      </c>
      <c r="J187">
        <f ca="1"/>
        <v>0.54214740864043509</v>
      </c>
      <c r="K187">
        <f ca="1"/>
        <v>0.70858986421968628</v>
      </c>
    </row>
    <row r="188" spans="1:11" x14ac:dyDescent="0.35">
      <c r="A188">
        <f t="shared" ca="1" si="4"/>
        <v>0.63525369664686704</v>
      </c>
      <c r="B188">
        <f t="shared" ca="1" si="4"/>
        <v>0.83569654075007815</v>
      </c>
      <c r="C188">
        <f t="shared" ca="1" si="4"/>
        <v>0.13465613947788047</v>
      </c>
      <c r="D188" cm="1">
        <f t="array" aca="1" ref="D188:K188" ca="1">TRANSPOSE(MMULT($N$2:$P$9,TRANSPOSE(A188:C188)))</f>
        <v>0.7354751186984726</v>
      </c>
      <c r="E188">
        <f ca="1"/>
        <v>0.3549394467557962</v>
      </c>
      <c r="F188">
        <f ca="1"/>
        <v>0.39502801557643841</v>
      </c>
      <c r="G188">
        <f ca="1"/>
        <v>0.68536440767266982</v>
      </c>
      <c r="H188">
        <f ca="1"/>
        <v>0.7414884040215689</v>
      </c>
      <c r="I188">
        <f ca="1"/>
        <v>0.7354751186984726</v>
      </c>
      <c r="J188">
        <f ca="1"/>
        <v>0.69538654987783033</v>
      </c>
      <c r="K188">
        <f ca="1"/>
        <v>0.13465613947788047</v>
      </c>
    </row>
    <row r="189" spans="1:11" x14ac:dyDescent="0.35">
      <c r="A189">
        <f t="shared" ca="1" si="4"/>
        <v>0.86080294304621374</v>
      </c>
      <c r="B189">
        <f t="shared" ca="1" si="4"/>
        <v>0.85668840726314677</v>
      </c>
      <c r="C189">
        <f t="shared" ca="1" si="4"/>
        <v>0.21267407864275556</v>
      </c>
      <c r="D189" cm="1">
        <f t="array" aca="1" ref="D189:K189" ca="1">TRANSPOSE(MMULT($N$2:$P$9,TRANSPOSE(A189:C189)))</f>
        <v>0.85874567515468025</v>
      </c>
      <c r="E189">
        <f ca="1"/>
        <v>0.47151417082583214</v>
      </c>
      <c r="F189">
        <f ca="1"/>
        <v>0.47069126366921876</v>
      </c>
      <c r="G189">
        <f ca="1"/>
        <v>0.85977430910044705</v>
      </c>
      <c r="H189">
        <f ca="1"/>
        <v>0.85862223908118818</v>
      </c>
      <c r="I189">
        <f ca="1"/>
        <v>0.85874567515468025</v>
      </c>
      <c r="J189">
        <f ca="1"/>
        <v>0.85956858231129363</v>
      </c>
      <c r="K189">
        <f ca="1"/>
        <v>0.21267407864275556</v>
      </c>
    </row>
    <row r="190" spans="1:11" x14ac:dyDescent="0.35">
      <c r="A190">
        <f t="shared" ca="1" si="4"/>
        <v>0.12796770020354442</v>
      </c>
      <c r="B190">
        <f t="shared" ca="1" si="4"/>
        <v>0.23420543400577287</v>
      </c>
      <c r="C190">
        <f t="shared" ca="1" si="4"/>
        <v>0.64108565108772086</v>
      </c>
      <c r="D190" cm="1">
        <f t="array" aca="1" ref="D190:K190" ca="1">TRANSPOSE(MMULT($N$2:$P$9,TRANSPOSE(A190:C190)))</f>
        <v>0.18108656710465865</v>
      </c>
      <c r="E190">
        <f ca="1"/>
        <v>0.4464622441142731</v>
      </c>
      <c r="F190">
        <f ca="1"/>
        <v>0.46770979087471876</v>
      </c>
      <c r="G190">
        <f ca="1"/>
        <v>0.15452713365410153</v>
      </c>
      <c r="H190">
        <f ca="1"/>
        <v>0.18427369911872551</v>
      </c>
      <c r="I190">
        <f ca="1"/>
        <v>0.18108656710465865</v>
      </c>
      <c r="J190">
        <f ca="1"/>
        <v>0.15983902034421293</v>
      </c>
      <c r="K190">
        <f ca="1"/>
        <v>0.64108565108772086</v>
      </c>
    </row>
    <row r="191" spans="1:11" x14ac:dyDescent="0.35">
      <c r="A191">
        <f t="shared" ca="1" si="4"/>
        <v>0.95741545046915921</v>
      </c>
      <c r="B191">
        <f t="shared" ca="1" si="4"/>
        <v>9.7088417989870779E-2</v>
      </c>
      <c r="C191">
        <f t="shared" ca="1" si="4"/>
        <v>0.79644081981535586</v>
      </c>
      <c r="D191" cm="1">
        <f t="array" aca="1" ref="D191:K191" ca="1">TRANSPOSE(MMULT($N$2:$P$9,TRANSPOSE(A191:C191)))</f>
        <v>0.527251934229515</v>
      </c>
      <c r="E191">
        <f ca="1"/>
        <v>0.77479796882894836</v>
      </c>
      <c r="F191">
        <f ca="1"/>
        <v>0.60273256233309058</v>
      </c>
      <c r="G191">
        <f ca="1"/>
        <v>0.7423336923493371</v>
      </c>
      <c r="H191">
        <f ca="1"/>
        <v>0.50144212325513626</v>
      </c>
      <c r="I191">
        <f ca="1"/>
        <v>0.527251934229515</v>
      </c>
      <c r="J191">
        <f ca="1"/>
        <v>0.69931734072537266</v>
      </c>
      <c r="K191">
        <f ca="1"/>
        <v>0.79644081981535586</v>
      </c>
    </row>
    <row r="192" spans="1:11" x14ac:dyDescent="0.35">
      <c r="A192">
        <f t="shared" ca="1" si="4"/>
        <v>0.65557513994889316</v>
      </c>
      <c r="B192">
        <f t="shared" ca="1" si="4"/>
        <v>0.27532788647840278</v>
      </c>
      <c r="C192">
        <f t="shared" ca="1" si="4"/>
        <v>0.51686644206452226</v>
      </c>
      <c r="D192" cm="1">
        <f t="array" aca="1" ref="D192:K192" ca="1">TRANSPOSE(MMULT($N$2:$P$9,TRANSPOSE(A192:C192)))</f>
        <v>0.46545151321364797</v>
      </c>
      <c r="E192">
        <f ca="1"/>
        <v>0.53432519587122151</v>
      </c>
      <c r="F192">
        <f ca="1"/>
        <v>0.45827574517712349</v>
      </c>
      <c r="G192">
        <f ca="1"/>
        <v>0.56051332658127051</v>
      </c>
      <c r="H192">
        <f ca="1"/>
        <v>0.45404409560953324</v>
      </c>
      <c r="I192">
        <f ca="1"/>
        <v>0.46545151321364797</v>
      </c>
      <c r="J192">
        <f ca="1"/>
        <v>0.54150096390774605</v>
      </c>
      <c r="K192">
        <f ca="1"/>
        <v>0.51686644206452226</v>
      </c>
    </row>
    <row r="193" spans="1:11" x14ac:dyDescent="0.35">
      <c r="A193">
        <f t="shared" ca="1" si="4"/>
        <v>0.61698354630247909</v>
      </c>
      <c r="B193">
        <f t="shared" ca="1" si="4"/>
        <v>0.83134821475932774</v>
      </c>
      <c r="C193">
        <f t="shared" ca="1" si="4"/>
        <v>0.55800791632577562</v>
      </c>
      <c r="D193" cm="1">
        <f t="array" aca="1" ref="D193:K193" ca="1">TRANSPOSE(MMULT($N$2:$P$9,TRANSPOSE(A193:C193)))</f>
        <v>0.72416588053090347</v>
      </c>
      <c r="E193">
        <f ca="1"/>
        <v>0.60303463516214184</v>
      </c>
      <c r="F193">
        <f ca="1"/>
        <v>0.64590756885351164</v>
      </c>
      <c r="G193">
        <f ca="1"/>
        <v>0.67057471341669128</v>
      </c>
      <c r="H193">
        <f ca="1"/>
        <v>0.73059682058460895</v>
      </c>
      <c r="I193">
        <f ca="1"/>
        <v>0.72416588053090347</v>
      </c>
      <c r="J193">
        <f ca="1"/>
        <v>0.68129294683953368</v>
      </c>
      <c r="K193">
        <f ca="1"/>
        <v>0.55800791632577562</v>
      </c>
    </row>
    <row r="194" spans="1:11" x14ac:dyDescent="0.35">
      <c r="A194">
        <f t="shared" ca="1" si="4"/>
        <v>0.2587335768316672</v>
      </c>
      <c r="B194">
        <f t="shared" ca="1" si="4"/>
        <v>0.27070073463612854</v>
      </c>
      <c r="C194">
        <f t="shared" ca="1" si="4"/>
        <v>0.37664014203591223</v>
      </c>
      <c r="D194" cm="1">
        <f t="array" aca="1" ref="D194:K194" ca="1">TRANSPOSE(MMULT($N$2:$P$9,TRANSPOSE(A194:C194)))</f>
        <v>0.26471715573389787</v>
      </c>
      <c r="E194">
        <f ca="1"/>
        <v>0.33067423173466037</v>
      </c>
      <c r="F194">
        <f ca="1"/>
        <v>0.3330676632955526</v>
      </c>
      <c r="G194">
        <f ca="1"/>
        <v>0.26172536628278253</v>
      </c>
      <c r="H194">
        <f ca="1"/>
        <v>0.26507617046803167</v>
      </c>
      <c r="I194">
        <f ca="1"/>
        <v>0.26471715573389787</v>
      </c>
      <c r="J194">
        <f ca="1"/>
        <v>0.26232372417300559</v>
      </c>
      <c r="K194">
        <f ca="1"/>
        <v>0.37664014203591223</v>
      </c>
    </row>
    <row r="195" spans="1:11" x14ac:dyDescent="0.35">
      <c r="A195">
        <f t="shared" ca="1" si="4"/>
        <v>0.49494933752767556</v>
      </c>
      <c r="B195">
        <f t="shared" ca="1" si="4"/>
        <v>0.55061574403122127</v>
      </c>
      <c r="C195">
        <f t="shared" ca="1" si="4"/>
        <v>0.18957593314771259</v>
      </c>
      <c r="D195" cm="1">
        <f t="array" aca="1" ref="D195:K195" ca="1">TRANSPOSE(MMULT($N$2:$P$9,TRANSPOSE(A195:C195)))</f>
        <v>0.52278254077944841</v>
      </c>
      <c r="E195">
        <f ca="1"/>
        <v>0.31729193555005231</v>
      </c>
      <c r="F195">
        <f ca="1"/>
        <v>0.32842521685076148</v>
      </c>
      <c r="G195">
        <f ca="1"/>
        <v>0.50886593915356193</v>
      </c>
      <c r="H195">
        <f ca="1"/>
        <v>0.52445253297455485</v>
      </c>
      <c r="I195">
        <f ca="1"/>
        <v>0.52278254077944841</v>
      </c>
      <c r="J195">
        <f ca="1"/>
        <v>0.51164925947873918</v>
      </c>
      <c r="K195">
        <f ca="1"/>
        <v>0.18957593314771259</v>
      </c>
    </row>
    <row r="196" spans="1:11" x14ac:dyDescent="0.35">
      <c r="A196">
        <f t="shared" ca="1" si="4"/>
        <v>0.18797315200789899</v>
      </c>
      <c r="B196">
        <f t="shared" ca="1" si="4"/>
        <v>0.13135652884644677</v>
      </c>
      <c r="C196">
        <f t="shared" ca="1" si="4"/>
        <v>0.30571863261313259</v>
      </c>
      <c r="D196" cm="1">
        <f t="array" aca="1" ref="D196:K196" ca="1">TRANSPOSE(MMULT($N$2:$P$9,TRANSPOSE(A196:C196)))</f>
        <v>0.15966484042717288</v>
      </c>
      <c r="E196">
        <f ca="1"/>
        <v>0.25295877805489392</v>
      </c>
      <c r="F196">
        <f ca="1"/>
        <v>0.24163545342260348</v>
      </c>
      <c r="G196">
        <f ca="1"/>
        <v>0.17381899621753594</v>
      </c>
      <c r="H196">
        <f ca="1"/>
        <v>0.15796634173232932</v>
      </c>
      <c r="I196">
        <f ca="1"/>
        <v>0.15966484042717288</v>
      </c>
      <c r="J196">
        <f ca="1"/>
        <v>0.17098816505946332</v>
      </c>
      <c r="K196">
        <f ca="1"/>
        <v>0.30571863261313259</v>
      </c>
    </row>
    <row r="197" spans="1:11" x14ac:dyDescent="0.35">
      <c r="A197">
        <f t="shared" ca="1" si="4"/>
        <v>0.63603602990695562</v>
      </c>
      <c r="B197">
        <f t="shared" ca="1" si="4"/>
        <v>0.71590557162508328</v>
      </c>
      <c r="C197">
        <f t="shared" ca="1" si="4"/>
        <v>0.72020491214957971</v>
      </c>
      <c r="D197" cm="1">
        <f t="array" aca="1" ref="D197:K197" ca="1">TRANSPOSE(MMULT($N$2:$P$9,TRANSPOSE(A197:C197)))</f>
        <v>0.67597080076601945</v>
      </c>
      <c r="E197">
        <f ca="1"/>
        <v>0.69452431342434284</v>
      </c>
      <c r="F197">
        <f ca="1"/>
        <v>0.71049822176796829</v>
      </c>
      <c r="G197">
        <f ca="1"/>
        <v>0.65600341533648754</v>
      </c>
      <c r="H197">
        <f ca="1"/>
        <v>0.67836688701756331</v>
      </c>
      <c r="I197">
        <f ca="1"/>
        <v>0.67597080076601945</v>
      </c>
      <c r="J197">
        <f ca="1"/>
        <v>0.6599968924223939</v>
      </c>
      <c r="K197">
        <f ca="1"/>
        <v>0.72020491214957971</v>
      </c>
    </row>
    <row r="198" spans="1:11" x14ac:dyDescent="0.35">
      <c r="A198">
        <f t="shared" ca="1" si="4"/>
        <v>0.53834873822783824</v>
      </c>
      <c r="B198">
        <f t="shared" ca="1" si="4"/>
        <v>0.34841019836850606</v>
      </c>
      <c r="C198">
        <f t="shared" ca="1" si="4"/>
        <v>0.80472276650242103</v>
      </c>
      <c r="D198" cm="1">
        <f t="array" aca="1" ref="D198:K198" ca="1">TRANSPOSE(MMULT($N$2:$P$9,TRANSPOSE(A198:C198)))</f>
        <v>0.44337946829817215</v>
      </c>
      <c r="E198">
        <f ca="1"/>
        <v>0.67917930120665471</v>
      </c>
      <c r="F198">
        <f ca="1"/>
        <v>0.64119159323478825</v>
      </c>
      <c r="G198">
        <f ca="1"/>
        <v>0.49086410326300522</v>
      </c>
      <c r="H198">
        <f ca="1"/>
        <v>0.43768131210239214</v>
      </c>
      <c r="I198">
        <f ca="1"/>
        <v>0.44337946829817215</v>
      </c>
      <c r="J198">
        <f ca="1"/>
        <v>0.48136717627003855</v>
      </c>
      <c r="K198">
        <f ca="1"/>
        <v>0.80472276650242103</v>
      </c>
    </row>
    <row r="199" spans="1:11" x14ac:dyDescent="0.35">
      <c r="A199">
        <f t="shared" ca="1" si="4"/>
        <v>0.841398001281357</v>
      </c>
      <c r="B199">
        <f t="shared" ca="1" si="4"/>
        <v>0.4774678916456172</v>
      </c>
      <c r="C199">
        <f t="shared" ca="1" si="4"/>
        <v>0.54826767448933367</v>
      </c>
      <c r="D199" cm="1">
        <f t="array" aca="1" ref="D199:K199" ca="1">TRANSPOSE(MMULT($N$2:$P$9,TRANSPOSE(A199:C199)))</f>
        <v>0.65943294646348716</v>
      </c>
      <c r="E199">
        <f ca="1"/>
        <v>0.6291267942425689</v>
      </c>
      <c r="F199">
        <f ca="1"/>
        <v>0.55634077231542101</v>
      </c>
      <c r="G199">
        <f ca="1"/>
        <v>0.75041547387242202</v>
      </c>
      <c r="H199">
        <f ca="1"/>
        <v>0.64851504317441488</v>
      </c>
      <c r="I199">
        <f ca="1"/>
        <v>0.65943294646348716</v>
      </c>
      <c r="J199">
        <f ca="1"/>
        <v>0.73221896839063505</v>
      </c>
      <c r="K199">
        <f ca="1"/>
        <v>0.54826767448933367</v>
      </c>
    </row>
    <row r="200" spans="1:11" x14ac:dyDescent="0.35">
      <c r="A200">
        <f t="shared" ca="1" si="4"/>
        <v>0.97530082430419041</v>
      </c>
      <c r="B200">
        <f t="shared" ca="1" si="4"/>
        <v>0.64605539461046124</v>
      </c>
      <c r="C200">
        <f t="shared" ca="1" si="4"/>
        <v>0.9427689641612037</v>
      </c>
      <c r="D200" cm="1">
        <f t="array" aca="1" ref="D200:K200" ca="1">TRANSPOSE(MMULT($N$2:$P$9,TRANSPOSE(A200:C200)))</f>
        <v>0.81067810945732588</v>
      </c>
      <c r="E200">
        <f ca="1"/>
        <v>0.92285716524902539</v>
      </c>
      <c r="F200">
        <f ca="1"/>
        <v>0.85700807931027956</v>
      </c>
      <c r="G200">
        <f ca="1"/>
        <v>0.89298946688075809</v>
      </c>
      <c r="H200">
        <f ca="1"/>
        <v>0.8008007465665139</v>
      </c>
      <c r="I200">
        <f ca="1"/>
        <v>0.81067810945732588</v>
      </c>
      <c r="J200">
        <f ca="1"/>
        <v>0.8765271953960716</v>
      </c>
      <c r="K200">
        <f ca="1"/>
        <v>0.9427689641612037</v>
      </c>
    </row>
    <row r="201" spans="1:11" x14ac:dyDescent="0.35">
      <c r="A201">
        <f t="shared" ca="1" si="4"/>
        <v>0.56614016268819234</v>
      </c>
      <c r="B201">
        <f t="shared" ca="1" si="4"/>
        <v>5.4614464650257322E-2</v>
      </c>
      <c r="C201">
        <f t="shared" ca="1" si="4"/>
        <v>0.89258398576547182</v>
      </c>
      <c r="D201" cm="1">
        <f t="array" aca="1" ref="D201:K201" ca="1">TRANSPOSE(MMULT($N$2:$P$9,TRANSPOSE(A201:C201)))</f>
        <v>0.31037731366922483</v>
      </c>
      <c r="E201">
        <f ca="1"/>
        <v>0.71085388673076655</v>
      </c>
      <c r="F201">
        <f ca="1"/>
        <v>0.60854874712317952</v>
      </c>
      <c r="G201">
        <f ca="1"/>
        <v>0.43825873817870858</v>
      </c>
      <c r="H201">
        <f ca="1"/>
        <v>0.29503154272808679</v>
      </c>
      <c r="I201">
        <f ca="1"/>
        <v>0.31037731366922483</v>
      </c>
      <c r="J201">
        <f ca="1"/>
        <v>0.41268245327681186</v>
      </c>
      <c r="K201">
        <f ca="1"/>
        <v>0.89258398576547182</v>
      </c>
    </row>
    <row r="202" spans="1:11" x14ac:dyDescent="0.35">
      <c r="A202">
        <f t="shared" ca="1" si="4"/>
        <v>7.4952549248892053E-2</v>
      </c>
      <c r="B202">
        <f t="shared" ca="1" si="4"/>
        <v>0.96280812670034477</v>
      </c>
      <c r="C202">
        <f t="shared" ca="1" si="4"/>
        <v>0.69980186232442909</v>
      </c>
      <c r="D202" cm="1">
        <f t="array" aca="1" ref="D202:K202" ca="1">TRANSPOSE(MMULT($N$2:$P$9,TRANSPOSE(A202:C202)))</f>
        <v>0.51888033797461841</v>
      </c>
      <c r="E202">
        <f ca="1"/>
        <v>0.53864769483935948</v>
      </c>
      <c r="F202">
        <f ca="1"/>
        <v>0.71621881032965007</v>
      </c>
      <c r="G202">
        <f ca="1"/>
        <v>0.29691644361175523</v>
      </c>
      <c r="H202">
        <f ca="1"/>
        <v>0.54551600529816202</v>
      </c>
      <c r="I202">
        <f ca="1"/>
        <v>0.51888033797461841</v>
      </c>
      <c r="J202">
        <f ca="1"/>
        <v>0.34130922248432782</v>
      </c>
      <c r="K202">
        <f ca="1"/>
        <v>0.69980186232442909</v>
      </c>
    </row>
    <row r="203" spans="1:11" x14ac:dyDescent="0.35">
      <c r="A203">
        <f t="shared" ca="1" si="4"/>
        <v>0.93408444663649437</v>
      </c>
      <c r="B203">
        <f t="shared" ca="1" si="4"/>
        <v>0.50891606488150321</v>
      </c>
      <c r="C203">
        <f t="shared" ca="1" si="4"/>
        <v>0.72405416089406383</v>
      </c>
      <c r="D203" cm="1">
        <f t="array" aca="1" ref="D203:K203" ca="1">TRANSPOSE(MMULT($N$2:$P$9,TRANSPOSE(A203:C203)))</f>
        <v>0.72150025575899879</v>
      </c>
      <c r="E203">
        <f ca="1"/>
        <v>0.7655494370155369</v>
      </c>
      <c r="F203">
        <f ca="1"/>
        <v>0.68051576066453867</v>
      </c>
      <c r="G203">
        <f ca="1"/>
        <v>0.82779235119774652</v>
      </c>
      <c r="H203">
        <f ca="1"/>
        <v>0.70874520430634913</v>
      </c>
      <c r="I203">
        <f ca="1"/>
        <v>0.72150025575899879</v>
      </c>
      <c r="J203">
        <f ca="1"/>
        <v>0.80653393210999691</v>
      </c>
      <c r="K203">
        <f ca="1"/>
        <v>0.72405416089406383</v>
      </c>
    </row>
    <row r="204" spans="1:11" x14ac:dyDescent="0.35">
      <c r="A204">
        <f t="shared" ca="1" si="4"/>
        <v>0.88820664097261248</v>
      </c>
      <c r="B204">
        <f t="shared" ca="1" si="4"/>
        <v>2.4163136913722738E-2</v>
      </c>
      <c r="C204">
        <f t="shared" ca="1" si="4"/>
        <v>0.89530202735649456</v>
      </c>
      <c r="D204" cm="1">
        <f t="array" aca="1" ref="D204:K204" ca="1">TRANSPOSE(MMULT($N$2:$P$9,TRANSPOSE(A204:C204)))</f>
        <v>0.45618488894316761</v>
      </c>
      <c r="E204">
        <f ca="1"/>
        <v>0.80605952239705281</v>
      </c>
      <c r="F204">
        <f ca="1"/>
        <v>0.63325082158527479</v>
      </c>
      <c r="G204">
        <f ca="1"/>
        <v>0.67219576495789002</v>
      </c>
      <c r="H204">
        <f ca="1"/>
        <v>0.4302635838214009</v>
      </c>
      <c r="I204">
        <f ca="1"/>
        <v>0.45618488894316761</v>
      </c>
      <c r="J204">
        <f ca="1"/>
        <v>0.62899358975494546</v>
      </c>
      <c r="K204">
        <f ca="1"/>
        <v>0.89530202735649456</v>
      </c>
    </row>
    <row r="205" spans="1:11" x14ac:dyDescent="0.35">
      <c r="A205">
        <f t="shared" ca="1" si="4"/>
        <v>0.88775739529258424</v>
      </c>
      <c r="B205">
        <f t="shared" ca="1" si="4"/>
        <v>4.6246351167023025E-2</v>
      </c>
      <c r="C205">
        <f t="shared" ca="1" si="4"/>
        <v>0.98663080596326291</v>
      </c>
      <c r="D205" cm="1">
        <f t="array" aca="1" ref="D205:K205" ca="1">TRANSPOSE(MMULT($N$2:$P$9,TRANSPOSE(A205:C205)))</f>
        <v>0.46700187322980363</v>
      </c>
      <c r="E205">
        <f ca="1"/>
        <v>0.86293033728243529</v>
      </c>
      <c r="F205">
        <f ca="1"/>
        <v>0.69462812845732302</v>
      </c>
      <c r="G205">
        <f ca="1"/>
        <v>0.67737963426119396</v>
      </c>
      <c r="H205">
        <f ca="1"/>
        <v>0.44175654190603675</v>
      </c>
      <c r="I205">
        <f ca="1"/>
        <v>0.46700187322980363</v>
      </c>
      <c r="J205">
        <f ca="1"/>
        <v>0.63530408205491584</v>
      </c>
      <c r="K205">
        <f ca="1"/>
        <v>0.98663080596326291</v>
      </c>
    </row>
    <row r="206" spans="1:11" x14ac:dyDescent="0.35">
      <c r="A206">
        <f t="shared" ca="1" si="4"/>
        <v>0.90057179147386457</v>
      </c>
      <c r="B206">
        <f t="shared" ca="1" si="4"/>
        <v>0.3623425791916256</v>
      </c>
      <c r="C206">
        <f t="shared" ca="1" si="4"/>
        <v>0.55023304156611808</v>
      </c>
      <c r="D206" cm="1">
        <f t="array" aca="1" ref="D206:K206" ca="1">TRANSPOSE(MMULT($N$2:$P$9,TRANSPOSE(A206:C206)))</f>
        <v>0.63145718533274509</v>
      </c>
      <c r="E206">
        <f ca="1"/>
        <v>0.63654562030099271</v>
      </c>
      <c r="F206">
        <f ca="1"/>
        <v>0.528899777844545</v>
      </c>
      <c r="G206">
        <f ca="1"/>
        <v>0.76601448840330488</v>
      </c>
      <c r="H206">
        <f ca="1"/>
        <v>0.61531030896427785</v>
      </c>
      <c r="I206">
        <f ca="1"/>
        <v>0.63145718533274509</v>
      </c>
      <c r="J206">
        <f ca="1"/>
        <v>0.7391030277891929</v>
      </c>
      <c r="K206">
        <f ca="1"/>
        <v>0.55023304156611808</v>
      </c>
    </row>
    <row r="207" spans="1:11" x14ac:dyDescent="0.35">
      <c r="A207">
        <f t="shared" ca="1" si="4"/>
        <v>0.77217787271260585</v>
      </c>
      <c r="B207">
        <f t="shared" ca="1" si="4"/>
        <v>0.15635152722004175</v>
      </c>
      <c r="C207">
        <f t="shared" ca="1" si="4"/>
        <v>0.97016376675858373</v>
      </c>
      <c r="D207" cm="1">
        <f t="array" aca="1" ref="D207:K207" ca="1">TRANSPOSE(MMULT($N$2:$P$9,TRANSPOSE(A207:C207)))</f>
        <v>0.4642646999663238</v>
      </c>
      <c r="E207">
        <f ca="1"/>
        <v>0.82938677459093613</v>
      </c>
      <c r="F207">
        <f ca="1"/>
        <v>0.70622150549242335</v>
      </c>
      <c r="G207">
        <f ca="1"/>
        <v>0.61822128633946483</v>
      </c>
      <c r="H207">
        <f ca="1"/>
        <v>0.44578990960154691</v>
      </c>
      <c r="I207">
        <f ca="1"/>
        <v>0.4642646999663238</v>
      </c>
      <c r="J207">
        <f ca="1"/>
        <v>0.58742996906483658</v>
      </c>
      <c r="K207">
        <f ca="1"/>
        <v>0.97016376675858373</v>
      </c>
    </row>
    <row r="208" spans="1:11" x14ac:dyDescent="0.35">
      <c r="A208">
        <f t="shared" ca="1" si="4"/>
        <v>0.70650818853651265</v>
      </c>
      <c r="B208">
        <f t="shared" ca="1" si="4"/>
        <v>0.5188637099861948</v>
      </c>
      <c r="C208">
        <f t="shared" ca="1" si="4"/>
        <v>0.21274568065614752</v>
      </c>
      <c r="D208" cm="1">
        <f t="array" aca="1" ref="D208:K208" ca="1">TRANSPOSE(MMULT($N$2:$P$9,TRANSPOSE(A208:C208)))</f>
        <v>0.61268594926135367</v>
      </c>
      <c r="E208">
        <f ca="1"/>
        <v>0.39148623595326182</v>
      </c>
      <c r="F208">
        <f ca="1"/>
        <v>0.35395734024319825</v>
      </c>
      <c r="G208">
        <f ca="1"/>
        <v>0.65959706889893321</v>
      </c>
      <c r="H208">
        <f ca="1"/>
        <v>0.60705661490484419</v>
      </c>
      <c r="I208">
        <f ca="1"/>
        <v>0.61268594926135367</v>
      </c>
      <c r="J208">
        <f ca="1"/>
        <v>0.65021484497141724</v>
      </c>
      <c r="K208">
        <f ca="1"/>
        <v>0.21274568065614752</v>
      </c>
    </row>
    <row r="209" spans="1:11" x14ac:dyDescent="0.35">
      <c r="A209">
        <f t="shared" ca="1" si="4"/>
        <v>1.1873537376785315E-2</v>
      </c>
      <c r="B209">
        <f t="shared" ca="1" si="4"/>
        <v>0.48439267586173917</v>
      </c>
      <c r="C209">
        <f t="shared" ca="1" si="4"/>
        <v>0.45026376754449704</v>
      </c>
      <c r="D209" cm="1">
        <f t="array" aca="1" ref="D209:K209" ca="1">TRANSPOSE(MMULT($N$2:$P$9,TRANSPOSE(A209:C209)))</f>
        <v>0.24813310661926224</v>
      </c>
      <c r="E209">
        <f ca="1"/>
        <v>0.32215958932590771</v>
      </c>
      <c r="F209">
        <f ca="1"/>
        <v>0.4166634170228985</v>
      </c>
      <c r="G209">
        <f ca="1"/>
        <v>0.13000332199802378</v>
      </c>
      <c r="H209">
        <f ca="1"/>
        <v>0.26230868077381087</v>
      </c>
      <c r="I209">
        <f ca="1"/>
        <v>0.24813310661926224</v>
      </c>
      <c r="J209">
        <f ca="1"/>
        <v>0.15362927892227146</v>
      </c>
      <c r="K209">
        <f ca="1"/>
        <v>0.45026376754449704</v>
      </c>
    </row>
    <row r="210" spans="1:11" x14ac:dyDescent="0.35">
      <c r="A210">
        <f t="shared" ca="1" si="4"/>
        <v>0.61340730889101469</v>
      </c>
      <c r="B210">
        <f t="shared" ca="1" si="4"/>
        <v>0.61725050647420054</v>
      </c>
      <c r="C210">
        <f t="shared" ca="1" si="4"/>
        <v>0.96599157100249833</v>
      </c>
      <c r="D210" cm="1">
        <f t="array" aca="1" ref="D210:K210" ca="1">TRANSPOSE(MMULT($N$2:$P$9,TRANSPOSE(A210:C210)))</f>
        <v>0.61532890768260762</v>
      </c>
      <c r="E210">
        <f ca="1"/>
        <v>0.82534218591622355</v>
      </c>
      <c r="F210">
        <f ca="1"/>
        <v>0.82611082543286063</v>
      </c>
      <c r="G210">
        <f ca="1"/>
        <v>0.61436810828681121</v>
      </c>
      <c r="H210">
        <f ca="1"/>
        <v>0.6154442036101031</v>
      </c>
      <c r="I210">
        <f ca="1"/>
        <v>0.61532890768260762</v>
      </c>
      <c r="J210">
        <f ca="1"/>
        <v>0.61456026816597042</v>
      </c>
      <c r="K210">
        <f ca="1"/>
        <v>0.96599157100249833</v>
      </c>
    </row>
    <row r="211" spans="1:11" x14ac:dyDescent="0.35">
      <c r="A211">
        <f t="shared" ca="1" si="4"/>
        <v>0.83654390756568897</v>
      </c>
      <c r="B211">
        <f t="shared" ca="1" si="4"/>
        <v>0.78162906237704155</v>
      </c>
      <c r="C211">
        <f t="shared" ca="1" si="4"/>
        <v>0.43679778031993477</v>
      </c>
      <c r="D211" cm="1">
        <f t="array" aca="1" ref="D211:K211" ca="1">TRANSPOSE(MMULT($N$2:$P$9,TRANSPOSE(A211:C211)))</f>
        <v>0.80908648497136526</v>
      </c>
      <c r="E211">
        <f ca="1"/>
        <v>0.59120474669937173</v>
      </c>
      <c r="F211">
        <f ca="1"/>
        <v>0.58022177766164218</v>
      </c>
      <c r="G211">
        <f ca="1"/>
        <v>0.82281519626852706</v>
      </c>
      <c r="H211">
        <f ca="1"/>
        <v>0.80743903961570584</v>
      </c>
      <c r="I211">
        <f ca="1"/>
        <v>0.80908648497136526</v>
      </c>
      <c r="J211">
        <f ca="1"/>
        <v>0.8200694540090947</v>
      </c>
      <c r="K211">
        <f ca="1"/>
        <v>0.43679778031993477</v>
      </c>
    </row>
    <row r="212" spans="1:11" x14ac:dyDescent="0.35">
      <c r="A212">
        <f t="shared" ca="1" si="4"/>
        <v>0.37358735637178619</v>
      </c>
      <c r="B212">
        <f t="shared" ca="1" si="4"/>
        <v>8.0438264458856046E-2</v>
      </c>
      <c r="C212">
        <f t="shared" ca="1" si="4"/>
        <v>0.44462678038979531</v>
      </c>
      <c r="D212" cm="1">
        <f t="array" aca="1" ref="D212:K212" ca="1">TRANSPOSE(MMULT($N$2:$P$9,TRANSPOSE(A212:C212)))</f>
        <v>0.22701281041532112</v>
      </c>
      <c r="E212">
        <f ca="1"/>
        <v>0.38689610159129861</v>
      </c>
      <c r="F212">
        <f ca="1"/>
        <v>0.32826628320871259</v>
      </c>
      <c r="G212">
        <f ca="1"/>
        <v>0.30030008339355363</v>
      </c>
      <c r="H212">
        <f ca="1"/>
        <v>0.21821833765793319</v>
      </c>
      <c r="I212">
        <f ca="1"/>
        <v>0.22701281041532112</v>
      </c>
      <c r="J212">
        <f ca="1"/>
        <v>0.28564262879790714</v>
      </c>
      <c r="K212">
        <f ca="1"/>
        <v>0.44462678038979531</v>
      </c>
    </row>
    <row r="213" spans="1:11" x14ac:dyDescent="0.35">
      <c r="A213">
        <f t="shared" ca="1" si="4"/>
        <v>0.22297789771385257</v>
      </c>
      <c r="B213">
        <f t="shared" ca="1" si="4"/>
        <v>0.60560883914946984</v>
      </c>
      <c r="C213">
        <f t="shared" ca="1" si="4"/>
        <v>0.96700005821736512</v>
      </c>
      <c r="D213" cm="1">
        <f t="array" aca="1" ref="D213:K213" ca="1">TRANSPOSE(MMULT($N$2:$P$9,TRANSPOSE(A213:C213)))</f>
        <v>0.4142933684316612</v>
      </c>
      <c r="E213">
        <f ca="1"/>
        <v>0.7076542881595218</v>
      </c>
      <c r="F213">
        <f ca="1"/>
        <v>0.78418047644664524</v>
      </c>
      <c r="G213">
        <f ca="1"/>
        <v>0.31863563307275689</v>
      </c>
      <c r="H213">
        <f ca="1"/>
        <v>0.42577229667472971</v>
      </c>
      <c r="I213">
        <f ca="1"/>
        <v>0.4142933684316612</v>
      </c>
      <c r="J213">
        <f ca="1"/>
        <v>0.33776718014453772</v>
      </c>
      <c r="K213">
        <f ca="1"/>
        <v>0.96700005821736512</v>
      </c>
    </row>
    <row r="214" spans="1:11" x14ac:dyDescent="0.35">
      <c r="A214">
        <f t="shared" ca="1" si="4"/>
        <v>0.8654298321346473</v>
      </c>
      <c r="B214">
        <f t="shared" ca="1" si="4"/>
        <v>0.41132667270211187</v>
      </c>
      <c r="C214">
        <f t="shared" ca="1" si="4"/>
        <v>0.87966105138312467</v>
      </c>
      <c r="D214" cm="1">
        <f t="array" aca="1" ref="D214:K214" ca="1">TRANSPOSE(MMULT($N$2:$P$9,TRANSPOSE(A214:C214)))</f>
        <v>0.63837825241837964</v>
      </c>
      <c r="E214">
        <f ca="1"/>
        <v>0.82855824774048026</v>
      </c>
      <c r="F214">
        <f ca="1"/>
        <v>0.73773761585397313</v>
      </c>
      <c r="G214">
        <f ca="1"/>
        <v>0.75190404227651353</v>
      </c>
      <c r="H214">
        <f ca="1"/>
        <v>0.62475515763540357</v>
      </c>
      <c r="I214">
        <f ca="1"/>
        <v>0.63837825241837964</v>
      </c>
      <c r="J214">
        <f ca="1"/>
        <v>0.72919888430488666</v>
      </c>
      <c r="K214">
        <f ca="1"/>
        <v>0.87966105138312467</v>
      </c>
    </row>
    <row r="215" spans="1:11" x14ac:dyDescent="0.35">
      <c r="A215">
        <f t="shared" ca="1" si="4"/>
        <v>0.20472986182085229</v>
      </c>
      <c r="B215">
        <f t="shared" ca="1" si="4"/>
        <v>0.25788188492917075</v>
      </c>
      <c r="C215">
        <f t="shared" ca="1" si="4"/>
        <v>5.169353812746047E-2</v>
      </c>
      <c r="D215" cm="1">
        <f t="array" aca="1" ref="D215:K215" ca="1">TRANSPOSE(MMULT($N$2:$P$9,TRANSPOSE(A215:C215)))</f>
        <v>0.23130587337501152</v>
      </c>
      <c r="E215">
        <f ca="1"/>
        <v>0.11822326991564905</v>
      </c>
      <c r="F215">
        <f ca="1"/>
        <v>0.12885367453731272</v>
      </c>
      <c r="G215">
        <f ca="1"/>
        <v>0.2180178675979319</v>
      </c>
      <c r="H215">
        <f ca="1"/>
        <v>0.23290043406826108</v>
      </c>
      <c r="I215">
        <f ca="1"/>
        <v>0.23130587337501152</v>
      </c>
      <c r="J215">
        <f ca="1"/>
        <v>0.22067546875334781</v>
      </c>
      <c r="K215">
        <f ca="1"/>
        <v>5.169353812746047E-2</v>
      </c>
    </row>
    <row r="216" spans="1:11" x14ac:dyDescent="0.35">
      <c r="A216">
        <f t="shared" ca="1" si="4"/>
        <v>0.32822897845596388</v>
      </c>
      <c r="B216">
        <f t="shared" ca="1" si="4"/>
        <v>0.60260204823314878</v>
      </c>
      <c r="C216">
        <f t="shared" ca="1" si="4"/>
        <v>0.7484195796622034</v>
      </c>
      <c r="D216" cm="1">
        <f t="array" aca="1" ref="D216:K216" ca="1">TRANSPOSE(MMULT($N$2:$P$9,TRANSPOSE(A216:C216)))</f>
        <v>0.46541551334455633</v>
      </c>
      <c r="E216">
        <f ca="1"/>
        <v>0.60778064615742611</v>
      </c>
      <c r="F216">
        <f ca="1"/>
        <v>0.66265526011286302</v>
      </c>
      <c r="G216">
        <f ca="1"/>
        <v>0.39682224590026011</v>
      </c>
      <c r="H216">
        <f ca="1"/>
        <v>0.47364670543787191</v>
      </c>
      <c r="I216">
        <f ca="1"/>
        <v>0.46541551334455633</v>
      </c>
      <c r="J216">
        <f ca="1"/>
        <v>0.41054089938911931</v>
      </c>
      <c r="K216">
        <f ca="1"/>
        <v>0.7484195796622034</v>
      </c>
    </row>
    <row r="217" spans="1:11" x14ac:dyDescent="0.35">
      <c r="A217">
        <f t="shared" ca="1" si="4"/>
        <v>0.36331060584168373</v>
      </c>
      <c r="B217">
        <f t="shared" ca="1" si="4"/>
        <v>9.330723536561436E-2</v>
      </c>
      <c r="C217">
        <f t="shared" ca="1" si="4"/>
        <v>1.4541785868722679E-2</v>
      </c>
      <c r="D217" cm="1">
        <f t="array" aca="1" ref="D217:K217" ca="1">TRANSPOSE(MMULT($N$2:$P$9,TRANSPOSE(A217:C217)))</f>
        <v>0.22830892060364905</v>
      </c>
      <c r="E217">
        <f ca="1"/>
        <v>0.12704897681030017</v>
      </c>
      <c r="F217">
        <f ca="1"/>
        <v>7.3048302715086291E-2</v>
      </c>
      <c r="G217">
        <f ca="1"/>
        <v>0.29580976322266639</v>
      </c>
      <c r="H217">
        <f ca="1"/>
        <v>0.22020881948936694</v>
      </c>
      <c r="I217">
        <f ca="1"/>
        <v>0.22830892060364905</v>
      </c>
      <c r="J217">
        <f ca="1"/>
        <v>0.28230959469886291</v>
      </c>
      <c r="K217">
        <f ca="1"/>
        <v>1.4541785868722679E-2</v>
      </c>
    </row>
    <row r="218" spans="1:11" x14ac:dyDescent="0.35">
      <c r="A218">
        <f t="shared" ca="1" si="4"/>
        <v>0.35797365802143477</v>
      </c>
      <c r="B218">
        <f t="shared" ca="1" si="4"/>
        <v>0.6940955396677545</v>
      </c>
      <c r="C218">
        <f t="shared" ca="1" si="4"/>
        <v>0.49795450251875129</v>
      </c>
      <c r="D218" cm="1">
        <f t="array" aca="1" ref="D218:K218" ca="1">TRANSPOSE(MMULT($N$2:$P$9,TRANSPOSE(A218:C218)))</f>
        <v>0.52603459884459469</v>
      </c>
      <c r="E218">
        <f ca="1"/>
        <v>0.4755743528844566</v>
      </c>
      <c r="F218">
        <f ca="1"/>
        <v>0.54279872921372063</v>
      </c>
      <c r="G218">
        <f ca="1"/>
        <v>0.44200412843301473</v>
      </c>
      <c r="H218">
        <f ca="1"/>
        <v>0.53611825529398427</v>
      </c>
      <c r="I218">
        <f ca="1"/>
        <v>0.52603459884459469</v>
      </c>
      <c r="J218">
        <f ca="1"/>
        <v>0.45881022251533066</v>
      </c>
      <c r="K218">
        <f ca="1"/>
        <v>0.49795450251875129</v>
      </c>
    </row>
    <row r="219" spans="1:11" x14ac:dyDescent="0.35">
      <c r="A219">
        <f t="shared" ca="1" si="4"/>
        <v>0.56746206964429902</v>
      </c>
      <c r="B219">
        <f t="shared" ca="1" si="4"/>
        <v>0.72808195319057534</v>
      </c>
      <c r="C219">
        <f t="shared" ca="1" si="4"/>
        <v>0.28931598526132607</v>
      </c>
      <c r="D219" cm="1">
        <f t="array" aca="1" ref="D219:K219" ca="1">TRANSPOSE(MMULT($N$2:$P$9,TRANSPOSE(A219:C219)))</f>
        <v>0.64777201141743723</v>
      </c>
      <c r="E219">
        <f ca="1"/>
        <v>0.41663640736914287</v>
      </c>
      <c r="F219">
        <f ca="1"/>
        <v>0.44876038407839813</v>
      </c>
      <c r="G219">
        <f ca="1"/>
        <v>0.60761704053086807</v>
      </c>
      <c r="H219">
        <f ca="1"/>
        <v>0.65259060792382551</v>
      </c>
      <c r="I219">
        <f ca="1"/>
        <v>0.64777201141743723</v>
      </c>
      <c r="J219">
        <f ca="1"/>
        <v>0.61564803470818186</v>
      </c>
      <c r="K219">
        <f ca="1"/>
        <v>0.28931598526132607</v>
      </c>
    </row>
    <row r="220" spans="1:11" x14ac:dyDescent="0.35">
      <c r="A220">
        <f t="shared" ca="1" si="4"/>
        <v>0.3854750957086166</v>
      </c>
      <c r="B220">
        <f t="shared" ca="1" si="4"/>
        <v>0.43527723348861613</v>
      </c>
      <c r="C220">
        <f t="shared" ca="1" si="4"/>
        <v>0.66445779223132062</v>
      </c>
      <c r="D220" cm="1">
        <f t="array" aca="1" ref="D220:K220" ca="1">TRANSPOSE(MMULT($N$2:$P$9,TRANSPOSE(A220:C220)))</f>
        <v>0.41037616459861637</v>
      </c>
      <c r="E220">
        <f ca="1"/>
        <v>0.55784492740023894</v>
      </c>
      <c r="F220">
        <f ca="1"/>
        <v>0.56780535495623885</v>
      </c>
      <c r="G220">
        <f ca="1"/>
        <v>0.39792563015361648</v>
      </c>
      <c r="H220">
        <f ca="1"/>
        <v>0.41187022873201634</v>
      </c>
      <c r="I220">
        <f ca="1"/>
        <v>0.41037616459861637</v>
      </c>
      <c r="J220">
        <f ca="1"/>
        <v>0.40041573704261646</v>
      </c>
      <c r="K220">
        <f ca="1"/>
        <v>0.66445779223132062</v>
      </c>
    </row>
    <row r="221" spans="1:11" x14ac:dyDescent="0.35">
      <c r="A221">
        <f t="shared" ca="1" si="4"/>
        <v>0.28762226779793276</v>
      </c>
      <c r="B221">
        <f t="shared" ca="1" si="4"/>
        <v>4.6693219999263569E-2</v>
      </c>
      <c r="C221">
        <f t="shared" ca="1" si="4"/>
        <v>0.42845878808341487</v>
      </c>
      <c r="D221" cm="1">
        <f t="array" aca="1" ref="D221:K221" ca="1">TRANSPOSE(MMULT($N$2:$P$9,TRANSPOSE(A221:C221)))</f>
        <v>0.16715774389859817</v>
      </c>
      <c r="E221">
        <f ca="1"/>
        <v>0.34803127518935506</v>
      </c>
      <c r="F221">
        <f ca="1"/>
        <v>0.29984546562962122</v>
      </c>
      <c r="G221">
        <f ca="1"/>
        <v>0.22739000584826546</v>
      </c>
      <c r="H221">
        <f ca="1"/>
        <v>0.15992987246463808</v>
      </c>
      <c r="I221">
        <f ca="1"/>
        <v>0.16715774389859817</v>
      </c>
      <c r="J221">
        <f ca="1"/>
        <v>0.215343553458332</v>
      </c>
      <c r="K221">
        <f ca="1"/>
        <v>0.42845878808341487</v>
      </c>
    </row>
    <row r="222" spans="1:11" x14ac:dyDescent="0.35">
      <c r="A222">
        <f t="shared" ca="1" si="4"/>
        <v>0.82276025013355303</v>
      </c>
      <c r="B222">
        <f t="shared" ca="1" si="4"/>
        <v>0.58824169025057538</v>
      </c>
      <c r="C222">
        <f t="shared" ca="1" si="4"/>
        <v>0.64255715555047332</v>
      </c>
      <c r="D222" cm="1">
        <f t="array" aca="1" ref="D222:K222" ca="1">TRANSPOSE(MMULT($N$2:$P$9,TRANSPOSE(A222:C222)))</f>
        <v>0.70550097019206426</v>
      </c>
      <c r="E222">
        <f ca="1"/>
        <v>0.69118653739540736</v>
      </c>
      <c r="F222">
        <f ca="1"/>
        <v>0.64428282541881199</v>
      </c>
      <c r="G222">
        <f ca="1"/>
        <v>0.76413061016280859</v>
      </c>
      <c r="H222">
        <f ca="1"/>
        <v>0.69846541339557489</v>
      </c>
      <c r="I222">
        <f ca="1"/>
        <v>0.70550097019206426</v>
      </c>
      <c r="J222">
        <f ca="1"/>
        <v>0.75240468216865963</v>
      </c>
      <c r="K222">
        <f ca="1"/>
        <v>0.64255715555047332</v>
      </c>
    </row>
    <row r="223" spans="1:11" x14ac:dyDescent="0.35">
      <c r="A223">
        <f t="shared" ca="1" si="4"/>
        <v>8.3091256881446918E-2</v>
      </c>
      <c r="B223">
        <f t="shared" ca="1" si="4"/>
        <v>6.7959757847091073E-2</v>
      </c>
      <c r="C223">
        <f t="shared" ca="1" si="4"/>
        <v>0.76588038119667212</v>
      </c>
      <c r="D223" cm="1">
        <f t="array" aca="1" ref="D223:K223" ca="1">TRANSPOSE(MMULT($N$2:$P$9,TRANSPOSE(A223:C223)))</f>
        <v>7.5525507364268996E-2</v>
      </c>
      <c r="E223">
        <f ca="1"/>
        <v>0.49125158156714643</v>
      </c>
      <c r="F223">
        <f ca="1"/>
        <v>0.48822528176027524</v>
      </c>
      <c r="G223">
        <f ca="1"/>
        <v>7.9308382122857957E-2</v>
      </c>
      <c r="H223">
        <f ca="1"/>
        <v>7.5071562393238311E-2</v>
      </c>
      <c r="I223">
        <f ca="1"/>
        <v>7.5525507364268996E-2</v>
      </c>
      <c r="J223">
        <f ca="1"/>
        <v>7.8551807171140159E-2</v>
      </c>
      <c r="K223">
        <f ca="1"/>
        <v>0.76588038119667212</v>
      </c>
    </row>
    <row r="224" spans="1:11" x14ac:dyDescent="0.35">
      <c r="A224">
        <f t="shared" ca="1" si="4"/>
        <v>5.4789579414202927E-2</v>
      </c>
      <c r="B224">
        <f t="shared" ca="1" si="4"/>
        <v>0.19822747197630752</v>
      </c>
      <c r="C224">
        <f t="shared" ca="1" si="4"/>
        <v>0.39651245469009355</v>
      </c>
      <c r="D224" cm="1">
        <f t="array" aca="1" ref="D224:K224" ca="1">TRANSPOSE(MMULT($N$2:$P$9,TRANSPOSE(A224:C224)))</f>
        <v>0.12650852569525523</v>
      </c>
      <c r="E224">
        <f ca="1"/>
        <v>0.27416709383594773</v>
      </c>
      <c r="F224">
        <f ca="1"/>
        <v>0.30285467234836866</v>
      </c>
      <c r="G224">
        <f ca="1"/>
        <v>9.0649052554729076E-2</v>
      </c>
      <c r="H224">
        <f ca="1"/>
        <v>0.13081166247211837</v>
      </c>
      <c r="I224">
        <f ca="1"/>
        <v>0.12650852569525523</v>
      </c>
      <c r="J224">
        <f ca="1"/>
        <v>9.7820947182834295E-2</v>
      </c>
      <c r="K224">
        <f ca="1"/>
        <v>0.39651245469009355</v>
      </c>
    </row>
    <row r="225" spans="1:11" x14ac:dyDescent="0.35">
      <c r="A225">
        <f t="shared" ca="1" si="4"/>
        <v>0.24640446145049932</v>
      </c>
      <c r="B225">
        <f t="shared" ca="1" si="4"/>
        <v>0.54854115100768741</v>
      </c>
      <c r="C225">
        <f t="shared" ca="1" si="4"/>
        <v>0.1966152905222126</v>
      </c>
      <c r="D225" cm="1">
        <f t="array" aca="1" ref="D225:K225" ca="1">TRANSPOSE(MMULT($N$2:$P$9,TRANSPOSE(A225:C225)))</f>
        <v>0.39747280622909337</v>
      </c>
      <c r="E225">
        <f ca="1"/>
        <v>0.24674462784924611</v>
      </c>
      <c r="F225">
        <f ca="1"/>
        <v>0.30717196576068367</v>
      </c>
      <c r="G225">
        <f ca="1"/>
        <v>0.32193863383979637</v>
      </c>
      <c r="H225">
        <f ca="1"/>
        <v>0.40653690691580902</v>
      </c>
      <c r="I225">
        <f ca="1"/>
        <v>0.39747280622909337</v>
      </c>
      <c r="J225">
        <f ca="1"/>
        <v>0.33704546831765569</v>
      </c>
      <c r="K225">
        <f ca="1"/>
        <v>0.1966152905222126</v>
      </c>
    </row>
    <row r="226" spans="1:11" x14ac:dyDescent="0.35">
      <c r="A226">
        <f t="shared" ca="1" si="4"/>
        <v>0.58890457526149076</v>
      </c>
      <c r="B226">
        <f t="shared" ca="1" si="4"/>
        <v>0.54448211516215406</v>
      </c>
      <c r="C226">
        <f t="shared" ca="1" si="4"/>
        <v>0.63277419355337217</v>
      </c>
      <c r="D226" cm="1">
        <f t="array" aca="1" ref="D226:K226" ca="1">TRANSPOSE(MMULT($N$2:$P$9,TRANSPOSE(A226:C226)))</f>
        <v>0.56669334521182235</v>
      </c>
      <c r="E226">
        <f ca="1"/>
        <v>0.61078410022668594</v>
      </c>
      <c r="F226">
        <f ca="1"/>
        <v>0.60189960820681854</v>
      </c>
      <c r="G226">
        <f ca="1"/>
        <v>0.57779896023665656</v>
      </c>
      <c r="H226">
        <f ca="1"/>
        <v>0.56536067140884227</v>
      </c>
      <c r="I226">
        <f ca="1"/>
        <v>0.56669334521182235</v>
      </c>
      <c r="J226">
        <f ca="1"/>
        <v>0.57557783723168976</v>
      </c>
      <c r="K226">
        <f ca="1"/>
        <v>0.63277419355337217</v>
      </c>
    </row>
    <row r="227" spans="1:11" x14ac:dyDescent="0.35">
      <c r="A227">
        <f t="shared" ca="1" si="4"/>
        <v>0.25360202268222465</v>
      </c>
      <c r="B227">
        <f t="shared" ca="1" si="4"/>
        <v>0.6807575969973666</v>
      </c>
      <c r="C227">
        <f t="shared" ca="1" si="4"/>
        <v>0.11425966818881284</v>
      </c>
      <c r="D227" cm="1">
        <f t="array" aca="1" ref="D227:K227" ca="1">TRANSPOSE(MMULT($N$2:$P$9,TRANSPOSE(A227:C227)))</f>
        <v>0.46717980983979562</v>
      </c>
      <c r="E227">
        <f ca="1"/>
        <v>0.21271216741769175</v>
      </c>
      <c r="F227">
        <f ca="1"/>
        <v>0.29814328228072018</v>
      </c>
      <c r="G227">
        <f ca="1"/>
        <v>0.36039091626101016</v>
      </c>
      <c r="H227">
        <f ca="1"/>
        <v>0.47999447706924986</v>
      </c>
      <c r="I227">
        <f ca="1"/>
        <v>0.46717980983979562</v>
      </c>
      <c r="J227">
        <f ca="1"/>
        <v>0.38174869497676722</v>
      </c>
      <c r="K227">
        <f ca="1"/>
        <v>0.11425966818881284</v>
      </c>
    </row>
    <row r="228" spans="1:11" x14ac:dyDescent="0.35">
      <c r="A228">
        <f t="shared" ca="1" si="4"/>
        <v>0.5280185915325516</v>
      </c>
      <c r="B228">
        <f t="shared" ca="1" si="4"/>
        <v>0.38902419312417924</v>
      </c>
      <c r="C228">
        <f t="shared" ca="1" si="4"/>
        <v>0.79207660667502722</v>
      </c>
      <c r="D228" cm="1">
        <f t="array" aca="1" ref="D228:K228" ca="1">TRANSPOSE(MMULT($N$2:$P$9,TRANSPOSE(A228:C228)))</f>
        <v>0.45852139232836542</v>
      </c>
      <c r="E228">
        <f ca="1"/>
        <v>0.67255396077719964</v>
      </c>
      <c r="F228">
        <f ca="1"/>
        <v>0.64475508109552515</v>
      </c>
      <c r="G228">
        <f ca="1"/>
        <v>0.49326999193045851</v>
      </c>
      <c r="H228">
        <f ca="1"/>
        <v>0.45435156037611424</v>
      </c>
      <c r="I228">
        <f ca="1"/>
        <v>0.45852139232836542</v>
      </c>
      <c r="J228">
        <f ca="1"/>
        <v>0.48632027201003986</v>
      </c>
      <c r="K228">
        <f ca="1"/>
        <v>0.79207660667502722</v>
      </c>
    </row>
    <row r="229" spans="1:11" x14ac:dyDescent="0.35">
      <c r="A229">
        <f t="shared" ca="1" si="4"/>
        <v>3.7985592084231468E-2</v>
      </c>
      <c r="B229">
        <f t="shared" ca="1" si="4"/>
        <v>9.7569982945296285E-2</v>
      </c>
      <c r="C229">
        <f t="shared" ca="1" si="4"/>
        <v>0.42548899284632224</v>
      </c>
      <c r="D229" cm="1">
        <f t="array" aca="1" ref="D229:K229" ca="1">TRANSPOSE(MMULT($N$2:$P$9,TRANSPOSE(A229:C229)))</f>
        <v>6.7777787514763876E-2</v>
      </c>
      <c r="E229">
        <f ca="1"/>
        <v>0.27644607162759244</v>
      </c>
      <c r="F229">
        <f ca="1"/>
        <v>0.28836294979980537</v>
      </c>
      <c r="G229">
        <f ca="1"/>
        <v>5.2881689799497672E-2</v>
      </c>
      <c r="H229">
        <f ca="1"/>
        <v>6.9565319240595822E-2</v>
      </c>
      <c r="I229">
        <f ca="1"/>
        <v>6.7777787514763876E-2</v>
      </c>
      <c r="J229">
        <f ca="1"/>
        <v>5.5860909342550912E-2</v>
      </c>
      <c r="K229">
        <f ca="1"/>
        <v>0.42548899284632224</v>
      </c>
    </row>
    <row r="230" spans="1:11" x14ac:dyDescent="0.35">
      <c r="A230">
        <f t="shared" ca="1" si="4"/>
        <v>8.9802723404897256E-2</v>
      </c>
      <c r="B230">
        <f t="shared" ca="1" si="4"/>
        <v>0.30227968740291078</v>
      </c>
      <c r="C230">
        <f t="shared" ca="1" si="4"/>
        <v>0.64452887934698166</v>
      </c>
      <c r="D230" cm="1">
        <f t="array" aca="1" ref="D230:K230" ca="1">TRANSPOSE(MMULT($N$2:$P$9,TRANSPOSE(A230:C230)))</f>
        <v>0.19604120540390402</v>
      </c>
      <c r="E230">
        <f ca="1"/>
        <v>0.44388611336994926</v>
      </c>
      <c r="F230">
        <f ca="1"/>
        <v>0.48638150616955195</v>
      </c>
      <c r="G230">
        <f ca="1"/>
        <v>0.14292196440440064</v>
      </c>
      <c r="H230">
        <f ca="1"/>
        <v>0.20241551432384444</v>
      </c>
      <c r="I230">
        <f ca="1"/>
        <v>0.19604120540390402</v>
      </c>
      <c r="J230">
        <f ca="1"/>
        <v>0.15354581260430131</v>
      </c>
      <c r="K230">
        <f ca="1"/>
        <v>0.64452887934698166</v>
      </c>
    </row>
    <row r="231" spans="1:11" x14ac:dyDescent="0.35">
      <c r="A231">
        <f t="shared" ca="1" si="4"/>
        <v>0.51890409751528999</v>
      </c>
      <c r="B231">
        <f t="shared" ca="1" si="4"/>
        <v>0.86063340305451275</v>
      </c>
      <c r="C231">
        <f t="shared" ca="1" si="4"/>
        <v>0.37181850386815851</v>
      </c>
      <c r="D231" cm="1">
        <f t="array" aca="1" ref="D231:K231" ca="1">TRANSPOSE(MMULT($N$2:$P$9,TRANSPOSE(A231:C231)))</f>
        <v>0.68976875028490137</v>
      </c>
      <c r="E231">
        <f ca="1"/>
        <v>0.46482567188093338</v>
      </c>
      <c r="F231">
        <f ca="1"/>
        <v>0.53317153298877795</v>
      </c>
      <c r="G231">
        <f ca="1"/>
        <v>0.60433642390009568</v>
      </c>
      <c r="H231">
        <f ca="1"/>
        <v>0.70002062945107801</v>
      </c>
      <c r="I231">
        <f ca="1"/>
        <v>0.68976875028490137</v>
      </c>
      <c r="J231">
        <f ca="1"/>
        <v>0.62142288917705679</v>
      </c>
      <c r="K231">
        <f ca="1"/>
        <v>0.37181850386815851</v>
      </c>
    </row>
    <row r="232" spans="1:11" x14ac:dyDescent="0.35">
      <c r="A232">
        <f t="shared" ca="1" si="4"/>
        <v>0.87674058425954748</v>
      </c>
      <c r="B232">
        <f t="shared" ca="1" si="4"/>
        <v>0.41612147348437889</v>
      </c>
      <c r="C232">
        <f t="shared" ca="1" si="4"/>
        <v>0.46955999788224478</v>
      </c>
      <c r="D232" cm="1">
        <f t="array" aca="1" ref="D232:K232" ca="1">TRANSPOSE(MMULT($N$2:$P$9,TRANSPOSE(A232:C232)))</f>
        <v>0.64643102887196324</v>
      </c>
      <c r="E232">
        <f ca="1"/>
        <v>0.58637032135564904</v>
      </c>
      <c r="F232">
        <f ca="1"/>
        <v>0.49424649920061525</v>
      </c>
      <c r="G232">
        <f ca="1"/>
        <v>0.76158580656575536</v>
      </c>
      <c r="H232">
        <f ca="1"/>
        <v>0.63261245554870815</v>
      </c>
      <c r="I232">
        <f ca="1"/>
        <v>0.64643102887196324</v>
      </c>
      <c r="J232">
        <f ca="1"/>
        <v>0.73855485102699681</v>
      </c>
      <c r="K232">
        <f ca="1"/>
        <v>0.46955999788224478</v>
      </c>
    </row>
    <row r="233" spans="1:11" x14ac:dyDescent="0.35">
      <c r="A233">
        <f t="shared" ca="1" si="4"/>
        <v>1.1959435561018084E-2</v>
      </c>
      <c r="B233">
        <f t="shared" ca="1" si="4"/>
        <v>0.17739405077266834</v>
      </c>
      <c r="C233">
        <f t="shared" ca="1" si="4"/>
        <v>0.99156118394313797</v>
      </c>
      <c r="D233" cm="1">
        <f t="array" aca="1" ref="D233:K233" ca="1">TRANSPOSE(MMULT($N$2:$P$9,TRANSPOSE(A233:C233)))</f>
        <v>9.4676743166843214E-2</v>
      </c>
      <c r="E233">
        <f ca="1"/>
        <v>0.61626394611145507</v>
      </c>
      <c r="F233">
        <f ca="1"/>
        <v>0.64935086915378515</v>
      </c>
      <c r="G233">
        <f ca="1"/>
        <v>5.3318089363930649E-2</v>
      </c>
      <c r="H233">
        <f ca="1"/>
        <v>9.963978162319273E-2</v>
      </c>
      <c r="I233">
        <f ca="1"/>
        <v>9.4676743166843214E-2</v>
      </c>
      <c r="J233">
        <f ca="1"/>
        <v>6.158982012451316E-2</v>
      </c>
      <c r="K233">
        <f ca="1"/>
        <v>0.99156118394313797</v>
      </c>
    </row>
    <row r="234" spans="1:11" x14ac:dyDescent="0.35">
      <c r="A234">
        <f t="shared" ca="1" si="4"/>
        <v>0.52730899288652799</v>
      </c>
      <c r="B234">
        <f t="shared" ca="1" si="4"/>
        <v>0.99840175419514032</v>
      </c>
      <c r="C234">
        <f t="shared" ca="1" si="4"/>
        <v>0.62290509616610745</v>
      </c>
      <c r="D234" cm="1">
        <f t="array" aca="1" ref="D234:K234" ca="1">TRANSPOSE(MMULT($N$2:$P$9,TRANSPOSE(A234:C234)))</f>
        <v>0.7628553735408341</v>
      </c>
      <c r="E234">
        <f ca="1"/>
        <v>0.63177593098513696</v>
      </c>
      <c r="F234">
        <f ca="1"/>
        <v>0.72599448324685945</v>
      </c>
      <c r="G234">
        <f ca="1"/>
        <v>0.64508218321368105</v>
      </c>
      <c r="H234">
        <f ca="1"/>
        <v>0.77698815638009255</v>
      </c>
      <c r="I234">
        <f ca="1"/>
        <v>0.7628553735408341</v>
      </c>
      <c r="J234">
        <f ca="1"/>
        <v>0.66863682127911162</v>
      </c>
      <c r="K234">
        <f ca="1"/>
        <v>0.62290509616610745</v>
      </c>
    </row>
    <row r="235" spans="1:11" x14ac:dyDescent="0.35">
      <c r="A235">
        <f t="shared" ca="1" si="4"/>
        <v>0.61351420825112657</v>
      </c>
      <c r="B235">
        <f t="shared" ca="1" si="4"/>
        <v>0.74377704466233174</v>
      </c>
      <c r="C235">
        <f t="shared" ca="1" si="4"/>
        <v>0.46033864805662417</v>
      </c>
      <c r="D235" cm="1">
        <f t="array" aca="1" ref="D235:K235" ca="1">TRANSPOSE(MMULT($N$2:$P$9,TRANSPOSE(A235:C235)))</f>
        <v>0.6786456264567291</v>
      </c>
      <c r="E235">
        <f ca="1"/>
        <v>0.53463515577554555</v>
      </c>
      <c r="F235">
        <f ca="1"/>
        <v>0.56068772305778669</v>
      </c>
      <c r="G235">
        <f ca="1"/>
        <v>0.64607991735392789</v>
      </c>
      <c r="H235">
        <f ca="1"/>
        <v>0.68255351154906529</v>
      </c>
      <c r="I235">
        <f ca="1"/>
        <v>0.6786456264567291</v>
      </c>
      <c r="J235">
        <f ca="1"/>
        <v>0.65259305917448807</v>
      </c>
      <c r="K235">
        <f ca="1"/>
        <v>0.46033864805662417</v>
      </c>
    </row>
    <row r="236" spans="1:11" x14ac:dyDescent="0.35">
      <c r="A236">
        <f t="shared" ca="1" si="4"/>
        <v>0.78164506354753072</v>
      </c>
      <c r="B236">
        <f t="shared" ca="1" si="4"/>
        <v>0.47590334566264969</v>
      </c>
      <c r="C236">
        <f t="shared" ca="1" si="4"/>
        <v>0.79482132639726</v>
      </c>
      <c r="D236" cm="1">
        <f t="array" aca="1" ref="D236:K236" ca="1">TRANSPOSE(MMULT($N$2:$P$9,TRANSPOSE(A236:C236)))</f>
        <v>0.62877420460509015</v>
      </c>
      <c r="E236">
        <f ca="1"/>
        <v>0.7589766494688801</v>
      </c>
      <c r="F236">
        <f ca="1"/>
        <v>0.69782830589190392</v>
      </c>
      <c r="G236">
        <f ca="1"/>
        <v>0.70520963407631043</v>
      </c>
      <c r="H236">
        <f ca="1"/>
        <v>0.61960195306854371</v>
      </c>
      <c r="I236">
        <f ca="1"/>
        <v>0.62877420460509015</v>
      </c>
      <c r="J236">
        <f ca="1"/>
        <v>0.68992254818206633</v>
      </c>
      <c r="K236">
        <f ca="1"/>
        <v>0.79482132639726</v>
      </c>
    </row>
    <row r="237" spans="1:11" x14ac:dyDescent="0.35">
      <c r="A237">
        <f t="shared" ref="A237:C300" ca="1" si="5">RAND()</f>
        <v>0.63392349789064906</v>
      </c>
      <c r="B237">
        <f t="shared" ca="1" si="5"/>
        <v>0.81843541578439227</v>
      </c>
      <c r="C237">
        <f t="shared" ca="1" si="5"/>
        <v>0.23720032934599422</v>
      </c>
      <c r="D237" cm="1">
        <f t="array" aca="1" ref="D237:K237" ca="1">TRANSPOSE(MMULT($N$2:$P$9,TRANSPOSE(A237:C237)))</f>
        <v>0.72617945683752061</v>
      </c>
      <c r="E237">
        <f ca="1"/>
        <v>0.41434078855323042</v>
      </c>
      <c r="F237">
        <f ca="1"/>
        <v>0.45124317213197906</v>
      </c>
      <c r="G237">
        <f ca="1"/>
        <v>0.68005147736408489</v>
      </c>
      <c r="H237">
        <f ca="1"/>
        <v>0.73171481437433294</v>
      </c>
      <c r="I237">
        <f ca="1"/>
        <v>0.72617945683752061</v>
      </c>
      <c r="J237">
        <f ca="1"/>
        <v>0.68927707325877197</v>
      </c>
      <c r="K237">
        <f ca="1"/>
        <v>0.23720032934599422</v>
      </c>
    </row>
    <row r="238" spans="1:11" x14ac:dyDescent="0.35">
      <c r="A238">
        <f t="shared" ca="1" si="5"/>
        <v>0.71959457250152647</v>
      </c>
      <c r="B238">
        <f t="shared" ca="1" si="5"/>
        <v>0.74923911598384485</v>
      </c>
      <c r="C238">
        <f t="shared" ca="1" si="5"/>
        <v>0.92935422025040459</v>
      </c>
      <c r="D238" cm="1">
        <f t="array" aca="1" ref="D238:K238" ca="1">TRANSPOSE(MMULT($N$2:$P$9,TRANSPOSE(A238:C238)))</f>
        <v>0.73441684424268572</v>
      </c>
      <c r="E238">
        <f ca="1"/>
        <v>0.84841481549908515</v>
      </c>
      <c r="F238">
        <f ca="1"/>
        <v>0.85434372419554883</v>
      </c>
      <c r="G238">
        <f ca="1"/>
        <v>0.7270057083721061</v>
      </c>
      <c r="H238">
        <f ca="1"/>
        <v>0.73530618054715524</v>
      </c>
      <c r="I238">
        <f ca="1"/>
        <v>0.73441684424268572</v>
      </c>
      <c r="J238">
        <f ca="1"/>
        <v>0.72848793554622193</v>
      </c>
      <c r="K238">
        <f ca="1"/>
        <v>0.92935422025040459</v>
      </c>
    </row>
    <row r="239" spans="1:11" x14ac:dyDescent="0.35">
      <c r="A239">
        <f t="shared" ca="1" si="5"/>
        <v>0.55545855144899858</v>
      </c>
      <c r="B239">
        <f t="shared" ca="1" si="5"/>
        <v>0.11422354638827381</v>
      </c>
      <c r="C239">
        <f t="shared" ca="1" si="5"/>
        <v>0.85486929329456463</v>
      </c>
      <c r="D239" cm="1">
        <f t="array" aca="1" ref="D239:K239" ca="1">TRANSPOSE(MMULT($N$2:$P$9,TRANSPOSE(A239:C239)))</f>
        <v>0.3348410489186362</v>
      </c>
      <c r="E239">
        <f ca="1"/>
        <v>0.6909814960502656</v>
      </c>
      <c r="F239">
        <f ca="1"/>
        <v>0.60273449503812071</v>
      </c>
      <c r="G239">
        <f ca="1"/>
        <v>0.44514980018381733</v>
      </c>
      <c r="H239">
        <f ca="1"/>
        <v>0.32160399876681445</v>
      </c>
      <c r="I239">
        <f ca="1"/>
        <v>0.3348410489186362</v>
      </c>
      <c r="J239">
        <f ca="1"/>
        <v>0.42308804993078114</v>
      </c>
      <c r="K239">
        <f ca="1"/>
        <v>0.85486929329456463</v>
      </c>
    </row>
    <row r="240" spans="1:11" x14ac:dyDescent="0.35">
      <c r="A240">
        <f t="shared" ca="1" si="5"/>
        <v>7.8604470518579883E-2</v>
      </c>
      <c r="B240">
        <f t="shared" ca="1" si="5"/>
        <v>0.44468960859979656</v>
      </c>
      <c r="C240">
        <f t="shared" ca="1" si="5"/>
        <v>0.20942207235540033</v>
      </c>
      <c r="D240" cm="1">
        <f t="array" aca="1" ref="D240:K240" ca="1">TRANSPOSE(MMULT($N$2:$P$9,TRANSPOSE(A240:C240)))</f>
        <v>0.26164703955918822</v>
      </c>
      <c r="E240">
        <f ca="1"/>
        <v>0.19370354542879381</v>
      </c>
      <c r="F240">
        <f ca="1"/>
        <v>0.26692057304503713</v>
      </c>
      <c r="G240">
        <f ca="1"/>
        <v>0.17012575503888405</v>
      </c>
      <c r="H240">
        <f ca="1"/>
        <v>0.27262959370162476</v>
      </c>
      <c r="I240">
        <f ca="1"/>
        <v>0.26164703955918822</v>
      </c>
      <c r="J240">
        <f ca="1"/>
        <v>0.18843001194294487</v>
      </c>
      <c r="K240">
        <f ca="1"/>
        <v>0.20942207235540033</v>
      </c>
    </row>
    <row r="241" spans="1:11" x14ac:dyDescent="0.35">
      <c r="A241">
        <f t="shared" ca="1" si="5"/>
        <v>0.94397265879574443</v>
      </c>
      <c r="B241">
        <f t="shared" ca="1" si="5"/>
        <v>0.34187306764022019</v>
      </c>
      <c r="C241">
        <f t="shared" ca="1" si="5"/>
        <v>0.2747941214192654</v>
      </c>
      <c r="D241" cm="1">
        <f t="array" aca="1" ref="D241:K241" ca="1">TRANSPOSE(MMULT($N$2:$P$9,TRANSPOSE(A241:C241)))</f>
        <v>0.64292286321798231</v>
      </c>
      <c r="E241">
        <f ca="1"/>
        <v>0.48225557725430457</v>
      </c>
      <c r="F241">
        <f ca="1"/>
        <v>0.3618356590231997</v>
      </c>
      <c r="G241">
        <f ca="1"/>
        <v>0.79344776100686332</v>
      </c>
      <c r="H241">
        <f ca="1"/>
        <v>0.62485987548331656</v>
      </c>
      <c r="I241">
        <f ca="1"/>
        <v>0.64292286321798231</v>
      </c>
      <c r="J241">
        <f ca="1"/>
        <v>0.76334278144908707</v>
      </c>
      <c r="K241">
        <f ca="1"/>
        <v>0.2747941214192654</v>
      </c>
    </row>
    <row r="242" spans="1:11" x14ac:dyDescent="0.35">
      <c r="A242">
        <f t="shared" ca="1" si="5"/>
        <v>0.82885778605714622</v>
      </c>
      <c r="B242">
        <f t="shared" ca="1" si="5"/>
        <v>0.85696244064102378</v>
      </c>
      <c r="C242">
        <f t="shared" ca="1" si="5"/>
        <v>0.31749112814282754</v>
      </c>
      <c r="D242" cm="1">
        <f t="array" aca="1" ref="D242:K242" ca="1">TRANSPOSE(MMULT($N$2:$P$9,TRANSPOSE(A242:C242)))</f>
        <v>0.84291011334908506</v>
      </c>
      <c r="E242">
        <f ca="1"/>
        <v>0.5248482567669428</v>
      </c>
      <c r="F242">
        <f ca="1"/>
        <v>0.5304691876837182</v>
      </c>
      <c r="G242">
        <f ca="1"/>
        <v>0.83588394970311564</v>
      </c>
      <c r="H242">
        <f ca="1"/>
        <v>0.84375325298660131</v>
      </c>
      <c r="I242">
        <f ca="1"/>
        <v>0.84291011334908506</v>
      </c>
      <c r="J242">
        <f ca="1"/>
        <v>0.83728918243230943</v>
      </c>
      <c r="K242">
        <f ca="1"/>
        <v>0.31749112814282754</v>
      </c>
    </row>
    <row r="243" spans="1:11" x14ac:dyDescent="0.35">
      <c r="A243">
        <f t="shared" ca="1" si="5"/>
        <v>0.96174467998563218</v>
      </c>
      <c r="B243">
        <f t="shared" ca="1" si="5"/>
        <v>0.78088153420281325</v>
      </c>
      <c r="C243">
        <f t="shared" ca="1" si="5"/>
        <v>0.96952387046541766</v>
      </c>
      <c r="D243" cm="1">
        <f t="array" aca="1" ref="D243:K243" ca="1">TRANSPOSE(MMULT($N$2:$P$9,TRANSPOSE(A243:C243)))</f>
        <v>0.87131310709422272</v>
      </c>
      <c r="E243">
        <f ca="1"/>
        <v>0.94832587969522153</v>
      </c>
      <c r="F243">
        <f ca="1"/>
        <v>0.91215325053865781</v>
      </c>
      <c r="G243">
        <f ca="1"/>
        <v>0.91652889353992739</v>
      </c>
      <c r="H243">
        <f ca="1"/>
        <v>0.86588721272073821</v>
      </c>
      <c r="I243">
        <f ca="1"/>
        <v>0.87131310709422272</v>
      </c>
      <c r="J243">
        <f ca="1"/>
        <v>0.90748573625078643</v>
      </c>
      <c r="K243">
        <f ca="1"/>
        <v>0.96952387046541766</v>
      </c>
    </row>
    <row r="244" spans="1:11" x14ac:dyDescent="0.35">
      <c r="A244">
        <f t="shared" ca="1" si="5"/>
        <v>0.97788933667209266</v>
      </c>
      <c r="B244">
        <f t="shared" ca="1" si="5"/>
        <v>0.97929272155132119</v>
      </c>
      <c r="C244">
        <f t="shared" ca="1" si="5"/>
        <v>0.81207690219205142</v>
      </c>
      <c r="D244" cm="1">
        <f t="array" aca="1" ref="D244:K244" ca="1">TRANSPOSE(MMULT($N$2:$P$9,TRANSPOSE(A244:C244)))</f>
        <v>0.97859102911170692</v>
      </c>
      <c r="E244">
        <f ca="1"/>
        <v>0.87854221447199077</v>
      </c>
      <c r="F244">
        <f ca="1"/>
        <v>0.87882289144783643</v>
      </c>
      <c r="G244">
        <f ca="1"/>
        <v>0.97824018289189985</v>
      </c>
      <c r="H244">
        <f ca="1"/>
        <v>0.97863313065808377</v>
      </c>
      <c r="I244">
        <f ca="1"/>
        <v>0.97859102911170692</v>
      </c>
      <c r="J244">
        <f ca="1"/>
        <v>0.97831035213586115</v>
      </c>
      <c r="K244">
        <f ca="1"/>
        <v>0.81207690219205142</v>
      </c>
    </row>
    <row r="245" spans="1:11" x14ac:dyDescent="0.35">
      <c r="A245">
        <f t="shared" ca="1" si="5"/>
        <v>0.18707126874261815</v>
      </c>
      <c r="B245">
        <f t="shared" ca="1" si="5"/>
        <v>0.38199094321303484</v>
      </c>
      <c r="C245">
        <f t="shared" ca="1" si="5"/>
        <v>0.74336573586109367</v>
      </c>
      <c r="D245" cm="1">
        <f t="array" aca="1" ref="D245:K245" ca="1">TRANSPOSE(MMULT($N$2:$P$9,TRANSPOSE(A245:C245)))</f>
        <v>0.28453110597782649</v>
      </c>
      <c r="E245">
        <f ca="1"/>
        <v>0.54033991646074508</v>
      </c>
      <c r="F245">
        <f ca="1"/>
        <v>0.57932385135482845</v>
      </c>
      <c r="G245">
        <f ca="1"/>
        <v>0.23580118736022232</v>
      </c>
      <c r="H245">
        <f ca="1"/>
        <v>0.29037869621193901</v>
      </c>
      <c r="I245">
        <f ca="1"/>
        <v>0.28453110597782649</v>
      </c>
      <c r="J245">
        <f ca="1"/>
        <v>0.24554717108374313</v>
      </c>
      <c r="K245">
        <f ca="1"/>
        <v>0.74336573586109367</v>
      </c>
    </row>
    <row r="246" spans="1:11" x14ac:dyDescent="0.35">
      <c r="A246">
        <f t="shared" ca="1" si="5"/>
        <v>0.98138294128396697</v>
      </c>
      <c r="B246">
        <f t="shared" ca="1" si="5"/>
        <v>0.51080370190995705</v>
      </c>
      <c r="C246">
        <f t="shared" ca="1" si="5"/>
        <v>0.89587128546481021</v>
      </c>
      <c r="D246" cm="1">
        <f t="array" aca="1" ref="D246:K246" ca="1">TRANSPOSE(MMULT($N$2:$P$9,TRANSPOSE(A246:C246)))</f>
        <v>0.74609332159696207</v>
      </c>
      <c r="E246">
        <f ca="1"/>
        <v>0.883018023855072</v>
      </c>
      <c r="F246">
        <f ca="1"/>
        <v>0.7889021759802699</v>
      </c>
      <c r="G246">
        <f ca="1"/>
        <v>0.86373813144046441</v>
      </c>
      <c r="H246">
        <f ca="1"/>
        <v>0.73197594441574165</v>
      </c>
      <c r="I246">
        <f ca="1"/>
        <v>0.74609332159696207</v>
      </c>
      <c r="J246">
        <f ca="1"/>
        <v>0.84020916947176394</v>
      </c>
      <c r="K246">
        <f ca="1"/>
        <v>0.89587128546481021</v>
      </c>
    </row>
    <row r="247" spans="1:11" x14ac:dyDescent="0.35">
      <c r="A247">
        <f t="shared" ca="1" si="5"/>
        <v>0.80885598296416594</v>
      </c>
      <c r="B247">
        <f t="shared" ca="1" si="5"/>
        <v>0.3915616240224854</v>
      </c>
      <c r="C247">
        <f t="shared" ca="1" si="5"/>
        <v>0.16738632739484682</v>
      </c>
      <c r="D247" cm="1">
        <f t="array" aca="1" ref="D247:K247" ca="1">TRANSPOSE(MMULT($N$2:$P$9,TRANSPOSE(A247:C247)))</f>
        <v>0.60020880349332573</v>
      </c>
      <c r="E247">
        <f ca="1"/>
        <v>0.38224475372840638</v>
      </c>
      <c r="F247">
        <f ca="1"/>
        <v>0.29878588194007033</v>
      </c>
      <c r="G247">
        <f ca="1"/>
        <v>0.70453239322874583</v>
      </c>
      <c r="H247">
        <f ca="1"/>
        <v>0.58768997272507528</v>
      </c>
      <c r="I247">
        <f ca="1"/>
        <v>0.60020880349332573</v>
      </c>
      <c r="J247">
        <f ca="1"/>
        <v>0.68366767528166172</v>
      </c>
      <c r="K247">
        <f ca="1"/>
        <v>0.16738632739484682</v>
      </c>
    </row>
    <row r="248" spans="1:11" x14ac:dyDescent="0.35">
      <c r="A248">
        <f t="shared" ca="1" si="5"/>
        <v>0.49226629929855603</v>
      </c>
      <c r="B248">
        <f t="shared" ca="1" si="5"/>
        <v>0.86767320799557524</v>
      </c>
      <c r="C248">
        <f t="shared" ca="1" si="5"/>
        <v>7.5867243969808373E-2</v>
      </c>
      <c r="D248" cm="1">
        <f t="array" aca="1" ref="D248:K248" ca="1">TRANSPOSE(MMULT($N$2:$P$9,TRANSPOSE(A248:C248)))</f>
        <v>0.67996975364706569</v>
      </c>
      <c r="E248">
        <f ca="1"/>
        <v>0.27996755697100933</v>
      </c>
      <c r="F248">
        <f ca="1"/>
        <v>0.35504893871041315</v>
      </c>
      <c r="G248">
        <f ca="1"/>
        <v>0.58611802647281086</v>
      </c>
      <c r="H248">
        <f ca="1"/>
        <v>0.69123196090797623</v>
      </c>
      <c r="I248">
        <f ca="1"/>
        <v>0.67996975364706569</v>
      </c>
      <c r="J248">
        <f ca="1"/>
        <v>0.60488837190766176</v>
      </c>
      <c r="K248">
        <f ca="1"/>
        <v>7.5867243969808373E-2</v>
      </c>
    </row>
    <row r="249" spans="1:11" x14ac:dyDescent="0.35">
      <c r="A249">
        <f t="shared" ca="1" si="5"/>
        <v>0.15760120658272037</v>
      </c>
      <c r="B249">
        <f t="shared" ca="1" si="5"/>
        <v>4.5004346878409041E-2</v>
      </c>
      <c r="C249">
        <f t="shared" ca="1" si="5"/>
        <v>0.45096441920770514</v>
      </c>
      <c r="D249" cm="1">
        <f t="array" aca="1" ref="D249:K249" ca="1">TRANSPOSE(MMULT($N$2:$P$9,TRANSPOSE(A249:C249)))</f>
        <v>0.1013027767305647</v>
      </c>
      <c r="E249">
        <f ca="1"/>
        <v>0.32235944818728007</v>
      </c>
      <c r="F249">
        <f ca="1"/>
        <v>0.29984007624641784</v>
      </c>
      <c r="G249">
        <f ca="1"/>
        <v>0.12945199165664253</v>
      </c>
      <c r="H249">
        <f ca="1"/>
        <v>9.792487093943536E-2</v>
      </c>
      <c r="I249">
        <f ca="1"/>
        <v>0.1013027767305647</v>
      </c>
      <c r="J249">
        <f ca="1"/>
        <v>0.12382214867142695</v>
      </c>
      <c r="K249">
        <f ca="1"/>
        <v>0.45096441920770514</v>
      </c>
    </row>
    <row r="250" spans="1:11" x14ac:dyDescent="0.35">
      <c r="A250">
        <f t="shared" ca="1" si="5"/>
        <v>0.65970465815019574</v>
      </c>
      <c r="B250">
        <f t="shared" ca="1" si="5"/>
        <v>0.94371497250092573</v>
      </c>
      <c r="C250">
        <f t="shared" ca="1" si="5"/>
        <v>0.73110429493701634</v>
      </c>
      <c r="D250" cm="1">
        <f t="array" aca="1" ref="D250:K250" ca="1">TRANSPOSE(MMULT($N$2:$P$9,TRANSPOSE(A250:C250)))</f>
        <v>0.80170981532556074</v>
      </c>
      <c r="E250">
        <f ca="1"/>
        <v>0.73094547165736112</v>
      </c>
      <c r="F250">
        <f ca="1"/>
        <v>0.78774753452750712</v>
      </c>
      <c r="G250">
        <f ca="1"/>
        <v>0.73070723673787819</v>
      </c>
      <c r="H250">
        <f ca="1"/>
        <v>0.81023012475608258</v>
      </c>
      <c r="I250">
        <f ca="1"/>
        <v>0.80170981532556074</v>
      </c>
      <c r="J250">
        <f ca="1"/>
        <v>0.74490775245541463</v>
      </c>
      <c r="K250">
        <f ca="1"/>
        <v>0.73110429493701634</v>
      </c>
    </row>
    <row r="251" spans="1:11" x14ac:dyDescent="0.35">
      <c r="A251">
        <f t="shared" ca="1" si="5"/>
        <v>0.6428377858488008</v>
      </c>
      <c r="B251">
        <f t="shared" ca="1" si="5"/>
        <v>0.46902283150057478</v>
      </c>
      <c r="C251">
        <f t="shared" ca="1" si="5"/>
        <v>0.47674301678793407</v>
      </c>
      <c r="D251" cm="1">
        <f t="array" aca="1" ref="D251:K251" ca="1">TRANSPOSE(MMULT($N$2:$P$9,TRANSPOSE(A251:C251)))</f>
        <v>0.55593030867468785</v>
      </c>
      <c r="E251">
        <f ca="1"/>
        <v>0.52579942897745813</v>
      </c>
      <c r="F251">
        <f ca="1"/>
        <v>0.49103643810781294</v>
      </c>
      <c r="G251">
        <f ca="1"/>
        <v>0.59938404726174432</v>
      </c>
      <c r="H251">
        <f ca="1"/>
        <v>0.550715860044241</v>
      </c>
      <c r="I251">
        <f ca="1"/>
        <v>0.55593030867468785</v>
      </c>
      <c r="J251">
        <f ca="1"/>
        <v>0.59069329954433303</v>
      </c>
      <c r="K251">
        <f ca="1"/>
        <v>0.47674301678793407</v>
      </c>
    </row>
    <row r="252" spans="1:11" x14ac:dyDescent="0.35">
      <c r="A252">
        <f t="shared" ca="1" si="5"/>
        <v>9.8289188478708045E-2</v>
      </c>
      <c r="B252">
        <f t="shared" ca="1" si="5"/>
        <v>0.22598802219977321</v>
      </c>
      <c r="C252">
        <f t="shared" ca="1" si="5"/>
        <v>0.45814567907608383</v>
      </c>
      <c r="D252" cm="1">
        <f t="array" aca="1" ref="D252:K252" ca="1">TRANSPOSE(MMULT($N$2:$P$9,TRANSPOSE(A252:C252)))</f>
        <v>0.16213860533924063</v>
      </c>
      <c r="E252">
        <f ca="1"/>
        <v>0.32697296620923999</v>
      </c>
      <c r="F252">
        <f ca="1"/>
        <v>0.35251273295345303</v>
      </c>
      <c r="G252">
        <f ca="1"/>
        <v>0.13021389690897434</v>
      </c>
      <c r="H252">
        <f ca="1"/>
        <v>0.16596957035087259</v>
      </c>
      <c r="I252">
        <f ca="1"/>
        <v>0.16213860533924063</v>
      </c>
      <c r="J252">
        <f ca="1"/>
        <v>0.13659883859502758</v>
      </c>
      <c r="K252">
        <f ca="1"/>
        <v>0.45814567907608383</v>
      </c>
    </row>
    <row r="253" spans="1:11" x14ac:dyDescent="0.35">
      <c r="A253">
        <f t="shared" ca="1" si="5"/>
        <v>0.20481396670011986</v>
      </c>
      <c r="B253">
        <f t="shared" ca="1" si="5"/>
        <v>0.65396880039263516</v>
      </c>
      <c r="C253">
        <f t="shared" ca="1" si="5"/>
        <v>0.95419522521428224</v>
      </c>
      <c r="D253" cm="1">
        <f t="array" aca="1" ref="D253:K253" ca="1">TRANSPOSE(MMULT($N$2:$P$9,TRANSPOSE(A253:C253)))</f>
        <v>0.42939138354637751</v>
      </c>
      <c r="E253">
        <f ca="1"/>
        <v>0.69935820517786873</v>
      </c>
      <c r="F253">
        <f ca="1"/>
        <v>0.78918917191637183</v>
      </c>
      <c r="G253">
        <f ca="1"/>
        <v>0.31710267512324869</v>
      </c>
      <c r="H253">
        <f ca="1"/>
        <v>0.44286602855715301</v>
      </c>
      <c r="I253">
        <f ca="1"/>
        <v>0.42939138354637751</v>
      </c>
      <c r="J253">
        <f ca="1"/>
        <v>0.33956041680787441</v>
      </c>
      <c r="K253">
        <f ca="1"/>
        <v>0.95419522521428224</v>
      </c>
    </row>
    <row r="254" spans="1:11" x14ac:dyDescent="0.35">
      <c r="A254">
        <f t="shared" ca="1" si="5"/>
        <v>0.53996937832270064</v>
      </c>
      <c r="B254">
        <f t="shared" ca="1" si="5"/>
        <v>0.25452511428296942</v>
      </c>
      <c r="C254">
        <f t="shared" ca="1" si="5"/>
        <v>0.58305727477533165</v>
      </c>
      <c r="D254" cm="1">
        <f t="array" aca="1" ref="D254:K254" ca="1">TRANSPOSE(MMULT($N$2:$P$9,TRANSPOSE(A254:C254)))</f>
        <v>0.39724724630283503</v>
      </c>
      <c r="E254">
        <f ca="1"/>
        <v>0.5372776897903061</v>
      </c>
      <c r="F254">
        <f ca="1"/>
        <v>0.48018883698235987</v>
      </c>
      <c r="G254">
        <f ca="1"/>
        <v>0.46860831231276784</v>
      </c>
      <c r="H254">
        <f ca="1"/>
        <v>0.38868391838164312</v>
      </c>
      <c r="I254">
        <f ca="1"/>
        <v>0.39724724630283503</v>
      </c>
      <c r="J254">
        <f ca="1"/>
        <v>0.45433609911078127</v>
      </c>
      <c r="K254">
        <f ca="1"/>
        <v>0.58305727477533165</v>
      </c>
    </row>
    <row r="255" spans="1:11" x14ac:dyDescent="0.35">
      <c r="A255">
        <f t="shared" ca="1" si="5"/>
        <v>0.58056380223689441</v>
      </c>
      <c r="B255">
        <f t="shared" ca="1" si="5"/>
        <v>0.97786169393762878</v>
      </c>
      <c r="C255">
        <f t="shared" ca="1" si="5"/>
        <v>0.44524421376298984</v>
      </c>
      <c r="D255" cm="1">
        <f t="array" aca="1" ref="D255:K255" ca="1">TRANSPOSE(MMULT($N$2:$P$9,TRANSPOSE(A255:C255)))</f>
        <v>0.7792127480872616</v>
      </c>
      <c r="E255">
        <f ca="1"/>
        <v>0.53910183832262515</v>
      </c>
      <c r="F255">
        <f ca="1"/>
        <v>0.61856141666277198</v>
      </c>
      <c r="G255">
        <f ca="1"/>
        <v>0.67988827516207806</v>
      </c>
      <c r="H255">
        <f ca="1"/>
        <v>0.79113168483828367</v>
      </c>
      <c r="I255">
        <f ca="1"/>
        <v>0.7792127480872616</v>
      </c>
      <c r="J255">
        <f ca="1"/>
        <v>0.69975316974711466</v>
      </c>
      <c r="K255">
        <f ca="1"/>
        <v>0.44524421376298984</v>
      </c>
    </row>
    <row r="256" spans="1:11" x14ac:dyDescent="0.35">
      <c r="A256">
        <f t="shared" ca="1" si="5"/>
        <v>0.2795248424465987</v>
      </c>
      <c r="B256">
        <f t="shared" ca="1" si="5"/>
        <v>0.84476366916611323</v>
      </c>
      <c r="C256">
        <f t="shared" ca="1" si="5"/>
        <v>0.9459804090140983</v>
      </c>
      <c r="D256" cm="1">
        <f t="array" aca="1" ref="D256:K256" ca="1">TRANSPOSE(MMULT($N$2:$P$9,TRANSPOSE(A256:C256)))</f>
        <v>0.56214425580635596</v>
      </c>
      <c r="E256">
        <f ca="1"/>
        <v>0.73592206505904989</v>
      </c>
      <c r="F256">
        <f ca="1"/>
        <v>0.84896983040295271</v>
      </c>
      <c r="G256">
        <f ca="1"/>
        <v>0.42083454912647733</v>
      </c>
      <c r="H256">
        <f ca="1"/>
        <v>0.57910142060794145</v>
      </c>
      <c r="I256">
        <f ca="1"/>
        <v>0.56214425580635596</v>
      </c>
      <c r="J256">
        <f ca="1"/>
        <v>0.44909649046245304</v>
      </c>
      <c r="K256">
        <f ca="1"/>
        <v>0.9459804090140983</v>
      </c>
    </row>
    <row r="257" spans="1:11" x14ac:dyDescent="0.35">
      <c r="A257">
        <f t="shared" ca="1" si="5"/>
        <v>0.22654171304865556</v>
      </c>
      <c r="B257">
        <f t="shared" ca="1" si="5"/>
        <v>8.1959769071189514E-2</v>
      </c>
      <c r="C257">
        <f t="shared" ca="1" si="5"/>
        <v>7.5003958465832077E-2</v>
      </c>
      <c r="D257" cm="1">
        <f t="array" aca="1" ref="D257:K257" ca="1">TRANSPOSE(MMULT($N$2:$P$9,TRANSPOSE(A257:C257)))</f>
        <v>0.15425074105992254</v>
      </c>
      <c r="E257">
        <f ca="1"/>
        <v>0.12116086590121486</v>
      </c>
      <c r="F257">
        <f ca="1"/>
        <v>9.2244477105721645E-2</v>
      </c>
      <c r="G257">
        <f ca="1"/>
        <v>0.19039622705428905</v>
      </c>
      <c r="H257">
        <f ca="1"/>
        <v>0.14991328274059856</v>
      </c>
      <c r="I257">
        <f ca="1"/>
        <v>0.15425074105992254</v>
      </c>
      <c r="J257">
        <f ca="1"/>
        <v>0.18316712985541572</v>
      </c>
      <c r="K257">
        <f ca="1"/>
        <v>7.5003958465832077E-2</v>
      </c>
    </row>
    <row r="258" spans="1:11" x14ac:dyDescent="0.35">
      <c r="A258">
        <f t="shared" ca="1" si="5"/>
        <v>0.46581622868614458</v>
      </c>
      <c r="B258">
        <f t="shared" ca="1" si="5"/>
        <v>0.38688589353914671</v>
      </c>
      <c r="C258">
        <f t="shared" ca="1" si="5"/>
        <v>0.79167581016647925</v>
      </c>
      <c r="D258" cm="1">
        <f t="array" aca="1" ref="D258:K258" ca="1">TRANSPOSE(MMULT($N$2:$P$9,TRANSPOSE(A258:C258)))</f>
        <v>0.42635106111264565</v>
      </c>
      <c r="E258">
        <f ca="1"/>
        <v>0.65343894405964553</v>
      </c>
      <c r="F258">
        <f ca="1"/>
        <v>0.63765287703024598</v>
      </c>
      <c r="G258">
        <f ca="1"/>
        <v>0.44608364489939512</v>
      </c>
      <c r="H258">
        <f ca="1"/>
        <v>0.4239831510582357</v>
      </c>
      <c r="I258">
        <f ca="1"/>
        <v>0.42635106111264565</v>
      </c>
      <c r="J258">
        <f ca="1"/>
        <v>0.4421371281420452</v>
      </c>
      <c r="K258">
        <f ca="1"/>
        <v>0.79167581016647925</v>
      </c>
    </row>
    <row r="259" spans="1:11" x14ac:dyDescent="0.35">
      <c r="A259">
        <f t="shared" ca="1" si="5"/>
        <v>0.1234375011744987</v>
      </c>
      <c r="B259">
        <f t="shared" ca="1" si="5"/>
        <v>0.27152144401936174</v>
      </c>
      <c r="C259">
        <f t="shared" ca="1" si="5"/>
        <v>0.71748171964015439</v>
      </c>
      <c r="D259" cm="1">
        <f t="array" aca="1" ref="D259:K259" ca="1">TRANSPOSE(MMULT($N$2:$P$9,TRANSPOSE(A259:C259)))</f>
        <v>0.19747947259693022</v>
      </c>
      <c r="E259">
        <f ca="1"/>
        <v>0.4946724265383784</v>
      </c>
      <c r="F259">
        <f ca="1"/>
        <v>0.52428921510735105</v>
      </c>
      <c r="G259">
        <f ca="1"/>
        <v>0.16045848688571446</v>
      </c>
      <c r="H259">
        <f ca="1"/>
        <v>0.20192199088227611</v>
      </c>
      <c r="I259">
        <f ca="1"/>
        <v>0.19747947259693022</v>
      </c>
      <c r="J259">
        <f ca="1"/>
        <v>0.16786268402795762</v>
      </c>
      <c r="K259">
        <f ca="1"/>
        <v>0.71748171964015439</v>
      </c>
    </row>
    <row r="260" spans="1:11" x14ac:dyDescent="0.35">
      <c r="A260">
        <f t="shared" ca="1" si="5"/>
        <v>0.78715980671994479</v>
      </c>
      <c r="B260">
        <f t="shared" ca="1" si="5"/>
        <v>9.1126736247058249E-2</v>
      </c>
      <c r="C260">
        <f t="shared" ca="1" si="5"/>
        <v>0.17214189850187289</v>
      </c>
      <c r="D260" cm="1">
        <f t="array" aca="1" ref="D260:K260" ca="1">TRANSPOSE(MMULT($N$2:$P$9,TRANSPOSE(A260:C260)))</f>
        <v>0.43914327148350152</v>
      </c>
      <c r="E260">
        <f ca="1"/>
        <v>0.34854575474181299</v>
      </c>
      <c r="F260">
        <f ca="1"/>
        <v>0.20933914064723569</v>
      </c>
      <c r="G260">
        <f ca="1"/>
        <v>0.61315153910172304</v>
      </c>
      <c r="H260">
        <f ca="1"/>
        <v>0.41826227936931493</v>
      </c>
      <c r="I260">
        <f ca="1"/>
        <v>0.43914327148350152</v>
      </c>
      <c r="J260">
        <f ca="1"/>
        <v>0.57834988557807887</v>
      </c>
      <c r="K260">
        <f ca="1"/>
        <v>0.17214189850187289</v>
      </c>
    </row>
    <row r="261" spans="1:11" x14ac:dyDescent="0.35">
      <c r="A261">
        <f t="shared" ca="1" si="5"/>
        <v>0.95619306557373762</v>
      </c>
      <c r="B261">
        <f t="shared" ca="1" si="5"/>
        <v>7.7431974844731188E-2</v>
      </c>
      <c r="C261">
        <f t="shared" ca="1" si="5"/>
        <v>0.24844513380183342</v>
      </c>
      <c r="D261" cm="1">
        <f t="array" aca="1" ref="D261:K261" ca="1">TRANSPOSE(MMULT($N$2:$P$9,TRANSPOSE(A261:C261)))</f>
        <v>0.51681252020923441</v>
      </c>
      <c r="E261">
        <f ca="1"/>
        <v>0.44366819743769442</v>
      </c>
      <c r="F261">
        <f ca="1"/>
        <v>0.26791597929189315</v>
      </c>
      <c r="G261">
        <f ca="1"/>
        <v>0.73650279289148601</v>
      </c>
      <c r="H261">
        <f ca="1"/>
        <v>0.49044968748736417</v>
      </c>
      <c r="I261">
        <f ca="1"/>
        <v>0.51681252020923441</v>
      </c>
      <c r="J261">
        <f ca="1"/>
        <v>0.69256473835503563</v>
      </c>
      <c r="K261">
        <f ca="1"/>
        <v>0.24844513380183342</v>
      </c>
    </row>
    <row r="262" spans="1:11" x14ac:dyDescent="0.35">
      <c r="A262">
        <f t="shared" ca="1" si="5"/>
        <v>0.9726117362418315</v>
      </c>
      <c r="B262">
        <f t="shared" ca="1" si="5"/>
        <v>0.36271593074372432</v>
      </c>
      <c r="C262">
        <f t="shared" ca="1" si="5"/>
        <v>0.57697374313764815</v>
      </c>
      <c r="D262" cm="1">
        <f t="array" aca="1" ref="D262:K262" ca="1">TRANSPOSE(MMULT($N$2:$P$9,TRANSPOSE(A262:C262)))</f>
        <v>0.66766383349277791</v>
      </c>
      <c r="E262">
        <f ca="1"/>
        <v>0.67423935982951078</v>
      </c>
      <c r="F262">
        <f ca="1"/>
        <v>0.55226019872988941</v>
      </c>
      <c r="G262">
        <f ca="1"/>
        <v>0.82013778486730471</v>
      </c>
      <c r="H262">
        <f ca="1"/>
        <v>0.64936695932783473</v>
      </c>
      <c r="I262">
        <f ca="1"/>
        <v>0.66766383349277791</v>
      </c>
      <c r="J262">
        <f ca="1"/>
        <v>0.78964299459239939</v>
      </c>
      <c r="K262">
        <f ca="1"/>
        <v>0.57697374313764815</v>
      </c>
    </row>
    <row r="263" spans="1:11" x14ac:dyDescent="0.35">
      <c r="A263">
        <f t="shared" ca="1" si="5"/>
        <v>0.41778054991816094</v>
      </c>
      <c r="B263">
        <f t="shared" ca="1" si="5"/>
        <v>0.27488961866571371</v>
      </c>
      <c r="C263">
        <f t="shared" ca="1" si="5"/>
        <v>0.14462693130030724</v>
      </c>
      <c r="D263" cm="1">
        <f t="array" aca="1" ref="D263:K263" ca="1">TRANSPOSE(MMULT($N$2:$P$9,TRANSPOSE(A263:C263)))</f>
        <v>0.34633508429193732</v>
      </c>
      <c r="E263">
        <f ca="1"/>
        <v>0.23959928562220401</v>
      </c>
      <c r="F263">
        <f ca="1"/>
        <v>0.21102109937171454</v>
      </c>
      <c r="G263">
        <f ca="1"/>
        <v>0.38205781710504916</v>
      </c>
      <c r="H263">
        <f ca="1"/>
        <v>0.34204835635436392</v>
      </c>
      <c r="I263">
        <f ca="1"/>
        <v>0.34633508429193732</v>
      </c>
      <c r="J263">
        <f ca="1"/>
        <v>0.37491327054242674</v>
      </c>
      <c r="K263">
        <f ca="1"/>
        <v>0.14462693130030724</v>
      </c>
    </row>
    <row r="264" spans="1:11" x14ac:dyDescent="0.35">
      <c r="A264">
        <f t="shared" ca="1" si="5"/>
        <v>0.48697669275543598</v>
      </c>
      <c r="B264">
        <f t="shared" ca="1" si="5"/>
        <v>0.35338176685711853</v>
      </c>
      <c r="C264">
        <f t="shared" ca="1" si="5"/>
        <v>0.46827822512227013</v>
      </c>
      <c r="D264" cm="1">
        <f t="array" aca="1" ref="D264:K264" ca="1">TRANSPOSE(MMULT($N$2:$P$9,TRANSPOSE(A264:C264)))</f>
        <v>0.42017922980627725</v>
      </c>
      <c r="E264">
        <f ca="1"/>
        <v>0.4623981195857047</v>
      </c>
      <c r="F264">
        <f ca="1"/>
        <v>0.43567913440604122</v>
      </c>
      <c r="G264">
        <f ca="1"/>
        <v>0.45357796128085659</v>
      </c>
      <c r="H264">
        <f ca="1"/>
        <v>0.41617138202932769</v>
      </c>
      <c r="I264">
        <f ca="1"/>
        <v>0.42017922980627725</v>
      </c>
      <c r="J264">
        <f ca="1"/>
        <v>0.44689821498594073</v>
      </c>
      <c r="K264">
        <f ca="1"/>
        <v>0.46827822512227013</v>
      </c>
    </row>
    <row r="265" spans="1:11" x14ac:dyDescent="0.35">
      <c r="A265">
        <f t="shared" ca="1" si="5"/>
        <v>0.34148427680268456</v>
      </c>
      <c r="B265">
        <f t="shared" ca="1" si="5"/>
        <v>0.38022451362424836</v>
      </c>
      <c r="C265">
        <f t="shared" ca="1" si="5"/>
        <v>0.82152023887681114</v>
      </c>
      <c r="D265" cm="1">
        <f t="array" aca="1" ref="D265:K265" ca="1">TRANSPOSE(MMULT($N$2:$P$9,TRANSPOSE(A265:C265)))</f>
        <v>0.36085439521346646</v>
      </c>
      <c r="E265">
        <f ca="1"/>
        <v>0.63337987772931692</v>
      </c>
      <c r="F265">
        <f ca="1"/>
        <v>0.6411279250936297</v>
      </c>
      <c r="G265">
        <f ca="1"/>
        <v>0.35116933600807548</v>
      </c>
      <c r="H265">
        <f ca="1"/>
        <v>0.36201660231811339</v>
      </c>
      <c r="I265">
        <f ca="1"/>
        <v>0.36085439521346646</v>
      </c>
      <c r="J265">
        <f ca="1"/>
        <v>0.35310634784915368</v>
      </c>
      <c r="K265">
        <f ca="1"/>
        <v>0.82152023887681114</v>
      </c>
    </row>
    <row r="266" spans="1:11" x14ac:dyDescent="0.35">
      <c r="A266">
        <f t="shared" ca="1" si="5"/>
        <v>0.41860582844549898</v>
      </c>
      <c r="B266">
        <f t="shared" ca="1" si="5"/>
        <v>0.14933086301096576</v>
      </c>
      <c r="C266">
        <f t="shared" ca="1" si="5"/>
        <v>0.77192831571529708</v>
      </c>
      <c r="D266" cm="1">
        <f t="array" aca="1" ref="D266:K266" ca="1">TRANSPOSE(MMULT($N$2:$P$9,TRANSPOSE(A266:C266)))</f>
        <v>0.28396834572823237</v>
      </c>
      <c r="E266">
        <f ca="1"/>
        <v>0.60367182426392452</v>
      </c>
      <c r="F266">
        <f ca="1"/>
        <v>0.54981683117701785</v>
      </c>
      <c r="G266">
        <f ca="1"/>
        <v>0.35128708708686568</v>
      </c>
      <c r="H266">
        <f ca="1"/>
        <v>0.27589009676519638</v>
      </c>
      <c r="I266">
        <f ca="1"/>
        <v>0.28396834572823237</v>
      </c>
      <c r="J266">
        <f ca="1"/>
        <v>0.33782333881513898</v>
      </c>
      <c r="K266">
        <f ca="1"/>
        <v>0.77192831571529708</v>
      </c>
    </row>
    <row r="267" spans="1:11" x14ac:dyDescent="0.35">
      <c r="A267">
        <f t="shared" ca="1" si="5"/>
        <v>0.97476382253049643</v>
      </c>
      <c r="B267">
        <f t="shared" ca="1" si="5"/>
        <v>0.87481689047969002</v>
      </c>
      <c r="C267">
        <f t="shared" ca="1" si="5"/>
        <v>0.44051831766272609</v>
      </c>
      <c r="D267" cm="1">
        <f t="array" aca="1" ref="D267:K267" ca="1">TRANSPOSE(MMULT($N$2:$P$9,TRANSPOSE(A267:C267)))</f>
        <v>0.92479035650509323</v>
      </c>
      <c r="E267">
        <f ca="1"/>
        <v>0.64422182640475356</v>
      </c>
      <c r="F267">
        <f ca="1"/>
        <v>0.62423243999459221</v>
      </c>
      <c r="G267">
        <f ca="1"/>
        <v>0.94977708951779483</v>
      </c>
      <c r="H267">
        <f ca="1"/>
        <v>0.92179194854356905</v>
      </c>
      <c r="I267">
        <f ca="1"/>
        <v>0.92479035650509323</v>
      </c>
      <c r="J267">
        <f ca="1"/>
        <v>0.94477974291525446</v>
      </c>
      <c r="K267">
        <f ca="1"/>
        <v>0.44051831766272609</v>
      </c>
    </row>
    <row r="268" spans="1:11" x14ac:dyDescent="0.35">
      <c r="A268">
        <f t="shared" ca="1" si="5"/>
        <v>0.48102035362240436</v>
      </c>
      <c r="B268">
        <f t="shared" ca="1" si="5"/>
        <v>0.27802424427646044</v>
      </c>
      <c r="C268">
        <f t="shared" ca="1" si="5"/>
        <v>0.71268304351693179</v>
      </c>
      <c r="D268" cm="1">
        <f t="array" aca="1" ref="D268:K268" ca="1">TRANSPOSE(MMULT($N$2:$P$9,TRANSPOSE(A268:C268)))</f>
        <v>0.3795222989494324</v>
      </c>
      <c r="E268">
        <f ca="1"/>
        <v>0.59971835662452644</v>
      </c>
      <c r="F268">
        <f ca="1"/>
        <v>0.5591191347553377</v>
      </c>
      <c r="G268">
        <f ca="1"/>
        <v>0.43027132628591841</v>
      </c>
      <c r="H268">
        <f ca="1"/>
        <v>0.37343241566905405</v>
      </c>
      <c r="I268">
        <f ca="1"/>
        <v>0.3795222989494324</v>
      </c>
      <c r="J268">
        <f ca="1"/>
        <v>0.42012152081862114</v>
      </c>
      <c r="K268">
        <f ca="1"/>
        <v>0.71268304351693179</v>
      </c>
    </row>
    <row r="269" spans="1:11" x14ac:dyDescent="0.35">
      <c r="A269">
        <f t="shared" ca="1" si="5"/>
        <v>0.18682784371437167</v>
      </c>
      <c r="B269">
        <f t="shared" ca="1" si="5"/>
        <v>0.39492387882717905</v>
      </c>
      <c r="C269">
        <f t="shared" ca="1" si="5"/>
        <v>0.31694174448001255</v>
      </c>
      <c r="D269" cm="1">
        <f t="array" aca="1" ref="D269:K269" ca="1">TRANSPOSE(MMULT($N$2:$P$9,TRANSPOSE(A269:C269)))</f>
        <v>0.29087586127077536</v>
      </c>
      <c r="E269">
        <f ca="1"/>
        <v>0.28570578768503696</v>
      </c>
      <c r="F269">
        <f ca="1"/>
        <v>0.32732499470759835</v>
      </c>
      <c r="G269">
        <f ca="1"/>
        <v>0.23885185249257351</v>
      </c>
      <c r="H269">
        <f ca="1"/>
        <v>0.29711874232415958</v>
      </c>
      <c r="I269">
        <f ca="1"/>
        <v>0.29087586127077536</v>
      </c>
      <c r="J269">
        <f ca="1"/>
        <v>0.24925665424821386</v>
      </c>
      <c r="K269">
        <f ca="1"/>
        <v>0.31694174448001255</v>
      </c>
    </row>
    <row r="270" spans="1:11" x14ac:dyDescent="0.35">
      <c r="A270">
        <f t="shared" ca="1" si="5"/>
        <v>0.18820186945408424</v>
      </c>
      <c r="B270">
        <f t="shared" ca="1" si="5"/>
        <v>0.51892516389420384</v>
      </c>
      <c r="C270">
        <f t="shared" ca="1" si="5"/>
        <v>0.2671379727772637</v>
      </c>
      <c r="D270" cm="1">
        <f t="array" aca="1" ref="D270:K270" ca="1">TRANSPOSE(MMULT($N$2:$P$9,TRANSPOSE(A270:C270)))</f>
        <v>0.35356351667414404</v>
      </c>
      <c r="E270">
        <f ca="1"/>
        <v>0.26863586089200386</v>
      </c>
      <c r="F270">
        <f ca="1"/>
        <v>0.33478051978002776</v>
      </c>
      <c r="G270">
        <f ca="1"/>
        <v>0.27088269306411417</v>
      </c>
      <c r="H270">
        <f ca="1"/>
        <v>0.36348521550734758</v>
      </c>
      <c r="I270">
        <f ca="1"/>
        <v>0.35356351667414404</v>
      </c>
      <c r="J270">
        <f ca="1"/>
        <v>0.28741885778612009</v>
      </c>
      <c r="K270">
        <f ca="1"/>
        <v>0.2671379727772637</v>
      </c>
    </row>
    <row r="271" spans="1:11" x14ac:dyDescent="0.35">
      <c r="A271">
        <f t="shared" ca="1" si="5"/>
        <v>0.34252150970665107</v>
      </c>
      <c r="B271">
        <f t="shared" ca="1" si="5"/>
        <v>0.16548426307739061</v>
      </c>
      <c r="C271">
        <f t="shared" ca="1" si="5"/>
        <v>0.97287303659732272</v>
      </c>
      <c r="D271" cm="1">
        <f t="array" aca="1" ref="D271:K271" ca="1">TRANSPOSE(MMULT($N$2:$P$9,TRANSPOSE(A271:C271)))</f>
        <v>0.25400288639202084</v>
      </c>
      <c r="E271">
        <f ca="1"/>
        <v>0.70302870117812799</v>
      </c>
      <c r="F271">
        <f ca="1"/>
        <v>0.66762125185227583</v>
      </c>
      <c r="G271">
        <f ca="1"/>
        <v>0.29826219804933596</v>
      </c>
      <c r="H271">
        <f ca="1"/>
        <v>0.24869176899314305</v>
      </c>
      <c r="I271">
        <f ca="1"/>
        <v>0.25400288639202084</v>
      </c>
      <c r="J271">
        <f ca="1"/>
        <v>0.28941033571787289</v>
      </c>
      <c r="K271">
        <f ca="1"/>
        <v>0.97287303659732272</v>
      </c>
    </row>
    <row r="272" spans="1:11" x14ac:dyDescent="0.35">
      <c r="A272">
        <f t="shared" ca="1" si="5"/>
        <v>0.93994590128790234</v>
      </c>
      <c r="B272">
        <f t="shared" ca="1" si="5"/>
        <v>2.097911976680189E-2</v>
      </c>
      <c r="C272">
        <f t="shared" ca="1" si="5"/>
        <v>0.89243303990274037</v>
      </c>
      <c r="D272" cm="1">
        <f t="array" aca="1" ref="D272:K272" ca="1">TRANSPOSE(MMULT($N$2:$P$9,TRANSPOSE(A272:C272)))</f>
        <v>0.48046251052735212</v>
      </c>
      <c r="E272">
        <f ca="1"/>
        <v>0.81954150630469502</v>
      </c>
      <c r="F272">
        <f ca="1"/>
        <v>0.63574815000047491</v>
      </c>
      <c r="G272">
        <f ca="1"/>
        <v>0.71020420590762723</v>
      </c>
      <c r="H272">
        <f ca="1"/>
        <v>0.4528935070817191</v>
      </c>
      <c r="I272">
        <f ca="1"/>
        <v>0.48046251052735212</v>
      </c>
      <c r="J272">
        <f ca="1"/>
        <v>0.66425586683157212</v>
      </c>
      <c r="K272">
        <f ca="1"/>
        <v>0.89243303990274037</v>
      </c>
    </row>
    <row r="273" spans="1:11" x14ac:dyDescent="0.35">
      <c r="A273">
        <f t="shared" ca="1" si="5"/>
        <v>4.7979767643093862E-2</v>
      </c>
      <c r="B273">
        <f t="shared" ca="1" si="5"/>
        <v>0.63645608794708586</v>
      </c>
      <c r="C273">
        <f t="shared" ca="1" si="5"/>
        <v>0.75524588719636199</v>
      </c>
      <c r="D273" cm="1">
        <f t="array" aca="1" ref="D273:K273" ca="1">TRANSPOSE(MMULT($N$2:$P$9,TRANSPOSE(A273:C273)))</f>
        <v>0.34221792779508986</v>
      </c>
      <c r="E273">
        <f ca="1"/>
        <v>0.53118707140545396</v>
      </c>
      <c r="F273">
        <f ca="1"/>
        <v>0.64888233546625229</v>
      </c>
      <c r="G273">
        <f ca="1"/>
        <v>0.19509884771909186</v>
      </c>
      <c r="H273">
        <f ca="1"/>
        <v>0.35987221740420966</v>
      </c>
      <c r="I273">
        <f ca="1"/>
        <v>0.34221792779508986</v>
      </c>
      <c r="J273">
        <f ca="1"/>
        <v>0.22452266373429147</v>
      </c>
      <c r="K273">
        <f ca="1"/>
        <v>0.75524588719636199</v>
      </c>
    </row>
    <row r="274" spans="1:11" x14ac:dyDescent="0.35">
      <c r="A274">
        <f t="shared" ca="1" si="5"/>
        <v>0.93824877296159115</v>
      </c>
      <c r="B274">
        <f t="shared" ca="1" si="5"/>
        <v>0.11876244272523429</v>
      </c>
      <c r="C274">
        <f t="shared" ca="1" si="5"/>
        <v>0.46747569444917603</v>
      </c>
      <c r="D274" cm="1">
        <f t="array" aca="1" ref="D274:K274" ca="1">TRANSPOSE(MMULT($N$2:$P$9,TRANSPOSE(A274:C274)))</f>
        <v>0.52850560784341272</v>
      </c>
      <c r="E274">
        <f ca="1"/>
        <v>0.5738362928305063</v>
      </c>
      <c r="F274">
        <f ca="1"/>
        <v>0.40993902678323502</v>
      </c>
      <c r="G274">
        <f ca="1"/>
        <v>0.73337719040250193</v>
      </c>
      <c r="H274">
        <f ca="1"/>
        <v>0.50392101793632205</v>
      </c>
      <c r="I274">
        <f ca="1"/>
        <v>0.52850560784341272</v>
      </c>
      <c r="J274">
        <f ca="1"/>
        <v>0.692402873890684</v>
      </c>
      <c r="K274">
        <f ca="1"/>
        <v>0.46747569444917603</v>
      </c>
    </row>
    <row r="275" spans="1:11" x14ac:dyDescent="0.35">
      <c r="A275">
        <f t="shared" ca="1" si="5"/>
        <v>0.24315066979865685</v>
      </c>
      <c r="B275">
        <f t="shared" ca="1" si="5"/>
        <v>0.28051928244194446</v>
      </c>
      <c r="C275">
        <f t="shared" ca="1" si="5"/>
        <v>0.21322136323756824</v>
      </c>
      <c r="D275" cm="1">
        <f t="array" aca="1" ref="D275:K275" ca="1">TRANSPOSE(MMULT($N$2:$P$9,TRANSPOSE(A275:C275)))</f>
        <v>0.26183497612030066</v>
      </c>
      <c r="E275">
        <f ca="1"/>
        <v>0.22892994712633244</v>
      </c>
      <c r="F275">
        <f ca="1"/>
        <v>0.23640366965498996</v>
      </c>
      <c r="G275">
        <f ca="1"/>
        <v>0.25249282295947872</v>
      </c>
      <c r="H275">
        <f ca="1"/>
        <v>0.26295603449959926</v>
      </c>
      <c r="I275">
        <f ca="1"/>
        <v>0.26183497612030066</v>
      </c>
      <c r="J275">
        <f ca="1"/>
        <v>0.25436125359164313</v>
      </c>
      <c r="K275">
        <f ca="1"/>
        <v>0.21322136323756824</v>
      </c>
    </row>
    <row r="276" spans="1:11" x14ac:dyDescent="0.35">
      <c r="A276">
        <f t="shared" ca="1" si="5"/>
        <v>0.92849953847814337</v>
      </c>
      <c r="B276">
        <f t="shared" ca="1" si="5"/>
        <v>0.46256366487292067</v>
      </c>
      <c r="C276">
        <f t="shared" ca="1" si="5"/>
        <v>0.33943574479721395</v>
      </c>
      <c r="D276" cm="1">
        <f t="array" aca="1" ref="D276:K276" ca="1">TRANSPOSE(MMULT($N$2:$P$9,TRANSPOSE(A276:C276)))</f>
        <v>0.69553160167553196</v>
      </c>
      <c r="E276">
        <f ca="1"/>
        <v>0.52846767490906343</v>
      </c>
      <c r="F276">
        <f ca="1"/>
        <v>0.43528050018801889</v>
      </c>
      <c r="G276">
        <f ca="1"/>
        <v>0.81201557007683767</v>
      </c>
      <c r="H276">
        <f ca="1"/>
        <v>0.68155352546737524</v>
      </c>
      <c r="I276">
        <f ca="1"/>
        <v>0.69553160167553196</v>
      </c>
      <c r="J276">
        <f ca="1"/>
        <v>0.7887187763965765</v>
      </c>
      <c r="K276">
        <f ca="1"/>
        <v>0.33943574479721395</v>
      </c>
    </row>
    <row r="277" spans="1:11" x14ac:dyDescent="0.35">
      <c r="A277">
        <f t="shared" ca="1" si="5"/>
        <v>0.22105351865041589</v>
      </c>
      <c r="B277">
        <f t="shared" ca="1" si="5"/>
        <v>0.80384080829488469</v>
      </c>
      <c r="C277">
        <f t="shared" ca="1" si="5"/>
        <v>0.15775807029241506</v>
      </c>
      <c r="D277" cm="1">
        <f t="array" aca="1" ref="D277:K277" ca="1">TRANSPOSE(MMULT($N$2:$P$9,TRANSPOSE(A277:C277)))</f>
        <v>0.51244716347265029</v>
      </c>
      <c r="E277">
        <f ca="1"/>
        <v>0.24135497860006228</v>
      </c>
      <c r="F277">
        <f ca="1"/>
        <v>0.35791243652895599</v>
      </c>
      <c r="G277">
        <f ca="1"/>
        <v>0.36675034106153309</v>
      </c>
      <c r="H277">
        <f ca="1"/>
        <v>0.5299307821619843</v>
      </c>
      <c r="I277">
        <f ca="1"/>
        <v>0.51244716347265029</v>
      </c>
      <c r="J277">
        <f ca="1"/>
        <v>0.39588970554375652</v>
      </c>
      <c r="K277">
        <f ca="1"/>
        <v>0.15775807029241506</v>
      </c>
    </row>
    <row r="278" spans="1:11" x14ac:dyDescent="0.35">
      <c r="A278">
        <f t="shared" ca="1" si="5"/>
        <v>0.16497809711944278</v>
      </c>
      <c r="B278">
        <f t="shared" ca="1" si="5"/>
        <v>0.76730065257560565</v>
      </c>
      <c r="C278">
        <f t="shared" ca="1" si="5"/>
        <v>0.15759503183778634</v>
      </c>
      <c r="D278" cm="1">
        <f t="array" aca="1" ref="D278:K278" ca="1">TRANSPOSE(MMULT($N$2:$P$9,TRANSPOSE(A278:C278)))</f>
        <v>0.46613937484752421</v>
      </c>
      <c r="E278">
        <f ca="1"/>
        <v>0.2207805134960652</v>
      </c>
      <c r="F278">
        <f ca="1"/>
        <v>0.34124502458729777</v>
      </c>
      <c r="G278">
        <f ca="1"/>
        <v>0.3155587359834835</v>
      </c>
      <c r="H278">
        <f ca="1"/>
        <v>0.48420905151120913</v>
      </c>
      <c r="I278">
        <f ca="1"/>
        <v>0.46613937484752421</v>
      </c>
      <c r="J278">
        <f ca="1"/>
        <v>0.34567486375629164</v>
      </c>
      <c r="K278">
        <f ca="1"/>
        <v>0.15759503183778634</v>
      </c>
    </row>
    <row r="279" spans="1:11" x14ac:dyDescent="0.35">
      <c r="A279">
        <f t="shared" ca="1" si="5"/>
        <v>5.7023021673724639E-2</v>
      </c>
      <c r="B279">
        <f t="shared" ca="1" si="5"/>
        <v>0.58316477726704952</v>
      </c>
      <c r="C279">
        <f t="shared" ca="1" si="5"/>
        <v>2.9526459681274764E-2</v>
      </c>
      <c r="D279" cm="1">
        <f t="array" aca="1" ref="D279:K279" ca="1">TRANSPOSE(MMULT($N$2:$P$9,TRANSPOSE(A279:C279)))</f>
        <v>0.32009389947038708</v>
      </c>
      <c r="E279">
        <f ca="1"/>
        <v>9.3139260037587199E-2</v>
      </c>
      <c r="F279">
        <f ca="1"/>
        <v>0.19836761115625218</v>
      </c>
      <c r="G279">
        <f ca="1"/>
        <v>0.18855846057205586</v>
      </c>
      <c r="H279">
        <f ca="1"/>
        <v>0.33587815213818684</v>
      </c>
      <c r="I279">
        <f ca="1"/>
        <v>0.32009389947038708</v>
      </c>
      <c r="J279">
        <f ca="1"/>
        <v>0.21486554835172211</v>
      </c>
      <c r="K279">
        <f ca="1"/>
        <v>2.9526459681274764E-2</v>
      </c>
    </row>
    <row r="280" spans="1:11" x14ac:dyDescent="0.35">
      <c r="A280">
        <f t="shared" ca="1" si="5"/>
        <v>0.70091902630317093</v>
      </c>
      <c r="B280">
        <f t="shared" ca="1" si="5"/>
        <v>0.77557857928708196</v>
      </c>
      <c r="C280">
        <f t="shared" ca="1" si="5"/>
        <v>0.74025309216803725</v>
      </c>
      <c r="D280" cm="1">
        <f t="array" aca="1" ref="D280:K280" ca="1">TRANSPOSE(MMULT($N$2:$P$9,TRANSPOSE(A280:C280)))</f>
        <v>0.73824880279512639</v>
      </c>
      <c r="E280">
        <f ca="1"/>
        <v>0.73198542112048182</v>
      </c>
      <c r="F280">
        <f ca="1"/>
        <v>0.74691733171726404</v>
      </c>
      <c r="G280">
        <f ca="1"/>
        <v>0.71958391454914872</v>
      </c>
      <c r="H280">
        <f ca="1"/>
        <v>0.74048858938464379</v>
      </c>
      <c r="I280">
        <f ca="1"/>
        <v>0.73824880279512639</v>
      </c>
      <c r="J280">
        <f ca="1"/>
        <v>0.72331689219834416</v>
      </c>
      <c r="K280">
        <f ca="1"/>
        <v>0.74025309216803725</v>
      </c>
    </row>
    <row r="281" spans="1:11" x14ac:dyDescent="0.35">
      <c r="A281">
        <f t="shared" ca="1" si="5"/>
        <v>0.64746117438737805</v>
      </c>
      <c r="B281">
        <f t="shared" ca="1" si="5"/>
        <v>0.30482861289035212</v>
      </c>
      <c r="C281">
        <f t="shared" ca="1" si="5"/>
        <v>0.54506339991166497</v>
      </c>
      <c r="D281" cm="1">
        <f t="array" aca="1" ref="D281:K281" ca="1">TRANSPOSE(MMULT($N$2:$P$9,TRANSPOSE(A281:C281)))</f>
        <v>0.47614489363886509</v>
      </c>
      <c r="E281">
        <f ca="1"/>
        <v>0.55175925355224764</v>
      </c>
      <c r="F281">
        <f ca="1"/>
        <v>0.48323274125284243</v>
      </c>
      <c r="G281">
        <f ca="1"/>
        <v>0.56180303401312148</v>
      </c>
      <c r="H281">
        <f ca="1"/>
        <v>0.46586591679395428</v>
      </c>
      <c r="I281">
        <f ca="1"/>
        <v>0.47614489363886509</v>
      </c>
      <c r="J281">
        <f ca="1"/>
        <v>0.54467140593827024</v>
      </c>
      <c r="K281">
        <f ca="1"/>
        <v>0.54506339991166497</v>
      </c>
    </row>
    <row r="282" spans="1:11" x14ac:dyDescent="0.35">
      <c r="A282">
        <f t="shared" ca="1" si="5"/>
        <v>0.59179546754847623</v>
      </c>
      <c r="B282">
        <f t="shared" ca="1" si="5"/>
        <v>9.1622264241142726E-2</v>
      </c>
      <c r="C282">
        <f t="shared" ca="1" si="5"/>
        <v>0.24719425010025686</v>
      </c>
      <c r="D282" cm="1">
        <f t="array" aca="1" ref="D282:K282" ca="1">TRANSPOSE(MMULT($N$2:$P$9,TRANSPOSE(A282:C282)))</f>
        <v>0.34170886589480948</v>
      </c>
      <c r="E282">
        <f ca="1"/>
        <v>0.33501741674881125</v>
      </c>
      <c r="F282">
        <f ca="1"/>
        <v>0.23498277608734458</v>
      </c>
      <c r="G282">
        <f ca="1"/>
        <v>0.46675216672164288</v>
      </c>
      <c r="H282">
        <f ca="1"/>
        <v>0.32670366979558946</v>
      </c>
      <c r="I282">
        <f ca="1"/>
        <v>0.34170886589480948</v>
      </c>
      <c r="J282">
        <f ca="1"/>
        <v>0.44174350655627614</v>
      </c>
      <c r="K282">
        <f ca="1"/>
        <v>0.24719425010025686</v>
      </c>
    </row>
    <row r="283" spans="1:11" x14ac:dyDescent="0.35">
      <c r="A283">
        <f t="shared" ca="1" si="5"/>
        <v>0.7872476283968759</v>
      </c>
      <c r="B283">
        <f t="shared" ca="1" si="5"/>
        <v>0.79849011170928796</v>
      </c>
      <c r="C283">
        <f t="shared" ca="1" si="5"/>
        <v>0.31323922097630474</v>
      </c>
      <c r="D283" cm="1">
        <f t="array" aca="1" ref="D283:K283" ca="1">TRANSPOSE(MMULT($N$2:$P$9,TRANSPOSE(A283:C283)))</f>
        <v>0.79286887005308193</v>
      </c>
      <c r="E283">
        <f ca="1"/>
        <v>0.50396683227577443</v>
      </c>
      <c r="F283">
        <f ca="1"/>
        <v>0.50621532893825683</v>
      </c>
      <c r="G283">
        <f ca="1"/>
        <v>0.79005824922497903</v>
      </c>
      <c r="H283">
        <f ca="1"/>
        <v>0.79320614455245431</v>
      </c>
      <c r="I283">
        <f ca="1"/>
        <v>0.79286887005308193</v>
      </c>
      <c r="J283">
        <f ca="1"/>
        <v>0.79062037339059943</v>
      </c>
      <c r="K283">
        <f ca="1"/>
        <v>0.31323922097630474</v>
      </c>
    </row>
    <row r="284" spans="1:11" x14ac:dyDescent="0.35">
      <c r="A284">
        <f t="shared" ca="1" si="5"/>
        <v>5.8219103606571565E-4</v>
      </c>
      <c r="B284">
        <f t="shared" ca="1" si="5"/>
        <v>0.76843152142400906</v>
      </c>
      <c r="C284">
        <f t="shared" ca="1" si="5"/>
        <v>0.17982339124481195</v>
      </c>
      <c r="D284" cm="1">
        <f t="array" aca="1" ref="D284:K284" ca="1">TRANSPOSE(MMULT($N$2:$P$9,TRANSPOSE(A284:C284)))</f>
        <v>0.38450685623003739</v>
      </c>
      <c r="E284">
        <f ca="1"/>
        <v>0.18491184420010778</v>
      </c>
      <c r="F284">
        <f ca="1"/>
        <v>0.33848171027769647</v>
      </c>
      <c r="G284">
        <f ca="1"/>
        <v>0.19254452363305155</v>
      </c>
      <c r="H284">
        <f ca="1"/>
        <v>0.40754233614167573</v>
      </c>
      <c r="I284">
        <f ca="1"/>
        <v>0.38450685623003739</v>
      </c>
      <c r="J284">
        <f ca="1"/>
        <v>0.2309369901524487</v>
      </c>
      <c r="K284">
        <f ca="1"/>
        <v>0.17982339124481195</v>
      </c>
    </row>
    <row r="285" spans="1:11" x14ac:dyDescent="0.35">
      <c r="A285">
        <f t="shared" ca="1" si="5"/>
        <v>0.77940990566553647</v>
      </c>
      <c r="B285">
        <f t="shared" ca="1" si="5"/>
        <v>0.23080411215239538</v>
      </c>
      <c r="C285">
        <f t="shared" ca="1" si="5"/>
        <v>0.50328523823255256</v>
      </c>
      <c r="D285" cm="1">
        <f t="array" aca="1" ref="D285:K285" ca="1">TRANSPOSE(MMULT($N$2:$P$9,TRANSPOSE(A285:C285)))</f>
        <v>0.50510700890896598</v>
      </c>
      <c r="E285">
        <f ca="1"/>
        <v>0.55887452585443198</v>
      </c>
      <c r="F285">
        <f ca="1"/>
        <v>0.44915336715180382</v>
      </c>
      <c r="G285">
        <f ca="1"/>
        <v>0.64225845728725117</v>
      </c>
      <c r="H285">
        <f ca="1"/>
        <v>0.48864883510357171</v>
      </c>
      <c r="I285">
        <f ca="1"/>
        <v>0.50510700890896598</v>
      </c>
      <c r="J285">
        <f ca="1"/>
        <v>0.6148281676115942</v>
      </c>
      <c r="K285">
        <f ca="1"/>
        <v>0.50328523823255256</v>
      </c>
    </row>
    <row r="286" spans="1:11" x14ac:dyDescent="0.35">
      <c r="A286">
        <f t="shared" ca="1" si="5"/>
        <v>1.9727552242271074E-2</v>
      </c>
      <c r="B286">
        <f t="shared" ca="1" si="5"/>
        <v>0.60566749394164776</v>
      </c>
      <c r="C286">
        <f t="shared" ca="1" si="5"/>
        <v>0.95110152948450499</v>
      </c>
      <c r="D286" cm="1">
        <f t="array" aca="1" ref="D286:K286" ca="1">TRANSPOSE(MMULT($N$2:$P$9,TRANSPOSE(A286:C286)))</f>
        <v>0.31269752309195942</v>
      </c>
      <c r="E286">
        <f ca="1"/>
        <v>0.63714593275754905</v>
      </c>
      <c r="F286">
        <f ca="1"/>
        <v>0.75433392109742436</v>
      </c>
      <c r="G286">
        <f ca="1"/>
        <v>0.16621253766711525</v>
      </c>
      <c r="H286">
        <f ca="1"/>
        <v>0.33027572134294075</v>
      </c>
      <c r="I286">
        <f ca="1"/>
        <v>0.31269752309195942</v>
      </c>
      <c r="J286">
        <f ca="1"/>
        <v>0.19550953475208407</v>
      </c>
      <c r="K286">
        <f ca="1"/>
        <v>0.95110152948450499</v>
      </c>
    </row>
    <row r="287" spans="1:11" x14ac:dyDescent="0.35">
      <c r="A287">
        <f t="shared" ca="1" si="5"/>
        <v>0.89716417271843296</v>
      </c>
      <c r="B287">
        <f t="shared" ca="1" si="5"/>
        <v>9.8760349107803402E-2</v>
      </c>
      <c r="C287">
        <f t="shared" ca="1" si="5"/>
        <v>0.40635391282265687</v>
      </c>
      <c r="D287" cm="1">
        <f t="array" aca="1" ref="D287:K287" ca="1">TRANSPOSE(MMULT($N$2:$P$9,TRANSPOSE(A287:C287)))</f>
        <v>0.49796226091311818</v>
      </c>
      <c r="E287">
        <f ca="1"/>
        <v>0.52283763441990438</v>
      </c>
      <c r="F287">
        <f ca="1"/>
        <v>0.36315686969777844</v>
      </c>
      <c r="G287">
        <f ca="1"/>
        <v>0.6975632168157756</v>
      </c>
      <c r="H287">
        <f ca="1"/>
        <v>0.47401014620479925</v>
      </c>
      <c r="I287">
        <f ca="1"/>
        <v>0.49796226091311818</v>
      </c>
      <c r="J287">
        <f ca="1"/>
        <v>0.65764302563524402</v>
      </c>
      <c r="K287">
        <f ca="1"/>
        <v>0.40635391282265687</v>
      </c>
    </row>
    <row r="288" spans="1:11" x14ac:dyDescent="0.35">
      <c r="A288">
        <f t="shared" ca="1" si="5"/>
        <v>0.49084106386218429</v>
      </c>
      <c r="B288">
        <f t="shared" ca="1" si="5"/>
        <v>0.3634053938843711</v>
      </c>
      <c r="C288">
        <f t="shared" ca="1" si="5"/>
        <v>0.27901459553065866</v>
      </c>
      <c r="D288" cm="1">
        <f t="array" aca="1" ref="D288:K288" ca="1">TRANSPOSE(MMULT($N$2:$P$9,TRANSPOSE(A288:C288)))</f>
        <v>0.42712322887327769</v>
      </c>
      <c r="E288">
        <f ca="1"/>
        <v>0.35100161586548762</v>
      </c>
      <c r="F288">
        <f ca="1"/>
        <v>0.32551448186992493</v>
      </c>
      <c r="G288">
        <f ca="1"/>
        <v>0.45898214636773099</v>
      </c>
      <c r="H288">
        <f ca="1"/>
        <v>0.42330015877394328</v>
      </c>
      <c r="I288">
        <f ca="1"/>
        <v>0.42712322887327769</v>
      </c>
      <c r="J288">
        <f ca="1"/>
        <v>0.45261036286884027</v>
      </c>
      <c r="K288">
        <f ca="1"/>
        <v>0.27901459553065866</v>
      </c>
    </row>
    <row r="289" spans="1:11" x14ac:dyDescent="0.35">
      <c r="A289">
        <f t="shared" ca="1" si="5"/>
        <v>0.53627370844997091</v>
      </c>
      <c r="B289">
        <f t="shared" ca="1" si="5"/>
        <v>4.0735161317637103E-2</v>
      </c>
      <c r="C289">
        <f t="shared" ca="1" si="5"/>
        <v>0.49273507472509126</v>
      </c>
      <c r="D289" cm="1">
        <f t="array" aca="1" ref="D289:K289" ca="1">TRANSPOSE(MMULT($N$2:$P$9,TRANSPOSE(A289:C289)))</f>
        <v>0.28850443488380401</v>
      </c>
      <c r="E289">
        <f ca="1"/>
        <v>0.46059667350180977</v>
      </c>
      <c r="F289">
        <f ca="1"/>
        <v>0.36148896407534298</v>
      </c>
      <c r="G289">
        <f ca="1"/>
        <v>0.41238907166688743</v>
      </c>
      <c r="H289">
        <f ca="1"/>
        <v>0.27363827846983402</v>
      </c>
      <c r="I289">
        <f ca="1"/>
        <v>0.28850443488380401</v>
      </c>
      <c r="J289">
        <f ca="1"/>
        <v>0.38761214431027075</v>
      </c>
      <c r="K289">
        <f ca="1"/>
        <v>0.49273507472509126</v>
      </c>
    </row>
    <row r="290" spans="1:11" x14ac:dyDescent="0.35">
      <c r="A290">
        <f t="shared" ca="1" si="5"/>
        <v>0.546792014004712</v>
      </c>
      <c r="B290">
        <f t="shared" ca="1" si="5"/>
        <v>4.773531247625129E-2</v>
      </c>
      <c r="C290">
        <f t="shared" ca="1" si="5"/>
        <v>0.76214186066110878</v>
      </c>
      <c r="D290" cm="1">
        <f t="array" aca="1" ref="D290:K290" ca="1">TRANSPOSE(MMULT($N$2:$P$9,TRANSPOSE(A290:C290)))</f>
        <v>0.29726366324048165</v>
      </c>
      <c r="E290">
        <f ca="1"/>
        <v>0.62609625184570394</v>
      </c>
      <c r="F290">
        <f ca="1"/>
        <v>0.52628491154001189</v>
      </c>
      <c r="G290">
        <f ca="1"/>
        <v>0.42202783862259685</v>
      </c>
      <c r="H290">
        <f ca="1"/>
        <v>0.28229196219462782</v>
      </c>
      <c r="I290">
        <f ca="1"/>
        <v>0.29726366324048165</v>
      </c>
      <c r="J290">
        <f ca="1"/>
        <v>0.39707500354617375</v>
      </c>
      <c r="K290">
        <f ca="1"/>
        <v>0.76214186066110878</v>
      </c>
    </row>
    <row r="291" spans="1:11" x14ac:dyDescent="0.35">
      <c r="A291">
        <f t="shared" ca="1" si="5"/>
        <v>5.8951854740632692E-2</v>
      </c>
      <c r="B291">
        <f t="shared" ca="1" si="5"/>
        <v>0.70527387049739565</v>
      </c>
      <c r="C291">
        <f t="shared" ca="1" si="5"/>
        <v>2.6584064721301148E-3</v>
      </c>
      <c r="D291" cm="1">
        <f t="array" aca="1" ref="D291:K291" ca="1">TRANSPOSE(MMULT($N$2:$P$9,TRANSPOSE(A291:C291)))</f>
        <v>0.38211286261901417</v>
      </c>
      <c r="E291">
        <f ca="1"/>
        <v>8.9807987355207439E-2</v>
      </c>
      <c r="F291">
        <f ca="1"/>
        <v>0.21907239050656002</v>
      </c>
      <c r="G291">
        <f ca="1"/>
        <v>0.22053235867982343</v>
      </c>
      <c r="H291">
        <f ca="1"/>
        <v>0.40150252309171708</v>
      </c>
      <c r="I291">
        <f ca="1"/>
        <v>0.38211286261901417</v>
      </c>
      <c r="J291">
        <f ca="1"/>
        <v>0.25284845946766155</v>
      </c>
      <c r="K291">
        <f ca="1"/>
        <v>2.6584064721301148E-3</v>
      </c>
    </row>
    <row r="292" spans="1:11" x14ac:dyDescent="0.35">
      <c r="A292">
        <f t="shared" ca="1" si="5"/>
        <v>0.28023465459552255</v>
      </c>
      <c r="B292">
        <f t="shared" ca="1" si="5"/>
        <v>0.11902951643850046</v>
      </c>
      <c r="C292">
        <f t="shared" ca="1" si="5"/>
        <v>0.8875691942690106</v>
      </c>
      <c r="D292" cm="1">
        <f t="array" aca="1" ref="D292:K292" ca="1">TRANSPOSE(MMULT($N$2:$P$9,TRANSPOSE(A292:C292)))</f>
        <v>0.1996320855170115</v>
      </c>
      <c r="E292">
        <f ca="1"/>
        <v>0.62851486458391315</v>
      </c>
      <c r="F292">
        <f ca="1"/>
        <v>0.59627383695250868</v>
      </c>
      <c r="G292">
        <f ca="1"/>
        <v>0.23993337005626703</v>
      </c>
      <c r="H292">
        <f ca="1"/>
        <v>0.19479593137230083</v>
      </c>
      <c r="I292">
        <f ca="1"/>
        <v>0.1996320855170115</v>
      </c>
      <c r="J292">
        <f ca="1"/>
        <v>0.23187311314841591</v>
      </c>
      <c r="K292">
        <f ca="1"/>
        <v>0.8875691942690106</v>
      </c>
    </row>
    <row r="293" spans="1:11" x14ac:dyDescent="0.35">
      <c r="A293">
        <f t="shared" ca="1" si="5"/>
        <v>0.61925744038303987</v>
      </c>
      <c r="B293">
        <f t="shared" ca="1" si="5"/>
        <v>0.75467847729578508</v>
      </c>
      <c r="C293">
        <f t="shared" ca="1" si="5"/>
        <v>0.25592507968089218</v>
      </c>
      <c r="D293" cm="1">
        <f t="array" aca="1" ref="D293:K293" ca="1">TRANSPOSE(MMULT($N$2:$P$9,TRANSPOSE(A293:C293)))</f>
        <v>0.68696795883941242</v>
      </c>
      <c r="E293">
        <f ca="1"/>
        <v>0.41480012765302576</v>
      </c>
      <c r="F293">
        <f ca="1"/>
        <v>0.44188433503557478</v>
      </c>
      <c r="G293">
        <f ca="1"/>
        <v>0.6531126996112262</v>
      </c>
      <c r="H293">
        <f ca="1"/>
        <v>0.69103058994679478</v>
      </c>
      <c r="I293">
        <f ca="1"/>
        <v>0.68696795883941242</v>
      </c>
      <c r="J293">
        <f ca="1"/>
        <v>0.6598837514568634</v>
      </c>
      <c r="K293">
        <f ca="1"/>
        <v>0.25592507968089218</v>
      </c>
    </row>
    <row r="294" spans="1:11" x14ac:dyDescent="0.35">
      <c r="A294">
        <f t="shared" ca="1" si="5"/>
        <v>0.87337805936529611</v>
      </c>
      <c r="B294">
        <f t="shared" ca="1" si="5"/>
        <v>0.68465052309346086</v>
      </c>
      <c r="C294">
        <f t="shared" ca="1" si="5"/>
        <v>0.1948438987689155</v>
      </c>
      <c r="D294" cm="1">
        <f t="array" aca="1" ref="D294:K294" ca="1">TRANSPOSE(MMULT($N$2:$P$9,TRANSPOSE(A294:C294)))</f>
        <v>0.77901429122937849</v>
      </c>
      <c r="E294">
        <f ca="1"/>
        <v>0.44738480938028419</v>
      </c>
      <c r="F294">
        <f ca="1"/>
        <v>0.40963930212591715</v>
      </c>
      <c r="G294">
        <f ca="1"/>
        <v>0.82619617529733735</v>
      </c>
      <c r="H294">
        <f ca="1"/>
        <v>0.77335246514122336</v>
      </c>
      <c r="I294">
        <f ca="1"/>
        <v>0.77901429122937849</v>
      </c>
      <c r="J294">
        <f ca="1"/>
        <v>0.81675979848374547</v>
      </c>
      <c r="K294">
        <f ca="1"/>
        <v>0.1948438987689155</v>
      </c>
    </row>
    <row r="295" spans="1:11" x14ac:dyDescent="0.35">
      <c r="A295">
        <f t="shared" ca="1" si="5"/>
        <v>0.86410555038674708</v>
      </c>
      <c r="B295">
        <f t="shared" ca="1" si="5"/>
        <v>0.52236838095717064</v>
      </c>
      <c r="C295">
        <f t="shared" ca="1" si="5"/>
        <v>0.75898356762039065</v>
      </c>
      <c r="D295" cm="1">
        <f t="array" aca="1" ref="D295:K295" ca="1">TRANSPOSE(MMULT($N$2:$P$9,TRANSPOSE(A295:C295)))</f>
        <v>0.6932369656719588</v>
      </c>
      <c r="E295">
        <f ca="1"/>
        <v>0.7668586437839755</v>
      </c>
      <c r="F295">
        <f ca="1"/>
        <v>0.69851120989806026</v>
      </c>
      <c r="G295">
        <f ca="1"/>
        <v>0.77867125802935289</v>
      </c>
      <c r="H295">
        <f ca="1"/>
        <v>0.68298485058907155</v>
      </c>
      <c r="I295">
        <f ca="1"/>
        <v>0.6932369656719588</v>
      </c>
      <c r="J295">
        <f ca="1"/>
        <v>0.76158439955787416</v>
      </c>
      <c r="K295">
        <f ca="1"/>
        <v>0.75898356762039065</v>
      </c>
    </row>
    <row r="296" spans="1:11" x14ac:dyDescent="0.35">
      <c r="A296">
        <f t="shared" ca="1" si="5"/>
        <v>0.29838535144681566</v>
      </c>
      <c r="B296">
        <f t="shared" ca="1" si="5"/>
        <v>0.26248597106683924</v>
      </c>
      <c r="C296">
        <f t="shared" ca="1" si="5"/>
        <v>0.66293299401498318</v>
      </c>
      <c r="D296" cm="1">
        <f t="array" aca="1" ref="D296:K296" ca="1">TRANSPOSE(MMULT($N$2:$P$9,TRANSPOSE(A296:C296)))</f>
        <v>0.28043566125682745</v>
      </c>
      <c r="E296">
        <f ca="1"/>
        <v>0.51352399894971856</v>
      </c>
      <c r="F296">
        <f ca="1"/>
        <v>0.50634412287372321</v>
      </c>
      <c r="G296">
        <f ca="1"/>
        <v>0.28941050635182153</v>
      </c>
      <c r="H296">
        <f ca="1"/>
        <v>0.27935867984542817</v>
      </c>
      <c r="I296">
        <f ca="1"/>
        <v>0.28043566125682745</v>
      </c>
      <c r="J296">
        <f ca="1"/>
        <v>0.28761553733282275</v>
      </c>
      <c r="K296">
        <f ca="1"/>
        <v>0.66293299401498318</v>
      </c>
    </row>
    <row r="297" spans="1:11" x14ac:dyDescent="0.35">
      <c r="A297">
        <f t="shared" ca="1" si="5"/>
        <v>0.88997234887253251</v>
      </c>
      <c r="B297">
        <f t="shared" ca="1" si="5"/>
        <v>0.4149870361501441</v>
      </c>
      <c r="C297">
        <f t="shared" ca="1" si="5"/>
        <v>0.16890209604307471</v>
      </c>
      <c r="D297" cm="1">
        <f t="array" aca="1" ref="D297:K297" ca="1">TRANSPOSE(MMULT($N$2:$P$9,TRANSPOSE(A297:C297)))</f>
        <v>0.65247969251133831</v>
      </c>
      <c r="E297">
        <f ca="1"/>
        <v>0.40983166590261899</v>
      </c>
      <c r="F297">
        <f ca="1"/>
        <v>0.31483460335814129</v>
      </c>
      <c r="G297">
        <f ca="1"/>
        <v>0.77122602069193547</v>
      </c>
      <c r="H297">
        <f ca="1"/>
        <v>0.6382301331296667</v>
      </c>
      <c r="I297">
        <f ca="1"/>
        <v>0.65247969251133831</v>
      </c>
      <c r="J297">
        <f ca="1"/>
        <v>0.7474767550558159</v>
      </c>
      <c r="K297">
        <f ca="1"/>
        <v>0.16890209604307471</v>
      </c>
    </row>
    <row r="298" spans="1:11" x14ac:dyDescent="0.35">
      <c r="A298">
        <f t="shared" ca="1" si="5"/>
        <v>0.46561674012291798</v>
      </c>
      <c r="B298">
        <f t="shared" ca="1" si="5"/>
        <v>0.39548956509565281</v>
      </c>
      <c r="C298">
        <f t="shared" ca="1" si="5"/>
        <v>0.7212055213207903</v>
      </c>
      <c r="D298" cm="1">
        <f t="array" aca="1" ref="D298:K298" ca="1">TRANSPOSE(MMULT($N$2:$P$9,TRANSPOSE(A298:C298)))</f>
        <v>0.43055315260928539</v>
      </c>
      <c r="E298">
        <f ca="1"/>
        <v>0.61195729133891485</v>
      </c>
      <c r="F298">
        <f ca="1"/>
        <v>0.5979318563334618</v>
      </c>
      <c r="G298">
        <f ca="1"/>
        <v>0.44808494636610174</v>
      </c>
      <c r="H298">
        <f ca="1"/>
        <v>0.42844933735846746</v>
      </c>
      <c r="I298">
        <f ca="1"/>
        <v>0.43055315260928539</v>
      </c>
      <c r="J298">
        <f ca="1"/>
        <v>0.4445785876147384</v>
      </c>
      <c r="K298">
        <f ca="1"/>
        <v>0.7212055213207903</v>
      </c>
    </row>
    <row r="299" spans="1:11" x14ac:dyDescent="0.35">
      <c r="A299">
        <f t="shared" ca="1" si="5"/>
        <v>0.40296939218854566</v>
      </c>
      <c r="B299">
        <f t="shared" ca="1" si="5"/>
        <v>0.57445675789035433</v>
      </c>
      <c r="C299">
        <f t="shared" ca="1" si="5"/>
        <v>0.55302709879928069</v>
      </c>
      <c r="D299" cm="1">
        <f t="array" aca="1" ref="D299:K299" ca="1">TRANSPOSE(MMULT($N$2:$P$9,TRANSPOSE(A299:C299)))</f>
        <v>0.48871307503945</v>
      </c>
      <c r="E299">
        <f ca="1"/>
        <v>0.51015275272516758</v>
      </c>
      <c r="F299">
        <f ca="1"/>
        <v>0.54445022586552927</v>
      </c>
      <c r="G299">
        <f ca="1"/>
        <v>0.4458412336139978</v>
      </c>
      <c r="H299">
        <f ca="1"/>
        <v>0.49385769601050428</v>
      </c>
      <c r="I299">
        <f ca="1"/>
        <v>0.48871307503945</v>
      </c>
      <c r="J299">
        <f ca="1"/>
        <v>0.45441560189908825</v>
      </c>
      <c r="K299">
        <f ca="1"/>
        <v>0.55302709879928069</v>
      </c>
    </row>
    <row r="300" spans="1:11" x14ac:dyDescent="0.35">
      <c r="A300">
        <f t="shared" ca="1" si="5"/>
        <v>0.44446726718649421</v>
      </c>
      <c r="B300">
        <f t="shared" ca="1" si="5"/>
        <v>0.55287632767765371</v>
      </c>
      <c r="C300">
        <f t="shared" ca="1" si="5"/>
        <v>0.54235637069899145</v>
      </c>
      <c r="D300" cm="1">
        <f t="array" aca="1" ref="D300:K300" ca="1">TRANSPOSE(MMULT($N$2:$P$9,TRANSPOSE(A300:C300)))</f>
        <v>0.49867179743207396</v>
      </c>
      <c r="E300">
        <f ca="1"/>
        <v>0.51404163534310854</v>
      </c>
      <c r="F300">
        <f ca="1"/>
        <v>0.53572344744134037</v>
      </c>
      <c r="G300">
        <f ca="1"/>
        <v>0.47156953230928411</v>
      </c>
      <c r="H300">
        <f ca="1"/>
        <v>0.50192406924680877</v>
      </c>
      <c r="I300">
        <f ca="1"/>
        <v>0.49867179743207396</v>
      </c>
      <c r="J300">
        <f ca="1"/>
        <v>0.47698998533384207</v>
      </c>
      <c r="K300">
        <f ca="1"/>
        <v>0.54235637069899145</v>
      </c>
    </row>
    <row r="301" spans="1:11" x14ac:dyDescent="0.35">
      <c r="A301">
        <f t="shared" ref="A301:C364" ca="1" si="6">RAND()</f>
        <v>0.1983454668999961</v>
      </c>
      <c r="B301">
        <f t="shared" ca="1" si="6"/>
        <v>0.93975891269497447</v>
      </c>
      <c r="C301">
        <f t="shared" ca="1" si="6"/>
        <v>0.62320504161316059</v>
      </c>
      <c r="D301" cm="1">
        <f t="array" aca="1" ref="D301:K301" ca="1">TRANSPOSE(MMULT($N$2:$P$9,TRANSPOSE(A301:C301)))</f>
        <v>0.56905218979748529</v>
      </c>
      <c r="E301">
        <f ca="1"/>
        <v>0.52740255630739263</v>
      </c>
      <c r="F301">
        <f ca="1"/>
        <v>0.67568524546638831</v>
      </c>
      <c r="G301">
        <f ca="1"/>
        <v>0.38369882834874069</v>
      </c>
      <c r="H301">
        <f ca="1"/>
        <v>0.5912945931713347</v>
      </c>
      <c r="I301">
        <f ca="1"/>
        <v>0.56905218979748529</v>
      </c>
      <c r="J301">
        <f ca="1"/>
        <v>0.42076950063848961</v>
      </c>
      <c r="K301">
        <f ca="1"/>
        <v>0.62320504161316059</v>
      </c>
    </row>
    <row r="302" spans="1:11" x14ac:dyDescent="0.35">
      <c r="A302">
        <f t="shared" ca="1" si="6"/>
        <v>0.18649435194333219</v>
      </c>
      <c r="B302">
        <f t="shared" ca="1" si="6"/>
        <v>0.72298216901518442</v>
      </c>
      <c r="C302">
        <f t="shared" ca="1" si="6"/>
        <v>0.82263124266036214</v>
      </c>
      <c r="D302" cm="1">
        <f t="array" aca="1" ref="D302:K302" ca="1">TRANSPOSE(MMULT($N$2:$P$9,TRANSPOSE(A302:C302)))</f>
        <v>0.4547382604792583</v>
      </c>
      <c r="E302">
        <f ca="1"/>
        <v>0.62182526808073535</v>
      </c>
      <c r="F302">
        <f ca="1"/>
        <v>0.72912283149510582</v>
      </c>
      <c r="G302">
        <f ca="1"/>
        <v>0.32061630621129522</v>
      </c>
      <c r="H302">
        <f ca="1"/>
        <v>0.4708328949914139</v>
      </c>
      <c r="I302">
        <f ca="1"/>
        <v>0.4547382604792583</v>
      </c>
      <c r="J302">
        <f ca="1"/>
        <v>0.34744069706488789</v>
      </c>
      <c r="K302">
        <f ca="1"/>
        <v>0.82263124266036214</v>
      </c>
    </row>
    <row r="303" spans="1:11" x14ac:dyDescent="0.35">
      <c r="A303">
        <f t="shared" ca="1" si="6"/>
        <v>0.14518076715752248</v>
      </c>
      <c r="B303">
        <f t="shared" ca="1" si="6"/>
        <v>0.63988955570616712</v>
      </c>
      <c r="C303">
        <f t="shared" ca="1" si="6"/>
        <v>0.46754191768193032</v>
      </c>
      <c r="D303" cm="1">
        <f t="array" aca="1" ref="D303:K303" ca="1">TRANSPOSE(MMULT($N$2:$P$9,TRANSPOSE(A303:C303)))</f>
        <v>0.3925351614318448</v>
      </c>
      <c r="E303">
        <f ca="1"/>
        <v>0.38806833632703164</v>
      </c>
      <c r="F303">
        <f ca="1"/>
        <v>0.48701009403676054</v>
      </c>
      <c r="G303">
        <f ca="1"/>
        <v>0.26885796429468367</v>
      </c>
      <c r="H303">
        <f ca="1"/>
        <v>0.40737642508830413</v>
      </c>
      <c r="I303">
        <f ca="1"/>
        <v>0.3925351614318448</v>
      </c>
      <c r="J303">
        <f ca="1"/>
        <v>0.29359340372211584</v>
      </c>
      <c r="K303">
        <f ca="1"/>
        <v>0.46754191768193032</v>
      </c>
    </row>
    <row r="304" spans="1:11" x14ac:dyDescent="0.35">
      <c r="A304">
        <f t="shared" ca="1" si="6"/>
        <v>0.54001167255524773</v>
      </c>
      <c r="B304">
        <f t="shared" ca="1" si="6"/>
        <v>0.40139411095396149</v>
      </c>
      <c r="C304">
        <f t="shared" ca="1" si="6"/>
        <v>0.49268560251621285</v>
      </c>
      <c r="D304" cm="1">
        <f t="array" aca="1" ref="D304:K304" ca="1">TRANSPOSE(MMULT($N$2:$P$9,TRANSPOSE(A304:C304)))</f>
        <v>0.47070289175460461</v>
      </c>
      <c r="E304">
        <f ca="1"/>
        <v>0.49775427437169817</v>
      </c>
      <c r="F304">
        <f ca="1"/>
        <v>0.47003076205144095</v>
      </c>
      <c r="G304">
        <f ca="1"/>
        <v>0.50535728215492615</v>
      </c>
      <c r="H304">
        <f ca="1"/>
        <v>0.46654436490656603</v>
      </c>
      <c r="I304">
        <f ca="1"/>
        <v>0.47070289175460461</v>
      </c>
      <c r="J304">
        <f ca="1"/>
        <v>0.49842640407486183</v>
      </c>
      <c r="K304">
        <f ca="1"/>
        <v>0.49268560251621285</v>
      </c>
    </row>
    <row r="305" spans="1:11" x14ac:dyDescent="0.35">
      <c r="A305">
        <f t="shared" ca="1" si="6"/>
        <v>0.54376234345970265</v>
      </c>
      <c r="B305">
        <f t="shared" ca="1" si="6"/>
        <v>4.9127374872544483E-2</v>
      </c>
      <c r="C305">
        <f t="shared" ca="1" si="6"/>
        <v>0.73224771543469391</v>
      </c>
      <c r="D305" cm="1">
        <f t="array" aca="1" ref="D305:K305" ca="1">TRANSPOSE(MMULT($N$2:$P$9,TRANSPOSE(A305:C305)))</f>
        <v>0.29644485916612356</v>
      </c>
      <c r="E305">
        <f ca="1"/>
        <v>0.60739006978598165</v>
      </c>
      <c r="F305">
        <f ca="1"/>
        <v>0.50846307606855001</v>
      </c>
      <c r="G305">
        <f ca="1"/>
        <v>0.42010360131291313</v>
      </c>
      <c r="H305">
        <f ca="1"/>
        <v>0.28160581010850882</v>
      </c>
      <c r="I305">
        <f ca="1"/>
        <v>0.29644485916612356</v>
      </c>
      <c r="J305">
        <f ca="1"/>
        <v>0.39537185288355514</v>
      </c>
      <c r="K305">
        <f ca="1"/>
        <v>0.73224771543469391</v>
      </c>
    </row>
    <row r="306" spans="1:11" x14ac:dyDescent="0.35">
      <c r="A306">
        <f t="shared" ca="1" si="6"/>
        <v>5.5816893633304776E-3</v>
      </c>
      <c r="B306">
        <f t="shared" ca="1" si="6"/>
        <v>0.51947667440471668</v>
      </c>
      <c r="C306">
        <f t="shared" ca="1" si="6"/>
        <v>0.95313611795451181</v>
      </c>
      <c r="D306" cm="1">
        <f t="array" aca="1" ref="D306:K306" ca="1">TRANSPOSE(MMULT($N$2:$P$9,TRANSPOSE(A306:C306)))</f>
        <v>0.26252918188402358</v>
      </c>
      <c r="E306">
        <f ca="1"/>
        <v>0.62550384502217782</v>
      </c>
      <c r="F306">
        <f ca="1"/>
        <v>0.72828284203045501</v>
      </c>
      <c r="G306">
        <f ca="1"/>
        <v>0.13405543562367703</v>
      </c>
      <c r="H306">
        <f ca="1"/>
        <v>0.2779460314352652</v>
      </c>
      <c r="I306">
        <f ca="1"/>
        <v>0.26252918188402358</v>
      </c>
      <c r="J306">
        <f ca="1"/>
        <v>0.15975018487574633</v>
      </c>
      <c r="K306">
        <f ca="1"/>
        <v>0.95313611795451181</v>
      </c>
    </row>
    <row r="307" spans="1:11" x14ac:dyDescent="0.35">
      <c r="A307">
        <f t="shared" ca="1" si="6"/>
        <v>0.84804001522741002</v>
      </c>
      <c r="B307">
        <f t="shared" ca="1" si="6"/>
        <v>0.76140413575724819</v>
      </c>
      <c r="C307">
        <f t="shared" ca="1" si="6"/>
        <v>0.69320826695363935</v>
      </c>
      <c r="D307" cm="1">
        <f t="array" aca="1" ref="D307:K307" ca="1">TRANSPOSE(MMULT($N$2:$P$9,TRANSPOSE(A307:C307)))</f>
        <v>0.8047220754923291</v>
      </c>
      <c r="E307">
        <f ca="1"/>
        <v>0.74647737831613137</v>
      </c>
      <c r="F307">
        <f ca="1"/>
        <v>0.72915020242209905</v>
      </c>
      <c r="G307">
        <f ca="1"/>
        <v>0.82638104535986956</v>
      </c>
      <c r="H307">
        <f ca="1"/>
        <v>0.80212299910822427</v>
      </c>
      <c r="I307">
        <f ca="1"/>
        <v>0.8047220754923291</v>
      </c>
      <c r="J307">
        <f ca="1"/>
        <v>0.82204925138636153</v>
      </c>
      <c r="K307">
        <f ca="1"/>
        <v>0.69320826695363935</v>
      </c>
    </row>
    <row r="308" spans="1:11" x14ac:dyDescent="0.35">
      <c r="A308">
        <f t="shared" ca="1" si="6"/>
        <v>0.30932174115144018</v>
      </c>
      <c r="B308">
        <f t="shared" ca="1" si="6"/>
        <v>0.20366208534003338</v>
      </c>
      <c r="C308">
        <f t="shared" ca="1" si="6"/>
        <v>0.90434492656283172</v>
      </c>
      <c r="D308" cm="1">
        <f t="array" aca="1" ref="D308:K308" ca="1">TRANSPOSE(MMULT($N$2:$P$9,TRANSPOSE(A308:C308)))</f>
        <v>0.25649191324573678</v>
      </c>
      <c r="E308">
        <f ca="1"/>
        <v>0.65576968681713443</v>
      </c>
      <c r="F308">
        <f ca="1"/>
        <v>0.63463775565485303</v>
      </c>
      <c r="G308">
        <f ca="1"/>
        <v>0.28290682719858851</v>
      </c>
      <c r="H308">
        <f ca="1"/>
        <v>0.25332212357139455</v>
      </c>
      <c r="I308">
        <f ca="1"/>
        <v>0.25649191324573678</v>
      </c>
      <c r="J308">
        <f ca="1"/>
        <v>0.27762384440801813</v>
      </c>
      <c r="K308">
        <f ca="1"/>
        <v>0.90434492656283172</v>
      </c>
    </row>
    <row r="309" spans="1:11" x14ac:dyDescent="0.35">
      <c r="A309">
        <f t="shared" ca="1" si="6"/>
        <v>0.63206234725648247</v>
      </c>
      <c r="B309">
        <f t="shared" ca="1" si="6"/>
        <v>0.25776251315399268</v>
      </c>
      <c r="C309">
        <f t="shared" ca="1" si="6"/>
        <v>0.72397498847660757</v>
      </c>
      <c r="D309" cm="1">
        <f t="array" aca="1" ref="D309:K309" ca="1">TRANSPOSE(MMULT($N$2:$P$9,TRANSPOSE(A309:C309)))</f>
        <v>0.44491243020523757</v>
      </c>
      <c r="E309">
        <f ca="1"/>
        <v>0.64977994857830845</v>
      </c>
      <c r="F309">
        <f ca="1"/>
        <v>0.57491998175781056</v>
      </c>
      <c r="G309">
        <f ca="1"/>
        <v>0.53848738873085999</v>
      </c>
      <c r="H309">
        <f ca="1"/>
        <v>0.4336834351821629</v>
      </c>
      <c r="I309">
        <f ca="1"/>
        <v>0.44491243020523757</v>
      </c>
      <c r="J309">
        <f ca="1"/>
        <v>0.51977239702573552</v>
      </c>
      <c r="K309">
        <f ca="1"/>
        <v>0.72397498847660757</v>
      </c>
    </row>
    <row r="310" spans="1:11" x14ac:dyDescent="0.35">
      <c r="A310">
        <f t="shared" ca="1" si="6"/>
        <v>0.22590878234316103</v>
      </c>
      <c r="B310">
        <f t="shared" ca="1" si="6"/>
        <v>0.23197604830005136</v>
      </c>
      <c r="C310">
        <f t="shared" ca="1" si="6"/>
        <v>0.33005359722071748</v>
      </c>
      <c r="D310" cm="1">
        <f t="array" aca="1" ref="D310:K310" ca="1">TRANSPOSE(MMULT($N$2:$P$9,TRANSPOSE(A310:C310)))</f>
        <v>0.2289424153216062</v>
      </c>
      <c r="E310">
        <f ca="1"/>
        <v>0.28900239786538395</v>
      </c>
      <c r="F310">
        <f ca="1"/>
        <v>0.29021585105676201</v>
      </c>
      <c r="G310">
        <f ca="1"/>
        <v>0.22742559883238361</v>
      </c>
      <c r="H310">
        <f ca="1"/>
        <v>0.2291244333003129</v>
      </c>
      <c r="I310">
        <f ca="1"/>
        <v>0.2289424153216062</v>
      </c>
      <c r="J310">
        <f ca="1"/>
        <v>0.22772896213022814</v>
      </c>
      <c r="K310">
        <f ca="1"/>
        <v>0.33005359722071748</v>
      </c>
    </row>
    <row r="311" spans="1:11" x14ac:dyDescent="0.35">
      <c r="A311">
        <f t="shared" ca="1" si="6"/>
        <v>0.77227736408291592</v>
      </c>
      <c r="B311">
        <f t="shared" ca="1" si="6"/>
        <v>0.81905468374476675</v>
      </c>
      <c r="C311">
        <f t="shared" ca="1" si="6"/>
        <v>0.19431244101741996</v>
      </c>
      <c r="D311" cm="1">
        <f t="array" aca="1" ref="D311:K311" ca="1">TRANSPOSE(MMULT($N$2:$P$9,TRANSPOSE(A311:C311)))</f>
        <v>0.79566602391384134</v>
      </c>
      <c r="E311">
        <f ca="1"/>
        <v>0.43017614220980338</v>
      </c>
      <c r="F311">
        <f ca="1"/>
        <v>0.43953160614217357</v>
      </c>
      <c r="G311">
        <f ca="1"/>
        <v>0.78397169399837874</v>
      </c>
      <c r="H311">
        <f ca="1"/>
        <v>0.79706934350369685</v>
      </c>
      <c r="I311">
        <f ca="1"/>
        <v>0.79566602391384134</v>
      </c>
      <c r="J311">
        <f ca="1"/>
        <v>0.78631055998147104</v>
      </c>
      <c r="K311">
        <f ca="1"/>
        <v>0.19431244101741996</v>
      </c>
    </row>
    <row r="312" spans="1:11" x14ac:dyDescent="0.35">
      <c r="A312">
        <f t="shared" ca="1" si="6"/>
        <v>0.62666700116514973</v>
      </c>
      <c r="B312">
        <f t="shared" ca="1" si="6"/>
        <v>0.35408324953063552</v>
      </c>
      <c r="C312">
        <f t="shared" ca="1" si="6"/>
        <v>0.40109838348373239</v>
      </c>
      <c r="D312" cm="1">
        <f t="array" aca="1" ref="D312:K312" ca="1">TRANSPOSE(MMULT($N$2:$P$9,TRANSPOSE(A312:C312)))</f>
        <v>0.49037512534789263</v>
      </c>
      <c r="E312">
        <f ca="1"/>
        <v>0.46406745539284788</v>
      </c>
      <c r="F312">
        <f ca="1"/>
        <v>0.40955070506594504</v>
      </c>
      <c r="G312">
        <f ca="1"/>
        <v>0.55852106325652118</v>
      </c>
      <c r="H312">
        <f ca="1"/>
        <v>0.4821976127988572</v>
      </c>
      <c r="I312">
        <f ca="1"/>
        <v>0.49037512534789263</v>
      </c>
      <c r="J312">
        <f ca="1"/>
        <v>0.54489187567479547</v>
      </c>
      <c r="K312">
        <f ca="1"/>
        <v>0.40109838348373239</v>
      </c>
    </row>
    <row r="313" spans="1:11" x14ac:dyDescent="0.35">
      <c r="A313">
        <f t="shared" ca="1" si="6"/>
        <v>0.81287499530515983</v>
      </c>
      <c r="B313">
        <f t="shared" ca="1" si="6"/>
        <v>0.37731480494316227</v>
      </c>
      <c r="C313">
        <f t="shared" ca="1" si="6"/>
        <v>0.48033190829479677</v>
      </c>
      <c r="D313" cm="1">
        <f t="array" aca="1" ref="D313:K313" ca="1">TRANSPOSE(MMULT($N$2:$P$9,TRANSPOSE(A313:C313)))</f>
        <v>0.595094900124161</v>
      </c>
      <c r="E313">
        <f ca="1"/>
        <v>0.56979312406274218</v>
      </c>
      <c r="F313">
        <f ca="1"/>
        <v>0.48268108599034271</v>
      </c>
      <c r="G313">
        <f ca="1"/>
        <v>0.70398494771466047</v>
      </c>
      <c r="H313">
        <f ca="1"/>
        <v>0.58202809441330117</v>
      </c>
      <c r="I313">
        <f ca="1"/>
        <v>0.595094900124161</v>
      </c>
      <c r="J313">
        <f ca="1"/>
        <v>0.68220693819656053</v>
      </c>
      <c r="K313">
        <f ca="1"/>
        <v>0.48033190829479677</v>
      </c>
    </row>
    <row r="314" spans="1:11" x14ac:dyDescent="0.35">
      <c r="A314">
        <f t="shared" ca="1" si="6"/>
        <v>0.17547164258998349</v>
      </c>
      <c r="B314">
        <f t="shared" ca="1" si="6"/>
        <v>0.53548006695240991</v>
      </c>
      <c r="C314">
        <f t="shared" ca="1" si="6"/>
        <v>0.66804439609187771</v>
      </c>
      <c r="D314" cm="1">
        <f t="array" aca="1" ref="D314:K314" ca="1">TRANSPOSE(MMULT($N$2:$P$9,TRANSPOSE(A314:C314)))</f>
        <v>0.3554758547711967</v>
      </c>
      <c r="E314">
        <f ca="1"/>
        <v>0.5070161371273626</v>
      </c>
      <c r="F314">
        <f ca="1"/>
        <v>0.57901782199984786</v>
      </c>
      <c r="G314">
        <f ca="1"/>
        <v>0.26547374868059009</v>
      </c>
      <c r="H314">
        <f ca="1"/>
        <v>0.36627610750206946</v>
      </c>
      <c r="I314">
        <f ca="1"/>
        <v>0.3554758547711967</v>
      </c>
      <c r="J314">
        <f ca="1"/>
        <v>0.28347416989871138</v>
      </c>
      <c r="K314">
        <f ca="1"/>
        <v>0.66804439609187771</v>
      </c>
    </row>
    <row r="315" spans="1:11" x14ac:dyDescent="0.35">
      <c r="A315">
        <f t="shared" ca="1" si="6"/>
        <v>0.4768959965809908</v>
      </c>
      <c r="B315">
        <f t="shared" ca="1" si="6"/>
        <v>0.19199006486871817</v>
      </c>
      <c r="C315">
        <f t="shared" ca="1" si="6"/>
        <v>0.98775173455149745</v>
      </c>
      <c r="D315" cm="1">
        <f t="array" aca="1" ref="D315:K315" ca="1">TRANSPOSE(MMULT($N$2:$P$9,TRANSPOSE(A315:C315)))</f>
        <v>0.33444303072485448</v>
      </c>
      <c r="E315">
        <f ca="1"/>
        <v>0.75491884619206751</v>
      </c>
      <c r="F315">
        <f ca="1"/>
        <v>0.69793765984961298</v>
      </c>
      <c r="G315">
        <f ca="1"/>
        <v>0.40566951365292259</v>
      </c>
      <c r="H315">
        <f ca="1"/>
        <v>0.32589585277348632</v>
      </c>
      <c r="I315">
        <f ca="1"/>
        <v>0.33444303072485448</v>
      </c>
      <c r="J315">
        <f ca="1"/>
        <v>0.39142421706730901</v>
      </c>
      <c r="K315">
        <f ca="1"/>
        <v>0.98775173455149745</v>
      </c>
    </row>
    <row r="316" spans="1:11" x14ac:dyDescent="0.35">
      <c r="A316">
        <f t="shared" ca="1" si="6"/>
        <v>0.63245065743804474</v>
      </c>
      <c r="B316">
        <f t="shared" ca="1" si="6"/>
        <v>0.97922552322304834</v>
      </c>
      <c r="C316">
        <f t="shared" ca="1" si="6"/>
        <v>0.56445488074147654</v>
      </c>
      <c r="D316" cm="1">
        <f t="array" aca="1" ref="D316:K316" ca="1">TRANSPOSE(MMULT($N$2:$P$9,TRANSPOSE(A316:C316)))</f>
        <v>0.80583809033054654</v>
      </c>
      <c r="E316">
        <f ca="1"/>
        <v>0.6263306779986042</v>
      </c>
      <c r="F316">
        <f ca="1"/>
        <v>0.69568565115560488</v>
      </c>
      <c r="G316">
        <f ca="1"/>
        <v>0.71914437388429564</v>
      </c>
      <c r="H316">
        <f ca="1"/>
        <v>0.81624133630409668</v>
      </c>
      <c r="I316">
        <f ca="1"/>
        <v>0.80583809033054654</v>
      </c>
      <c r="J316">
        <f ca="1"/>
        <v>0.73648311717354575</v>
      </c>
      <c r="K316">
        <f ca="1"/>
        <v>0.56445488074147654</v>
      </c>
    </row>
    <row r="317" spans="1:11" x14ac:dyDescent="0.35">
      <c r="A317">
        <f t="shared" ca="1" si="6"/>
        <v>0.13021258192690055</v>
      </c>
      <c r="B317">
        <f t="shared" ca="1" si="6"/>
        <v>5.7746577642095565E-2</v>
      </c>
      <c r="C317">
        <f t="shared" ca="1" si="6"/>
        <v>0.47199722611679606</v>
      </c>
      <c r="D317" cm="1">
        <f t="array" aca="1" ref="D317:K317" ca="1">TRANSPOSE(MMULT($N$2:$P$9,TRANSPOSE(A317:C317)))</f>
        <v>9.3979579784498057E-2</v>
      </c>
      <c r="E317">
        <f ca="1"/>
        <v>0.32803676801235737</v>
      </c>
      <c r="F317">
        <f ca="1"/>
        <v>0.31354356715539633</v>
      </c>
      <c r="G317">
        <f ca="1"/>
        <v>0.1120960808556993</v>
      </c>
      <c r="H317">
        <f ca="1"/>
        <v>9.1805599655953904E-2</v>
      </c>
      <c r="I317">
        <f ca="1"/>
        <v>9.3979579784498057E-2</v>
      </c>
      <c r="J317">
        <f ca="1"/>
        <v>0.10847278064145904</v>
      </c>
      <c r="K317">
        <f ca="1"/>
        <v>0.47199722611679606</v>
      </c>
    </row>
    <row r="318" spans="1:11" x14ac:dyDescent="0.35">
      <c r="A318">
        <f t="shared" ca="1" si="6"/>
        <v>0.39723024559153575</v>
      </c>
      <c r="B318">
        <f t="shared" ca="1" si="6"/>
        <v>0.40958150382062952</v>
      </c>
      <c r="C318">
        <f t="shared" ca="1" si="6"/>
        <v>0.49495971290810259</v>
      </c>
      <c r="D318" cm="1">
        <f t="array" aca="1" ref="D318:K318" ca="1">TRANSPOSE(MMULT($N$2:$P$9,TRANSPOSE(A318:C318)))</f>
        <v>0.40340587470608263</v>
      </c>
      <c r="E318">
        <f ca="1"/>
        <v>0.45710305180438521</v>
      </c>
      <c r="F318">
        <f ca="1"/>
        <v>0.45957330345020397</v>
      </c>
      <c r="G318">
        <f ca="1"/>
        <v>0.40031806014880922</v>
      </c>
      <c r="H318">
        <f ca="1"/>
        <v>0.40377641245295548</v>
      </c>
      <c r="I318">
        <f ca="1"/>
        <v>0.40340587470608263</v>
      </c>
      <c r="J318">
        <f ca="1"/>
        <v>0.40093562306026381</v>
      </c>
      <c r="K318">
        <f ca="1"/>
        <v>0.49495971290810259</v>
      </c>
    </row>
    <row r="319" spans="1:11" x14ac:dyDescent="0.35">
      <c r="A319">
        <f t="shared" ca="1" si="6"/>
        <v>0.89598353321992452</v>
      </c>
      <c r="B319">
        <f t="shared" ca="1" si="6"/>
        <v>0.17794734837704951</v>
      </c>
      <c r="C319">
        <f t="shared" ca="1" si="6"/>
        <v>0.52521986756143102</v>
      </c>
      <c r="D319" cm="1">
        <f t="array" aca="1" ref="D319:K319" ca="1">TRANSPOSE(MMULT($N$2:$P$9,TRANSPOSE(A319:C319)))</f>
        <v>0.53696544079848696</v>
      </c>
      <c r="E319">
        <f ca="1"/>
        <v>0.60172171534054097</v>
      </c>
      <c r="F319">
        <f ca="1"/>
        <v>0.45811447837196595</v>
      </c>
      <c r="G319">
        <f ca="1"/>
        <v>0.7164744870092058</v>
      </c>
      <c r="H319">
        <f ca="1"/>
        <v>0.51542435525320074</v>
      </c>
      <c r="I319">
        <f ca="1"/>
        <v>0.53696544079848696</v>
      </c>
      <c r="J319">
        <f ca="1"/>
        <v>0.68057267776706198</v>
      </c>
      <c r="K319">
        <f ca="1"/>
        <v>0.52521986756143102</v>
      </c>
    </row>
    <row r="320" spans="1:11" x14ac:dyDescent="0.35">
      <c r="A320">
        <f t="shared" ca="1" si="6"/>
        <v>0.26804862201811452</v>
      </c>
      <c r="B320">
        <f t="shared" ca="1" si="6"/>
        <v>0.93111301056347828</v>
      </c>
      <c r="C320">
        <f t="shared" ca="1" si="6"/>
        <v>0.87862528974836318</v>
      </c>
      <c r="D320" cm="1">
        <f t="array" aca="1" ref="D320:K320" ca="1">TRANSPOSE(MMULT($N$2:$P$9,TRANSPOSE(A320:C320)))</f>
        <v>0.5995808162907964</v>
      </c>
      <c r="E320">
        <f ca="1"/>
        <v>0.70070106151080003</v>
      </c>
      <c r="F320">
        <f ca="1"/>
        <v>0.83331393921987285</v>
      </c>
      <c r="G320">
        <f ca="1"/>
        <v>0.43381471915445546</v>
      </c>
      <c r="H320">
        <f ca="1"/>
        <v>0.61947274794715734</v>
      </c>
      <c r="I320">
        <f ca="1"/>
        <v>0.5995808162907964</v>
      </c>
      <c r="J320">
        <f ca="1"/>
        <v>0.46696793858172364</v>
      </c>
      <c r="K320">
        <f ca="1"/>
        <v>0.87862528974836318</v>
      </c>
    </row>
    <row r="321" spans="1:11" x14ac:dyDescent="0.35">
      <c r="A321">
        <f t="shared" ca="1" si="6"/>
        <v>0.1803232932261154</v>
      </c>
      <c r="B321">
        <f t="shared" ca="1" si="6"/>
        <v>0.39483095430287662</v>
      </c>
      <c r="C321">
        <f t="shared" ca="1" si="6"/>
        <v>0.21286046065779396</v>
      </c>
      <c r="D321" cm="1">
        <f t="array" aca="1" ref="D321:K321" ca="1">TRANSPOSE(MMULT($N$2:$P$9,TRANSPOSE(A321:C321)))</f>
        <v>0.28757712376449601</v>
      </c>
      <c r="E321">
        <f ca="1"/>
        <v>0.22129635979279866</v>
      </c>
      <c r="F321">
        <f ca="1"/>
        <v>0.26419789200815091</v>
      </c>
      <c r="G321">
        <f ca="1"/>
        <v>0.23395020849530571</v>
      </c>
      <c r="H321">
        <f ca="1"/>
        <v>0.29401235359679889</v>
      </c>
      <c r="I321">
        <f ca="1"/>
        <v>0.28757712376449601</v>
      </c>
      <c r="J321">
        <f ca="1"/>
        <v>0.24467559154914376</v>
      </c>
      <c r="K321">
        <f ca="1"/>
        <v>0.21286046065779396</v>
      </c>
    </row>
    <row r="322" spans="1:11" x14ac:dyDescent="0.35">
      <c r="A322">
        <f t="shared" ca="1" si="6"/>
        <v>0.72249154557056527</v>
      </c>
      <c r="B322">
        <f t="shared" ca="1" si="6"/>
        <v>0.50120443720008367</v>
      </c>
      <c r="C322">
        <f t="shared" ca="1" si="6"/>
        <v>0.61169208186247681</v>
      </c>
      <c r="D322" cm="1">
        <f t="array" aca="1" ref="D322:K322" ca="1">TRANSPOSE(MMULT($N$2:$P$9,TRANSPOSE(A322:C322)))</f>
        <v>0.61184799138532453</v>
      </c>
      <c r="E322">
        <f ca="1"/>
        <v>0.633883156508664</v>
      </c>
      <c r="F322">
        <f ca="1"/>
        <v>0.58962573483456771</v>
      </c>
      <c r="G322">
        <f ca="1"/>
        <v>0.66716976847794485</v>
      </c>
      <c r="H322">
        <f ca="1"/>
        <v>0.60520937813421005</v>
      </c>
      <c r="I322">
        <f ca="1"/>
        <v>0.61184799138532453</v>
      </c>
      <c r="J322">
        <f ca="1"/>
        <v>0.65610541305942083</v>
      </c>
      <c r="K322">
        <f ca="1"/>
        <v>0.61169208186247681</v>
      </c>
    </row>
    <row r="323" spans="1:11" x14ac:dyDescent="0.35">
      <c r="A323">
        <f t="shared" ca="1" si="6"/>
        <v>0.65186564642434874</v>
      </c>
      <c r="B323">
        <f t="shared" ca="1" si="6"/>
        <v>0.68419803185220351</v>
      </c>
      <c r="C323">
        <f t="shared" ca="1" si="6"/>
        <v>5.3036997339163894E-2</v>
      </c>
      <c r="D323" cm="1">
        <f t="array" aca="1" ref="D323:K323" ca="1">TRANSPOSE(MMULT($N$2:$P$9,TRANSPOSE(A323:C323)))</f>
        <v>0.66803183913827613</v>
      </c>
      <c r="E323">
        <f ca="1"/>
        <v>0.29580169551602331</v>
      </c>
      <c r="F323">
        <f ca="1"/>
        <v>0.30226817260159422</v>
      </c>
      <c r="G323">
        <f ca="1"/>
        <v>0.65994874278131244</v>
      </c>
      <c r="H323">
        <f ca="1"/>
        <v>0.66900181070111175</v>
      </c>
      <c r="I323">
        <f ca="1"/>
        <v>0.66803183913827613</v>
      </c>
      <c r="J323">
        <f ca="1"/>
        <v>0.66156536205270511</v>
      </c>
      <c r="K323">
        <f ca="1"/>
        <v>5.3036997339163894E-2</v>
      </c>
    </row>
    <row r="324" spans="1:11" x14ac:dyDescent="0.35">
      <c r="A324">
        <f t="shared" ca="1" si="6"/>
        <v>0.40281804444609626</v>
      </c>
      <c r="B324">
        <f t="shared" ca="1" si="6"/>
        <v>0.55461802778132607</v>
      </c>
      <c r="C324">
        <f t="shared" ca="1" si="6"/>
        <v>0.87720282789516113</v>
      </c>
      <c r="D324" cm="1">
        <f t="array" aca="1" ref="D324:K324" ca="1">TRANSPOSE(MMULT($N$2:$P$9,TRANSPOSE(A324:C324)))</f>
        <v>0.47871803611371117</v>
      </c>
      <c r="E324">
        <f ca="1"/>
        <v>0.70262891284905815</v>
      </c>
      <c r="F324">
        <f ca="1"/>
        <v>0.73298890951610407</v>
      </c>
      <c r="G324">
        <f ca="1"/>
        <v>0.44076804027990368</v>
      </c>
      <c r="H324">
        <f ca="1"/>
        <v>0.48327203561376808</v>
      </c>
      <c r="I324">
        <f ca="1"/>
        <v>0.47871803611371117</v>
      </c>
      <c r="J324">
        <f ca="1"/>
        <v>0.44835803944666519</v>
      </c>
      <c r="K324">
        <f ca="1"/>
        <v>0.87720282789516113</v>
      </c>
    </row>
    <row r="325" spans="1:11" x14ac:dyDescent="0.35">
      <c r="A325">
        <f t="shared" ca="1" si="6"/>
        <v>0.17319964750700423</v>
      </c>
      <c r="B325">
        <f t="shared" ca="1" si="6"/>
        <v>0.88430331079119584</v>
      </c>
      <c r="C325">
        <f t="shared" ca="1" si="6"/>
        <v>0.67793512803439115</v>
      </c>
      <c r="D325" cm="1">
        <f t="array" aca="1" ref="D325:K325" ca="1">TRANSPOSE(MMULT($N$2:$P$9,TRANSPOSE(A325:C325)))</f>
        <v>0.52875147914910003</v>
      </c>
      <c r="E325">
        <f ca="1"/>
        <v>0.54715130215185548</v>
      </c>
      <c r="F325">
        <f ca="1"/>
        <v>0.6893720348086938</v>
      </c>
      <c r="G325">
        <f ca="1"/>
        <v>0.35097556332805213</v>
      </c>
      <c r="H325">
        <f ca="1"/>
        <v>0.5500845890476258</v>
      </c>
      <c r="I325">
        <f ca="1"/>
        <v>0.52875147914910003</v>
      </c>
      <c r="J325">
        <f ca="1"/>
        <v>0.38653074649226166</v>
      </c>
      <c r="K325">
        <f ca="1"/>
        <v>0.67793512803439115</v>
      </c>
    </row>
    <row r="326" spans="1:11" x14ac:dyDescent="0.35">
      <c r="A326">
        <f t="shared" ca="1" si="6"/>
        <v>0.71212265262536001</v>
      </c>
      <c r="B326">
        <f t="shared" ca="1" si="6"/>
        <v>0.57049668547849652</v>
      </c>
      <c r="C326">
        <f t="shared" ca="1" si="6"/>
        <v>0.74090437994539526</v>
      </c>
      <c r="D326" cm="1">
        <f t="array" aca="1" ref="D326:K326" ca="1">TRANSPOSE(MMULT($N$2:$P$9,TRANSPOSE(A326:C326)))</f>
        <v>0.64130966905192821</v>
      </c>
      <c r="E326">
        <f ca="1"/>
        <v>0.71522909230269471</v>
      </c>
      <c r="F326">
        <f ca="1"/>
        <v>0.68690389887332204</v>
      </c>
      <c r="G326">
        <f ca="1"/>
        <v>0.67671616083864417</v>
      </c>
      <c r="H326">
        <f ca="1"/>
        <v>0.63706089003752231</v>
      </c>
      <c r="I326">
        <f ca="1"/>
        <v>0.64130966905192821</v>
      </c>
      <c r="J326">
        <f ca="1"/>
        <v>0.66963486248130089</v>
      </c>
      <c r="K326">
        <f ca="1"/>
        <v>0.74090437994539526</v>
      </c>
    </row>
    <row r="327" spans="1:11" x14ac:dyDescent="0.35">
      <c r="A327">
        <f t="shared" ca="1" si="6"/>
        <v>0.88355396676619047</v>
      </c>
      <c r="B327">
        <f t="shared" ca="1" si="6"/>
        <v>0.32402385492137742</v>
      </c>
      <c r="C327">
        <f t="shared" ca="1" si="6"/>
        <v>3.6333850332202933E-2</v>
      </c>
      <c r="D327" cm="1">
        <f t="array" aca="1" ref="D327:K327" ca="1">TRANSPOSE(MMULT($N$2:$P$9,TRANSPOSE(A327:C327)))</f>
        <v>0.60378891084378394</v>
      </c>
      <c r="E327">
        <f ca="1"/>
        <v>0.31926888572131668</v>
      </c>
      <c r="F327">
        <f ca="1"/>
        <v>0.20736286335235404</v>
      </c>
      <c r="G327">
        <f ca="1"/>
        <v>0.74367143880498721</v>
      </c>
      <c r="H327">
        <f ca="1"/>
        <v>0.58700300748843959</v>
      </c>
      <c r="I327">
        <f ca="1"/>
        <v>0.60378891084378394</v>
      </c>
      <c r="J327">
        <f ca="1"/>
        <v>0.71569493321274646</v>
      </c>
      <c r="K327">
        <f ca="1"/>
        <v>3.6333850332202933E-2</v>
      </c>
    </row>
    <row r="328" spans="1:11" x14ac:dyDescent="0.35">
      <c r="A328">
        <f t="shared" ca="1" si="6"/>
        <v>0.27634428118706988</v>
      </c>
      <c r="B328">
        <f t="shared" ca="1" si="6"/>
        <v>0.77272856253755373</v>
      </c>
      <c r="C328">
        <f t="shared" ca="1" si="6"/>
        <v>0.67536723540189103</v>
      </c>
      <c r="D328" cm="1">
        <f t="array" aca="1" ref="D328:K328" ca="1">TRANSPOSE(MMULT($N$2:$P$9,TRANSPOSE(A328:C328)))</f>
        <v>0.52453642186231186</v>
      </c>
      <c r="E328">
        <f ca="1"/>
        <v>0.56539648185101088</v>
      </c>
      <c r="F328">
        <f ca="1"/>
        <v>0.66467333812110763</v>
      </c>
      <c r="G328">
        <f ca="1"/>
        <v>0.40044035152469082</v>
      </c>
      <c r="H328">
        <f ca="1"/>
        <v>0.53942795030282631</v>
      </c>
      <c r="I328">
        <f ca="1"/>
        <v>0.52453642186231186</v>
      </c>
      <c r="J328">
        <f ca="1"/>
        <v>0.42525956559221501</v>
      </c>
      <c r="K328">
        <f ca="1"/>
        <v>0.67536723540189103</v>
      </c>
    </row>
    <row r="329" spans="1:11" x14ac:dyDescent="0.35">
      <c r="A329">
        <f t="shared" ca="1" si="6"/>
        <v>6.8909897911716977E-2</v>
      </c>
      <c r="B329">
        <f t="shared" ca="1" si="6"/>
        <v>0.80569645285433045</v>
      </c>
      <c r="C329">
        <f t="shared" ca="1" si="6"/>
        <v>0.79752440359156618</v>
      </c>
      <c r="D329" cm="1">
        <f t="array" aca="1" ref="D329:K329" ca="1">TRANSPOSE(MMULT($N$2:$P$9,TRANSPOSE(A329:C329)))</f>
        <v>0.43730317538302371</v>
      </c>
      <c r="E329">
        <f ca="1"/>
        <v>0.57975725681388779</v>
      </c>
      <c r="F329">
        <f ca="1"/>
        <v>0.72711456780241046</v>
      </c>
      <c r="G329">
        <f ca="1"/>
        <v>0.25310653664737037</v>
      </c>
      <c r="H329">
        <f ca="1"/>
        <v>0.45940677203130215</v>
      </c>
      <c r="I329">
        <f ca="1"/>
        <v>0.43730317538302371</v>
      </c>
      <c r="J329">
        <f ca="1"/>
        <v>0.28994586439450099</v>
      </c>
      <c r="K329">
        <f ca="1"/>
        <v>0.79752440359156618</v>
      </c>
    </row>
    <row r="330" spans="1:11" x14ac:dyDescent="0.35">
      <c r="A330">
        <f t="shared" ca="1" si="6"/>
        <v>0.24614141495985775</v>
      </c>
      <c r="B330">
        <f t="shared" ca="1" si="6"/>
        <v>0.55088266670200992</v>
      </c>
      <c r="C330">
        <f t="shared" ca="1" si="6"/>
        <v>8.1945436776051928E-2</v>
      </c>
      <c r="D330" cm="1">
        <f t="array" aca="1" ref="D330:K330" ca="1">TRANSPOSE(MMULT($N$2:$P$9,TRANSPOSE(A330:C330)))</f>
        <v>0.39851204083093383</v>
      </c>
      <c r="E330">
        <f ca="1"/>
        <v>0.17809795322378946</v>
      </c>
      <c r="F330">
        <f ca="1"/>
        <v>0.23904620357221992</v>
      </c>
      <c r="G330">
        <f ca="1"/>
        <v>0.32232672789539579</v>
      </c>
      <c r="H330">
        <f ca="1"/>
        <v>0.40765427838319845</v>
      </c>
      <c r="I330">
        <f ca="1"/>
        <v>0.39851204083093383</v>
      </c>
      <c r="J330">
        <f ca="1"/>
        <v>0.3375637904825034</v>
      </c>
      <c r="K330">
        <f ca="1"/>
        <v>8.1945436776051928E-2</v>
      </c>
    </row>
    <row r="331" spans="1:11" x14ac:dyDescent="0.35">
      <c r="A331">
        <f t="shared" ca="1" si="6"/>
        <v>0.40532825383139315</v>
      </c>
      <c r="B331">
        <f t="shared" ca="1" si="6"/>
        <v>0.42267467935812031</v>
      </c>
      <c r="C331">
        <f t="shared" ca="1" si="6"/>
        <v>7.7427241204663155E-2</v>
      </c>
      <c r="D331" cm="1">
        <f t="array" aca="1" ref="D331:K331" ca="1">TRANSPOSE(MMULT($N$2:$P$9,TRANSPOSE(A331:C331)))</f>
        <v>0.41400146659475673</v>
      </c>
      <c r="E331">
        <f ca="1"/>
        <v>0.21032228880802786</v>
      </c>
      <c r="F331">
        <f ca="1"/>
        <v>0.21379157391337331</v>
      </c>
      <c r="G331">
        <f ca="1"/>
        <v>0.40966486021307491</v>
      </c>
      <c r="H331">
        <f ca="1"/>
        <v>0.41452185936055852</v>
      </c>
      <c r="I331">
        <f ca="1"/>
        <v>0.41400146659475673</v>
      </c>
      <c r="J331">
        <f ca="1"/>
        <v>0.41053218148941129</v>
      </c>
      <c r="K331">
        <f ca="1"/>
        <v>7.7427241204663155E-2</v>
      </c>
    </row>
    <row r="332" spans="1:11" x14ac:dyDescent="0.35">
      <c r="A332">
        <f t="shared" ca="1" si="6"/>
        <v>0.4129001080909287</v>
      </c>
      <c r="B332">
        <f t="shared" ca="1" si="6"/>
        <v>0.21852831414451446</v>
      </c>
      <c r="C332">
        <f t="shared" ca="1" si="6"/>
        <v>8.8412464432121474E-2</v>
      </c>
      <c r="D332" cm="1">
        <f t="array" aca="1" ref="D332:K332" ca="1">TRANSPOSE(MMULT($N$2:$P$9,TRANSPOSE(A332:C332)))</f>
        <v>0.31571421111772158</v>
      </c>
      <c r="E332">
        <f ca="1"/>
        <v>0.19877034250100295</v>
      </c>
      <c r="F332">
        <f ca="1"/>
        <v>0.15989598371172009</v>
      </c>
      <c r="G332">
        <f ca="1"/>
        <v>0.36430715960432514</v>
      </c>
      <c r="H332">
        <f ca="1"/>
        <v>0.30988305729932913</v>
      </c>
      <c r="I332">
        <f ca="1"/>
        <v>0.31571421111772158</v>
      </c>
      <c r="J332">
        <f ca="1"/>
        <v>0.35458856990700438</v>
      </c>
      <c r="K332">
        <f ca="1"/>
        <v>8.8412464432121474E-2</v>
      </c>
    </row>
    <row r="333" spans="1:11" x14ac:dyDescent="0.35">
      <c r="A333">
        <f t="shared" ca="1" si="6"/>
        <v>0.4570898399554606</v>
      </c>
      <c r="B333">
        <f t="shared" ca="1" si="6"/>
        <v>0.47428928023630468</v>
      </c>
      <c r="C333">
        <f t="shared" ca="1" si="6"/>
        <v>0.27434729644421496</v>
      </c>
      <c r="D333" cm="1">
        <f t="array" aca="1" ref="D333:K333" ca="1">TRANSPOSE(MMULT($N$2:$P$9,TRANSPOSE(A333:C333)))</f>
        <v>0.46568956009588264</v>
      </c>
      <c r="E333">
        <f ca="1"/>
        <v>0.34916425787679761</v>
      </c>
      <c r="F333">
        <f ca="1"/>
        <v>0.35260414593296641</v>
      </c>
      <c r="G333">
        <f ca="1"/>
        <v>0.46138970002567159</v>
      </c>
      <c r="H333">
        <f ca="1"/>
        <v>0.46620554330430797</v>
      </c>
      <c r="I333">
        <f ca="1"/>
        <v>0.46568956009588264</v>
      </c>
      <c r="J333">
        <f ca="1"/>
        <v>0.46224967203971379</v>
      </c>
      <c r="K333">
        <f ca="1"/>
        <v>0.27434729644421496</v>
      </c>
    </row>
    <row r="334" spans="1:11" x14ac:dyDescent="0.35">
      <c r="A334">
        <f t="shared" ca="1" si="6"/>
        <v>0.61249813396740449</v>
      </c>
      <c r="B334">
        <f t="shared" ca="1" si="6"/>
        <v>0.39403202370806889</v>
      </c>
      <c r="C334">
        <f t="shared" ca="1" si="6"/>
        <v>0.4653789551166434</v>
      </c>
      <c r="D334" cm="1">
        <f t="array" aca="1" ref="D334:K334" ca="1">TRANSPOSE(MMULT($N$2:$P$9,TRANSPOSE(A334:C334)))</f>
        <v>0.50326507883773663</v>
      </c>
      <c r="E334">
        <f ca="1"/>
        <v>0.50238001563101431</v>
      </c>
      <c r="F334">
        <f ca="1"/>
        <v>0.4586867935791471</v>
      </c>
      <c r="G334">
        <f ca="1"/>
        <v>0.55788160640257056</v>
      </c>
      <c r="H334">
        <f ca="1"/>
        <v>0.49671109552995663</v>
      </c>
      <c r="I334">
        <f ca="1"/>
        <v>0.50326507883773663</v>
      </c>
      <c r="J334">
        <f ca="1"/>
        <v>0.54695830088960373</v>
      </c>
      <c r="K334">
        <f ca="1"/>
        <v>0.4653789551166434</v>
      </c>
    </row>
    <row r="335" spans="1:11" x14ac:dyDescent="0.35">
      <c r="A335">
        <f t="shared" ca="1" si="6"/>
        <v>0.21660907618612124</v>
      </c>
      <c r="B335">
        <f t="shared" ca="1" si="6"/>
        <v>0.31978726870040075</v>
      </c>
      <c r="C335">
        <f t="shared" ca="1" si="6"/>
        <v>0.89009640178487437</v>
      </c>
      <c r="D335" cm="1">
        <f t="array" aca="1" ref="D335:K335" ca="1">TRANSPOSE(MMULT($N$2:$P$9,TRANSPOSE(A335:C335)))</f>
        <v>0.268198172443261</v>
      </c>
      <c r="E335">
        <f ca="1"/>
        <v>0.63101929079680108</v>
      </c>
      <c r="F335">
        <f ca="1"/>
        <v>0.65165492929965696</v>
      </c>
      <c r="G335">
        <f ca="1"/>
        <v>0.24240362431469112</v>
      </c>
      <c r="H335">
        <f ca="1"/>
        <v>0.27129351821868941</v>
      </c>
      <c r="I335">
        <f ca="1"/>
        <v>0.268198172443261</v>
      </c>
      <c r="J335">
        <f ca="1"/>
        <v>0.24756253394040506</v>
      </c>
      <c r="K335">
        <f ca="1"/>
        <v>0.89009640178487437</v>
      </c>
    </row>
    <row r="336" spans="1:11" x14ac:dyDescent="0.35">
      <c r="A336">
        <f t="shared" ca="1" si="6"/>
        <v>0.9637821650548194</v>
      </c>
      <c r="B336">
        <f t="shared" ca="1" si="6"/>
        <v>0.64803438436259797</v>
      </c>
      <c r="C336">
        <f t="shared" ca="1" si="6"/>
        <v>0.66758741789843468</v>
      </c>
      <c r="D336" cm="1">
        <f t="array" aca="1" ref="D336:K336" ca="1">TRANSPOSE(MMULT($N$2:$P$9,TRANSPOSE(A336:C336)))</f>
        <v>0.80590827470870874</v>
      </c>
      <c r="E336">
        <f ca="1"/>
        <v>0.75449053869176641</v>
      </c>
      <c r="F336">
        <f ca="1"/>
        <v>0.6913409825533221</v>
      </c>
      <c r="G336">
        <f ca="1"/>
        <v>0.88484521988176401</v>
      </c>
      <c r="H336">
        <f ca="1"/>
        <v>0.79643584128794198</v>
      </c>
      <c r="I336">
        <f ca="1"/>
        <v>0.80590827470870874</v>
      </c>
      <c r="J336">
        <f ca="1"/>
        <v>0.86905783084715293</v>
      </c>
      <c r="K336">
        <f ca="1"/>
        <v>0.66758741789843468</v>
      </c>
    </row>
    <row r="337" spans="1:11" x14ac:dyDescent="0.35">
      <c r="A337">
        <f t="shared" ca="1" si="6"/>
        <v>0.43254518120337604</v>
      </c>
      <c r="B337">
        <f t="shared" ca="1" si="6"/>
        <v>0.49551702177533963</v>
      </c>
      <c r="C337">
        <f t="shared" ca="1" si="6"/>
        <v>0.89364836062021114</v>
      </c>
      <c r="D337" cm="1">
        <f t="array" aca="1" ref="D337:K337" ca="1">TRANSPOSE(MMULT($N$2:$P$9,TRANSPOSE(A337:C337)))</f>
        <v>0.46403110148935783</v>
      </c>
      <c r="E337">
        <f ca="1"/>
        <v>0.71550427291067342</v>
      </c>
      <c r="F337">
        <f ca="1"/>
        <v>0.72809864102506616</v>
      </c>
      <c r="G337">
        <f ca="1"/>
        <v>0.44828814134636696</v>
      </c>
      <c r="H337">
        <f ca="1"/>
        <v>0.46592025670651671</v>
      </c>
      <c r="I337">
        <f ca="1"/>
        <v>0.46403110148935783</v>
      </c>
      <c r="J337">
        <f ca="1"/>
        <v>0.45143673337496509</v>
      </c>
      <c r="K337">
        <f ca="1"/>
        <v>0.89364836062021114</v>
      </c>
    </row>
    <row r="338" spans="1:11" x14ac:dyDescent="0.35">
      <c r="A338">
        <f t="shared" ca="1" si="6"/>
        <v>0.39236429178046572</v>
      </c>
      <c r="B338">
        <f t="shared" ca="1" si="6"/>
        <v>0.75825037862010403</v>
      </c>
      <c r="C338">
        <f t="shared" ca="1" si="6"/>
        <v>5.2445227830576147E-2</v>
      </c>
      <c r="D338" cm="1">
        <f t="array" aca="1" ref="D338:K338" ca="1">TRANSPOSE(MMULT($N$2:$P$9,TRANSPOSE(A338:C338)))</f>
        <v>0.57530733520028488</v>
      </c>
      <c r="E338">
        <f ca="1"/>
        <v>0.22500146209449581</v>
      </c>
      <c r="F338">
        <f ca="1"/>
        <v>0.29817867946242343</v>
      </c>
      <c r="G338">
        <f ca="1"/>
        <v>0.4838358134903753</v>
      </c>
      <c r="H338">
        <f ca="1"/>
        <v>0.58628391780547406</v>
      </c>
      <c r="I338">
        <f ca="1"/>
        <v>0.57530733520028488</v>
      </c>
      <c r="J338">
        <f ca="1"/>
        <v>0.50213011783235717</v>
      </c>
      <c r="K338">
        <f ca="1"/>
        <v>5.2445227830576147E-2</v>
      </c>
    </row>
    <row r="339" spans="1:11" x14ac:dyDescent="0.35">
      <c r="A339">
        <f t="shared" ca="1" si="6"/>
        <v>0.2408031463525151</v>
      </c>
      <c r="B339">
        <f t="shared" ca="1" si="6"/>
        <v>0.97899731628190412</v>
      </c>
      <c r="C339">
        <f t="shared" ca="1" si="6"/>
        <v>0.69470316705143476</v>
      </c>
      <c r="D339" cm="1">
        <f t="array" aca="1" ref="D339:K339" ca="1">TRANSPOSE(MMULT($N$2:$P$9,TRANSPOSE(A339:C339)))</f>
        <v>0.60990023131720961</v>
      </c>
      <c r="E339">
        <f ca="1"/>
        <v>0.58696257576480582</v>
      </c>
      <c r="F339">
        <f ca="1"/>
        <v>0.73460140975068366</v>
      </c>
      <c r="G339">
        <f ca="1"/>
        <v>0.42535168883486235</v>
      </c>
      <c r="H339">
        <f ca="1"/>
        <v>0.63204605641509126</v>
      </c>
      <c r="I339">
        <f ca="1"/>
        <v>0.60990023131720961</v>
      </c>
      <c r="J339">
        <f ca="1"/>
        <v>0.46226139733133181</v>
      </c>
      <c r="K339">
        <f ca="1"/>
        <v>0.69470316705143476</v>
      </c>
    </row>
    <row r="340" spans="1:11" x14ac:dyDescent="0.35">
      <c r="A340">
        <f t="shared" ca="1" si="6"/>
        <v>0.51349051597239925</v>
      </c>
      <c r="B340">
        <f t="shared" ca="1" si="6"/>
        <v>0.20023024102664189</v>
      </c>
      <c r="C340">
        <f t="shared" ca="1" si="6"/>
        <v>0.38542173516040079</v>
      </c>
      <c r="D340" cm="1">
        <f t="array" aca="1" ref="D340:K340" ca="1">TRANSPOSE(MMULT($N$2:$P$9,TRANSPOSE(A340:C340)))</f>
        <v>0.35686037849952057</v>
      </c>
      <c r="E340">
        <f ca="1"/>
        <v>0.40532321999062437</v>
      </c>
      <c r="F340">
        <f ca="1"/>
        <v>0.34267116500147293</v>
      </c>
      <c r="G340">
        <f ca="1"/>
        <v>0.43517544723595991</v>
      </c>
      <c r="H340">
        <f ca="1"/>
        <v>0.34746257025114785</v>
      </c>
      <c r="I340">
        <f ca="1"/>
        <v>0.35686037849952057</v>
      </c>
      <c r="J340">
        <f ca="1"/>
        <v>0.41951243348867201</v>
      </c>
      <c r="K340">
        <f ca="1"/>
        <v>0.38542173516040079</v>
      </c>
    </row>
    <row r="341" spans="1:11" x14ac:dyDescent="0.35">
      <c r="A341">
        <f t="shared" ca="1" si="6"/>
        <v>0.40617844678501147</v>
      </c>
      <c r="B341">
        <f t="shared" ca="1" si="6"/>
        <v>0.99838653119343135</v>
      </c>
      <c r="C341">
        <f t="shared" ca="1" si="6"/>
        <v>0.84421610237864186</v>
      </c>
      <c r="D341" cm="1">
        <f t="array" aca="1" ref="D341:K341" ca="1">TRANSPOSE(MMULT($N$2:$P$9,TRANSPOSE(A341:C341)))</f>
        <v>0.70228248898922141</v>
      </c>
      <c r="E341">
        <f ca="1"/>
        <v>0.72822184858203176</v>
      </c>
      <c r="F341">
        <f ca="1"/>
        <v>0.84666346546371574</v>
      </c>
      <c r="G341">
        <f ca="1"/>
        <v>0.5542304678871165</v>
      </c>
      <c r="H341">
        <f ca="1"/>
        <v>0.72004873152147397</v>
      </c>
      <c r="I341">
        <f ca="1"/>
        <v>0.70228248898922141</v>
      </c>
      <c r="J341">
        <f ca="1"/>
        <v>0.58384087210753743</v>
      </c>
      <c r="K341">
        <f ca="1"/>
        <v>0.84421610237864186</v>
      </c>
    </row>
    <row r="342" spans="1:11" x14ac:dyDescent="0.35">
      <c r="A342">
        <f t="shared" ca="1" si="6"/>
        <v>0.55718118173016462</v>
      </c>
      <c r="B342">
        <f t="shared" ca="1" si="6"/>
        <v>0.78234890502892451</v>
      </c>
      <c r="C342">
        <f t="shared" ca="1" si="6"/>
        <v>0.47513925151748482</v>
      </c>
      <c r="D342" cm="1">
        <f t="array" aca="1" ref="D342:K342" ca="1">TRANSPOSE(MMULT($N$2:$P$9,TRANSPOSE(A342:C342)))</f>
        <v>0.66976504337954457</v>
      </c>
      <c r="E342">
        <f ca="1"/>
        <v>0.53047279593243268</v>
      </c>
      <c r="F342">
        <f ca="1"/>
        <v>0.57550634059218475</v>
      </c>
      <c r="G342">
        <f ca="1"/>
        <v>0.61347311255485459</v>
      </c>
      <c r="H342">
        <f ca="1"/>
        <v>0.67652007507850742</v>
      </c>
      <c r="I342">
        <f ca="1"/>
        <v>0.66976504337954457</v>
      </c>
      <c r="J342">
        <f ca="1"/>
        <v>0.6247314987197925</v>
      </c>
      <c r="K342">
        <f ca="1"/>
        <v>0.47513925151748482</v>
      </c>
    </row>
    <row r="343" spans="1:11" x14ac:dyDescent="0.35">
      <c r="A343">
        <f t="shared" ca="1" si="6"/>
        <v>0.38357615948793022</v>
      </c>
      <c r="B343">
        <f t="shared" ca="1" si="6"/>
        <v>0.69088887175120461</v>
      </c>
      <c r="C343">
        <f t="shared" ca="1" si="6"/>
        <v>0.39748093251350836</v>
      </c>
      <c r="D343" cm="1">
        <f t="array" aca="1" ref="D343:K343" ca="1">TRANSPOSE(MMULT($N$2:$P$9,TRANSPOSE(A343:C343)))</f>
        <v>0.53723251561956742</v>
      </c>
      <c r="E343">
        <f ca="1"/>
        <v>0.42265029452960451</v>
      </c>
      <c r="F343">
        <f ca="1"/>
        <v>0.48411283698225938</v>
      </c>
      <c r="G343">
        <f ca="1"/>
        <v>0.46040433755374888</v>
      </c>
      <c r="H343">
        <f ca="1"/>
        <v>0.54645189698746566</v>
      </c>
      <c r="I343">
        <f ca="1"/>
        <v>0.53723251561956742</v>
      </c>
      <c r="J343">
        <f ca="1"/>
        <v>0.4757699731669125</v>
      </c>
      <c r="K343">
        <f ca="1"/>
        <v>0.39748093251350836</v>
      </c>
    </row>
    <row r="344" spans="1:11" x14ac:dyDescent="0.35">
      <c r="A344">
        <f t="shared" ca="1" si="6"/>
        <v>0.31065427594250694</v>
      </c>
      <c r="B344">
        <f t="shared" ca="1" si="6"/>
        <v>0.38474466776501481</v>
      </c>
      <c r="C344">
        <f t="shared" ca="1" si="6"/>
        <v>0.52315335024919818</v>
      </c>
      <c r="D344" cm="1">
        <f t="array" aca="1" ref="D344:K344" ca="1">TRANSPOSE(MMULT($N$2:$P$9,TRANSPOSE(A344:C344)))</f>
        <v>0.34769947185376088</v>
      </c>
      <c r="E344">
        <f ca="1"/>
        <v>0.44556275970877246</v>
      </c>
      <c r="F344">
        <f ca="1"/>
        <v>0.46038083807327401</v>
      </c>
      <c r="G344">
        <f ca="1"/>
        <v>0.32917687389813388</v>
      </c>
      <c r="H344">
        <f ca="1"/>
        <v>0.34992218360843613</v>
      </c>
      <c r="I344">
        <f ca="1"/>
        <v>0.34769947185376088</v>
      </c>
      <c r="J344">
        <f ca="1"/>
        <v>0.33288139348925927</v>
      </c>
      <c r="K344">
        <f ca="1"/>
        <v>0.52315335024919818</v>
      </c>
    </row>
    <row r="345" spans="1:11" x14ac:dyDescent="0.35">
      <c r="A345">
        <f t="shared" ca="1" si="6"/>
        <v>0.90221883691636995</v>
      </c>
      <c r="B345">
        <f t="shared" ca="1" si="6"/>
        <v>0.56235483856854374</v>
      </c>
      <c r="C345">
        <f t="shared" ca="1" si="6"/>
        <v>0.80684036254688485</v>
      </c>
      <c r="D345" cm="1">
        <f t="array" aca="1" ref="D345:K345" ca="1">TRANSPOSE(MMULT($N$2:$P$9,TRANSPOSE(A345:C345)))</f>
        <v>0.73228683774245684</v>
      </c>
      <c r="E345">
        <f ca="1"/>
        <v>0.81100535245989624</v>
      </c>
      <c r="F345">
        <f ca="1"/>
        <v>0.74303255279033098</v>
      </c>
      <c r="G345">
        <f ca="1"/>
        <v>0.81725283732941345</v>
      </c>
      <c r="H345">
        <f ca="1"/>
        <v>0.72209091779202206</v>
      </c>
      <c r="I345">
        <f ca="1"/>
        <v>0.73228683774245684</v>
      </c>
      <c r="J345">
        <f ca="1"/>
        <v>0.800259637412022</v>
      </c>
      <c r="K345">
        <f ca="1"/>
        <v>0.80684036254688485</v>
      </c>
    </row>
    <row r="346" spans="1:11" x14ac:dyDescent="0.35">
      <c r="A346">
        <f t="shared" ca="1" si="6"/>
        <v>0.54493309837426118</v>
      </c>
      <c r="B346">
        <f t="shared" ca="1" si="6"/>
        <v>0.39127116537122231</v>
      </c>
      <c r="C346">
        <f t="shared" ca="1" si="6"/>
        <v>0.41048015374610269</v>
      </c>
      <c r="D346" cm="1">
        <f t="array" aca="1" ref="D346:K346" ca="1">TRANSPOSE(MMULT($N$2:$P$9,TRANSPOSE(A346:C346)))</f>
        <v>0.46810213187274174</v>
      </c>
      <c r="E346">
        <f ca="1"/>
        <v>0.44889513829706218</v>
      </c>
      <c r="F346">
        <f ca="1"/>
        <v>0.41816275169645445</v>
      </c>
      <c r="G346">
        <f ca="1"/>
        <v>0.50651761512350146</v>
      </c>
      <c r="H346">
        <f ca="1"/>
        <v>0.46349227388265057</v>
      </c>
      <c r="I346">
        <f ca="1"/>
        <v>0.46810213187274174</v>
      </c>
      <c r="J346">
        <f ca="1"/>
        <v>0.49883451847334953</v>
      </c>
      <c r="K346">
        <f ca="1"/>
        <v>0.41048015374610269</v>
      </c>
    </row>
    <row r="347" spans="1:11" x14ac:dyDescent="0.35">
      <c r="A347">
        <f t="shared" ca="1" si="6"/>
        <v>0.73170526492077914</v>
      </c>
      <c r="B347">
        <f t="shared" ca="1" si="6"/>
        <v>0.80755595595484087</v>
      </c>
      <c r="C347">
        <f t="shared" ca="1" si="6"/>
        <v>0.23113793225241641</v>
      </c>
      <c r="D347" cm="1">
        <f t="array" aca="1" ref="D347:K347" ca="1">TRANSPOSE(MMULT($N$2:$P$9,TRANSPOSE(A347:C347)))</f>
        <v>0.76963061043781</v>
      </c>
      <c r="E347">
        <f ca="1"/>
        <v>0.43894993442316765</v>
      </c>
      <c r="F347">
        <f ca="1"/>
        <v>0.45412007262998</v>
      </c>
      <c r="G347">
        <f ca="1"/>
        <v>0.75066793767929452</v>
      </c>
      <c r="H347">
        <f ca="1"/>
        <v>0.77190613116883189</v>
      </c>
      <c r="I347">
        <f ca="1"/>
        <v>0.76963061043781</v>
      </c>
      <c r="J347">
        <f ca="1"/>
        <v>0.75446047223099755</v>
      </c>
      <c r="K347">
        <f ca="1"/>
        <v>0.23113793225241641</v>
      </c>
    </row>
    <row r="348" spans="1:11" x14ac:dyDescent="0.35">
      <c r="A348">
        <f t="shared" ca="1" si="6"/>
        <v>0.20274855125115443</v>
      </c>
      <c r="B348">
        <f t="shared" ca="1" si="6"/>
        <v>0.61546684714027311</v>
      </c>
      <c r="C348">
        <f t="shared" ca="1" si="6"/>
        <v>0.84054673701492155</v>
      </c>
      <c r="D348" cm="1">
        <f t="array" aca="1" ref="D348:K348" ca="1">TRANSPOSE(MMULT($N$2:$P$9,TRANSPOSE(A348:C348)))</f>
        <v>0.40910769919571377</v>
      </c>
      <c r="E348">
        <f ca="1"/>
        <v>0.62669929229832655</v>
      </c>
      <c r="F348">
        <f ca="1"/>
        <v>0.70924295147615024</v>
      </c>
      <c r="G348">
        <f ca="1"/>
        <v>0.3059281252234341</v>
      </c>
      <c r="H348">
        <f ca="1"/>
        <v>0.42148924807238736</v>
      </c>
      <c r="I348">
        <f ca="1"/>
        <v>0.40910769919571377</v>
      </c>
      <c r="J348">
        <f ca="1"/>
        <v>0.32656404001789002</v>
      </c>
      <c r="K348">
        <f ca="1"/>
        <v>0.84054673701492155</v>
      </c>
    </row>
    <row r="349" spans="1:11" x14ac:dyDescent="0.35">
      <c r="A349">
        <f t="shared" ca="1" si="6"/>
        <v>0.31229445192918404</v>
      </c>
      <c r="B349">
        <f t="shared" ca="1" si="6"/>
        <v>0.76264968691633539</v>
      </c>
      <c r="C349">
        <f t="shared" ca="1" si="6"/>
        <v>0.79245926132604394</v>
      </c>
      <c r="D349" cm="1">
        <f t="array" aca="1" ref="D349:K349" ca="1">TRANSPOSE(MMULT($N$2:$P$9,TRANSPOSE(A349:C349)))</f>
        <v>0.53747206942275971</v>
      </c>
      <c r="E349">
        <f ca="1"/>
        <v>0.64542886106601505</v>
      </c>
      <c r="F349">
        <f ca="1"/>
        <v>0.73549990806344545</v>
      </c>
      <c r="G349">
        <f ca="1"/>
        <v>0.42488326067597187</v>
      </c>
      <c r="H349">
        <f ca="1"/>
        <v>0.55098272647237423</v>
      </c>
      <c r="I349">
        <f ca="1"/>
        <v>0.53747206942275971</v>
      </c>
      <c r="J349">
        <f ca="1"/>
        <v>0.44740102242532942</v>
      </c>
      <c r="K349">
        <f ca="1"/>
        <v>0.79245926132604394</v>
      </c>
    </row>
    <row r="350" spans="1:11" x14ac:dyDescent="0.35">
      <c r="A350">
        <f t="shared" ca="1" si="6"/>
        <v>0.39494655862764949</v>
      </c>
      <c r="B350">
        <f t="shared" ca="1" si="6"/>
        <v>0.29568844633271141</v>
      </c>
      <c r="C350">
        <f t="shared" ca="1" si="6"/>
        <v>0.5452974008456839</v>
      </c>
      <c r="D350" cm="1">
        <f t="array" aca="1" ref="D350:K350" ca="1">TRANSPOSE(MMULT($N$2:$P$9,TRANSPOSE(A350:C350)))</f>
        <v>0.34531750248018045</v>
      </c>
      <c r="E350">
        <f ca="1"/>
        <v>0.47523125272897632</v>
      </c>
      <c r="F350">
        <f ca="1"/>
        <v>0.45537963026998873</v>
      </c>
      <c r="G350">
        <f ca="1"/>
        <v>0.37013203055391497</v>
      </c>
      <c r="H350">
        <f ca="1"/>
        <v>0.3423397591113323</v>
      </c>
      <c r="I350">
        <f ca="1"/>
        <v>0.34531750248018045</v>
      </c>
      <c r="J350">
        <f ca="1"/>
        <v>0.36516912493916803</v>
      </c>
      <c r="K350">
        <f ca="1"/>
        <v>0.5452974008456839</v>
      </c>
    </row>
    <row r="351" spans="1:11" x14ac:dyDescent="0.35">
      <c r="A351">
        <f t="shared" ca="1" si="6"/>
        <v>0.82809913206987928</v>
      </c>
      <c r="B351">
        <f t="shared" ca="1" si="6"/>
        <v>0.71278907142523373</v>
      </c>
      <c r="C351">
        <f t="shared" ca="1" si="6"/>
        <v>0.84453177382217359</v>
      </c>
      <c r="D351" cm="1">
        <f t="array" aca="1" ref="D351:K351" ca="1">TRANSPOSE(MMULT($N$2:$P$9,TRANSPOSE(A351:C351)))</f>
        <v>0.77044410174755651</v>
      </c>
      <c r="E351">
        <f ca="1"/>
        <v>0.82642771105679125</v>
      </c>
      <c r="F351">
        <f ca="1"/>
        <v>0.80336569892786225</v>
      </c>
      <c r="G351">
        <f ca="1"/>
        <v>0.79927161690871784</v>
      </c>
      <c r="H351">
        <f ca="1"/>
        <v>0.76698479992821711</v>
      </c>
      <c r="I351">
        <f ca="1"/>
        <v>0.77044410174755651</v>
      </c>
      <c r="J351">
        <f ca="1"/>
        <v>0.79350611387648562</v>
      </c>
      <c r="K351">
        <f ca="1"/>
        <v>0.84453177382217359</v>
      </c>
    </row>
    <row r="352" spans="1:11" x14ac:dyDescent="0.35">
      <c r="A352">
        <f t="shared" ca="1" si="6"/>
        <v>8.5284019022176083E-2</v>
      </c>
      <c r="B352">
        <f t="shared" ca="1" si="6"/>
        <v>0.9909522662421586</v>
      </c>
      <c r="C352">
        <f t="shared" ca="1" si="6"/>
        <v>0.10792426581819126</v>
      </c>
      <c r="D352" cm="1">
        <f t="array" aca="1" ref="D352:K352" ca="1">TRANSPOSE(MMULT($N$2:$P$9,TRANSPOSE(A352:C352)))</f>
        <v>0.53811814263216728</v>
      </c>
      <c r="E352">
        <f ca="1"/>
        <v>0.18943499182178344</v>
      </c>
      <c r="F352">
        <f ca="1"/>
        <v>0.37056864126577993</v>
      </c>
      <c r="G352">
        <f ca="1"/>
        <v>0.31170108082717174</v>
      </c>
      <c r="H352">
        <f ca="1"/>
        <v>0.56528819004876685</v>
      </c>
      <c r="I352">
        <f ca="1"/>
        <v>0.53811814263216728</v>
      </c>
      <c r="J352">
        <f ca="1"/>
        <v>0.35698449318817083</v>
      </c>
      <c r="K352">
        <f ca="1"/>
        <v>0.10792426581819126</v>
      </c>
    </row>
    <row r="353" spans="1:11" x14ac:dyDescent="0.35">
      <c r="A353">
        <f t="shared" ca="1" si="6"/>
        <v>0.28084967603420008</v>
      </c>
      <c r="B353">
        <f t="shared" ca="1" si="6"/>
        <v>0.98150538101587315</v>
      </c>
      <c r="C353">
        <f t="shared" ca="1" si="6"/>
        <v>0.92809237448860216</v>
      </c>
      <c r="D353" cm="1">
        <f t="array" aca="1" ref="D353:K353" ca="1">TRANSPOSE(MMULT($N$2:$P$9,TRANSPOSE(A353:C353)))</f>
        <v>0.63117752852503661</v>
      </c>
      <c r="E353">
        <f ca="1"/>
        <v>0.73926086560500859</v>
      </c>
      <c r="F353">
        <f ca="1"/>
        <v>0.8793920066013432</v>
      </c>
      <c r="G353">
        <f ca="1"/>
        <v>0.45601360227961835</v>
      </c>
      <c r="H353">
        <f ca="1"/>
        <v>0.65219719967448686</v>
      </c>
      <c r="I353">
        <f ca="1"/>
        <v>0.63117752852503661</v>
      </c>
      <c r="J353">
        <f ca="1"/>
        <v>0.49104638752870194</v>
      </c>
      <c r="K353">
        <f ca="1"/>
        <v>0.92809237448860216</v>
      </c>
    </row>
    <row r="354" spans="1:11" x14ac:dyDescent="0.35">
      <c r="A354">
        <f t="shared" ca="1" si="6"/>
        <v>0.57731057214014547</v>
      </c>
      <c r="B354">
        <f t="shared" ca="1" si="6"/>
        <v>0.15834461989550463</v>
      </c>
      <c r="C354">
        <f t="shared" ca="1" si="6"/>
        <v>0.89017792873841572</v>
      </c>
      <c r="D354" cm="1">
        <f t="array" aca="1" ref="D354:K354" ca="1">TRANSPOSE(MMULT($N$2:$P$9,TRANSPOSE(A354:C354)))</f>
        <v>0.36782759601782505</v>
      </c>
      <c r="E354">
        <f ca="1"/>
        <v>0.7231343908746436</v>
      </c>
      <c r="F354">
        <f ca="1"/>
        <v>0.63934120042571541</v>
      </c>
      <c r="G354">
        <f ca="1"/>
        <v>0.47256908407898524</v>
      </c>
      <c r="H354">
        <f ca="1"/>
        <v>0.35525861745048581</v>
      </c>
      <c r="I354">
        <f ca="1"/>
        <v>0.36782759601782505</v>
      </c>
      <c r="J354">
        <f ca="1"/>
        <v>0.45162078646675319</v>
      </c>
      <c r="K354">
        <f ca="1"/>
        <v>0.89017792873841572</v>
      </c>
    </row>
    <row r="355" spans="1:11" x14ac:dyDescent="0.35">
      <c r="A355">
        <f t="shared" ca="1" si="6"/>
        <v>0.73307290408658254</v>
      </c>
      <c r="B355">
        <f t="shared" ca="1" si="6"/>
        <v>0.81127552679935111</v>
      </c>
      <c r="C355">
        <f t="shared" ca="1" si="6"/>
        <v>0.45056342745349343</v>
      </c>
      <c r="D355" cm="1">
        <f t="array" aca="1" ref="D355:K355" ca="1">TRANSPOSE(MMULT($N$2:$P$9,TRANSPOSE(A355:C355)))</f>
        <v>0.77217421544296683</v>
      </c>
      <c r="E355">
        <f ca="1"/>
        <v>0.57138748037800591</v>
      </c>
      <c r="F355">
        <f ca="1"/>
        <v>0.58702800492055962</v>
      </c>
      <c r="G355">
        <f ca="1"/>
        <v>0.75262355976477469</v>
      </c>
      <c r="H355">
        <f ca="1"/>
        <v>0.77452029412434986</v>
      </c>
      <c r="I355">
        <f ca="1"/>
        <v>0.77217421544296683</v>
      </c>
      <c r="J355">
        <f ca="1"/>
        <v>0.756533690900413</v>
      </c>
      <c r="K355">
        <f ca="1"/>
        <v>0.45056342745349343</v>
      </c>
    </row>
    <row r="356" spans="1:11" x14ac:dyDescent="0.35">
      <c r="A356">
        <f t="shared" ca="1" si="6"/>
        <v>0.42135592527670873</v>
      </c>
      <c r="B356">
        <f t="shared" ca="1" si="6"/>
        <v>0.84551383162414417</v>
      </c>
      <c r="C356">
        <f t="shared" ca="1" si="6"/>
        <v>0.3038549120788584</v>
      </c>
      <c r="D356" cm="1">
        <f t="array" aca="1" ref="D356:K356" ca="1">TRANSPOSE(MMULT($N$2:$P$9,TRANSPOSE(A356:C356)))</f>
        <v>0.63343487845042645</v>
      </c>
      <c r="E356">
        <f ca="1"/>
        <v>0.39327110799274206</v>
      </c>
      <c r="F356">
        <f ca="1"/>
        <v>0.47810268926222921</v>
      </c>
      <c r="G356">
        <f ca="1"/>
        <v>0.52739540186356759</v>
      </c>
      <c r="H356">
        <f ca="1"/>
        <v>0.64615961564084956</v>
      </c>
      <c r="I356">
        <f ca="1"/>
        <v>0.63343487845042645</v>
      </c>
      <c r="J356">
        <f ca="1"/>
        <v>0.54860329718093936</v>
      </c>
      <c r="K356">
        <f ca="1"/>
        <v>0.3038549120788584</v>
      </c>
    </row>
    <row r="357" spans="1:11" x14ac:dyDescent="0.35">
      <c r="A357">
        <f t="shared" ca="1" si="6"/>
        <v>0.9443090818065587</v>
      </c>
      <c r="B357">
        <f t="shared" ca="1" si="6"/>
        <v>0.81418294913151046</v>
      </c>
      <c r="C357">
        <f t="shared" ca="1" si="6"/>
        <v>0.33212623490362547</v>
      </c>
      <c r="D357" cm="1">
        <f t="array" aca="1" ref="D357:K357" ca="1">TRANSPOSE(MMULT($N$2:$P$9,TRANSPOSE(A357:C357)))</f>
        <v>0.87924601546903458</v>
      </c>
      <c r="E357">
        <f ca="1"/>
        <v>0.5639867603972939</v>
      </c>
      <c r="F357">
        <f ca="1"/>
        <v>0.53796153386228429</v>
      </c>
      <c r="G357">
        <f ca="1"/>
        <v>0.9117775486377967</v>
      </c>
      <c r="H357">
        <f ca="1"/>
        <v>0.8753422314887831</v>
      </c>
      <c r="I357">
        <f ca="1"/>
        <v>0.87924601546903458</v>
      </c>
      <c r="J357">
        <f ca="1"/>
        <v>0.90527124200404419</v>
      </c>
      <c r="K357">
        <f ca="1"/>
        <v>0.33212623490362547</v>
      </c>
    </row>
    <row r="358" spans="1:11" x14ac:dyDescent="0.35">
      <c r="A358">
        <f t="shared" ca="1" si="6"/>
        <v>2.1424801153203554E-2</v>
      </c>
      <c r="B358">
        <f t="shared" ca="1" si="6"/>
        <v>0.35444282812312655</v>
      </c>
      <c r="C358">
        <f t="shared" ca="1" si="6"/>
        <v>0.49763552418175794</v>
      </c>
      <c r="D358" cm="1">
        <f t="array" aca="1" ref="D358:K358" ca="1">TRANSPOSE(MMULT($N$2:$P$9,TRANSPOSE(A358:C358)))</f>
        <v>0.18793381463816505</v>
      </c>
      <c r="E358">
        <f ca="1"/>
        <v>0.34045303766732843</v>
      </c>
      <c r="F358">
        <f ca="1"/>
        <v>0.40705664306131306</v>
      </c>
      <c r="G358">
        <f ca="1"/>
        <v>0.1046793078956843</v>
      </c>
      <c r="H358">
        <f ca="1"/>
        <v>0.19792435544726275</v>
      </c>
      <c r="I358">
        <f ca="1"/>
        <v>0.18793381463816505</v>
      </c>
      <c r="J358">
        <f ca="1"/>
        <v>0.12133020924418045</v>
      </c>
      <c r="K358">
        <f ca="1"/>
        <v>0.49763552418175794</v>
      </c>
    </row>
    <row r="359" spans="1:11" x14ac:dyDescent="0.35">
      <c r="A359">
        <f t="shared" ca="1" si="6"/>
        <v>0.10863700044575875</v>
      </c>
      <c r="B359">
        <f t="shared" ca="1" si="6"/>
        <v>0.13504232681759065</v>
      </c>
      <c r="C359">
        <f t="shared" ca="1" si="6"/>
        <v>0.36161664615952005</v>
      </c>
      <c r="D359" cm="1">
        <f t="array" aca="1" ref="D359:K359" ca="1">TRANSPOSE(MMULT($N$2:$P$9,TRANSPOSE(A359:C359)))</f>
        <v>0.1218396636316747</v>
      </c>
      <c r="E359">
        <f ca="1"/>
        <v>0.26306532051119869</v>
      </c>
      <c r="F359">
        <f ca="1"/>
        <v>0.26834638578556508</v>
      </c>
      <c r="G359">
        <f ca="1"/>
        <v>0.11523833203871672</v>
      </c>
      <c r="H359">
        <f ca="1"/>
        <v>0.12263182342282966</v>
      </c>
      <c r="I359">
        <f ca="1"/>
        <v>0.1218396636316747</v>
      </c>
      <c r="J359">
        <f ca="1"/>
        <v>0.11655859835730831</v>
      </c>
      <c r="K359">
        <f ca="1"/>
        <v>0.36161664615952005</v>
      </c>
    </row>
    <row r="360" spans="1:11" x14ac:dyDescent="0.35">
      <c r="A360">
        <f t="shared" ca="1" si="6"/>
        <v>0.66130749772185837</v>
      </c>
      <c r="B360">
        <f t="shared" ca="1" si="6"/>
        <v>0.63472808188268415</v>
      </c>
      <c r="C360">
        <f t="shared" ca="1" si="6"/>
        <v>0.66749816789805672</v>
      </c>
      <c r="D360" cm="1">
        <f t="array" aca="1" ref="D360:K360" ca="1">TRANSPOSE(MMULT($N$2:$P$9,TRANSPOSE(A360:C360)))</f>
        <v>0.6480177898022712</v>
      </c>
      <c r="E360">
        <f ca="1"/>
        <v>0.66236395824366001</v>
      </c>
      <c r="F360">
        <f ca="1"/>
        <v>0.65704807507582519</v>
      </c>
      <c r="G360">
        <f ca="1"/>
        <v>0.65466264376206484</v>
      </c>
      <c r="H360">
        <f ca="1"/>
        <v>0.64722040732709607</v>
      </c>
      <c r="I360">
        <f ca="1"/>
        <v>0.6480177898022712</v>
      </c>
      <c r="J360">
        <f ca="1"/>
        <v>0.65333367297010603</v>
      </c>
      <c r="K360">
        <f ca="1"/>
        <v>0.66749816789805672</v>
      </c>
    </row>
    <row r="361" spans="1:11" x14ac:dyDescent="0.35">
      <c r="A361">
        <f t="shared" ca="1" si="6"/>
        <v>0.75084088172463703</v>
      </c>
      <c r="B361">
        <f t="shared" ca="1" si="6"/>
        <v>0.21063379866260501</v>
      </c>
      <c r="C361">
        <f t="shared" ca="1" si="6"/>
        <v>0.9595072027462821</v>
      </c>
      <c r="D361" cm="1">
        <f t="array" aca="1" ref="D361:K361" ca="1">TRANSPOSE(MMULT($N$2:$P$9,TRANSPOSE(A361:C361)))</f>
        <v>0.48073734019362102</v>
      </c>
      <c r="E361">
        <f ca="1"/>
        <v>0.8220199660314208</v>
      </c>
      <c r="F361">
        <f ca="1"/>
        <v>0.7139785494190144</v>
      </c>
      <c r="G361">
        <f ca="1"/>
        <v>0.61578911095912903</v>
      </c>
      <c r="H361">
        <f ca="1"/>
        <v>0.46453112770176003</v>
      </c>
      <c r="I361">
        <f ca="1"/>
        <v>0.48073734019362102</v>
      </c>
      <c r="J361">
        <f ca="1"/>
        <v>0.58877875680602743</v>
      </c>
      <c r="K361">
        <f ca="1"/>
        <v>0.9595072027462821</v>
      </c>
    </row>
    <row r="362" spans="1:11" x14ac:dyDescent="0.35">
      <c r="A362">
        <f t="shared" ca="1" si="6"/>
        <v>0.32332815337771603</v>
      </c>
      <c r="B362">
        <f t="shared" ca="1" si="6"/>
        <v>0.17577481169678255</v>
      </c>
      <c r="C362">
        <f t="shared" ca="1" si="6"/>
        <v>0.33490529605735997</v>
      </c>
      <c r="D362" cm="1">
        <f t="array" aca="1" ref="D362:K362" ca="1">TRANSPOSE(MMULT($N$2:$P$9,TRANSPOSE(A362:C362)))</f>
        <v>0.24955148253724929</v>
      </c>
      <c r="E362">
        <f ca="1"/>
        <v>0.31551910481740902</v>
      </c>
      <c r="F362">
        <f ca="1"/>
        <v>0.28600843648122232</v>
      </c>
      <c r="G362">
        <f ca="1"/>
        <v>0.28643981795748263</v>
      </c>
      <c r="H362">
        <f ca="1"/>
        <v>0.24512488228682128</v>
      </c>
      <c r="I362">
        <f ca="1"/>
        <v>0.24955148253724929</v>
      </c>
      <c r="J362">
        <f ca="1"/>
        <v>0.27906215087343594</v>
      </c>
      <c r="K362">
        <f ca="1"/>
        <v>0.33490529605735997</v>
      </c>
    </row>
    <row r="363" spans="1:11" x14ac:dyDescent="0.35">
      <c r="A363">
        <f t="shared" ca="1" si="6"/>
        <v>0.87296926358819815</v>
      </c>
      <c r="B363">
        <f t="shared" ca="1" si="6"/>
        <v>0.91906835312418034</v>
      </c>
      <c r="C363">
        <f t="shared" ca="1" si="6"/>
        <v>0.66830766595772351</v>
      </c>
      <c r="D363" cm="1">
        <f t="array" aca="1" ref="D363:K363" ca="1">TRANSPOSE(MMULT($N$2:$P$9,TRANSPOSE(A363:C363)))</f>
        <v>0.8960188083561893</v>
      </c>
      <c r="E363">
        <f ca="1"/>
        <v>0.75478221396351164</v>
      </c>
      <c r="F363">
        <f ca="1"/>
        <v>0.76400203187070803</v>
      </c>
      <c r="G363">
        <f ca="1"/>
        <v>0.88449403597219367</v>
      </c>
      <c r="H363">
        <f ca="1"/>
        <v>0.89740178104226875</v>
      </c>
      <c r="I363">
        <f ca="1"/>
        <v>0.8960188083561893</v>
      </c>
      <c r="J363">
        <f ca="1"/>
        <v>0.8867989904489928</v>
      </c>
      <c r="K363">
        <f ca="1"/>
        <v>0.66830766595772351</v>
      </c>
    </row>
    <row r="364" spans="1:11" x14ac:dyDescent="0.35">
      <c r="A364">
        <f t="shared" ca="1" si="6"/>
        <v>0.55861899425380146</v>
      </c>
      <c r="B364">
        <f t="shared" ca="1" si="6"/>
        <v>0.25878203787041398</v>
      </c>
      <c r="C364">
        <f t="shared" ca="1" si="6"/>
        <v>2.4120276927189543E-2</v>
      </c>
      <c r="D364" cm="1">
        <f t="array" aca="1" ref="D364:K364" ca="1">TRANSPOSE(MMULT($N$2:$P$9,TRANSPOSE(A364:C364)))</f>
        <v>0.40870051606210772</v>
      </c>
      <c r="E364">
        <f ca="1"/>
        <v>0.20793606821949553</v>
      </c>
      <c r="F364">
        <f ca="1"/>
        <v>0.14796867694281807</v>
      </c>
      <c r="G364">
        <f ca="1"/>
        <v>0.48365975515795456</v>
      </c>
      <c r="H364">
        <f ca="1"/>
        <v>0.39970540737060611</v>
      </c>
      <c r="I364">
        <f ca="1"/>
        <v>0.40870051606210772</v>
      </c>
      <c r="J364">
        <f ca="1"/>
        <v>0.46866790733878522</v>
      </c>
      <c r="K364">
        <f ca="1"/>
        <v>2.4120276927189543E-2</v>
      </c>
    </row>
    <row r="365" spans="1:11" x14ac:dyDescent="0.35">
      <c r="A365">
        <f t="shared" ref="A365:C428" ca="1" si="7">RAND()</f>
        <v>0.24340575851797841</v>
      </c>
      <c r="B365">
        <f t="shared" ca="1" si="7"/>
        <v>0.95690232028621758</v>
      </c>
      <c r="C365">
        <f t="shared" ca="1" si="7"/>
        <v>0.79708969409241504</v>
      </c>
      <c r="D365" cm="1">
        <f t="array" aca="1" ref="D365:K365" ca="1">TRANSPOSE(MMULT($N$2:$P$9,TRANSPOSE(A365:C365)))</f>
        <v>0.60015403940209799</v>
      </c>
      <c r="E365">
        <f ca="1"/>
        <v>0.64696577603946426</v>
      </c>
      <c r="F365">
        <f ca="1"/>
        <v>0.78966508839311211</v>
      </c>
      <c r="G365">
        <f ca="1"/>
        <v>0.4217798989600382</v>
      </c>
      <c r="H365">
        <f ca="1"/>
        <v>0.62155893625514513</v>
      </c>
      <c r="I365">
        <f ca="1"/>
        <v>0.60015403940209799</v>
      </c>
      <c r="J365">
        <f ca="1"/>
        <v>0.45745472704845014</v>
      </c>
      <c r="K365">
        <f ca="1"/>
        <v>0.79708969409241504</v>
      </c>
    </row>
    <row r="366" spans="1:11" x14ac:dyDescent="0.35">
      <c r="A366">
        <f t="shared" ca="1" si="7"/>
        <v>0.36400708858284858</v>
      </c>
      <c r="B366">
        <f t="shared" ca="1" si="7"/>
        <v>5.1574998355114032E-2</v>
      </c>
      <c r="C366">
        <f t="shared" ca="1" si="7"/>
        <v>2.3278303294018921E-2</v>
      </c>
      <c r="D366" cm="1">
        <f t="array" aca="1" ref="D366:K366" ca="1">TRANSPOSE(MMULT($N$2:$P$9,TRANSPOSE(A366:C366)))</f>
        <v>0.20779104346898131</v>
      </c>
      <c r="E366">
        <f ca="1"/>
        <v>0.12832660838677734</v>
      </c>
      <c r="F366">
        <f ca="1"/>
        <v>6.5840190341230426E-2</v>
      </c>
      <c r="G366">
        <f ca="1"/>
        <v>0.28589906602591497</v>
      </c>
      <c r="H366">
        <f ca="1"/>
        <v>0.19841808076214926</v>
      </c>
      <c r="I366">
        <f ca="1"/>
        <v>0.20779104346898131</v>
      </c>
      <c r="J366">
        <f ca="1"/>
        <v>0.27027746151452825</v>
      </c>
      <c r="K366">
        <f ca="1"/>
        <v>2.3278303294018921E-2</v>
      </c>
    </row>
    <row r="367" spans="1:11" x14ac:dyDescent="0.35">
      <c r="A367">
        <f t="shared" ca="1" si="7"/>
        <v>0.78011861808562444</v>
      </c>
      <c r="B367">
        <f t="shared" ca="1" si="7"/>
        <v>0.21542043246560705</v>
      </c>
      <c r="C367">
        <f t="shared" ca="1" si="7"/>
        <v>0.37089014741411841</v>
      </c>
      <c r="D367" cm="1">
        <f t="array" aca="1" ref="D367:K367" ca="1">TRANSPOSE(MMULT($N$2:$P$9,TRANSPOSE(A367:C367)))</f>
        <v>0.49776952527561574</v>
      </c>
      <c r="E367">
        <f ca="1"/>
        <v>0.47811171712071909</v>
      </c>
      <c r="F367">
        <f ca="1"/>
        <v>0.36517207999671564</v>
      </c>
      <c r="G367">
        <f ca="1"/>
        <v>0.63894407168062006</v>
      </c>
      <c r="H367">
        <f ca="1"/>
        <v>0.4808285797070152</v>
      </c>
      <c r="I367">
        <f ca="1"/>
        <v>0.49776952527561574</v>
      </c>
      <c r="J367">
        <f ca="1"/>
        <v>0.61070916239961914</v>
      </c>
      <c r="K367">
        <f ca="1"/>
        <v>0.37089014741411841</v>
      </c>
    </row>
    <row r="368" spans="1:11" x14ac:dyDescent="0.35">
      <c r="A368">
        <f t="shared" ca="1" si="7"/>
        <v>0.62781611747755339</v>
      </c>
      <c r="B368">
        <f t="shared" ca="1" si="7"/>
        <v>0.66190771123796821</v>
      </c>
      <c r="C368">
        <f t="shared" ca="1" si="7"/>
        <v>4.2719395018460116E-2</v>
      </c>
      <c r="D368" cm="1">
        <f t="array" aca="1" ref="D368:K368" ca="1">TRANSPOSE(MMULT($N$2:$P$9,TRANSPOSE(A368:C368)))</f>
        <v>0.64486191435776075</v>
      </c>
      <c r="E368">
        <f ca="1"/>
        <v>0.28016724337813892</v>
      </c>
      <c r="F368">
        <f ca="1"/>
        <v>0.28698556213022186</v>
      </c>
      <c r="G368">
        <f ca="1"/>
        <v>0.63633901591765707</v>
      </c>
      <c r="H368">
        <f ca="1"/>
        <v>0.64588466217057328</v>
      </c>
      <c r="I368">
        <f ca="1"/>
        <v>0.64486191435776075</v>
      </c>
      <c r="J368">
        <f ca="1"/>
        <v>0.6380435956056778</v>
      </c>
      <c r="K368">
        <f ca="1"/>
        <v>4.2719395018460116E-2</v>
      </c>
    </row>
    <row r="369" spans="1:11" x14ac:dyDescent="0.35">
      <c r="A369">
        <f t="shared" ca="1" si="7"/>
        <v>0.47477969058718827</v>
      </c>
      <c r="B369">
        <f t="shared" ca="1" si="7"/>
        <v>0.83482531025617623</v>
      </c>
      <c r="C369">
        <f t="shared" ca="1" si="7"/>
        <v>0.87382646878517845</v>
      </c>
      <c r="D369" cm="1">
        <f t="array" aca="1" ref="D369:K369" ca="1">TRANSPOSE(MMULT($N$2:$P$9,TRANSPOSE(A369:C369)))</f>
        <v>0.6548025004216822</v>
      </c>
      <c r="E369">
        <f ca="1"/>
        <v>0.75021231947288114</v>
      </c>
      <c r="F369">
        <f ca="1"/>
        <v>0.8222214434066788</v>
      </c>
      <c r="G369">
        <f ca="1"/>
        <v>0.56479109550443529</v>
      </c>
      <c r="H369">
        <f ca="1"/>
        <v>0.66560386901175184</v>
      </c>
      <c r="I369">
        <f ca="1"/>
        <v>0.6548025004216822</v>
      </c>
      <c r="J369">
        <f ca="1"/>
        <v>0.58279337648788465</v>
      </c>
      <c r="K369">
        <f ca="1"/>
        <v>0.87382646878517845</v>
      </c>
    </row>
    <row r="370" spans="1:11" x14ac:dyDescent="0.35">
      <c r="A370">
        <f t="shared" ca="1" si="7"/>
        <v>0.42277317879474841</v>
      </c>
      <c r="B370">
        <f t="shared" ca="1" si="7"/>
        <v>0.79934407198896862</v>
      </c>
      <c r="C370">
        <f t="shared" ca="1" si="7"/>
        <v>0.36224370003999351</v>
      </c>
      <c r="D370" cm="1">
        <f t="array" aca="1" ref="D370:K370" ca="1">TRANSPOSE(MMULT($N$2:$P$9,TRANSPOSE(A370:C370)))</f>
        <v>0.61105862539185851</v>
      </c>
      <c r="E370">
        <f ca="1"/>
        <v>0.42411258086131742</v>
      </c>
      <c r="F370">
        <f ca="1"/>
        <v>0.49942675950016147</v>
      </c>
      <c r="G370">
        <f ca="1"/>
        <v>0.5169159020933034</v>
      </c>
      <c r="H370">
        <f ca="1"/>
        <v>0.62235575218768513</v>
      </c>
      <c r="I370">
        <f ca="1"/>
        <v>0.61105862539185851</v>
      </c>
      <c r="J370">
        <f ca="1"/>
        <v>0.53574444675301447</v>
      </c>
      <c r="K370">
        <f ca="1"/>
        <v>0.36224370003999351</v>
      </c>
    </row>
    <row r="371" spans="1:11" x14ac:dyDescent="0.35">
      <c r="A371">
        <f t="shared" ca="1" si="7"/>
        <v>0.20960821036844268</v>
      </c>
      <c r="B371">
        <f t="shared" ca="1" si="7"/>
        <v>0.4899802084312751</v>
      </c>
      <c r="C371">
        <f t="shared" ca="1" si="7"/>
        <v>0.35779916876356055</v>
      </c>
      <c r="D371" cm="1">
        <f t="array" aca="1" ref="D371:K371" ca="1">TRANSPOSE(MMULT($N$2:$P$9,TRANSPOSE(A371:C371)))</f>
        <v>0.34979420939985889</v>
      </c>
      <c r="E371">
        <f ca="1"/>
        <v>0.32655998521179663</v>
      </c>
      <c r="F371">
        <f ca="1"/>
        <v>0.38263438482436307</v>
      </c>
      <c r="G371">
        <f ca="1"/>
        <v>0.27970120988415081</v>
      </c>
      <c r="H371">
        <f ca="1"/>
        <v>0.35820536934174385</v>
      </c>
      <c r="I371">
        <f ca="1"/>
        <v>0.34979420939985889</v>
      </c>
      <c r="J371">
        <f ca="1"/>
        <v>0.2937198097872924</v>
      </c>
      <c r="K371">
        <f ca="1"/>
        <v>0.35779916876356055</v>
      </c>
    </row>
    <row r="372" spans="1:11" x14ac:dyDescent="0.35">
      <c r="A372">
        <f t="shared" ca="1" si="7"/>
        <v>0.91606611728899012</v>
      </c>
      <c r="B372">
        <f t="shared" ca="1" si="7"/>
        <v>0.45188924173823253</v>
      </c>
      <c r="C372">
        <f t="shared" ca="1" si="7"/>
        <v>0.37110233668103432</v>
      </c>
      <c r="D372" cm="1">
        <f t="array" aca="1" ref="D372:K372" ca="1">TRANSPOSE(MMULT($N$2:$P$9,TRANSPOSE(A372:C372)))</f>
        <v>0.68397767951361133</v>
      </c>
      <c r="E372">
        <f ca="1"/>
        <v>0.54267016136914081</v>
      </c>
      <c r="F372">
        <f ca="1"/>
        <v>0.44983478625898932</v>
      </c>
      <c r="G372">
        <f ca="1"/>
        <v>0.80002189840130078</v>
      </c>
      <c r="H372">
        <f ca="1"/>
        <v>0.67005237324708866</v>
      </c>
      <c r="I372">
        <f ca="1"/>
        <v>0.68397767951361133</v>
      </c>
      <c r="J372">
        <f ca="1"/>
        <v>0.77681305462376282</v>
      </c>
      <c r="K372">
        <f ca="1"/>
        <v>0.37110233668103432</v>
      </c>
    </row>
    <row r="373" spans="1:11" x14ac:dyDescent="0.35">
      <c r="A373">
        <f t="shared" ca="1" si="7"/>
        <v>0.26128505534885493</v>
      </c>
      <c r="B373">
        <f t="shared" ca="1" si="7"/>
        <v>0.71084269296064939</v>
      </c>
      <c r="C373">
        <f t="shared" ca="1" si="7"/>
        <v>0.58462658350725405</v>
      </c>
      <c r="D373" cm="1">
        <f t="array" aca="1" ref="D373:K373" ca="1">TRANSPOSE(MMULT($N$2:$P$9,TRANSPOSE(A373:C373)))</f>
        <v>0.48606387415475216</v>
      </c>
      <c r="E373">
        <f ca="1"/>
        <v>0.50024573600507383</v>
      </c>
      <c r="F373">
        <f ca="1"/>
        <v>0.5901572635274327</v>
      </c>
      <c r="G373">
        <f ca="1"/>
        <v>0.37367446475180355</v>
      </c>
      <c r="H373">
        <f ca="1"/>
        <v>0.49955060328310602</v>
      </c>
      <c r="I373">
        <f ca="1"/>
        <v>0.48606387415475216</v>
      </c>
      <c r="J373">
        <f ca="1"/>
        <v>0.39615234663239329</v>
      </c>
      <c r="K373">
        <f ca="1"/>
        <v>0.58462658350725405</v>
      </c>
    </row>
    <row r="374" spans="1:11" x14ac:dyDescent="0.35">
      <c r="A374">
        <f t="shared" ca="1" si="7"/>
        <v>0.29771871597817123</v>
      </c>
      <c r="B374">
        <f t="shared" ca="1" si="7"/>
        <v>0.73792473629157851</v>
      </c>
      <c r="C374">
        <f t="shared" ca="1" si="7"/>
        <v>0.38087344948872548</v>
      </c>
      <c r="D374" cm="1">
        <f t="array" aca="1" ref="D374:K374" ca="1">TRANSPOSE(MMULT($N$2:$P$9,TRANSPOSE(A374:C374)))</f>
        <v>0.51782172613487487</v>
      </c>
      <c r="E374">
        <f ca="1"/>
        <v>0.39163215811584451</v>
      </c>
      <c r="F374">
        <f ca="1"/>
        <v>0.47967336217852596</v>
      </c>
      <c r="G374">
        <f ca="1"/>
        <v>0.40777022105652305</v>
      </c>
      <c r="H374">
        <f ca="1"/>
        <v>0.53102790674427713</v>
      </c>
      <c r="I374">
        <f ca="1"/>
        <v>0.51782172613487487</v>
      </c>
      <c r="J374">
        <f ca="1"/>
        <v>0.42978052207219342</v>
      </c>
      <c r="K374">
        <f ca="1"/>
        <v>0.38087344948872548</v>
      </c>
    </row>
    <row r="375" spans="1:11" x14ac:dyDescent="0.35">
      <c r="A375">
        <f t="shared" ca="1" si="7"/>
        <v>0.89883815199981476</v>
      </c>
      <c r="B375">
        <f t="shared" ca="1" si="7"/>
        <v>0.99186571072105567</v>
      </c>
      <c r="C375">
        <f t="shared" ca="1" si="7"/>
        <v>0.66094698373790739</v>
      </c>
      <c r="D375" cm="1">
        <f t="array" aca="1" ref="D375:K375" ca="1">TRANSPOSE(MMULT($N$2:$P$9,TRANSPOSE(A375:C375)))</f>
        <v>0.94535193136043527</v>
      </c>
      <c r="E375">
        <f ca="1"/>
        <v>0.76540620691479444</v>
      </c>
      <c r="F375">
        <f ca="1"/>
        <v>0.78401171865904251</v>
      </c>
      <c r="G375">
        <f ca="1"/>
        <v>0.9220950416801249</v>
      </c>
      <c r="H375">
        <f ca="1"/>
        <v>0.94814275812207249</v>
      </c>
      <c r="I375">
        <f ca="1"/>
        <v>0.94535193136043527</v>
      </c>
      <c r="J375">
        <f ca="1"/>
        <v>0.92674641961618698</v>
      </c>
      <c r="K375">
        <f ca="1"/>
        <v>0.66094698373790739</v>
      </c>
    </row>
    <row r="376" spans="1:11" x14ac:dyDescent="0.35">
      <c r="A376">
        <f t="shared" ca="1" si="7"/>
        <v>5.2931436934883003E-2</v>
      </c>
      <c r="B376">
        <f t="shared" ca="1" si="7"/>
        <v>0.61570828948749046</v>
      </c>
      <c r="C376">
        <f t="shared" ca="1" si="7"/>
        <v>0.13065909219752225</v>
      </c>
      <c r="D376" cm="1">
        <f t="array" aca="1" ref="D376:K376" ca="1">TRANSPOSE(MMULT($N$2:$P$9,TRANSPOSE(A376:C376)))</f>
        <v>0.33431986321118673</v>
      </c>
      <c r="E376">
        <f ca="1"/>
        <v>0.15584571534772729</v>
      </c>
      <c r="F376">
        <f ca="1"/>
        <v>0.26840108585824879</v>
      </c>
      <c r="G376">
        <f ca="1"/>
        <v>0.19362565007303487</v>
      </c>
      <c r="H376">
        <f ca="1"/>
        <v>0.35120316878776497</v>
      </c>
      <c r="I376">
        <f ca="1"/>
        <v>0.33431986321118673</v>
      </c>
      <c r="J376">
        <f ca="1"/>
        <v>0.22176449270066523</v>
      </c>
      <c r="K376">
        <f ca="1"/>
        <v>0.13065909219752225</v>
      </c>
    </row>
    <row r="377" spans="1:11" x14ac:dyDescent="0.35">
      <c r="A377">
        <f t="shared" ca="1" si="7"/>
        <v>0.77414540425497169</v>
      </c>
      <c r="B377">
        <f t="shared" ca="1" si="7"/>
        <v>0.57622234751590262</v>
      </c>
      <c r="C377">
        <f t="shared" ca="1" si="7"/>
        <v>9.3427954218777587E-2</v>
      </c>
      <c r="D377" cm="1">
        <f t="array" aca="1" ref="D377:K377" ca="1">TRANSPOSE(MMULT($N$2:$P$9,TRANSPOSE(A377:C377)))</f>
        <v>0.67518387588543716</v>
      </c>
      <c r="E377">
        <f ca="1"/>
        <v>0.34592262855934836</v>
      </c>
      <c r="F377">
        <f ca="1"/>
        <v>0.30633801721153447</v>
      </c>
      <c r="G377">
        <f ca="1"/>
        <v>0.72466464007020448</v>
      </c>
      <c r="H377">
        <f ca="1"/>
        <v>0.66924618418326509</v>
      </c>
      <c r="I377">
        <f ca="1"/>
        <v>0.67518387588543716</v>
      </c>
      <c r="J377">
        <f ca="1"/>
        <v>0.71476848723325093</v>
      </c>
      <c r="K377">
        <f ca="1"/>
        <v>9.3427954218777587E-2</v>
      </c>
    </row>
    <row r="378" spans="1:11" x14ac:dyDescent="0.35">
      <c r="A378">
        <f t="shared" ca="1" si="7"/>
        <v>0.30972528943876898</v>
      </c>
      <c r="B378">
        <f t="shared" ca="1" si="7"/>
        <v>0.37553374412458795</v>
      </c>
      <c r="C378">
        <f t="shared" ca="1" si="7"/>
        <v>0.58573290633589947</v>
      </c>
      <c r="D378" cm="1">
        <f t="array" aca="1" ref="D378:K378" ca="1">TRANSPOSE(MMULT($N$2:$P$9,TRANSPOSE(A378:C378)))</f>
        <v>0.34262951678167847</v>
      </c>
      <c r="E378">
        <f ca="1"/>
        <v>0.48191070504562916</v>
      </c>
      <c r="F378">
        <f ca="1"/>
        <v>0.49507239598279296</v>
      </c>
      <c r="G378">
        <f ca="1"/>
        <v>0.3261774031102237</v>
      </c>
      <c r="H378">
        <f ca="1"/>
        <v>0.34460377042225304</v>
      </c>
      <c r="I378">
        <f ca="1"/>
        <v>0.34262951678167847</v>
      </c>
      <c r="J378">
        <f ca="1"/>
        <v>0.32946782584451467</v>
      </c>
      <c r="K378">
        <f ca="1"/>
        <v>0.58573290633589947</v>
      </c>
    </row>
    <row r="379" spans="1:11" x14ac:dyDescent="0.35">
      <c r="A379">
        <f t="shared" ca="1" si="7"/>
        <v>0.9271480820798359</v>
      </c>
      <c r="B379">
        <f t="shared" ca="1" si="7"/>
        <v>0.97028724827486512</v>
      </c>
      <c r="C379">
        <f t="shared" ca="1" si="7"/>
        <v>0.88846011218765075</v>
      </c>
      <c r="D379" cm="1">
        <f t="array" aca="1" ref="D379:K379" ca="1">TRANSPOSE(MMULT($N$2:$P$9,TRANSPOSE(A379:C379)))</f>
        <v>0.94871766517735057</v>
      </c>
      <c r="E379">
        <f ca="1"/>
        <v>0.9082492167640277</v>
      </c>
      <c r="F379">
        <f ca="1"/>
        <v>0.91687705000303354</v>
      </c>
      <c r="G379">
        <f ca="1"/>
        <v>0.93793287362859312</v>
      </c>
      <c r="H379">
        <f ca="1"/>
        <v>0.95001184016320139</v>
      </c>
      <c r="I379">
        <f ca="1"/>
        <v>0.94871766517735057</v>
      </c>
      <c r="J379">
        <f ca="1"/>
        <v>0.94008983193834461</v>
      </c>
      <c r="K379">
        <f ca="1"/>
        <v>0.88846011218765075</v>
      </c>
    </row>
    <row r="380" spans="1:11" x14ac:dyDescent="0.35">
      <c r="A380">
        <f t="shared" ca="1" si="7"/>
        <v>0.81441084714391521</v>
      </c>
      <c r="B380">
        <f t="shared" ca="1" si="7"/>
        <v>0.16122051826954742</v>
      </c>
      <c r="C380">
        <f t="shared" ca="1" si="7"/>
        <v>0.72430548142868068</v>
      </c>
      <c r="D380" cm="1">
        <f t="array" aca="1" ref="D380:K380" ca="1">TRANSPOSE(MMULT($N$2:$P$9,TRANSPOSE(A380:C380)))</f>
        <v>0.48781568270673131</v>
      </c>
      <c r="E380">
        <f ca="1"/>
        <v>0.69502859482733759</v>
      </c>
      <c r="F380">
        <f ca="1"/>
        <v>0.56439052905246412</v>
      </c>
      <c r="G380">
        <f ca="1"/>
        <v>0.65111326492532329</v>
      </c>
      <c r="H380">
        <f ca="1"/>
        <v>0.46821997284050021</v>
      </c>
      <c r="I380">
        <f ca="1"/>
        <v>0.48781568270673131</v>
      </c>
      <c r="J380">
        <f ca="1"/>
        <v>0.61845374848160484</v>
      </c>
      <c r="K380">
        <f ca="1"/>
        <v>0.72430548142868068</v>
      </c>
    </row>
    <row r="381" spans="1:11" x14ac:dyDescent="0.35">
      <c r="A381">
        <f t="shared" ca="1" si="7"/>
        <v>0.24191784238194858</v>
      </c>
      <c r="B381">
        <f t="shared" ca="1" si="7"/>
        <v>0.8368334748284868</v>
      </c>
      <c r="C381">
        <f t="shared" ca="1" si="7"/>
        <v>0.94134652225933024</v>
      </c>
      <c r="D381" cm="1">
        <f t="array" aca="1" ref="D381:K381" ca="1">TRANSPOSE(MMULT($N$2:$P$9,TRANSPOSE(A381:C381)))</f>
        <v>0.53937565860521763</v>
      </c>
      <c r="E381">
        <f ca="1"/>
        <v>0.72106661355303137</v>
      </c>
      <c r="F381">
        <f ca="1"/>
        <v>0.84004974004233901</v>
      </c>
      <c r="G381">
        <f ca="1"/>
        <v>0.39064675049358311</v>
      </c>
      <c r="H381">
        <f ca="1"/>
        <v>0.55722312757861381</v>
      </c>
      <c r="I381">
        <f ca="1"/>
        <v>0.53937565860521763</v>
      </c>
      <c r="J381">
        <f ca="1"/>
        <v>0.42039253211590999</v>
      </c>
      <c r="K381">
        <f ca="1"/>
        <v>0.94134652225933024</v>
      </c>
    </row>
    <row r="382" spans="1:11" x14ac:dyDescent="0.35">
      <c r="A382">
        <f t="shared" ca="1" si="7"/>
        <v>7.7841969716776482E-3</v>
      </c>
      <c r="B382">
        <f t="shared" ca="1" si="7"/>
        <v>0.7460352326769718</v>
      </c>
      <c r="C382">
        <f t="shared" ca="1" si="7"/>
        <v>0.16312069802542417</v>
      </c>
      <c r="D382" cm="1">
        <f t="array" aca="1" ref="D382:K382" ca="1">TRANSPOSE(MMULT($N$2:$P$9,TRANSPOSE(A382:C382)))</f>
        <v>0.37690971482432473</v>
      </c>
      <c r="E382">
        <f ca="1"/>
        <v>0.17481120117445498</v>
      </c>
      <c r="F382">
        <f ca="1"/>
        <v>0.32246140831551379</v>
      </c>
      <c r="G382">
        <f ca="1"/>
        <v>0.19234695589800119</v>
      </c>
      <c r="H382">
        <f ca="1"/>
        <v>0.39905724589548358</v>
      </c>
      <c r="I382">
        <f ca="1"/>
        <v>0.37690971482432473</v>
      </c>
      <c r="J382">
        <f ca="1"/>
        <v>0.22925950768326589</v>
      </c>
      <c r="K382">
        <f ca="1"/>
        <v>0.16312069802542417</v>
      </c>
    </row>
    <row r="383" spans="1:11" x14ac:dyDescent="0.35">
      <c r="A383">
        <f t="shared" ca="1" si="7"/>
        <v>0.92736141465638289</v>
      </c>
      <c r="B383">
        <f t="shared" ca="1" si="7"/>
        <v>0.73464226132996113</v>
      </c>
      <c r="C383">
        <f t="shared" ca="1" si="7"/>
        <v>0.36646584926018599</v>
      </c>
      <c r="D383" cm="1">
        <f t="array" aca="1" ref="D383:K383" ca="1">TRANSPOSE(MMULT($N$2:$P$9,TRANSPOSE(A383:C383)))</f>
        <v>0.83100183799317207</v>
      </c>
      <c r="E383">
        <f ca="1"/>
        <v>0.57155216008602261</v>
      </c>
      <c r="F383">
        <f ca="1"/>
        <v>0.53300832942073817</v>
      </c>
      <c r="G383">
        <f ca="1"/>
        <v>0.87918162632477748</v>
      </c>
      <c r="H383">
        <f ca="1"/>
        <v>0.82522026339337939</v>
      </c>
      <c r="I383">
        <f ca="1"/>
        <v>0.83100183799317207</v>
      </c>
      <c r="J383">
        <f ca="1"/>
        <v>0.86954566865845628</v>
      </c>
      <c r="K383">
        <f ca="1"/>
        <v>0.36646584926018599</v>
      </c>
    </row>
    <row r="384" spans="1:11" x14ac:dyDescent="0.35">
      <c r="A384">
        <f t="shared" ca="1" si="7"/>
        <v>0.64849060119297719</v>
      </c>
      <c r="B384">
        <f t="shared" ca="1" si="7"/>
        <v>0.14312936764137729</v>
      </c>
      <c r="C384">
        <f t="shared" ca="1" si="7"/>
        <v>0.72353803333008337</v>
      </c>
      <c r="D384" cm="1">
        <f t="array" aca="1" ref="D384:K384" ca="1">TRANSPOSE(MMULT($N$2:$P$9,TRANSPOSE(A384:C384)))</f>
        <v>0.39580998441717724</v>
      </c>
      <c r="E384">
        <f ca="1"/>
        <v>0.64298293712008092</v>
      </c>
      <c r="F384">
        <f ca="1"/>
        <v>0.54191069040976092</v>
      </c>
      <c r="G384">
        <f ca="1"/>
        <v>0.52215029280507719</v>
      </c>
      <c r="H384">
        <f ca="1"/>
        <v>0.38064914741062922</v>
      </c>
      <c r="I384">
        <f ca="1"/>
        <v>0.39580998441717724</v>
      </c>
      <c r="J384">
        <f ca="1"/>
        <v>0.49688223112749719</v>
      </c>
      <c r="K384">
        <f ca="1"/>
        <v>0.72353803333008337</v>
      </c>
    </row>
    <row r="385" spans="1:11" x14ac:dyDescent="0.35">
      <c r="A385">
        <f t="shared" ca="1" si="7"/>
        <v>0.23947440040979373</v>
      </c>
      <c r="B385">
        <f t="shared" ca="1" si="7"/>
        <v>0.73139232641003304</v>
      </c>
      <c r="C385">
        <f t="shared" ca="1" si="7"/>
        <v>0.40461736890498923</v>
      </c>
      <c r="D385" cm="1">
        <f t="array" aca="1" ref="D385:K385" ca="1">TRANSPOSE(MMULT($N$2:$P$9,TRANSPOSE(A385:C385)))</f>
        <v>0.48543336340991339</v>
      </c>
      <c r="E385">
        <f ca="1"/>
        <v>0.38775197410693496</v>
      </c>
      <c r="F385">
        <f ca="1"/>
        <v>0.48613555930698282</v>
      </c>
      <c r="G385">
        <f ca="1"/>
        <v>0.36245388190985356</v>
      </c>
      <c r="H385">
        <f ca="1"/>
        <v>0.5001909011899206</v>
      </c>
      <c r="I385">
        <f ca="1"/>
        <v>0.48543336340991339</v>
      </c>
      <c r="J385">
        <f ca="1"/>
        <v>0.38704977820986552</v>
      </c>
      <c r="K385">
        <f ca="1"/>
        <v>0.40461736890498923</v>
      </c>
    </row>
    <row r="386" spans="1:11" x14ac:dyDescent="0.35">
      <c r="A386">
        <f t="shared" ca="1" si="7"/>
        <v>0.99195336338376927</v>
      </c>
      <c r="B386">
        <f t="shared" ca="1" si="7"/>
        <v>0.40973854037634272</v>
      </c>
      <c r="C386">
        <f t="shared" ca="1" si="7"/>
        <v>0.63714796161206777</v>
      </c>
      <c r="D386" cm="1">
        <f t="array" aca="1" ref="D386:K386" ca="1">TRANSPOSE(MMULT($N$2:$P$9,TRANSPOSE(A386:C386)))</f>
        <v>0.70084595188005605</v>
      </c>
      <c r="E386">
        <f ca="1"/>
        <v>0.7208486400200057</v>
      </c>
      <c r="F386">
        <f ca="1"/>
        <v>0.60440567541852042</v>
      </c>
      <c r="G386">
        <f ca="1"/>
        <v>0.84639965763191261</v>
      </c>
      <c r="H386">
        <f ca="1"/>
        <v>0.6833795071898332</v>
      </c>
      <c r="I386">
        <f ca="1"/>
        <v>0.70084595188005605</v>
      </c>
      <c r="J386">
        <f ca="1"/>
        <v>0.81728891648154134</v>
      </c>
      <c r="K386">
        <f ca="1"/>
        <v>0.63714796161206777</v>
      </c>
    </row>
    <row r="387" spans="1:11" x14ac:dyDescent="0.35">
      <c r="A387">
        <f t="shared" ca="1" si="7"/>
        <v>0.9497709950494212</v>
      </c>
      <c r="B387">
        <f t="shared" ca="1" si="7"/>
        <v>0.14253740777127433</v>
      </c>
      <c r="C387">
        <f t="shared" ca="1" si="7"/>
        <v>0.65033025734013639</v>
      </c>
      <c r="D387" cm="1">
        <f t="array" aca="1" ref="D387:K387" ca="1">TRANSPOSE(MMULT($N$2:$P$9,TRANSPOSE(A387:C387)))</f>
        <v>0.54615420141034776</v>
      </c>
      <c r="E387">
        <f ca="1"/>
        <v>0.68938319369603562</v>
      </c>
      <c r="F387">
        <f ca="1"/>
        <v>0.52793647624040629</v>
      </c>
      <c r="G387">
        <f ca="1"/>
        <v>0.74796259822988453</v>
      </c>
      <c r="H387">
        <f ca="1"/>
        <v>0.52193719379200332</v>
      </c>
      <c r="I387">
        <f ca="1"/>
        <v>0.54615420141034776</v>
      </c>
      <c r="J387">
        <f ca="1"/>
        <v>0.70760091886597709</v>
      </c>
      <c r="K387">
        <f ca="1"/>
        <v>0.65033025734013639</v>
      </c>
    </row>
    <row r="388" spans="1:11" x14ac:dyDescent="0.35">
      <c r="A388">
        <f t="shared" ca="1" si="7"/>
        <v>0.52322234638288034</v>
      </c>
      <c r="B388">
        <f t="shared" ca="1" si="7"/>
        <v>0.58590334440908454</v>
      </c>
      <c r="C388">
        <f t="shared" ca="1" si="7"/>
        <v>0.54660110279161211</v>
      </c>
      <c r="D388" cm="1">
        <f t="array" aca="1" ref="D388:K388" ca="1">TRANSPOSE(MMULT($N$2:$P$9,TRANSPOSE(A388:C388)))</f>
        <v>0.55456284539598244</v>
      </c>
      <c r="E388">
        <f ca="1"/>
        <v>0.54351770003073985</v>
      </c>
      <c r="F388">
        <f ca="1"/>
        <v>0.55605389963598062</v>
      </c>
      <c r="G388">
        <f ca="1"/>
        <v>0.53889259588943139</v>
      </c>
      <c r="H388">
        <f ca="1"/>
        <v>0.55644327533676852</v>
      </c>
      <c r="I388">
        <f ca="1"/>
        <v>0.55456284539598244</v>
      </c>
      <c r="J388">
        <f ca="1"/>
        <v>0.54202664579074156</v>
      </c>
      <c r="K388">
        <f ca="1"/>
        <v>0.54660110279161211</v>
      </c>
    </row>
    <row r="389" spans="1:11" x14ac:dyDescent="0.35">
      <c r="A389">
        <f t="shared" ca="1" si="7"/>
        <v>0.44955283760271292</v>
      </c>
      <c r="B389">
        <f t="shared" ca="1" si="7"/>
        <v>0.38741296185656193</v>
      </c>
      <c r="C389">
        <f t="shared" ca="1" si="7"/>
        <v>0.61860001333274128</v>
      </c>
      <c r="D389" cm="1">
        <f t="array" aca="1" ref="D389:K389" ca="1">TRANSPOSE(MMULT($N$2:$P$9,TRANSPOSE(A389:C389)))</f>
        <v>0.41848289972963743</v>
      </c>
      <c r="E389">
        <f ca="1"/>
        <v>0.54476715546611487</v>
      </c>
      <c r="F389">
        <f ca="1"/>
        <v>0.53233918031688465</v>
      </c>
      <c r="G389">
        <f ca="1"/>
        <v>0.4340178686661752</v>
      </c>
      <c r="H389">
        <f ca="1"/>
        <v>0.41661870345725288</v>
      </c>
      <c r="I389">
        <f ca="1"/>
        <v>0.41848289972963743</v>
      </c>
      <c r="J389">
        <f ca="1"/>
        <v>0.43091087487886759</v>
      </c>
      <c r="K389">
        <f ca="1"/>
        <v>0.61860001333274128</v>
      </c>
    </row>
    <row r="390" spans="1:11" x14ac:dyDescent="0.35">
      <c r="A390">
        <f t="shared" ca="1" si="7"/>
        <v>0.17211077525144092</v>
      </c>
      <c r="B390">
        <f t="shared" ca="1" si="7"/>
        <v>0.21421124745311082</v>
      </c>
      <c r="C390">
        <f t="shared" ca="1" si="7"/>
        <v>0.25929179796042934</v>
      </c>
      <c r="D390" cm="1">
        <f t="array" aca="1" ref="D390:K390" ca="1">TRANSPOSE(MMULT($N$2:$P$9,TRANSPOSE(A390:C390)))</f>
        <v>0.19316101135227587</v>
      </c>
      <c r="E390">
        <f ca="1"/>
        <v>0.22862943609700095</v>
      </c>
      <c r="F390">
        <f ca="1"/>
        <v>0.23704953053733493</v>
      </c>
      <c r="G390">
        <f ca="1"/>
        <v>0.18263589330185839</v>
      </c>
      <c r="H390">
        <f ca="1"/>
        <v>0.19442402551832597</v>
      </c>
      <c r="I390">
        <f ca="1"/>
        <v>0.19316101135227587</v>
      </c>
      <c r="J390">
        <f ca="1"/>
        <v>0.18474091691194189</v>
      </c>
      <c r="K390">
        <f ca="1"/>
        <v>0.25929179796042934</v>
      </c>
    </row>
    <row r="391" spans="1:11" x14ac:dyDescent="0.35">
      <c r="A391">
        <f t="shared" ca="1" si="7"/>
        <v>0.27480579142251482</v>
      </c>
      <c r="B391">
        <f t="shared" ca="1" si="7"/>
        <v>0.18324245216101498</v>
      </c>
      <c r="C391">
        <f t="shared" ca="1" si="7"/>
        <v>0.71297327293619028</v>
      </c>
      <c r="D391" cm="1">
        <f t="array" aca="1" ref="D391:K391" ca="1">TRANSPOSE(MMULT($N$2:$P$9,TRANSPOSE(A391:C391)))</f>
        <v>0.2290241217917649</v>
      </c>
      <c r="E391">
        <f ca="1"/>
        <v>0.52854994640457009</v>
      </c>
      <c r="F391">
        <f ca="1"/>
        <v>0.51023727855227019</v>
      </c>
      <c r="G391">
        <f ca="1"/>
        <v>0.25191495660713986</v>
      </c>
      <c r="H391">
        <f ca="1"/>
        <v>0.22627722161391992</v>
      </c>
      <c r="I391">
        <f ca="1"/>
        <v>0.2290241217917649</v>
      </c>
      <c r="J391">
        <f ca="1"/>
        <v>0.24733678964406486</v>
      </c>
      <c r="K391">
        <f ca="1"/>
        <v>0.71297327293619028</v>
      </c>
    </row>
    <row r="392" spans="1:11" x14ac:dyDescent="0.35">
      <c r="A392">
        <f t="shared" ca="1" si="7"/>
        <v>0.66133219794237941</v>
      </c>
      <c r="B392">
        <f t="shared" ca="1" si="7"/>
        <v>0.10524294926594868</v>
      </c>
      <c r="C392">
        <f t="shared" ca="1" si="7"/>
        <v>0.20383201213243196</v>
      </c>
      <c r="D392" cm="1">
        <f t="array" aca="1" ref="D392:K392" ca="1">TRANSPOSE(MMULT($N$2:$P$9,TRANSPOSE(A392:C392)))</f>
        <v>0.38328757360416404</v>
      </c>
      <c r="E392">
        <f ca="1"/>
        <v>0.33122316158876786</v>
      </c>
      <c r="F392">
        <f ca="1"/>
        <v>0.22000531185348171</v>
      </c>
      <c r="G392">
        <f ca="1"/>
        <v>0.52230988577327175</v>
      </c>
      <c r="H392">
        <f ca="1"/>
        <v>0.3666048961438711</v>
      </c>
      <c r="I392">
        <f ca="1"/>
        <v>0.38328757360416404</v>
      </c>
      <c r="J392">
        <f ca="1"/>
        <v>0.49450542333945013</v>
      </c>
      <c r="K392">
        <f ca="1"/>
        <v>0.20383201213243196</v>
      </c>
    </row>
    <row r="393" spans="1:11" x14ac:dyDescent="0.35">
      <c r="A393">
        <f t="shared" ca="1" si="7"/>
        <v>0.35478394759536813</v>
      </c>
      <c r="B393">
        <f t="shared" ca="1" si="7"/>
        <v>0.35330521398068826</v>
      </c>
      <c r="C393">
        <f t="shared" ca="1" si="7"/>
        <v>0.9204035917421356</v>
      </c>
      <c r="D393" cm="1">
        <f t="array" aca="1" ref="D393:K393" ca="1">TRANSPOSE(MMULT($N$2:$P$9,TRANSPOSE(A393:C393)))</f>
        <v>0.3540445807880282</v>
      </c>
      <c r="E393">
        <f ca="1"/>
        <v>0.69400786072196052</v>
      </c>
      <c r="F393">
        <f ca="1"/>
        <v>0.69371211399902455</v>
      </c>
      <c r="G393">
        <f ca="1"/>
        <v>0.35441426419169814</v>
      </c>
      <c r="H393">
        <f ca="1"/>
        <v>0.35400021877958782</v>
      </c>
      <c r="I393">
        <f ca="1"/>
        <v>0.3540445807880282</v>
      </c>
      <c r="J393">
        <f ca="1"/>
        <v>0.35434032751096417</v>
      </c>
      <c r="K393">
        <f ca="1"/>
        <v>0.9204035917421356</v>
      </c>
    </row>
    <row r="394" spans="1:11" x14ac:dyDescent="0.35">
      <c r="A394">
        <f t="shared" ca="1" si="7"/>
        <v>0.94517785975473478</v>
      </c>
      <c r="B394">
        <f t="shared" ca="1" si="7"/>
        <v>0.35720395330443877</v>
      </c>
      <c r="C394">
        <f t="shared" ca="1" si="7"/>
        <v>0.71630522805563246</v>
      </c>
      <c r="D394" cm="1">
        <f t="array" aca="1" ref="D394:K394" ca="1">TRANSPOSE(MMULT($N$2:$P$9,TRANSPOSE(A394:C394)))</f>
        <v>0.65119090652958678</v>
      </c>
      <c r="E394">
        <f ca="1"/>
        <v>0.74905689009024379</v>
      </c>
      <c r="F394">
        <f ca="1"/>
        <v>0.63146210880018461</v>
      </c>
      <c r="G394">
        <f ca="1"/>
        <v>0.79818438314216078</v>
      </c>
      <c r="H394">
        <f ca="1"/>
        <v>0.63355168933607797</v>
      </c>
      <c r="I394">
        <f ca="1"/>
        <v>0.65119090652958678</v>
      </c>
      <c r="J394">
        <f ca="1"/>
        <v>0.76878568781964596</v>
      </c>
      <c r="K394">
        <f ca="1"/>
        <v>0.71630522805563246</v>
      </c>
    </row>
    <row r="395" spans="1:11" x14ac:dyDescent="0.35">
      <c r="A395">
        <f t="shared" ca="1" si="7"/>
        <v>5.1005607114929963E-2</v>
      </c>
      <c r="B395">
        <f t="shared" ca="1" si="7"/>
        <v>0.51094706716645066</v>
      </c>
      <c r="C395">
        <f t="shared" ca="1" si="7"/>
        <v>0.64857435501048133</v>
      </c>
      <c r="D395" cm="1">
        <f t="array" aca="1" ref="D395:K395" ca="1">TRANSPOSE(MMULT($N$2:$P$9,TRANSPOSE(A395:C395)))</f>
        <v>0.28097633714069031</v>
      </c>
      <c r="E395">
        <f ca="1"/>
        <v>0.45554100185741286</v>
      </c>
      <c r="F395">
        <f ca="1"/>
        <v>0.54752929386771698</v>
      </c>
      <c r="G395">
        <f ca="1"/>
        <v>0.16599097212781014</v>
      </c>
      <c r="H395">
        <f ca="1"/>
        <v>0.29477458094223591</v>
      </c>
      <c r="I395">
        <f ca="1"/>
        <v>0.28097633714069031</v>
      </c>
      <c r="J395">
        <f ca="1"/>
        <v>0.18898804513038617</v>
      </c>
      <c r="K395">
        <f ca="1"/>
        <v>0.64857435501048133</v>
      </c>
    </row>
    <row r="396" spans="1:11" x14ac:dyDescent="0.35">
      <c r="A396">
        <f t="shared" ca="1" si="7"/>
        <v>0.72049267204674716</v>
      </c>
      <c r="B396">
        <f t="shared" ca="1" si="7"/>
        <v>0.73894870084691333</v>
      </c>
      <c r="C396">
        <f t="shared" ca="1" si="7"/>
        <v>0.29241222060567351</v>
      </c>
      <c r="D396" cm="1">
        <f t="array" aca="1" ref="D396:K396" ca="1">TRANSPOSE(MMULT($N$2:$P$9,TRANSPOSE(A396:C396)))</f>
        <v>0.72972068644683019</v>
      </c>
      <c r="E396">
        <f ca="1"/>
        <v>0.46549000406211954</v>
      </c>
      <c r="F396">
        <f ca="1"/>
        <v>0.46918120982215278</v>
      </c>
      <c r="G396">
        <f ca="1"/>
        <v>0.72510667924678862</v>
      </c>
      <c r="H396">
        <f ca="1"/>
        <v>0.73027436731083517</v>
      </c>
      <c r="I396">
        <f ca="1"/>
        <v>0.72972068644683019</v>
      </c>
      <c r="J396">
        <f ca="1"/>
        <v>0.72602948068679707</v>
      </c>
      <c r="K396">
        <f ca="1"/>
        <v>0.29241222060567351</v>
      </c>
    </row>
    <row r="397" spans="1:11" x14ac:dyDescent="0.35">
      <c r="A397">
        <f t="shared" ca="1" si="7"/>
        <v>0.56309371637204486</v>
      </c>
      <c r="B397">
        <f t="shared" ca="1" si="7"/>
        <v>0.2944854916917703</v>
      </c>
      <c r="C397">
        <f t="shared" ca="1" si="7"/>
        <v>0.30495026734662611</v>
      </c>
      <c r="D397" cm="1">
        <f t="array" aca="1" ref="D397:K397" ca="1">TRANSPOSE(MMULT($N$2:$P$9,TRANSPOSE(A397:C397)))</f>
        <v>0.42878960403190758</v>
      </c>
      <c r="E397">
        <f ca="1"/>
        <v>0.38134682448876611</v>
      </c>
      <c r="F397">
        <f ca="1"/>
        <v>0.32762517955271125</v>
      </c>
      <c r="G397">
        <f ca="1"/>
        <v>0.49594166020197622</v>
      </c>
      <c r="H397">
        <f ca="1"/>
        <v>0.42073135729149935</v>
      </c>
      <c r="I397">
        <f ca="1"/>
        <v>0.42878960403190758</v>
      </c>
      <c r="J397">
        <f ca="1"/>
        <v>0.48251124896796249</v>
      </c>
      <c r="K397">
        <f ca="1"/>
        <v>0.30495026734662611</v>
      </c>
    </row>
    <row r="398" spans="1:11" x14ac:dyDescent="0.35">
      <c r="A398">
        <f t="shared" ca="1" si="7"/>
        <v>0.34615057431300011</v>
      </c>
      <c r="B398">
        <f t="shared" ca="1" si="7"/>
        <v>0.29350816864733942</v>
      </c>
      <c r="C398">
        <f t="shared" ca="1" si="7"/>
        <v>0.42142525651578522</v>
      </c>
      <c r="D398" cm="1">
        <f t="array" aca="1" ref="D398:K398" ca="1">TRANSPOSE(MMULT($N$2:$P$9,TRANSPOSE(A398:C398)))</f>
        <v>0.31982937148016977</v>
      </c>
      <c r="E398">
        <f ca="1"/>
        <v>0.38605114306810506</v>
      </c>
      <c r="F398">
        <f ca="1"/>
        <v>0.37552266193497297</v>
      </c>
      <c r="G398">
        <f ca="1"/>
        <v>0.33298997289658494</v>
      </c>
      <c r="H398">
        <f ca="1"/>
        <v>0.31825009931019993</v>
      </c>
      <c r="I398">
        <f ca="1"/>
        <v>0.31982937148016977</v>
      </c>
      <c r="J398">
        <f ca="1"/>
        <v>0.33035785261330186</v>
      </c>
      <c r="K398">
        <f ca="1"/>
        <v>0.42142525651578522</v>
      </c>
    </row>
    <row r="399" spans="1:11" x14ac:dyDescent="0.35">
      <c r="A399">
        <f t="shared" ca="1" si="7"/>
        <v>0.7477696822284986</v>
      </c>
      <c r="B399">
        <f t="shared" ca="1" si="7"/>
        <v>5.6704232904060903E-2</v>
      </c>
      <c r="C399">
        <f t="shared" ca="1" si="7"/>
        <v>0.88707721062054323</v>
      </c>
      <c r="D399" cm="1">
        <f t="array" aca="1" ref="D399:K399" ca="1">TRANSPOSE(MMULT($N$2:$P$9,TRANSPOSE(A399:C399)))</f>
        <v>0.40223695756627975</v>
      </c>
      <c r="E399">
        <f ca="1"/>
        <v>0.76224765433128161</v>
      </c>
      <c r="F399">
        <f ca="1"/>
        <v>0.62403456446639405</v>
      </c>
      <c r="G399">
        <f ca="1"/>
        <v>0.57500331989738918</v>
      </c>
      <c r="H399">
        <f ca="1"/>
        <v>0.38150499408654659</v>
      </c>
      <c r="I399">
        <f ca="1"/>
        <v>0.40223695756627975</v>
      </c>
      <c r="J399">
        <f ca="1"/>
        <v>0.5404500474311672</v>
      </c>
      <c r="K399">
        <f ca="1"/>
        <v>0.88707721062054323</v>
      </c>
    </row>
    <row r="400" spans="1:11" x14ac:dyDescent="0.35">
      <c r="A400">
        <f t="shared" ca="1" si="7"/>
        <v>0.55124356131418384</v>
      </c>
      <c r="B400">
        <f t="shared" ca="1" si="7"/>
        <v>0.84462435051974605</v>
      </c>
      <c r="C400">
        <f t="shared" ca="1" si="7"/>
        <v>0.86585332394002668</v>
      </c>
      <c r="D400" cm="1">
        <f t="array" aca="1" ref="D400:K400" ca="1">TRANSPOSE(MMULT($N$2:$P$9,TRANSPOSE(A400:C400)))</f>
        <v>0.69793395591696494</v>
      </c>
      <c r="E400">
        <f ca="1"/>
        <v>0.7693474978102457</v>
      </c>
      <c r="F400">
        <f ca="1"/>
        <v>0.82802365565135816</v>
      </c>
      <c r="G400">
        <f ca="1"/>
        <v>0.62458875861557439</v>
      </c>
      <c r="H400">
        <f ca="1"/>
        <v>0.70673537959313182</v>
      </c>
      <c r="I400">
        <f ca="1"/>
        <v>0.69793395591696494</v>
      </c>
      <c r="J400">
        <f ca="1"/>
        <v>0.63925779807585248</v>
      </c>
      <c r="K400">
        <f ca="1"/>
        <v>0.86585332394002668</v>
      </c>
    </row>
    <row r="401" spans="1:11" x14ac:dyDescent="0.35">
      <c r="A401">
        <f t="shared" ca="1" si="7"/>
        <v>0.94748538570632934</v>
      </c>
      <c r="B401">
        <f t="shared" ca="1" si="7"/>
        <v>0.9417041960452508</v>
      </c>
      <c r="C401">
        <f t="shared" ca="1" si="7"/>
        <v>0.90764901314228208</v>
      </c>
      <c r="D401" cm="1">
        <f t="array" aca="1" ref="D401:K401" ca="1">TRANSPOSE(MMULT($N$2:$P$9,TRANSPOSE(A401:C401)))</f>
        <v>0.94459479087579012</v>
      </c>
      <c r="E401">
        <f ca="1"/>
        <v>0.92300544320179312</v>
      </c>
      <c r="F401">
        <f ca="1"/>
        <v>0.92184920526957748</v>
      </c>
      <c r="G401">
        <f ca="1"/>
        <v>0.94604008829105968</v>
      </c>
      <c r="H401">
        <f ca="1"/>
        <v>0.94442135518595771</v>
      </c>
      <c r="I401">
        <f ca="1"/>
        <v>0.94459479087579012</v>
      </c>
      <c r="J401">
        <f ca="1"/>
        <v>0.94575102880800577</v>
      </c>
      <c r="K401">
        <f ca="1"/>
        <v>0.90764901314228208</v>
      </c>
    </row>
    <row r="402" spans="1:11" x14ac:dyDescent="0.35">
      <c r="A402">
        <f t="shared" ca="1" si="7"/>
        <v>0.76359665083389794</v>
      </c>
      <c r="B402">
        <f t="shared" ca="1" si="7"/>
        <v>0.81810491989373635</v>
      </c>
      <c r="C402">
        <f t="shared" ca="1" si="7"/>
        <v>0.37212946109898681</v>
      </c>
      <c r="D402" cm="1">
        <f t="array" aca="1" ref="D402:K402" ca="1">TRANSPOSE(MMULT($N$2:$P$9,TRANSPOSE(A402:C402)))</f>
        <v>0.79085078536381714</v>
      </c>
      <c r="E402">
        <f ca="1"/>
        <v>0.53416716389893515</v>
      </c>
      <c r="F402">
        <f ca="1"/>
        <v>0.54506881771090276</v>
      </c>
      <c r="G402">
        <f ca="1"/>
        <v>0.77722371809885749</v>
      </c>
      <c r="H402">
        <f ca="1"/>
        <v>0.7924860334356123</v>
      </c>
      <c r="I402">
        <f ca="1"/>
        <v>0.79085078536381714</v>
      </c>
      <c r="J402">
        <f ca="1"/>
        <v>0.77994913155184942</v>
      </c>
      <c r="K402">
        <f ca="1"/>
        <v>0.37212946109898681</v>
      </c>
    </row>
    <row r="403" spans="1:11" x14ac:dyDescent="0.35">
      <c r="A403">
        <f t="shared" ca="1" si="7"/>
        <v>0.79876250516180458</v>
      </c>
      <c r="B403">
        <f t="shared" ca="1" si="7"/>
        <v>0.97739615960396153</v>
      </c>
      <c r="C403">
        <f t="shared" ca="1" si="7"/>
        <v>0.31965361613676013</v>
      </c>
      <c r="D403" cm="1">
        <f t="array" aca="1" ref="D403:K403" ca="1">TRANSPOSE(MMULT($N$2:$P$9,TRANSPOSE(A403:C403)))</f>
        <v>0.88807933238288306</v>
      </c>
      <c r="E403">
        <f ca="1"/>
        <v>0.52916053719099354</v>
      </c>
      <c r="F403">
        <f ca="1"/>
        <v>0.56488726807942502</v>
      </c>
      <c r="G403">
        <f ca="1"/>
        <v>0.84342091877234382</v>
      </c>
      <c r="H403">
        <f ca="1"/>
        <v>0.8934383420161478</v>
      </c>
      <c r="I403">
        <f ca="1"/>
        <v>0.88807933238288306</v>
      </c>
      <c r="J403">
        <f ca="1"/>
        <v>0.85235260149445158</v>
      </c>
      <c r="K403">
        <f ca="1"/>
        <v>0.31965361613676013</v>
      </c>
    </row>
    <row r="404" spans="1:11" x14ac:dyDescent="0.35">
      <c r="A404">
        <f t="shared" ca="1" si="7"/>
        <v>0.88456134446580692</v>
      </c>
      <c r="B404">
        <f t="shared" ca="1" si="7"/>
        <v>0.62746267372094933</v>
      </c>
      <c r="C404">
        <f t="shared" ca="1" si="7"/>
        <v>0.2483873299323327</v>
      </c>
      <c r="D404" cm="1">
        <f t="array" aca="1" ref="D404:K404" ca="1">TRANSPOSE(MMULT($N$2:$P$9,TRANSPOSE(A404:C404)))</f>
        <v>0.75601200909337818</v>
      </c>
      <c r="E404">
        <f ca="1"/>
        <v>0.47714706867123657</v>
      </c>
      <c r="F404">
        <f ca="1"/>
        <v>0.42572733452226508</v>
      </c>
      <c r="G404">
        <f ca="1"/>
        <v>0.82028667677959255</v>
      </c>
      <c r="H404">
        <f ca="1"/>
        <v>0.74829904897103239</v>
      </c>
      <c r="I404">
        <f ca="1"/>
        <v>0.75601200909337818</v>
      </c>
      <c r="J404">
        <f ca="1"/>
        <v>0.80743174324234968</v>
      </c>
      <c r="K404">
        <f ca="1"/>
        <v>0.2483873299323327</v>
      </c>
    </row>
    <row r="405" spans="1:11" x14ac:dyDescent="0.35">
      <c r="A405">
        <f t="shared" ca="1" si="7"/>
        <v>0.69801557477555398</v>
      </c>
      <c r="B405">
        <f t="shared" ca="1" si="7"/>
        <v>0.38473613780346383</v>
      </c>
      <c r="C405">
        <f t="shared" ca="1" si="7"/>
        <v>0.51797718677734239</v>
      </c>
      <c r="D405" cm="1">
        <f t="array" aca="1" ref="D405:K405" ca="1">TRANSPOSE(MMULT($N$2:$P$9,TRANSPOSE(A405:C405)))</f>
        <v>0.54137585628950891</v>
      </c>
      <c r="E405">
        <f ca="1"/>
        <v>0.55866459827941806</v>
      </c>
      <c r="F405">
        <f ca="1"/>
        <v>0.49600871088499998</v>
      </c>
      <c r="G405">
        <f ca="1"/>
        <v>0.61969571553253144</v>
      </c>
      <c r="H405">
        <f ca="1"/>
        <v>0.53197747318034616</v>
      </c>
      <c r="I405">
        <f ca="1"/>
        <v>0.54137585628950891</v>
      </c>
      <c r="J405">
        <f ca="1"/>
        <v>0.60403174368392687</v>
      </c>
      <c r="K405">
        <f ca="1"/>
        <v>0.51797718677734239</v>
      </c>
    </row>
    <row r="406" spans="1:11" x14ac:dyDescent="0.35">
      <c r="A406">
        <f t="shared" ca="1" si="7"/>
        <v>0.66826371641538107</v>
      </c>
      <c r="B406">
        <f t="shared" ca="1" si="7"/>
        <v>1.3874682799717486E-2</v>
      </c>
      <c r="C406">
        <f t="shared" ca="1" si="7"/>
        <v>8.9183550779135756E-2</v>
      </c>
      <c r="D406" cm="1">
        <f t="array" aca="1" ref="D406:K406" ca="1">TRANSPOSE(MMULT($N$2:$P$9,TRANSPOSE(A406:C406)))</f>
        <v>0.34106919960754928</v>
      </c>
      <c r="E406">
        <f ca="1"/>
        <v>0.25537671367206749</v>
      </c>
      <c r="F406">
        <f ca="1"/>
        <v>0.12449890694893481</v>
      </c>
      <c r="G406">
        <f ca="1"/>
        <v>0.50466645801146526</v>
      </c>
      <c r="H406">
        <f ca="1"/>
        <v>0.32143752859907937</v>
      </c>
      <c r="I406">
        <f ca="1"/>
        <v>0.34106919960754928</v>
      </c>
      <c r="J406">
        <f ca="1"/>
        <v>0.47194700633068198</v>
      </c>
      <c r="K406">
        <f ca="1"/>
        <v>8.9183550779135756E-2</v>
      </c>
    </row>
    <row r="407" spans="1:11" x14ac:dyDescent="0.35">
      <c r="A407">
        <f t="shared" ca="1" si="7"/>
        <v>0.57130197326064291</v>
      </c>
      <c r="B407">
        <f t="shared" ca="1" si="7"/>
        <v>0.85061064956964494</v>
      </c>
      <c r="C407">
        <f t="shared" ca="1" si="7"/>
        <v>0.44096466711630289</v>
      </c>
      <c r="D407" cm="1">
        <f t="array" aca="1" ref="D407:K407" ca="1">TRANSPOSE(MMULT($N$2:$P$9,TRANSPOSE(A407:C407)))</f>
        <v>0.71095631141514393</v>
      </c>
      <c r="E407">
        <f ca="1"/>
        <v>0.52103045720493912</v>
      </c>
      <c r="F407">
        <f ca="1"/>
        <v>0.5768921924667394</v>
      </c>
      <c r="G407">
        <f ca="1"/>
        <v>0.64112914233789342</v>
      </c>
      <c r="H407">
        <f ca="1"/>
        <v>0.71933557170441398</v>
      </c>
      <c r="I407">
        <f ca="1"/>
        <v>0.71095631141514393</v>
      </c>
      <c r="J407">
        <f ca="1"/>
        <v>0.65509457615334354</v>
      </c>
      <c r="K407">
        <f ca="1"/>
        <v>0.44096466711630289</v>
      </c>
    </row>
    <row r="408" spans="1:11" x14ac:dyDescent="0.35">
      <c r="A408">
        <f t="shared" ca="1" si="7"/>
        <v>0.43279282620702653</v>
      </c>
      <c r="B408">
        <f t="shared" ca="1" si="7"/>
        <v>0.86173786187198331</v>
      </c>
      <c r="C408">
        <f t="shared" ca="1" si="7"/>
        <v>0.81920373507860633</v>
      </c>
      <c r="D408" cm="1">
        <f t="array" aca="1" ref="D408:K408" ca="1">TRANSPOSE(MMULT($N$2:$P$9,TRANSPOSE(A408:C408)))</f>
        <v>0.64726534403950486</v>
      </c>
      <c r="E408">
        <f ca="1"/>
        <v>0.70753387509647014</v>
      </c>
      <c r="F408">
        <f ca="1"/>
        <v>0.79332288222946146</v>
      </c>
      <c r="G408">
        <f ca="1"/>
        <v>0.54002908512326575</v>
      </c>
      <c r="H408">
        <f ca="1"/>
        <v>0.66013369510945363</v>
      </c>
      <c r="I408">
        <f ca="1"/>
        <v>0.64726534403950486</v>
      </c>
      <c r="J408">
        <f ca="1"/>
        <v>0.56147633690651344</v>
      </c>
      <c r="K408">
        <f ca="1"/>
        <v>0.81920373507860633</v>
      </c>
    </row>
    <row r="409" spans="1:11" x14ac:dyDescent="0.35">
      <c r="A409">
        <f t="shared" ca="1" si="7"/>
        <v>0.63096658037085895</v>
      </c>
      <c r="B409">
        <f t="shared" ca="1" si="7"/>
        <v>0.72943586686199546</v>
      </c>
      <c r="C409">
        <f t="shared" ca="1" si="7"/>
        <v>0.47434307237279238</v>
      </c>
      <c r="D409" cm="1">
        <f t="array" aca="1" ref="D409:K409" ca="1">TRANSPOSE(MMULT($N$2:$P$9,TRANSPOSE(A409:C409)))</f>
        <v>0.68020122361642721</v>
      </c>
      <c r="E409">
        <f ca="1"/>
        <v>0.54683940422113264</v>
      </c>
      <c r="F409">
        <f ca="1"/>
        <v>0.5665332615193599</v>
      </c>
      <c r="G409">
        <f ca="1"/>
        <v>0.65558390199364314</v>
      </c>
      <c r="H409">
        <f ca="1"/>
        <v>0.68315530221116127</v>
      </c>
      <c r="I409">
        <f ca="1"/>
        <v>0.68020122361642721</v>
      </c>
      <c r="J409">
        <f ca="1"/>
        <v>0.66050736631819995</v>
      </c>
      <c r="K409">
        <f ca="1"/>
        <v>0.47434307237279238</v>
      </c>
    </row>
    <row r="410" spans="1:11" x14ac:dyDescent="0.35">
      <c r="A410">
        <f t="shared" ca="1" si="7"/>
        <v>0.63380509725833989</v>
      </c>
      <c r="B410">
        <f t="shared" ca="1" si="7"/>
        <v>0.43082870775608573</v>
      </c>
      <c r="C410">
        <f t="shared" ca="1" si="7"/>
        <v>0.54381963441319292</v>
      </c>
      <c r="D410" cm="1">
        <f t="array" aca="1" ref="D410:K410" ca="1">TRANSPOSE(MMULT($N$2:$P$9,TRANSPOSE(A410:C410)))</f>
        <v>0.53231690250721275</v>
      </c>
      <c r="E410">
        <f ca="1"/>
        <v>0.55951618060102626</v>
      </c>
      <c r="F410">
        <f ca="1"/>
        <v>0.51892090270057545</v>
      </c>
      <c r="G410">
        <f ca="1"/>
        <v>0.58306099988277638</v>
      </c>
      <c r="H410">
        <f ca="1"/>
        <v>0.5262276108221452</v>
      </c>
      <c r="I410">
        <f ca="1"/>
        <v>0.53231690250721275</v>
      </c>
      <c r="J410">
        <f ca="1"/>
        <v>0.57291218040766356</v>
      </c>
      <c r="K410">
        <f ca="1"/>
        <v>0.54381963441319292</v>
      </c>
    </row>
    <row r="411" spans="1:11" x14ac:dyDescent="0.35">
      <c r="A411">
        <f t="shared" ca="1" si="7"/>
        <v>0.15788880562067287</v>
      </c>
      <c r="B411">
        <f t="shared" ca="1" si="7"/>
        <v>0.35119787488801146</v>
      </c>
      <c r="C411">
        <f t="shared" ca="1" si="7"/>
        <v>0.26068538382417572</v>
      </c>
      <c r="D411" cm="1">
        <f t="array" aca="1" ref="D411:K411" ca="1">TRANSPOSE(MMULT($N$2:$P$9,TRANSPOSE(A411:C411)))</f>
        <v>0.25454334025434217</v>
      </c>
      <c r="E411">
        <f ca="1"/>
        <v>0.23889765946950844</v>
      </c>
      <c r="F411">
        <f ca="1"/>
        <v>0.27755947332297615</v>
      </c>
      <c r="G411">
        <f ca="1"/>
        <v>0.20621607293750752</v>
      </c>
      <c r="H411">
        <f ca="1"/>
        <v>0.26034261233236233</v>
      </c>
      <c r="I411">
        <f ca="1"/>
        <v>0.25454334025434217</v>
      </c>
      <c r="J411">
        <f ca="1"/>
        <v>0.21588152640087444</v>
      </c>
      <c r="K411">
        <f ca="1"/>
        <v>0.26068538382417572</v>
      </c>
    </row>
    <row r="412" spans="1:11" x14ac:dyDescent="0.35">
      <c r="A412">
        <f t="shared" ca="1" si="7"/>
        <v>0.67305897034615036</v>
      </c>
      <c r="B412">
        <f t="shared" ca="1" si="7"/>
        <v>0.59837381509424703</v>
      </c>
      <c r="C412">
        <f t="shared" ca="1" si="7"/>
        <v>0.5168454398225043</v>
      </c>
      <c r="D412" cm="1">
        <f t="array" aca="1" ref="D412:K412" ca="1">TRANSPOSE(MMULT($N$2:$P$9,TRANSPOSE(A412:C412)))</f>
        <v>0.63571639272019875</v>
      </c>
      <c r="E412">
        <f ca="1"/>
        <v>0.57186233650677232</v>
      </c>
      <c r="F412">
        <f ca="1"/>
        <v>0.55692530545639174</v>
      </c>
      <c r="G412">
        <f ca="1"/>
        <v>0.65438768153317461</v>
      </c>
      <c r="H412">
        <f ca="1"/>
        <v>0.63347583806264163</v>
      </c>
      <c r="I412">
        <f ca="1"/>
        <v>0.63571639272019875</v>
      </c>
      <c r="J412">
        <f ca="1"/>
        <v>0.65065342377057933</v>
      </c>
      <c r="K412">
        <f ca="1"/>
        <v>0.5168454398225043</v>
      </c>
    </row>
    <row r="413" spans="1:11" x14ac:dyDescent="0.35">
      <c r="A413">
        <f t="shared" ca="1" si="7"/>
        <v>0.30535568986613959</v>
      </c>
      <c r="B413">
        <f t="shared" ca="1" si="7"/>
        <v>6.7953458667376121E-2</v>
      </c>
      <c r="C413">
        <f t="shared" ca="1" si="7"/>
        <v>0.36651153787825619</v>
      </c>
      <c r="D413" cm="1">
        <f t="array" aca="1" ref="D413:K413" ca="1">TRANSPOSE(MMULT($N$2:$P$9,TRANSPOSE(A413:C413)))</f>
        <v>0.18665457426675786</v>
      </c>
      <c r="E413">
        <f ca="1"/>
        <v>0.31830897555353316</v>
      </c>
      <c r="F413">
        <f ca="1"/>
        <v>0.27082852931378049</v>
      </c>
      <c r="G413">
        <f ca="1"/>
        <v>0.24600513206644872</v>
      </c>
      <c r="H413">
        <f ca="1"/>
        <v>0.17953250733079495</v>
      </c>
      <c r="I413">
        <f ca="1"/>
        <v>0.18665457426675786</v>
      </c>
      <c r="J413">
        <f ca="1"/>
        <v>0.23413502050651055</v>
      </c>
      <c r="K413">
        <f ca="1"/>
        <v>0.36651153787825619</v>
      </c>
    </row>
    <row r="414" spans="1:11" x14ac:dyDescent="0.35">
      <c r="A414">
        <f t="shared" ca="1" si="7"/>
        <v>0.45141611791163272</v>
      </c>
      <c r="B414">
        <f t="shared" ca="1" si="7"/>
        <v>0.15136331312139817</v>
      </c>
      <c r="C414">
        <f t="shared" ca="1" si="7"/>
        <v>0.77434171136374563</v>
      </c>
      <c r="D414" cm="1">
        <f t="array" aca="1" ref="D414:K414" ca="1">TRANSPOSE(MMULT($N$2:$P$9,TRANSPOSE(A414:C414)))</f>
        <v>0.30138971551651544</v>
      </c>
      <c r="E414">
        <f ca="1"/>
        <v>0.61516619350387702</v>
      </c>
      <c r="F414">
        <f ca="1"/>
        <v>0.55515563254583</v>
      </c>
      <c r="G414">
        <f ca="1"/>
        <v>0.37640291671407411</v>
      </c>
      <c r="H414">
        <f ca="1"/>
        <v>0.29238813137280839</v>
      </c>
      <c r="I414">
        <f ca="1"/>
        <v>0.30138971551651544</v>
      </c>
      <c r="J414">
        <f ca="1"/>
        <v>0.36140027647456235</v>
      </c>
      <c r="K414">
        <f ca="1"/>
        <v>0.77434171136374563</v>
      </c>
    </row>
    <row r="415" spans="1:11" x14ac:dyDescent="0.35">
      <c r="A415">
        <f t="shared" ca="1" si="7"/>
        <v>0.27015039986288558</v>
      </c>
      <c r="B415">
        <f t="shared" ca="1" si="7"/>
        <v>1.4201855271678832E-2</v>
      </c>
      <c r="C415">
        <f t="shared" ca="1" si="7"/>
        <v>8.5747824466769429E-2</v>
      </c>
      <c r="D415" cm="1">
        <f t="array" aca="1" ref="D415:K415" ca="1">TRANSPOSE(MMULT($N$2:$P$9,TRANSPOSE(A415:C415)))</f>
        <v>0.14217612756728221</v>
      </c>
      <c r="E415">
        <f ca="1"/>
        <v>0.1339140001660952</v>
      </c>
      <c r="F415">
        <f ca="1"/>
        <v>8.2724291247853854E-2</v>
      </c>
      <c r="G415">
        <f ca="1"/>
        <v>0.20616326371508389</v>
      </c>
      <c r="H415">
        <f ca="1"/>
        <v>0.13449767122954601</v>
      </c>
      <c r="I415">
        <f ca="1"/>
        <v>0.14217612756728221</v>
      </c>
      <c r="J415">
        <f ca="1"/>
        <v>0.19336583648552355</v>
      </c>
      <c r="K415">
        <f ca="1"/>
        <v>8.5747824466769429E-2</v>
      </c>
    </row>
    <row r="416" spans="1:11" x14ac:dyDescent="0.35">
      <c r="A416">
        <f t="shared" ca="1" si="7"/>
        <v>2.7901549151912342E-2</v>
      </c>
      <c r="B416">
        <f t="shared" ca="1" si="7"/>
        <v>0.88761246631674018</v>
      </c>
      <c r="C416">
        <f t="shared" ca="1" si="7"/>
        <v>0.14891255868408326</v>
      </c>
      <c r="D416" cm="1">
        <f t="array" aca="1" ref="D416:K416" ca="1">TRANSPOSE(MMULT($N$2:$P$9,TRANSPOSE(A416:C416)))</f>
        <v>0.45775700773432626</v>
      </c>
      <c r="E416">
        <f ca="1"/>
        <v>0.18647924658769768</v>
      </c>
      <c r="F416">
        <f ca="1"/>
        <v>0.35842143002066323</v>
      </c>
      <c r="G416">
        <f ca="1"/>
        <v>0.2428292784431193</v>
      </c>
      <c r="H416">
        <f ca="1"/>
        <v>0.48354833524927116</v>
      </c>
      <c r="I416">
        <f ca="1"/>
        <v>0.45775700773432626</v>
      </c>
      <c r="J416">
        <f ca="1"/>
        <v>0.28581482430136068</v>
      </c>
      <c r="K416">
        <f ca="1"/>
        <v>0.14891255868408326</v>
      </c>
    </row>
    <row r="417" spans="1:11" x14ac:dyDescent="0.35">
      <c r="A417">
        <f t="shared" ca="1" si="7"/>
        <v>0.91515445462631606</v>
      </c>
      <c r="B417">
        <f t="shared" ca="1" si="7"/>
        <v>0.97445282691436685</v>
      </c>
      <c r="C417">
        <f t="shared" ca="1" si="7"/>
        <v>0.71619658681130804</v>
      </c>
      <c r="D417" cm="1">
        <f t="array" aca="1" ref="D417:K417" ca="1">TRANSPOSE(MMULT($N$2:$P$9,TRANSPOSE(A417:C417)))</f>
        <v>0.94480364077034151</v>
      </c>
      <c r="E417">
        <f ca="1"/>
        <v>0.80170957116611641</v>
      </c>
      <c r="F417">
        <f ca="1"/>
        <v>0.81356924562372646</v>
      </c>
      <c r="G417">
        <f ca="1"/>
        <v>0.92997904769832873</v>
      </c>
      <c r="H417">
        <f ca="1"/>
        <v>0.94658259193898298</v>
      </c>
      <c r="I417">
        <f ca="1"/>
        <v>0.94480364077034151</v>
      </c>
      <c r="J417">
        <f ca="1"/>
        <v>0.93294396631273124</v>
      </c>
      <c r="K417">
        <f ca="1"/>
        <v>0.71619658681130804</v>
      </c>
    </row>
    <row r="418" spans="1:11" x14ac:dyDescent="0.35">
      <c r="A418">
        <f t="shared" ca="1" si="7"/>
        <v>0.72897871188739183</v>
      </c>
      <c r="B418">
        <f t="shared" ca="1" si="7"/>
        <v>0.11857304174115624</v>
      </c>
      <c r="C418">
        <f t="shared" ca="1" si="7"/>
        <v>3.2191959116230073E-2</v>
      </c>
      <c r="D418" cm="1">
        <f t="array" aca="1" ref="D418:K418" ca="1">TRANSPOSE(MMULT($N$2:$P$9,TRANSPOSE(A418:C418)))</f>
        <v>0.42377587681427403</v>
      </c>
      <c r="E418">
        <f ca="1"/>
        <v>0.24986609321007122</v>
      </c>
      <c r="F418">
        <f ca="1"/>
        <v>0.12778495918082411</v>
      </c>
      <c r="G418">
        <f ca="1"/>
        <v>0.57637729435083296</v>
      </c>
      <c r="H418">
        <f ca="1"/>
        <v>0.40546370670988696</v>
      </c>
      <c r="I418">
        <f ca="1"/>
        <v>0.42377587681427403</v>
      </c>
      <c r="J418">
        <f ca="1"/>
        <v>0.54585701084352123</v>
      </c>
      <c r="K418">
        <f ca="1"/>
        <v>3.2191959116230073E-2</v>
      </c>
    </row>
    <row r="419" spans="1:11" x14ac:dyDescent="0.35">
      <c r="A419">
        <f t="shared" ca="1" si="7"/>
        <v>0.14120792565361151</v>
      </c>
      <c r="B419">
        <f t="shared" ca="1" si="7"/>
        <v>0.37553935854969178</v>
      </c>
      <c r="C419">
        <f t="shared" ca="1" si="7"/>
        <v>0.33885347121661358</v>
      </c>
      <c r="D419" cm="1">
        <f t="array" aca="1" ref="D419:K419" ca="1">TRANSPOSE(MMULT($N$2:$P$9,TRANSPOSE(A419:C419)))</f>
        <v>0.25837364210165165</v>
      </c>
      <c r="E419">
        <f ca="1"/>
        <v>0.28322839628102081</v>
      </c>
      <c r="F419">
        <f ca="1"/>
        <v>0.3300946828602368</v>
      </c>
      <c r="G419">
        <f ca="1"/>
        <v>0.19979078387763158</v>
      </c>
      <c r="H419">
        <f ca="1"/>
        <v>0.26540358508853407</v>
      </c>
      <c r="I419">
        <f ca="1"/>
        <v>0.25837364210165165</v>
      </c>
      <c r="J419">
        <f ca="1"/>
        <v>0.21150735552243558</v>
      </c>
      <c r="K419">
        <f ca="1"/>
        <v>0.33885347121661358</v>
      </c>
    </row>
    <row r="420" spans="1:11" x14ac:dyDescent="0.35">
      <c r="A420">
        <f t="shared" ca="1" si="7"/>
        <v>2.4827079463296542E-3</v>
      </c>
      <c r="B420">
        <f t="shared" ca="1" si="7"/>
        <v>0.16672453303722468</v>
      </c>
      <c r="C420">
        <f t="shared" ca="1" si="7"/>
        <v>0.22981356924230567</v>
      </c>
      <c r="D420" cm="1">
        <f t="array" aca="1" ref="D420:K420" ca="1">TRANSPOSE(MMULT($N$2:$P$9,TRANSPOSE(A420:C420)))</f>
        <v>8.4603620491777165E-2</v>
      </c>
      <c r="E420">
        <f ca="1"/>
        <v>0.15530540723300476</v>
      </c>
      <c r="F420">
        <f ca="1"/>
        <v>0.18815377225118377</v>
      </c>
      <c r="G420">
        <f ca="1"/>
        <v>4.354316421905341E-2</v>
      </c>
      <c r="H420">
        <f ca="1"/>
        <v>8.9530875244504024E-2</v>
      </c>
      <c r="I420">
        <f ca="1"/>
        <v>8.4603620491777165E-2</v>
      </c>
      <c r="J420">
        <f ca="1"/>
        <v>5.1755255473598161E-2</v>
      </c>
      <c r="K420">
        <f ca="1"/>
        <v>0.22981356924230567</v>
      </c>
    </row>
    <row r="421" spans="1:11" x14ac:dyDescent="0.35">
      <c r="A421">
        <f t="shared" ca="1" si="7"/>
        <v>0.82166685644163173</v>
      </c>
      <c r="B421">
        <f t="shared" ca="1" si="7"/>
        <v>0.31110450979030224</v>
      </c>
      <c r="C421">
        <f t="shared" ca="1" si="7"/>
        <v>0.38166160437371288</v>
      </c>
      <c r="D421" cm="1">
        <f t="array" aca="1" ref="D421:K421" ca="1">TRANSPOSE(MMULT($N$2:$P$9,TRANSPOSE(A421:C421)))</f>
        <v>0.56638568311596704</v>
      </c>
      <c r="E421">
        <f ca="1"/>
        <v>0.5066074705357474</v>
      </c>
      <c r="F421">
        <f ca="1"/>
        <v>0.40449500120548154</v>
      </c>
      <c r="G421">
        <f ca="1"/>
        <v>0.69402626977879933</v>
      </c>
      <c r="H421">
        <f ca="1"/>
        <v>0.55106881271642705</v>
      </c>
      <c r="I421">
        <f ca="1"/>
        <v>0.56638568311596704</v>
      </c>
      <c r="J421">
        <f ca="1"/>
        <v>0.6684981524462329</v>
      </c>
      <c r="K421">
        <f ca="1"/>
        <v>0.38166160437371288</v>
      </c>
    </row>
    <row r="422" spans="1:11" x14ac:dyDescent="0.35">
      <c r="A422">
        <f t="shared" ca="1" si="7"/>
        <v>0.53869853470990026</v>
      </c>
      <c r="B422">
        <f t="shared" ca="1" si="7"/>
        <v>6.6248211527408452E-2</v>
      </c>
      <c r="C422">
        <f t="shared" ca="1" si="7"/>
        <v>0.5962396881706471</v>
      </c>
      <c r="D422" cm="1">
        <f t="array" aca="1" ref="D422:K422" ca="1">TRANSPOSE(MMULT($N$2:$P$9,TRANSPOSE(A422:C422)))</f>
        <v>0.30247337311865435</v>
      </c>
      <c r="E422">
        <f ca="1"/>
        <v>0.52597819446809924</v>
      </c>
      <c r="F422">
        <f ca="1"/>
        <v>0.43148812983160084</v>
      </c>
      <c r="G422">
        <f ca="1"/>
        <v>0.42058595391427733</v>
      </c>
      <c r="H422">
        <f ca="1"/>
        <v>0.28829986342317959</v>
      </c>
      <c r="I422">
        <f ca="1"/>
        <v>0.30247337311865435</v>
      </c>
      <c r="J422">
        <f ca="1"/>
        <v>0.39696343775515269</v>
      </c>
      <c r="K422">
        <f ca="1"/>
        <v>0.5962396881706471</v>
      </c>
    </row>
    <row r="423" spans="1:11" x14ac:dyDescent="0.35">
      <c r="A423">
        <f t="shared" ca="1" si="7"/>
        <v>0.65218500390716516</v>
      </c>
      <c r="B423">
        <f t="shared" ca="1" si="7"/>
        <v>0.76242014172848194</v>
      </c>
      <c r="C423">
        <f t="shared" ca="1" si="7"/>
        <v>0.58101937705932705</v>
      </c>
      <c r="D423" cm="1">
        <f t="array" aca="1" ref="D423:K423" ca="1">TRANSPOSE(MMULT($N$2:$P$9,TRANSPOSE(A423:C423)))</f>
        <v>0.70730257281782349</v>
      </c>
      <c r="E423">
        <f ca="1"/>
        <v>0.62050914158059389</v>
      </c>
      <c r="F423">
        <f ca="1"/>
        <v>0.64255616914485736</v>
      </c>
      <c r="G423">
        <f ca="1"/>
        <v>0.67974378836249438</v>
      </c>
      <c r="H423">
        <f ca="1"/>
        <v>0.7106096269524631</v>
      </c>
      <c r="I423">
        <f ca="1"/>
        <v>0.70730257281782349</v>
      </c>
      <c r="J423">
        <f ca="1"/>
        <v>0.68525554525356014</v>
      </c>
      <c r="K423">
        <f ca="1"/>
        <v>0.58101937705932705</v>
      </c>
    </row>
    <row r="424" spans="1:11" x14ac:dyDescent="0.35">
      <c r="A424">
        <f t="shared" ca="1" si="7"/>
        <v>0.9992121696780788</v>
      </c>
      <c r="B424">
        <f t="shared" ca="1" si="7"/>
        <v>0.78659863941503927</v>
      </c>
      <c r="C424">
        <f t="shared" ca="1" si="7"/>
        <v>0.84315566322371871</v>
      </c>
      <c r="D424" cm="1">
        <f t="array" aca="1" ref="D424:K424" ca="1">TRANSPOSE(MMULT($N$2:$P$9,TRANSPOSE(A424:C424)))</f>
        <v>0.89290540454655898</v>
      </c>
      <c r="E424">
        <f ca="1"/>
        <v>0.88431691277915869</v>
      </c>
      <c r="F424">
        <f ca="1"/>
        <v>0.84179420672655081</v>
      </c>
      <c r="G424">
        <f ca="1"/>
        <v>0.94605878711231894</v>
      </c>
      <c r="H424">
        <f ca="1"/>
        <v>0.88652699863866791</v>
      </c>
      <c r="I424">
        <f ca="1"/>
        <v>0.89290540454655898</v>
      </c>
      <c r="J424">
        <f ca="1"/>
        <v>0.93542811059916686</v>
      </c>
      <c r="K424">
        <f ca="1"/>
        <v>0.84315566322371871</v>
      </c>
    </row>
    <row r="425" spans="1:11" x14ac:dyDescent="0.35">
      <c r="A425">
        <f t="shared" ca="1" si="7"/>
        <v>0.83183632612345104</v>
      </c>
      <c r="B425">
        <f t="shared" ca="1" si="7"/>
        <v>0.91091751127531573</v>
      </c>
      <c r="C425">
        <f t="shared" ca="1" si="7"/>
        <v>0.29334101340254826</v>
      </c>
      <c r="D425" cm="1">
        <f t="array" aca="1" ref="D425:K425" ca="1">TRANSPOSE(MMULT($N$2:$P$9,TRANSPOSE(A425:C425)))</f>
        <v>0.87137691869938338</v>
      </c>
      <c r="E425">
        <f ca="1"/>
        <v>0.51664725700609582</v>
      </c>
      <c r="F425">
        <f ca="1"/>
        <v>0.53246349403646875</v>
      </c>
      <c r="G425">
        <f ca="1"/>
        <v>0.85160662241141727</v>
      </c>
      <c r="H425">
        <f ca="1"/>
        <v>0.8737493542539394</v>
      </c>
      <c r="I425">
        <f ca="1"/>
        <v>0.87137691869938338</v>
      </c>
      <c r="J425">
        <f ca="1"/>
        <v>0.85556068166901045</v>
      </c>
      <c r="K425">
        <f ca="1"/>
        <v>0.29334101340254826</v>
      </c>
    </row>
    <row r="426" spans="1:11" x14ac:dyDescent="0.35">
      <c r="A426">
        <f t="shared" ca="1" si="7"/>
        <v>0.76825790128357985</v>
      </c>
      <c r="B426">
        <f t="shared" ca="1" si="7"/>
        <v>0.98403979603816083</v>
      </c>
      <c r="C426">
        <f t="shared" ca="1" si="7"/>
        <v>0.17501321485926735</v>
      </c>
      <c r="D426" cm="1">
        <f t="array" aca="1" ref="D426:K426" ca="1">TRANSPOSE(MMULT($N$2:$P$9,TRANSPOSE(A426:C426)))</f>
        <v>0.87614884866087039</v>
      </c>
      <c r="E426">
        <f ca="1"/>
        <v>0.43388927890445039</v>
      </c>
      <c r="F426">
        <f ca="1"/>
        <v>0.47704565785536668</v>
      </c>
      <c r="G426">
        <f ca="1"/>
        <v>0.82220337497222507</v>
      </c>
      <c r="H426">
        <f ca="1"/>
        <v>0.88262230550350773</v>
      </c>
      <c r="I426">
        <f ca="1"/>
        <v>0.87614884866087039</v>
      </c>
      <c r="J426">
        <f ca="1"/>
        <v>0.83299246970995411</v>
      </c>
      <c r="K426">
        <f ca="1"/>
        <v>0.17501321485926735</v>
      </c>
    </row>
    <row r="427" spans="1:11" x14ac:dyDescent="0.35">
      <c r="A427">
        <f t="shared" ca="1" si="7"/>
        <v>0.57727149087229568</v>
      </c>
      <c r="B427">
        <f t="shared" ca="1" si="7"/>
        <v>0.28889566333018679</v>
      </c>
      <c r="C427">
        <f t="shared" ca="1" si="7"/>
        <v>0.75944023932492433</v>
      </c>
      <c r="D427" cm="1">
        <f t="array" aca="1" ref="D427:K427" ca="1">TRANSPOSE(MMULT($N$2:$P$9,TRANSPOSE(A427:C427)))</f>
        <v>0.43308357710124123</v>
      </c>
      <c r="E427">
        <f ca="1"/>
        <v>0.65773515718966191</v>
      </c>
      <c r="F427">
        <f ca="1"/>
        <v>0.60005999168124013</v>
      </c>
      <c r="G427">
        <f ca="1"/>
        <v>0.50517753398676846</v>
      </c>
      <c r="H427">
        <f ca="1"/>
        <v>0.42443230227497797</v>
      </c>
      <c r="I427">
        <f ca="1"/>
        <v>0.43308357710124123</v>
      </c>
      <c r="J427">
        <f ca="1"/>
        <v>0.49075874260966301</v>
      </c>
      <c r="K427">
        <f ca="1"/>
        <v>0.75944023932492433</v>
      </c>
    </row>
    <row r="428" spans="1:11" x14ac:dyDescent="0.35">
      <c r="A428">
        <f t="shared" ca="1" si="7"/>
        <v>0.70545528989929429</v>
      </c>
      <c r="B428">
        <f t="shared" ca="1" si="7"/>
        <v>0.97919298327841453</v>
      </c>
      <c r="C428">
        <f t="shared" ca="1" si="7"/>
        <v>0.10513806232430389</v>
      </c>
      <c r="D428" cm="1">
        <f t="array" aca="1" ref="D428:K428" ca="1">TRANSPOSE(MMULT($N$2:$P$9,TRANSPOSE(A428:C428)))</f>
        <v>0.84232413658885441</v>
      </c>
      <c r="E428">
        <f ca="1"/>
        <v>0.3726387226922121</v>
      </c>
      <c r="F428">
        <f ca="1"/>
        <v>0.42738626136803609</v>
      </c>
      <c r="G428">
        <f ca="1"/>
        <v>0.7738897132440743</v>
      </c>
      <c r="H428">
        <f ca="1"/>
        <v>0.85053626739022814</v>
      </c>
      <c r="I428">
        <f ca="1"/>
        <v>0.84232413658885441</v>
      </c>
      <c r="J428">
        <f ca="1"/>
        <v>0.78757659791303025</v>
      </c>
      <c r="K428">
        <f ca="1"/>
        <v>0.10513806232430389</v>
      </c>
    </row>
    <row r="429" spans="1:11" x14ac:dyDescent="0.35">
      <c r="A429">
        <f t="shared" ref="A429:C492" ca="1" si="8">RAND()</f>
        <v>0.91459547830114662</v>
      </c>
      <c r="B429">
        <f t="shared" ca="1" si="8"/>
        <v>0.57145903474795912</v>
      </c>
      <c r="C429">
        <f t="shared" ca="1" si="8"/>
        <v>0.18505507586304104</v>
      </c>
      <c r="D429" cm="1">
        <f t="array" aca="1" ref="D429:K429" ca="1">TRANSPOSE(MMULT($N$2:$P$9,TRANSPOSE(A429:C429)))</f>
        <v>0.74302725652455281</v>
      </c>
      <c r="E429">
        <f ca="1"/>
        <v>0.4425575924829645</v>
      </c>
      <c r="F429">
        <f ca="1"/>
        <v>0.373930303772327</v>
      </c>
      <c r="G429">
        <f ca="1"/>
        <v>0.82881136741284978</v>
      </c>
      <c r="H429">
        <f ca="1"/>
        <v>0.73273316321795723</v>
      </c>
      <c r="I429">
        <f ca="1"/>
        <v>0.74302725652455281</v>
      </c>
      <c r="J429">
        <f ca="1"/>
        <v>0.81165454523519032</v>
      </c>
      <c r="K429">
        <f ca="1"/>
        <v>0.18505507586304104</v>
      </c>
    </row>
    <row r="430" spans="1:11" x14ac:dyDescent="0.35">
      <c r="A430">
        <f t="shared" ca="1" si="8"/>
        <v>0.49874825583364069</v>
      </c>
      <c r="B430">
        <f t="shared" ca="1" si="8"/>
        <v>0.20452186950625417</v>
      </c>
      <c r="C430">
        <f t="shared" ca="1" si="8"/>
        <v>0.92397970429937126</v>
      </c>
      <c r="D430" cm="1">
        <f t="array" aca="1" ref="D430:K430" ca="1">TRANSPOSE(MMULT($N$2:$P$9,TRANSPOSE(A430:C430)))</f>
        <v>0.35163506266994743</v>
      </c>
      <c r="E430">
        <f ca="1"/>
        <v>0.72446448628034033</v>
      </c>
      <c r="F430">
        <f ca="1"/>
        <v>0.66561920901486304</v>
      </c>
      <c r="G430">
        <f ca="1"/>
        <v>0.42519165925179403</v>
      </c>
      <c r="H430">
        <f ca="1"/>
        <v>0.34280827108012579</v>
      </c>
      <c r="I430">
        <f ca="1"/>
        <v>0.35163506266994743</v>
      </c>
      <c r="J430">
        <f ca="1"/>
        <v>0.41048033993542471</v>
      </c>
      <c r="K430">
        <f ca="1"/>
        <v>0.92397970429937126</v>
      </c>
    </row>
    <row r="431" spans="1:11" x14ac:dyDescent="0.35">
      <c r="A431">
        <f t="shared" ca="1" si="8"/>
        <v>0.77840708009995241</v>
      </c>
      <c r="B431">
        <f t="shared" ca="1" si="8"/>
        <v>0.193380242967646</v>
      </c>
      <c r="C431">
        <f t="shared" ca="1" si="8"/>
        <v>0.21743116729742329</v>
      </c>
      <c r="D431" cm="1">
        <f t="array" aca="1" ref="D431:K431" ca="1">TRANSPOSE(MMULT($N$2:$P$9,TRANSPOSE(A431:C431)))</f>
        <v>0.4858936615337992</v>
      </c>
      <c r="E431">
        <f ca="1"/>
        <v>0.38331884870520427</v>
      </c>
      <c r="F431">
        <f ca="1"/>
        <v>0.26631348127874299</v>
      </c>
      <c r="G431">
        <f ca="1"/>
        <v>0.63215037081687575</v>
      </c>
      <c r="H431">
        <f ca="1"/>
        <v>0.46834285641982998</v>
      </c>
      <c r="I431">
        <f ca="1"/>
        <v>0.4858936615337992</v>
      </c>
      <c r="J431">
        <f ca="1"/>
        <v>0.60289902896026049</v>
      </c>
      <c r="K431">
        <f ca="1"/>
        <v>0.21743116729742329</v>
      </c>
    </row>
    <row r="432" spans="1:11" x14ac:dyDescent="0.35">
      <c r="A432">
        <f t="shared" ca="1" si="8"/>
        <v>0.51818373211431401</v>
      </c>
      <c r="B432">
        <f t="shared" ca="1" si="8"/>
        <v>0.4134496122468948</v>
      </c>
      <c r="C432">
        <f t="shared" ca="1" si="8"/>
        <v>4.0495058952936147E-2</v>
      </c>
      <c r="D432" cm="1">
        <f t="array" aca="1" ref="D432:K432" ca="1">TRANSPOSE(MMULT($N$2:$P$9,TRANSPOSE(A432:C432)))</f>
        <v>0.46581667218060441</v>
      </c>
      <c r="E432">
        <f ca="1"/>
        <v>0.22109711623074538</v>
      </c>
      <c r="F432">
        <f ca="1"/>
        <v>0.20015029225726155</v>
      </c>
      <c r="G432">
        <f ca="1"/>
        <v>0.49200020214745921</v>
      </c>
      <c r="H432">
        <f ca="1"/>
        <v>0.46267464858458185</v>
      </c>
      <c r="I432">
        <f ca="1"/>
        <v>0.46581667218060441</v>
      </c>
      <c r="J432">
        <f ca="1"/>
        <v>0.48676349615408826</v>
      </c>
      <c r="K432">
        <f ca="1"/>
        <v>4.0495058952936147E-2</v>
      </c>
    </row>
    <row r="433" spans="1:11" x14ac:dyDescent="0.35">
      <c r="A433">
        <f t="shared" ca="1" si="8"/>
        <v>0.19242921730226659</v>
      </c>
      <c r="B433">
        <f t="shared" ca="1" si="8"/>
        <v>0.9230012251075127</v>
      </c>
      <c r="C433">
        <f t="shared" ca="1" si="8"/>
        <v>0.15901540599145891</v>
      </c>
      <c r="D433" cm="1">
        <f t="array" aca="1" ref="D433:K433" ca="1">TRANSPOSE(MMULT($N$2:$P$9,TRANSPOSE(A433:C433)))</f>
        <v>0.5577152212048897</v>
      </c>
      <c r="E433">
        <f ca="1"/>
        <v>0.24543813129630659</v>
      </c>
      <c r="F433">
        <f ca="1"/>
        <v>0.39155253285735581</v>
      </c>
      <c r="G433">
        <f ca="1"/>
        <v>0.37507221925357814</v>
      </c>
      <c r="H433">
        <f ca="1"/>
        <v>0.57963238143904705</v>
      </c>
      <c r="I433">
        <f ca="1"/>
        <v>0.5577152212048897</v>
      </c>
      <c r="J433">
        <f ca="1"/>
        <v>0.41160081964384038</v>
      </c>
      <c r="K433">
        <f ca="1"/>
        <v>0.15901540599145891</v>
      </c>
    </row>
    <row r="434" spans="1:11" x14ac:dyDescent="0.35">
      <c r="A434">
        <f t="shared" ca="1" si="8"/>
        <v>0.54444961643126644</v>
      </c>
      <c r="B434">
        <f t="shared" ca="1" si="8"/>
        <v>2.1999636495843355E-2</v>
      </c>
      <c r="C434">
        <f t="shared" ca="1" si="8"/>
        <v>0.85297771440474934</v>
      </c>
      <c r="D434" cm="1">
        <f t="array" aca="1" ref="D434:K434" ca="1">TRANSPOSE(MMULT($N$2:$P$9,TRANSPOSE(A434:C434)))</f>
        <v>0.2832246264635549</v>
      </c>
      <c r="E434">
        <f ca="1"/>
        <v>0.67732147722181391</v>
      </c>
      <c r="F434">
        <f ca="1"/>
        <v>0.57283148123472927</v>
      </c>
      <c r="G434">
        <f ca="1"/>
        <v>0.41383712144741069</v>
      </c>
      <c r="H434">
        <f ca="1"/>
        <v>0.26755112706549217</v>
      </c>
      <c r="I434">
        <f ca="1"/>
        <v>0.2832246264635549</v>
      </c>
      <c r="J434">
        <f ca="1"/>
        <v>0.38771462245063948</v>
      </c>
      <c r="K434">
        <f ca="1"/>
        <v>0.85297771440474934</v>
      </c>
    </row>
    <row r="435" spans="1:11" x14ac:dyDescent="0.35">
      <c r="A435">
        <f t="shared" ca="1" si="8"/>
        <v>6.1929385130151671E-3</v>
      </c>
      <c r="B435">
        <f t="shared" ca="1" si="8"/>
        <v>0.9829396387102487</v>
      </c>
      <c r="C435">
        <f t="shared" ca="1" si="8"/>
        <v>0.77475786882194031</v>
      </c>
      <c r="D435" cm="1">
        <f t="array" aca="1" ref="D435:K435" ca="1">TRANSPOSE(MMULT($N$2:$P$9,TRANSPOSE(A435:C435)))</f>
        <v>0.49456628861163193</v>
      </c>
      <c r="E435">
        <f ca="1"/>
        <v>0.56500656671809357</v>
      </c>
      <c r="F435">
        <f ca="1"/>
        <v>0.76035590675754028</v>
      </c>
      <c r="G435">
        <f ca="1"/>
        <v>0.25037961356232352</v>
      </c>
      <c r="H435">
        <f ca="1"/>
        <v>0.52386868961754895</v>
      </c>
      <c r="I435">
        <f ca="1"/>
        <v>0.49456628861163193</v>
      </c>
      <c r="J435">
        <f ca="1"/>
        <v>0.29921694857218523</v>
      </c>
      <c r="K435">
        <f ca="1"/>
        <v>0.77475786882194031</v>
      </c>
    </row>
    <row r="436" spans="1:11" x14ac:dyDescent="0.35">
      <c r="A436">
        <f t="shared" ca="1" si="8"/>
        <v>0.12688446529150943</v>
      </c>
      <c r="B436">
        <f t="shared" ca="1" si="8"/>
        <v>6.0613516887350838E-2</v>
      </c>
      <c r="C436">
        <f t="shared" ca="1" si="8"/>
        <v>1.8369185032117263E-2</v>
      </c>
      <c r="D436" cm="1">
        <f t="array" aca="1" ref="D436:K436" ca="1">TRANSPOSE(MMULT($N$2:$P$9,TRANSPOSE(A436:C436)))</f>
        <v>9.3748991089430134E-2</v>
      </c>
      <c r="E436">
        <f ca="1"/>
        <v>5.5148202295458262E-2</v>
      </c>
      <c r="F436">
        <f ca="1"/>
        <v>4.1894012614626552E-2</v>
      </c>
      <c r="G436">
        <f ca="1"/>
        <v>0.11031672819046978</v>
      </c>
      <c r="H436">
        <f ca="1"/>
        <v>9.1760862637305374E-2</v>
      </c>
      <c r="I436">
        <f ca="1"/>
        <v>9.3748991089430134E-2</v>
      </c>
      <c r="J436">
        <f ca="1"/>
        <v>0.10700318077026184</v>
      </c>
      <c r="K436">
        <f ca="1"/>
        <v>1.8369185032117263E-2</v>
      </c>
    </row>
    <row r="437" spans="1:11" x14ac:dyDescent="0.35">
      <c r="A437">
        <f t="shared" ca="1" si="8"/>
        <v>0.8972459553787</v>
      </c>
      <c r="B437">
        <f t="shared" ca="1" si="8"/>
        <v>0.80727529797213327</v>
      </c>
      <c r="C437">
        <f t="shared" ca="1" si="8"/>
        <v>0.87354288297027449</v>
      </c>
      <c r="D437" cm="1">
        <f t="array" aca="1" ref="D437:K437" ca="1">TRANSPOSE(MMULT($N$2:$P$9,TRANSPOSE(A437:C437)))</f>
        <v>0.85226062667541669</v>
      </c>
      <c r="E437">
        <f ca="1"/>
        <v>0.87402704619298799</v>
      </c>
      <c r="F437">
        <f ca="1"/>
        <v>0.85603291471167464</v>
      </c>
      <c r="G437">
        <f ca="1"/>
        <v>0.87475329102705834</v>
      </c>
      <c r="H437">
        <f ca="1"/>
        <v>0.84956150695321964</v>
      </c>
      <c r="I437">
        <f ca="1"/>
        <v>0.85226062667541669</v>
      </c>
      <c r="J437">
        <f ca="1"/>
        <v>0.87025475815672992</v>
      </c>
      <c r="K437">
        <f ca="1"/>
        <v>0.87354288297027449</v>
      </c>
    </row>
    <row r="438" spans="1:11" x14ac:dyDescent="0.35">
      <c r="A438">
        <f t="shared" ca="1" si="8"/>
        <v>0.13726061442645388</v>
      </c>
      <c r="B438">
        <f t="shared" ca="1" si="8"/>
        <v>0.11920837657057792</v>
      </c>
      <c r="C438">
        <f t="shared" ca="1" si="8"/>
        <v>0.86964278120879945</v>
      </c>
      <c r="D438" cm="1">
        <f t="array" aca="1" ref="D438:K438" ca="1">TRANSPOSE(MMULT($N$2:$P$9,TRANSPOSE(A438:C438)))</f>
        <v>0.1282344954985159</v>
      </c>
      <c r="E438">
        <f ca="1"/>
        <v>0.57488469071027359</v>
      </c>
      <c r="F438">
        <f ca="1"/>
        <v>0.57127424313909847</v>
      </c>
      <c r="G438">
        <f ca="1"/>
        <v>0.13274755496248489</v>
      </c>
      <c r="H438">
        <f ca="1"/>
        <v>0.12769292836283963</v>
      </c>
      <c r="I438">
        <f ca="1"/>
        <v>0.1282344954985159</v>
      </c>
      <c r="J438">
        <f ca="1"/>
        <v>0.13184494306969108</v>
      </c>
      <c r="K438">
        <f ca="1"/>
        <v>0.86964278120879945</v>
      </c>
    </row>
    <row r="439" spans="1:11" x14ac:dyDescent="0.35">
      <c r="A439">
        <f t="shared" ca="1" si="8"/>
        <v>0.37014880878064182</v>
      </c>
      <c r="B439">
        <f t="shared" ca="1" si="8"/>
        <v>0.51390369413353176</v>
      </c>
      <c r="C439">
        <f t="shared" ca="1" si="8"/>
        <v>0.93673619103088612</v>
      </c>
      <c r="D439" cm="1">
        <f t="array" aca="1" ref="D439:K439" ca="1">TRANSPOSE(MMULT($N$2:$P$9,TRANSPOSE(A439:C439)))</f>
        <v>0.44202625145708679</v>
      </c>
      <c r="E439">
        <f ca="1"/>
        <v>0.72447672666607743</v>
      </c>
      <c r="F439">
        <f ca="1"/>
        <v>0.75322770373665537</v>
      </c>
      <c r="G439">
        <f ca="1"/>
        <v>0.40608753011886428</v>
      </c>
      <c r="H439">
        <f ca="1"/>
        <v>0.44633889801767351</v>
      </c>
      <c r="I439">
        <f ca="1"/>
        <v>0.44202625145708679</v>
      </c>
      <c r="J439">
        <f ca="1"/>
        <v>0.4132752743865088</v>
      </c>
      <c r="K439">
        <f ca="1"/>
        <v>0.93673619103088612</v>
      </c>
    </row>
    <row r="440" spans="1:11" x14ac:dyDescent="0.35">
      <c r="A440">
        <f t="shared" ca="1" si="8"/>
        <v>9.7762216335197105E-2</v>
      </c>
      <c r="B440">
        <f t="shared" ca="1" si="8"/>
        <v>0.22102581639353969</v>
      </c>
      <c r="C440">
        <f t="shared" ca="1" si="8"/>
        <v>0.86350699528762154</v>
      </c>
      <c r="D440" cm="1">
        <f t="array" aca="1" ref="D440:K440" ca="1">TRANSPOSE(MMULT($N$2:$P$9,TRANSPOSE(A440:C440)))</f>
        <v>0.1593940163643684</v>
      </c>
      <c r="E440">
        <f ca="1"/>
        <v>0.56953544371248599</v>
      </c>
      <c r="F440">
        <f ca="1"/>
        <v>0.59418816372415462</v>
      </c>
      <c r="G440">
        <f ca="1"/>
        <v>0.12857811634978275</v>
      </c>
      <c r="H440">
        <f ca="1"/>
        <v>0.16309192436611869</v>
      </c>
      <c r="I440">
        <f ca="1"/>
        <v>0.1593940163643684</v>
      </c>
      <c r="J440">
        <f ca="1"/>
        <v>0.13474129635269988</v>
      </c>
      <c r="K440">
        <f ca="1"/>
        <v>0.86350699528762154</v>
      </c>
    </row>
    <row r="441" spans="1:11" x14ac:dyDescent="0.35">
      <c r="A441">
        <f t="shared" ca="1" si="8"/>
        <v>0.60255936518918385</v>
      </c>
      <c r="B441">
        <f t="shared" ca="1" si="8"/>
        <v>9.4132547061963057E-2</v>
      </c>
      <c r="C441">
        <f t="shared" ca="1" si="8"/>
        <v>0.88350866284591667</v>
      </c>
      <c r="D441" cm="1">
        <f t="array" aca="1" ref="D441:K441" ca="1">TRANSPOSE(MMULT($N$2:$P$9,TRANSPOSE(A441:C441)))</f>
        <v>0.34834595612557345</v>
      </c>
      <c r="E441">
        <f ca="1"/>
        <v>0.72028626197050138</v>
      </c>
      <c r="F441">
        <f ca="1"/>
        <v>0.61860089834505727</v>
      </c>
      <c r="G441">
        <f ca="1"/>
        <v>0.47545266065737868</v>
      </c>
      <c r="H441">
        <f ca="1"/>
        <v>0.33309315158175679</v>
      </c>
      <c r="I441">
        <f ca="1"/>
        <v>0.34834595612557345</v>
      </c>
      <c r="J441">
        <f ca="1"/>
        <v>0.45003131975101757</v>
      </c>
      <c r="K441">
        <f ca="1"/>
        <v>0.88350866284591667</v>
      </c>
    </row>
    <row r="442" spans="1:11" x14ac:dyDescent="0.35">
      <c r="A442">
        <f t="shared" ca="1" si="8"/>
        <v>3.1577477439509338E-2</v>
      </c>
      <c r="B442">
        <f t="shared" ca="1" si="8"/>
        <v>0.72293420764621374</v>
      </c>
      <c r="C442">
        <f t="shared" ca="1" si="8"/>
        <v>0.74389346931174061</v>
      </c>
      <c r="D442" cm="1">
        <f t="array" aca="1" ref="D442:K442" ca="1">TRANSPOSE(MMULT($N$2:$P$9,TRANSPOSE(A442:C442)))</f>
        <v>0.37725584254286154</v>
      </c>
      <c r="E442">
        <f ca="1"/>
        <v>0.52810274558351855</v>
      </c>
      <c r="F442">
        <f ca="1"/>
        <v>0.66637409162485939</v>
      </c>
      <c r="G442">
        <f ca="1"/>
        <v>0.20441665999118544</v>
      </c>
      <c r="H442">
        <f ca="1"/>
        <v>0.39799654444906268</v>
      </c>
      <c r="I442">
        <f ca="1"/>
        <v>0.37725584254286154</v>
      </c>
      <c r="J442">
        <f ca="1"/>
        <v>0.23898449650152065</v>
      </c>
      <c r="K442">
        <f ca="1"/>
        <v>0.74389346931174061</v>
      </c>
    </row>
    <row r="443" spans="1:11" x14ac:dyDescent="0.35">
      <c r="A443">
        <f t="shared" ca="1" si="8"/>
        <v>0.72483321822045987</v>
      </c>
      <c r="B443">
        <f t="shared" ca="1" si="8"/>
        <v>0.11850336844313814</v>
      </c>
      <c r="C443">
        <f t="shared" ca="1" si="8"/>
        <v>0.88306208851362444</v>
      </c>
      <c r="D443" cm="1">
        <f t="array" aca="1" ref="D443:K443" ca="1">TRANSPOSE(MMULT($N$2:$P$9,TRANSPOSE(A443:C443)))</f>
        <v>0.421668293331799</v>
      </c>
      <c r="E443">
        <f ca="1"/>
        <v>0.75913755541862638</v>
      </c>
      <c r="F443">
        <f ca="1"/>
        <v>0.63787158546316203</v>
      </c>
      <c r="G443">
        <f ca="1"/>
        <v>0.57325075577612949</v>
      </c>
      <c r="H443">
        <f ca="1"/>
        <v>0.40347839783847933</v>
      </c>
      <c r="I443">
        <f ca="1"/>
        <v>0.421668293331799</v>
      </c>
      <c r="J443">
        <f ca="1"/>
        <v>0.54293426328726324</v>
      </c>
      <c r="K443">
        <f ca="1"/>
        <v>0.88306208851362444</v>
      </c>
    </row>
    <row r="444" spans="1:11" x14ac:dyDescent="0.35">
      <c r="A444">
        <f t="shared" ca="1" si="8"/>
        <v>0.86466005737602969</v>
      </c>
      <c r="B444">
        <f t="shared" ca="1" si="8"/>
        <v>0.74914350156805509</v>
      </c>
      <c r="C444">
        <f t="shared" ca="1" si="8"/>
        <v>0.81468663391742824</v>
      </c>
      <c r="D444" cm="1">
        <f t="array" aca="1" ref="D444:K444" ca="1">TRANSPOSE(MMULT($N$2:$P$9,TRANSPOSE(A444:C444)))</f>
        <v>0.80690177947204234</v>
      </c>
      <c r="E444">
        <f ca="1"/>
        <v>0.82312434772007137</v>
      </c>
      <c r="F444">
        <f ca="1"/>
        <v>0.80002103655847634</v>
      </c>
      <c r="G444">
        <f ca="1"/>
        <v>0.83578091842403601</v>
      </c>
      <c r="H444">
        <f ca="1"/>
        <v>0.80343628279780321</v>
      </c>
      <c r="I444">
        <f ca="1"/>
        <v>0.80690177947204234</v>
      </c>
      <c r="J444">
        <f ca="1"/>
        <v>0.83000509063363725</v>
      </c>
      <c r="K444">
        <f ca="1"/>
        <v>0.81468663391742824</v>
      </c>
    </row>
    <row r="445" spans="1:11" x14ac:dyDescent="0.35">
      <c r="A445">
        <f t="shared" ca="1" si="8"/>
        <v>0.64593979737270246</v>
      </c>
      <c r="B445">
        <f t="shared" ca="1" si="8"/>
        <v>0.44573162267852295</v>
      </c>
      <c r="C445">
        <f t="shared" ca="1" si="8"/>
        <v>0.76507749399606639</v>
      </c>
      <c r="D445" cm="1">
        <f t="array" aca="1" ref="D445:K445" ca="1">TRANSPOSE(MMULT($N$2:$P$9,TRANSPOSE(A445:C445)))</f>
        <v>0.54583571002561271</v>
      </c>
      <c r="E445">
        <f ca="1"/>
        <v>0.69740159787730283</v>
      </c>
      <c r="F445">
        <f ca="1"/>
        <v>0.65735996293846699</v>
      </c>
      <c r="G445">
        <f ca="1"/>
        <v>0.59588775369915759</v>
      </c>
      <c r="H445">
        <f ca="1"/>
        <v>0.53982946478478733</v>
      </c>
      <c r="I445">
        <f ca="1"/>
        <v>0.54583571002561271</v>
      </c>
      <c r="J445">
        <f ca="1"/>
        <v>0.58587734496444854</v>
      </c>
      <c r="K445">
        <f ca="1"/>
        <v>0.76507749399606639</v>
      </c>
    </row>
    <row r="446" spans="1:11" x14ac:dyDescent="0.35">
      <c r="A446">
        <f t="shared" ca="1" si="8"/>
        <v>0.46819350729106546</v>
      </c>
      <c r="B446">
        <f t="shared" ca="1" si="8"/>
        <v>0.37322399521759553</v>
      </c>
      <c r="C446">
        <f t="shared" ca="1" si="8"/>
        <v>5.0078086921628517E-2</v>
      </c>
      <c r="D446" cm="1">
        <f t="array" aca="1" ref="D446:K446" ca="1">TRANSPOSE(MMULT($N$2:$P$9,TRANSPOSE(A446:C446)))</f>
        <v>0.42070875125433049</v>
      </c>
      <c r="E446">
        <f ca="1"/>
        <v>0.20782730386205631</v>
      </c>
      <c r="F446">
        <f ca="1"/>
        <v>0.18883340144736233</v>
      </c>
      <c r="G446">
        <f ca="1"/>
        <v>0.44445112927269798</v>
      </c>
      <c r="H446">
        <f ca="1"/>
        <v>0.41785966589212642</v>
      </c>
      <c r="I446">
        <f ca="1"/>
        <v>0.42070875125433049</v>
      </c>
      <c r="J446">
        <f ca="1"/>
        <v>0.43970265366902445</v>
      </c>
      <c r="K446">
        <f ca="1"/>
        <v>5.0078086921628517E-2</v>
      </c>
    </row>
    <row r="447" spans="1:11" x14ac:dyDescent="0.35">
      <c r="A447">
        <f t="shared" ca="1" si="8"/>
        <v>0.8082186466722675</v>
      </c>
      <c r="B447">
        <f t="shared" ca="1" si="8"/>
        <v>8.0784470273207232E-2</v>
      </c>
      <c r="C447">
        <f t="shared" ca="1" si="8"/>
        <v>0.54565090911393577</v>
      </c>
      <c r="D447" cm="1">
        <f t="array" aca="1" ref="D447:K447" ca="1">TRANSPOSE(MMULT($N$2:$P$9,TRANSPOSE(A447:C447)))</f>
        <v>0.44450155847273737</v>
      </c>
      <c r="E447">
        <f ca="1"/>
        <v>0.5779345864973624</v>
      </c>
      <c r="F447">
        <f ca="1"/>
        <v>0.43244775121755036</v>
      </c>
      <c r="G447">
        <f ca="1"/>
        <v>0.62636010257250252</v>
      </c>
      <c r="H447">
        <f ca="1"/>
        <v>0.42267853318076554</v>
      </c>
      <c r="I447">
        <f ca="1"/>
        <v>0.44450155847273737</v>
      </c>
      <c r="J447">
        <f ca="1"/>
        <v>0.5899883937525493</v>
      </c>
      <c r="K447">
        <f ca="1"/>
        <v>0.54565090911393577</v>
      </c>
    </row>
    <row r="448" spans="1:11" x14ac:dyDescent="0.35">
      <c r="A448">
        <f t="shared" ca="1" si="8"/>
        <v>0.56671350112135199</v>
      </c>
      <c r="B448">
        <f t="shared" ca="1" si="8"/>
        <v>0.28496069525733603</v>
      </c>
      <c r="C448">
        <f t="shared" ca="1" si="8"/>
        <v>5.5076372522946504E-2</v>
      </c>
      <c r="D448" cm="1">
        <f t="array" aca="1" ref="D448:K448" ca="1">TRANSPOSE(MMULT($N$2:$P$9,TRANSPOSE(A448:C448)))</f>
        <v>0.42583709818934401</v>
      </c>
      <c r="E448">
        <f ca="1"/>
        <v>0.2315559433759071</v>
      </c>
      <c r="F448">
        <f ca="1"/>
        <v>0.17520538220310389</v>
      </c>
      <c r="G448">
        <f ca="1"/>
        <v>0.496275299655348</v>
      </c>
      <c r="H448">
        <f ca="1"/>
        <v>0.41738451401342358</v>
      </c>
      <c r="I448">
        <f ca="1"/>
        <v>0.42583709818934401</v>
      </c>
      <c r="J448">
        <f ca="1"/>
        <v>0.48218765936214719</v>
      </c>
      <c r="K448">
        <f ca="1"/>
        <v>5.5076372522946504E-2</v>
      </c>
    </row>
    <row r="449" spans="1:11" x14ac:dyDescent="0.35">
      <c r="A449">
        <f t="shared" ca="1" si="8"/>
        <v>0.23431805094060099</v>
      </c>
      <c r="B449">
        <f t="shared" ca="1" si="8"/>
        <v>0.35158433695424318</v>
      </c>
      <c r="C449">
        <f t="shared" ca="1" si="8"/>
        <v>0.84942245756736601</v>
      </c>
      <c r="D449" cm="1">
        <f t="array" aca="1" ref="D449:K449" ca="1">TRANSPOSE(MMULT($N$2:$P$9,TRANSPOSE(A449:C449)))</f>
        <v>0.29295119394742208</v>
      </c>
      <c r="E449">
        <f ca="1"/>
        <v>0.61510732351802411</v>
      </c>
      <c r="F449">
        <f ca="1"/>
        <v>0.63856058072075261</v>
      </c>
      <c r="G449">
        <f ca="1"/>
        <v>0.26363462244401153</v>
      </c>
      <c r="H449">
        <f ca="1"/>
        <v>0.29646918252783133</v>
      </c>
      <c r="I449">
        <f ca="1"/>
        <v>0.29295119394742208</v>
      </c>
      <c r="J449">
        <f ca="1"/>
        <v>0.26949793674469363</v>
      </c>
      <c r="K449">
        <f ca="1"/>
        <v>0.84942245756736601</v>
      </c>
    </row>
    <row r="450" spans="1:11" x14ac:dyDescent="0.35">
      <c r="A450">
        <f t="shared" ca="1" si="8"/>
        <v>0.46694613058677004</v>
      </c>
      <c r="B450">
        <f t="shared" ca="1" si="8"/>
        <v>0.48205657689708925</v>
      </c>
      <c r="C450">
        <f t="shared" ca="1" si="8"/>
        <v>0.78954546555272576</v>
      </c>
      <c r="D450" cm="1">
        <f t="array" aca="1" ref="D450:K450" ca="1">TRANSPOSE(MMULT($N$2:$P$9,TRANSPOSE(A450:C450)))</f>
        <v>0.47450135374192964</v>
      </c>
      <c r="E450">
        <f ca="1"/>
        <v>0.66201677619737542</v>
      </c>
      <c r="F450">
        <f ca="1"/>
        <v>0.66503886545943924</v>
      </c>
      <c r="G450">
        <f ca="1"/>
        <v>0.47072374216434987</v>
      </c>
      <c r="H450">
        <f ca="1"/>
        <v>0.47495466713123924</v>
      </c>
      <c r="I450">
        <f ca="1"/>
        <v>0.47450135374192964</v>
      </c>
      <c r="J450">
        <f ca="1"/>
        <v>0.47147926447986577</v>
      </c>
      <c r="K450">
        <f ca="1"/>
        <v>0.78954546555272576</v>
      </c>
    </row>
    <row r="451" spans="1:11" x14ac:dyDescent="0.35">
      <c r="A451">
        <f t="shared" ca="1" si="8"/>
        <v>0.72744951603551544</v>
      </c>
      <c r="B451">
        <f t="shared" ca="1" si="8"/>
        <v>0.64395403840199805</v>
      </c>
      <c r="C451">
        <f t="shared" ca="1" si="8"/>
        <v>0.67036374365003559</v>
      </c>
      <c r="D451" cm="1">
        <f t="array" aca="1" ref="D451:K451" ca="1">TRANSPOSE(MMULT($N$2:$P$9,TRANSPOSE(A451:C451)))</f>
        <v>0.6857017772187568</v>
      </c>
      <c r="E451">
        <f ca="1"/>
        <v>0.68484850484087578</v>
      </c>
      <c r="F451">
        <f ca="1"/>
        <v>0.66814940931417233</v>
      </c>
      <c r="G451">
        <f ca="1"/>
        <v>0.70657564662713601</v>
      </c>
      <c r="H451">
        <f ca="1"/>
        <v>0.68319691288975126</v>
      </c>
      <c r="I451">
        <f ca="1"/>
        <v>0.6857017772187568</v>
      </c>
      <c r="J451">
        <f ca="1"/>
        <v>0.70240087274546026</v>
      </c>
      <c r="K451">
        <f ca="1"/>
        <v>0.67036374365003559</v>
      </c>
    </row>
    <row r="452" spans="1:11" x14ac:dyDescent="0.35">
      <c r="A452">
        <f t="shared" ca="1" si="8"/>
        <v>0.34546800637611197</v>
      </c>
      <c r="B452">
        <f t="shared" ca="1" si="8"/>
        <v>0.44784742956968016</v>
      </c>
      <c r="C452">
        <f t="shared" ca="1" si="8"/>
        <v>0.85200859897840908</v>
      </c>
      <c r="D452" cm="1">
        <f t="array" aca="1" ref="D452:K452" ca="1">TRANSPOSE(MMULT($N$2:$P$9,TRANSPOSE(A452:C452)))</f>
        <v>0.39665771797289606</v>
      </c>
      <c r="E452">
        <f ca="1"/>
        <v>0.6596303042568471</v>
      </c>
      <c r="F452">
        <f ca="1"/>
        <v>0.68010618889556074</v>
      </c>
      <c r="G452">
        <f ca="1"/>
        <v>0.37106286217450402</v>
      </c>
      <c r="H452">
        <f ca="1"/>
        <v>0.3997291006687031</v>
      </c>
      <c r="I452">
        <f ca="1"/>
        <v>0.39665771797289606</v>
      </c>
      <c r="J452">
        <f ca="1"/>
        <v>0.37618183333418242</v>
      </c>
      <c r="K452">
        <f ca="1"/>
        <v>0.85200859897840908</v>
      </c>
    </row>
    <row r="453" spans="1:11" x14ac:dyDescent="0.35">
      <c r="A453">
        <f t="shared" ca="1" si="8"/>
        <v>0.54909067480353357</v>
      </c>
      <c r="B453">
        <f t="shared" ca="1" si="8"/>
        <v>0.41257139890904015</v>
      </c>
      <c r="C453">
        <f t="shared" ca="1" si="8"/>
        <v>0.75347432916936696</v>
      </c>
      <c r="D453" cm="1">
        <f t="array" aca="1" ref="D453:K453" ca="1">TRANSPOSE(MMULT($N$2:$P$9,TRANSPOSE(A453:C453)))</f>
        <v>0.48083103685628686</v>
      </c>
      <c r="E453">
        <f ca="1"/>
        <v>0.65806893983358428</v>
      </c>
      <c r="F453">
        <f ca="1"/>
        <v>0.6307650846546855</v>
      </c>
      <c r="G453">
        <f ca="1"/>
        <v>0.51496085582991025</v>
      </c>
      <c r="H453">
        <f ca="1"/>
        <v>0.4767354585794521</v>
      </c>
      <c r="I453">
        <f ca="1"/>
        <v>0.48083103685628686</v>
      </c>
      <c r="J453">
        <f ca="1"/>
        <v>0.50813489203518558</v>
      </c>
      <c r="K453">
        <f ca="1"/>
        <v>0.75347432916936696</v>
      </c>
    </row>
    <row r="454" spans="1:11" x14ac:dyDescent="0.35">
      <c r="A454">
        <f t="shared" ca="1" si="8"/>
        <v>0.77348577725894996</v>
      </c>
      <c r="B454">
        <f t="shared" ca="1" si="8"/>
        <v>0.68703787642875214</v>
      </c>
      <c r="C454">
        <f t="shared" ca="1" si="8"/>
        <v>0.28096592681828236</v>
      </c>
      <c r="D454" cm="1">
        <f t="array" aca="1" ref="D454:K454" ca="1">TRANSPOSE(MMULT($N$2:$P$9,TRANSPOSE(A454:C454)))</f>
        <v>0.73026182684385099</v>
      </c>
      <c r="E454">
        <f ca="1"/>
        <v>0.46932907691152959</v>
      </c>
      <c r="F454">
        <f ca="1"/>
        <v>0.45203949674549004</v>
      </c>
      <c r="G454">
        <f ca="1"/>
        <v>0.75187380205140042</v>
      </c>
      <c r="H454">
        <f ca="1"/>
        <v>0.7276683898189451</v>
      </c>
      <c r="I454">
        <f ca="1"/>
        <v>0.73026182684385099</v>
      </c>
      <c r="J454">
        <f ca="1"/>
        <v>0.74755140700989053</v>
      </c>
      <c r="K454">
        <f ca="1"/>
        <v>0.28096592681828236</v>
      </c>
    </row>
    <row r="455" spans="1:11" x14ac:dyDescent="0.35">
      <c r="A455">
        <f t="shared" ca="1" si="8"/>
        <v>0.46653750540659455</v>
      </c>
      <c r="B455">
        <f t="shared" ca="1" si="8"/>
        <v>7.0870761544790106E-3</v>
      </c>
      <c r="C455">
        <f t="shared" ca="1" si="8"/>
        <v>0.86854871415522217</v>
      </c>
      <c r="D455" cm="1">
        <f t="array" aca="1" ref="D455:K455" ca="1">TRANSPOSE(MMULT($N$2:$P$9,TRANSPOSE(A455:C455)))</f>
        <v>0.23681229078053678</v>
      </c>
      <c r="E455">
        <f ca="1"/>
        <v>0.66179918773055957</v>
      </c>
      <c r="F455">
        <f ca="1"/>
        <v>0.56990910188013644</v>
      </c>
      <c r="G455">
        <f ca="1"/>
        <v>0.35167489809356567</v>
      </c>
      <c r="H455">
        <f ca="1"/>
        <v>0.22302877790297332</v>
      </c>
      <c r="I455">
        <f ca="1"/>
        <v>0.23681229078053678</v>
      </c>
      <c r="J455">
        <f ca="1"/>
        <v>0.32870237663095991</v>
      </c>
      <c r="K455">
        <f ca="1"/>
        <v>0.86854871415522217</v>
      </c>
    </row>
    <row r="456" spans="1:11" x14ac:dyDescent="0.35">
      <c r="A456">
        <f t="shared" ca="1" si="8"/>
        <v>0.26303812018677575</v>
      </c>
      <c r="B456">
        <f t="shared" ca="1" si="8"/>
        <v>0.35235731899028555</v>
      </c>
      <c r="C456">
        <f t="shared" ca="1" si="8"/>
        <v>0.63448775470640728</v>
      </c>
      <c r="D456" cm="1">
        <f t="array" aca="1" ref="D456:K456" ca="1">TRANSPOSE(MMULT($N$2:$P$9,TRANSPOSE(A456:C456)))</f>
        <v>0.30769771958853065</v>
      </c>
      <c r="E456">
        <f ca="1"/>
        <v>0.49483982077890565</v>
      </c>
      <c r="F456">
        <f ca="1"/>
        <v>0.51270366053960759</v>
      </c>
      <c r="G456">
        <f ca="1"/>
        <v>0.2853679198876532</v>
      </c>
      <c r="H456">
        <f ca="1"/>
        <v>0.31037729555263593</v>
      </c>
      <c r="I456">
        <f ca="1"/>
        <v>0.30769771958853065</v>
      </c>
      <c r="J456">
        <f ca="1"/>
        <v>0.28983387982782866</v>
      </c>
      <c r="K456">
        <f ca="1"/>
        <v>0.63448775470640728</v>
      </c>
    </row>
    <row r="457" spans="1:11" x14ac:dyDescent="0.35">
      <c r="A457">
        <f t="shared" ca="1" si="8"/>
        <v>0.8516538999703952</v>
      </c>
      <c r="B457">
        <f t="shared" ca="1" si="8"/>
        <v>0.36494329982727103</v>
      </c>
      <c r="C457">
        <f t="shared" ca="1" si="8"/>
        <v>0.13935751047189604</v>
      </c>
      <c r="D457" cm="1">
        <f t="array" aca="1" ref="D457:K457" ca="1">TRANSPOSE(MMULT($N$2:$P$9,TRANSPOSE(A457:C457)))</f>
        <v>0.60829859989883306</v>
      </c>
      <c r="E457">
        <f ca="1"/>
        <v>0.37560500625698329</v>
      </c>
      <c r="F457">
        <f ca="1"/>
        <v>0.27826288622835843</v>
      </c>
      <c r="G457">
        <f ca="1"/>
        <v>0.72997624993461407</v>
      </c>
      <c r="H457">
        <f ca="1"/>
        <v>0.59369728189453941</v>
      </c>
      <c r="I457">
        <f ca="1"/>
        <v>0.60829859989883306</v>
      </c>
      <c r="J457">
        <f ca="1"/>
        <v>0.70564071992745792</v>
      </c>
      <c r="K457">
        <f ca="1"/>
        <v>0.13935751047189604</v>
      </c>
    </row>
    <row r="458" spans="1:11" x14ac:dyDescent="0.35">
      <c r="A458">
        <f t="shared" ca="1" si="8"/>
        <v>0.85968570914227316</v>
      </c>
      <c r="B458">
        <f t="shared" ca="1" si="8"/>
        <v>0.70332631144598357</v>
      </c>
      <c r="C458">
        <f t="shared" ca="1" si="8"/>
        <v>0.69619083727641073</v>
      </c>
      <c r="D458" cm="1">
        <f t="array" aca="1" ref="D458:K458" ca="1">TRANSPOSE(MMULT($N$2:$P$9,TRANSPOSE(A458:C458)))</f>
        <v>0.78150601029412836</v>
      </c>
      <c r="E458">
        <f ca="1"/>
        <v>0.74595284625312674</v>
      </c>
      <c r="F458">
        <f ca="1"/>
        <v>0.71468096671386894</v>
      </c>
      <c r="G458">
        <f ca="1"/>
        <v>0.82059585971820082</v>
      </c>
      <c r="H458">
        <f ca="1"/>
        <v>0.77681522836323968</v>
      </c>
      <c r="I458">
        <f ca="1"/>
        <v>0.78150601029412836</v>
      </c>
      <c r="J458">
        <f ca="1"/>
        <v>0.81277788983338617</v>
      </c>
      <c r="K458">
        <f ca="1"/>
        <v>0.69619083727641073</v>
      </c>
    </row>
    <row r="459" spans="1:11" x14ac:dyDescent="0.35">
      <c r="A459">
        <f t="shared" ca="1" si="8"/>
        <v>9.5370269955107334E-3</v>
      </c>
      <c r="B459">
        <f t="shared" ca="1" si="8"/>
        <v>0.22815158810383229</v>
      </c>
      <c r="C459">
        <f t="shared" ca="1" si="8"/>
        <v>0.92928745557719017</v>
      </c>
      <c r="D459" cm="1">
        <f t="array" aca="1" ref="D459:K459" ca="1">TRANSPOSE(MMULT($N$2:$P$9,TRANSPOSE(A459:C459)))</f>
        <v>0.11884430754967151</v>
      </c>
      <c r="E459">
        <f ca="1"/>
        <v>0.58324874025535056</v>
      </c>
      <c r="F459">
        <f ca="1"/>
        <v>0.62697165247701481</v>
      </c>
      <c r="G459">
        <f ca="1"/>
        <v>6.4190667272591123E-2</v>
      </c>
      <c r="H459">
        <f ca="1"/>
        <v>0.12540274438292115</v>
      </c>
      <c r="I459">
        <f ca="1"/>
        <v>0.11884430754967151</v>
      </c>
      <c r="J459">
        <f ca="1"/>
        <v>7.5121395328007198E-2</v>
      </c>
      <c r="K459">
        <f ca="1"/>
        <v>0.92928745557719017</v>
      </c>
    </row>
    <row r="460" spans="1:11" x14ac:dyDescent="0.35">
      <c r="A460">
        <f t="shared" ca="1" si="8"/>
        <v>0.58643113169141281</v>
      </c>
      <c r="B460">
        <f t="shared" ca="1" si="8"/>
        <v>3.5001146101426794E-2</v>
      </c>
      <c r="C460">
        <f t="shared" ca="1" si="8"/>
        <v>0.1074729948657086</v>
      </c>
      <c r="D460" cm="1">
        <f t="array" aca="1" ref="D460:K460" ca="1">TRANSPOSE(MMULT($N$2:$P$9,TRANSPOSE(A460:C460)))</f>
        <v>0.3107161388964198</v>
      </c>
      <c r="E460">
        <f ca="1"/>
        <v>0.24391325103699169</v>
      </c>
      <c r="F460">
        <f ca="1"/>
        <v>0.13362725391899449</v>
      </c>
      <c r="G460">
        <f ca="1"/>
        <v>0.44857363529391631</v>
      </c>
      <c r="H460">
        <f ca="1"/>
        <v>0.29417323932872019</v>
      </c>
      <c r="I460">
        <f ca="1"/>
        <v>0.3107161388964198</v>
      </c>
      <c r="J460">
        <f ca="1"/>
        <v>0.42100213601441699</v>
      </c>
      <c r="K460">
        <f ca="1"/>
        <v>0.1074729948657086</v>
      </c>
    </row>
    <row r="461" spans="1:11" x14ac:dyDescent="0.35">
      <c r="A461">
        <f t="shared" ca="1" si="8"/>
        <v>0.96839704937599336</v>
      </c>
      <c r="B461">
        <f t="shared" ca="1" si="8"/>
        <v>0.27452734599017525</v>
      </c>
      <c r="C461">
        <f t="shared" ca="1" si="8"/>
        <v>7.2253907555781205E-2</v>
      </c>
      <c r="D461" cm="1">
        <f t="array" aca="1" ref="D461:K461" ca="1">TRANSPOSE(MMULT($N$2:$P$9,TRANSPOSE(A461:C461)))</f>
        <v>0.62146219768308431</v>
      </c>
      <c r="E461">
        <f ca="1"/>
        <v>0.36132419394528426</v>
      </c>
      <c r="F461">
        <f ca="1"/>
        <v>0.22255025326812064</v>
      </c>
      <c r="G461">
        <f ca="1"/>
        <v>0.79492962352953878</v>
      </c>
      <c r="H461">
        <f ca="1"/>
        <v>0.60064610658150974</v>
      </c>
      <c r="I461">
        <f ca="1"/>
        <v>0.62146219768308431</v>
      </c>
      <c r="J461">
        <f ca="1"/>
        <v>0.76023613836024795</v>
      </c>
      <c r="K461">
        <f ca="1"/>
        <v>7.2253907555781205E-2</v>
      </c>
    </row>
    <row r="462" spans="1:11" x14ac:dyDescent="0.35">
      <c r="A462">
        <f t="shared" ca="1" si="8"/>
        <v>0.59491997115902595</v>
      </c>
      <c r="B462">
        <f t="shared" ca="1" si="8"/>
        <v>0.5717144769000283</v>
      </c>
      <c r="C462">
        <f t="shared" ca="1" si="8"/>
        <v>0.9189580769738882</v>
      </c>
      <c r="D462" cm="1">
        <f t="array" aca="1" ref="D462:K462" ca="1">TRANSPOSE(MMULT($N$2:$P$9,TRANSPOSE(A462:C462)))</f>
        <v>0.58331722402952713</v>
      </c>
      <c r="E462">
        <f ca="1"/>
        <v>0.78702228522204343</v>
      </c>
      <c r="F462">
        <f ca="1"/>
        <v>0.7823811863702439</v>
      </c>
      <c r="G462">
        <f ca="1"/>
        <v>0.58911859759427654</v>
      </c>
      <c r="H462">
        <f ca="1"/>
        <v>0.58262105920175722</v>
      </c>
      <c r="I462">
        <f ca="1"/>
        <v>0.58331722402952713</v>
      </c>
      <c r="J462">
        <f ca="1"/>
        <v>0.58795832288132666</v>
      </c>
      <c r="K462">
        <f ca="1"/>
        <v>0.9189580769738882</v>
      </c>
    </row>
    <row r="463" spans="1:11" x14ac:dyDescent="0.35">
      <c r="A463">
        <f t="shared" ca="1" si="8"/>
        <v>0.57323964797994009</v>
      </c>
      <c r="B463">
        <f t="shared" ca="1" si="8"/>
        <v>0.99800563719706048</v>
      </c>
      <c r="C463">
        <f t="shared" ca="1" si="8"/>
        <v>0.78784763404010782</v>
      </c>
      <c r="D463" cm="1">
        <f t="array" aca="1" ref="D463:K463" ca="1">TRANSPOSE(MMULT($N$2:$P$9,TRANSPOSE(A463:C463)))</f>
        <v>0.78562264258850023</v>
      </c>
      <c r="E463">
        <f ca="1"/>
        <v>0.74448103853775272</v>
      </c>
      <c r="F463">
        <f ca="1"/>
        <v>0.82943423638117686</v>
      </c>
      <c r="G463">
        <f ca="1"/>
        <v>0.67943114528422022</v>
      </c>
      <c r="H463">
        <f ca="1"/>
        <v>0.79836562226501384</v>
      </c>
      <c r="I463">
        <f ca="1"/>
        <v>0.78562264258850023</v>
      </c>
      <c r="J463">
        <f ca="1"/>
        <v>0.7006694447450762</v>
      </c>
      <c r="K463">
        <f ca="1"/>
        <v>0.78784763404010782</v>
      </c>
    </row>
    <row r="464" spans="1:11" x14ac:dyDescent="0.35">
      <c r="A464">
        <f t="shared" ca="1" si="8"/>
        <v>0.62769937683752042</v>
      </c>
      <c r="B464">
        <f t="shared" ca="1" si="8"/>
        <v>0.51431276989018537</v>
      </c>
      <c r="C464">
        <f t="shared" ca="1" si="8"/>
        <v>0.7281260988459386</v>
      </c>
      <c r="D464" cm="1">
        <f t="array" aca="1" ref="D464:K464" ca="1">TRANSPOSE(MMULT($N$2:$P$9,TRANSPOSE(A464:C464)))</f>
        <v>0.5710060733638529</v>
      </c>
      <c r="E464">
        <f ca="1"/>
        <v>0.67661674934783789</v>
      </c>
      <c r="F464">
        <f ca="1"/>
        <v>0.65393942795837079</v>
      </c>
      <c r="G464">
        <f ca="1"/>
        <v>0.5993527251006866</v>
      </c>
      <c r="H464">
        <f ca="1"/>
        <v>0.56760447515543277</v>
      </c>
      <c r="I464">
        <f ca="1"/>
        <v>0.5710060733638529</v>
      </c>
      <c r="J464">
        <f ca="1"/>
        <v>0.59368339475331988</v>
      </c>
      <c r="K464">
        <f ca="1"/>
        <v>0.7281260988459386</v>
      </c>
    </row>
    <row r="465" spans="1:11" x14ac:dyDescent="0.35">
      <c r="A465">
        <f t="shared" ca="1" si="8"/>
        <v>0.94276807974108201</v>
      </c>
      <c r="B465">
        <f t="shared" ca="1" si="8"/>
        <v>0.51137043238953206</v>
      </c>
      <c r="C465">
        <f t="shared" ca="1" si="8"/>
        <v>0.39878612919104106</v>
      </c>
      <c r="D465" cm="1">
        <f t="array" aca="1" ref="D465:K465" ca="1">TRANSPOSE(MMULT($N$2:$P$9,TRANSPOSE(A465:C465)))</f>
        <v>0.72706925606530703</v>
      </c>
      <c r="E465">
        <f ca="1"/>
        <v>0.57323914467590242</v>
      </c>
      <c r="F465">
        <f ca="1"/>
        <v>0.48695961520559244</v>
      </c>
      <c r="G465">
        <f ca="1"/>
        <v>0.83491866790319447</v>
      </c>
      <c r="H465">
        <f ca="1"/>
        <v>0.71412732664476053</v>
      </c>
      <c r="I465">
        <f ca="1"/>
        <v>0.72706925606530703</v>
      </c>
      <c r="J465">
        <f ca="1"/>
        <v>0.81334878553561696</v>
      </c>
      <c r="K465">
        <f ca="1"/>
        <v>0.39878612919104106</v>
      </c>
    </row>
    <row r="466" spans="1:11" x14ac:dyDescent="0.35">
      <c r="A466">
        <f t="shared" ca="1" si="8"/>
        <v>0.20934815182246769</v>
      </c>
      <c r="B466">
        <f t="shared" ca="1" si="8"/>
        <v>0.67504502105353315</v>
      </c>
      <c r="C466">
        <f t="shared" ca="1" si="8"/>
        <v>0.74405098024513006</v>
      </c>
      <c r="D466" cm="1">
        <f t="array" aca="1" ref="D466:K466" ca="1">TRANSPOSE(MMULT($N$2:$P$9,TRANSPOSE(A466:C466)))</f>
        <v>0.44219658643800042</v>
      </c>
      <c r="E466">
        <f ca="1"/>
        <v>0.57673953579917159</v>
      </c>
      <c r="F466">
        <f ca="1"/>
        <v>0.66987890964538477</v>
      </c>
      <c r="G466">
        <f ca="1"/>
        <v>0.32577236913023405</v>
      </c>
      <c r="H466">
        <f ca="1"/>
        <v>0.45616749251493238</v>
      </c>
      <c r="I466">
        <f ca="1"/>
        <v>0.44219658643800042</v>
      </c>
      <c r="J466">
        <f ca="1"/>
        <v>0.34905721259178735</v>
      </c>
      <c r="K466">
        <f ca="1"/>
        <v>0.74405098024513006</v>
      </c>
    </row>
    <row r="467" spans="1:11" x14ac:dyDescent="0.35">
      <c r="A467">
        <f t="shared" ca="1" si="8"/>
        <v>0.23760707931150815</v>
      </c>
      <c r="B467">
        <f t="shared" ca="1" si="8"/>
        <v>0.28334915191267196</v>
      </c>
      <c r="C467">
        <f t="shared" ca="1" si="8"/>
        <v>4.8625779429307903E-2</v>
      </c>
      <c r="D467" cm="1">
        <f t="array" aca="1" ref="D467:K467" ca="1">TRANSPOSE(MMULT($N$2:$P$9,TRANSPOSE(A467:C467)))</f>
        <v>0.26047811561209006</v>
      </c>
      <c r="E467">
        <f ca="1"/>
        <v>0.12879250664230438</v>
      </c>
      <c r="F467">
        <f ca="1"/>
        <v>0.13794092116253714</v>
      </c>
      <c r="G467">
        <f ca="1"/>
        <v>0.2490425974617991</v>
      </c>
      <c r="H467">
        <f ca="1"/>
        <v>0.26185037779012499</v>
      </c>
      <c r="I467">
        <f ca="1"/>
        <v>0.26047811561209006</v>
      </c>
      <c r="J467">
        <f ca="1"/>
        <v>0.25132970109185726</v>
      </c>
      <c r="K467">
        <f ca="1"/>
        <v>4.8625779429307903E-2</v>
      </c>
    </row>
    <row r="468" spans="1:11" x14ac:dyDescent="0.35">
      <c r="A468">
        <f t="shared" ca="1" si="8"/>
        <v>0.25610547319658039</v>
      </c>
      <c r="B468">
        <f t="shared" ca="1" si="8"/>
        <v>0.78782509811902424</v>
      </c>
      <c r="C468">
        <f t="shared" ca="1" si="8"/>
        <v>0.3944898747963913</v>
      </c>
      <c r="D468" cm="1">
        <f t="array" aca="1" ref="D468:K468" ca="1">TRANSPOSE(MMULT($N$2:$P$9,TRANSPOSE(A468:C468)))</f>
        <v>0.52196528565780231</v>
      </c>
      <c r="E468">
        <f ca="1"/>
        <v>0.39230807664871137</v>
      </c>
      <c r="F468">
        <f ca="1"/>
        <v>0.49865200163320011</v>
      </c>
      <c r="G468">
        <f ca="1"/>
        <v>0.38903537942719135</v>
      </c>
      <c r="H468">
        <f ca="1"/>
        <v>0.53791687440547564</v>
      </c>
      <c r="I468">
        <f ca="1"/>
        <v>0.52196528565780231</v>
      </c>
      <c r="J468">
        <f ca="1"/>
        <v>0.41562136067331351</v>
      </c>
      <c r="K468">
        <f ca="1"/>
        <v>0.3944898747963913</v>
      </c>
    </row>
    <row r="469" spans="1:11" x14ac:dyDescent="0.35">
      <c r="A469">
        <f t="shared" ca="1" si="8"/>
        <v>0.42095516224584839</v>
      </c>
      <c r="B469">
        <f t="shared" ca="1" si="8"/>
        <v>0.91378403176925083</v>
      </c>
      <c r="C469">
        <f t="shared" ca="1" si="8"/>
        <v>0.8196171816196699</v>
      </c>
      <c r="D469" cm="1">
        <f t="array" aca="1" ref="D469:K469" ca="1">TRANSPOSE(MMULT($N$2:$P$9,TRANSPOSE(A469:C469)))</f>
        <v>0.66736959700754961</v>
      </c>
      <c r="E469">
        <f ca="1"/>
        <v>0.70943526082248154</v>
      </c>
      <c r="F469">
        <f ca="1"/>
        <v>0.808001034727162</v>
      </c>
      <c r="G469">
        <f ca="1"/>
        <v>0.544162379626699</v>
      </c>
      <c r="H469">
        <f ca="1"/>
        <v>0.68215446309325167</v>
      </c>
      <c r="I469">
        <f ca="1"/>
        <v>0.66736959700754961</v>
      </c>
      <c r="J469">
        <f ca="1"/>
        <v>0.56880382310286914</v>
      </c>
      <c r="K469">
        <f ca="1"/>
        <v>0.8196171816196699</v>
      </c>
    </row>
    <row r="470" spans="1:11" x14ac:dyDescent="0.35">
      <c r="A470">
        <f t="shared" ca="1" si="8"/>
        <v>5.6184712521695657E-2</v>
      </c>
      <c r="B470">
        <f t="shared" ca="1" si="8"/>
        <v>0.59801267816756409</v>
      </c>
      <c r="C470">
        <f t="shared" ca="1" si="8"/>
        <v>0.726447919440387</v>
      </c>
      <c r="D470" cm="1">
        <f t="array" aca="1" ref="D470:K470" ca="1">TRANSPOSE(MMULT($N$2:$P$9,TRANSPOSE(A470:C470)))</f>
        <v>0.32709869534462988</v>
      </c>
      <c r="E470">
        <f ca="1"/>
        <v>0.51252543323749733</v>
      </c>
      <c r="F470">
        <f ca="1"/>
        <v>0.62089102636667093</v>
      </c>
      <c r="G470">
        <f ca="1"/>
        <v>0.19164170393316277</v>
      </c>
      <c r="H470">
        <f ca="1"/>
        <v>0.34335353431400595</v>
      </c>
      <c r="I470">
        <f ca="1"/>
        <v>0.32709869534462988</v>
      </c>
      <c r="J470">
        <f ca="1"/>
        <v>0.21873310221545617</v>
      </c>
      <c r="K470">
        <f ca="1"/>
        <v>0.726447919440387</v>
      </c>
    </row>
    <row r="471" spans="1:11" x14ac:dyDescent="0.35">
      <c r="A471">
        <f t="shared" ca="1" si="8"/>
        <v>0.4899092451395971</v>
      </c>
      <c r="B471">
        <f t="shared" ca="1" si="8"/>
        <v>0.97927880625579777</v>
      </c>
      <c r="C471">
        <f t="shared" ca="1" si="8"/>
        <v>0.17546265239982761</v>
      </c>
      <c r="D471" cm="1">
        <f t="array" aca="1" ref="D471:K471" ca="1">TRANSPOSE(MMULT($N$2:$P$9,TRANSPOSE(A471:C471)))</f>
        <v>0.73459402569769749</v>
      </c>
      <c r="E471">
        <f ca="1"/>
        <v>0.35017824560735544</v>
      </c>
      <c r="F471">
        <f ca="1"/>
        <v>0.4480521578305956</v>
      </c>
      <c r="G471">
        <f ca="1"/>
        <v>0.61225163541864736</v>
      </c>
      <c r="H471">
        <f ca="1"/>
        <v>0.7492751125311834</v>
      </c>
      <c r="I471">
        <f ca="1"/>
        <v>0.73459402569769749</v>
      </c>
      <c r="J471">
        <f ca="1"/>
        <v>0.63672011347445734</v>
      </c>
      <c r="K471">
        <f ca="1"/>
        <v>0.17546265239982761</v>
      </c>
    </row>
    <row r="472" spans="1:11" x14ac:dyDescent="0.35">
      <c r="A472">
        <f t="shared" ca="1" si="8"/>
        <v>8.0743404665946428E-2</v>
      </c>
      <c r="B472">
        <f t="shared" ca="1" si="8"/>
        <v>0.81909433989658753</v>
      </c>
      <c r="C472">
        <f t="shared" ca="1" si="8"/>
        <v>0.15927640959006095</v>
      </c>
      <c r="D472" cm="1">
        <f t="array" aca="1" ref="D472:K472" ca="1">TRANSPOSE(MMULT($N$2:$P$9,TRANSPOSE(A472:C472)))</f>
        <v>0.44991887228126698</v>
      </c>
      <c r="E472">
        <f ca="1"/>
        <v>0.20169830114347925</v>
      </c>
      <c r="F472">
        <f ca="1"/>
        <v>0.34936848818960742</v>
      </c>
      <c r="G472">
        <f ca="1"/>
        <v>0.26533113847360668</v>
      </c>
      <c r="H472">
        <f ca="1"/>
        <v>0.47206940033818623</v>
      </c>
      <c r="I472">
        <f ca="1"/>
        <v>0.44991887228126698</v>
      </c>
      <c r="J472">
        <f ca="1"/>
        <v>0.30224868523513876</v>
      </c>
      <c r="K472">
        <f ca="1"/>
        <v>0.15927640959006095</v>
      </c>
    </row>
    <row r="473" spans="1:11" x14ac:dyDescent="0.35">
      <c r="A473">
        <f t="shared" ca="1" si="8"/>
        <v>0.24625665254820928</v>
      </c>
      <c r="B473">
        <f t="shared" ca="1" si="8"/>
        <v>2.6918321449911686E-2</v>
      </c>
      <c r="C473">
        <f t="shared" ca="1" si="8"/>
        <v>0.76885331185221983</v>
      </c>
      <c r="D473" cm="1">
        <f t="array" aca="1" ref="D473:K473" ca="1">TRANSPOSE(MMULT($N$2:$P$9,TRANSPOSE(A473:C473)))</f>
        <v>0.13658748699906048</v>
      </c>
      <c r="E473">
        <f ca="1"/>
        <v>0.53788081502078577</v>
      </c>
      <c r="F473">
        <f ca="1"/>
        <v>0.49401314880112629</v>
      </c>
      <c r="G473">
        <f ca="1"/>
        <v>0.19142206977363488</v>
      </c>
      <c r="H473">
        <f ca="1"/>
        <v>0.13000733706611153</v>
      </c>
      <c r="I473">
        <f ca="1"/>
        <v>0.13658748699906048</v>
      </c>
      <c r="J473">
        <f ca="1"/>
        <v>0.18045515321871999</v>
      </c>
      <c r="K473">
        <f ca="1"/>
        <v>0.76885331185221983</v>
      </c>
    </row>
    <row r="474" spans="1:11" x14ac:dyDescent="0.35">
      <c r="A474">
        <f t="shared" ca="1" si="8"/>
        <v>0.63614114469500616</v>
      </c>
      <c r="B474">
        <f t="shared" ca="1" si="8"/>
        <v>1.5651887646187856E-2</v>
      </c>
      <c r="C474">
        <f t="shared" ca="1" si="8"/>
        <v>0.65548060671448627</v>
      </c>
      <c r="D474" cm="1">
        <f t="array" aca="1" ref="D474:K474" ca="1">TRANSPOSE(MMULT($N$2:$P$9,TRANSPOSE(A474:C474)))</f>
        <v>0.32589651617059701</v>
      </c>
      <c r="E474">
        <f ca="1"/>
        <v>0.58569589620181239</v>
      </c>
      <c r="F474">
        <f ca="1"/>
        <v>0.46159804479204875</v>
      </c>
      <c r="G474">
        <f ca="1"/>
        <v>0.48101883043280158</v>
      </c>
      <c r="H474">
        <f ca="1"/>
        <v>0.30728183845913243</v>
      </c>
      <c r="I474">
        <f ca="1"/>
        <v>0.32589651617059701</v>
      </c>
      <c r="J474">
        <f ca="1"/>
        <v>0.44999436758036065</v>
      </c>
      <c r="K474">
        <f ca="1"/>
        <v>0.65548060671448627</v>
      </c>
    </row>
    <row r="475" spans="1:11" x14ac:dyDescent="0.35">
      <c r="A475">
        <f t="shared" ca="1" si="8"/>
        <v>0.52191760099290252</v>
      </c>
      <c r="B475">
        <f t="shared" ca="1" si="8"/>
        <v>0.40762132930159078</v>
      </c>
      <c r="C475">
        <f t="shared" ca="1" si="8"/>
        <v>0.43136883623191891</v>
      </c>
      <c r="D475" cm="1">
        <f t="array" aca="1" ref="D475:K475" ca="1">TRANSPOSE(MMULT($N$2:$P$9,TRANSPOSE(A475:C475)))</f>
        <v>0.46476946514724665</v>
      </c>
      <c r="E475">
        <f ca="1"/>
        <v>0.45615871496718119</v>
      </c>
      <c r="F475">
        <f ca="1"/>
        <v>0.43329946062891883</v>
      </c>
      <c r="G475">
        <f ca="1"/>
        <v>0.49334353307007461</v>
      </c>
      <c r="H475">
        <f ca="1"/>
        <v>0.46134057699650732</v>
      </c>
      <c r="I475">
        <f ca="1"/>
        <v>0.46476946514724665</v>
      </c>
      <c r="J475">
        <f ca="1"/>
        <v>0.48762871948550901</v>
      </c>
      <c r="K475">
        <f ca="1"/>
        <v>0.43136883623191891</v>
      </c>
    </row>
    <row r="476" spans="1:11" x14ac:dyDescent="0.35">
      <c r="A476">
        <f t="shared" ca="1" si="8"/>
        <v>0.52667761351818831</v>
      </c>
      <c r="B476">
        <f t="shared" ca="1" si="8"/>
        <v>0.24809804028655147</v>
      </c>
      <c r="C476">
        <f t="shared" ca="1" si="8"/>
        <v>0.83408984154573929</v>
      </c>
      <c r="D476" cm="1">
        <f t="array" aca="1" ref="D476:K476" ca="1">TRANSPOSE(MMULT($N$2:$P$9,TRANSPOSE(A476:C476)))</f>
        <v>0.38738782690236989</v>
      </c>
      <c r="E476">
        <f ca="1"/>
        <v>0.68326699301155525</v>
      </c>
      <c r="F476">
        <f ca="1"/>
        <v>0.62755107836522783</v>
      </c>
      <c r="G476">
        <f ca="1"/>
        <v>0.45703272021027908</v>
      </c>
      <c r="H476">
        <f ca="1"/>
        <v>0.37903043970542077</v>
      </c>
      <c r="I476">
        <f ca="1"/>
        <v>0.38738782690236989</v>
      </c>
      <c r="J476">
        <f ca="1"/>
        <v>0.44310374154869725</v>
      </c>
      <c r="K476">
        <f ca="1"/>
        <v>0.83408984154573929</v>
      </c>
    </row>
    <row r="477" spans="1:11" x14ac:dyDescent="0.35">
      <c r="A477">
        <f t="shared" ca="1" si="8"/>
        <v>0.43694319082696698</v>
      </c>
      <c r="B477">
        <f t="shared" ca="1" si="8"/>
        <v>0.13813585779852577</v>
      </c>
      <c r="C477">
        <f t="shared" ca="1" si="8"/>
        <v>0.33865781616599067</v>
      </c>
      <c r="D477" cm="1">
        <f t="array" aca="1" ref="D477:K477" ca="1">TRANSPOSE(MMULT($N$2:$P$9,TRANSPOSE(A477:C477)))</f>
        <v>0.28753952431274638</v>
      </c>
      <c r="E477">
        <f ca="1"/>
        <v>0.34809123272753706</v>
      </c>
      <c r="F477">
        <f ca="1"/>
        <v>0.2883297661218488</v>
      </c>
      <c r="G477">
        <f ca="1"/>
        <v>0.36224135756985665</v>
      </c>
      <c r="H477">
        <f ca="1"/>
        <v>0.27857530432189315</v>
      </c>
      <c r="I477">
        <f ca="1"/>
        <v>0.28753952431274638</v>
      </c>
      <c r="J477">
        <f ca="1"/>
        <v>0.34730099091843458</v>
      </c>
      <c r="K477">
        <f ca="1"/>
        <v>0.33865781616599067</v>
      </c>
    </row>
    <row r="478" spans="1:11" x14ac:dyDescent="0.35">
      <c r="A478">
        <f t="shared" ca="1" si="8"/>
        <v>5.9554675469775109E-2</v>
      </c>
      <c r="B478">
        <f t="shared" ca="1" si="8"/>
        <v>0.35930801137877044</v>
      </c>
      <c r="C478">
        <f t="shared" ca="1" si="8"/>
        <v>0.86490546289019843</v>
      </c>
      <c r="D478" cm="1">
        <f t="array" aca="1" ref="D478:K478" ca="1">TRANSPOSE(MMULT($N$2:$P$9,TRANSPOSE(A478:C478)))</f>
        <v>0.20943134342427278</v>
      </c>
      <c r="E478">
        <f ca="1"/>
        <v>0.57274048151292867</v>
      </c>
      <c r="F478">
        <f ca="1"/>
        <v>0.63269114869472776</v>
      </c>
      <c r="G478">
        <f ca="1"/>
        <v>0.13449300944702394</v>
      </c>
      <c r="H478">
        <f ca="1"/>
        <v>0.21842394350154265</v>
      </c>
      <c r="I478">
        <f ca="1"/>
        <v>0.20943134342427278</v>
      </c>
      <c r="J478">
        <f ca="1"/>
        <v>0.14948067624247369</v>
      </c>
      <c r="K478">
        <f ca="1"/>
        <v>0.86490546289019843</v>
      </c>
    </row>
    <row r="479" spans="1:11" x14ac:dyDescent="0.35">
      <c r="A479">
        <f t="shared" ca="1" si="8"/>
        <v>0.29525731733316374</v>
      </c>
      <c r="B479">
        <f t="shared" ca="1" si="8"/>
        <v>0.72526339189516642</v>
      </c>
      <c r="C479">
        <f t="shared" ca="1" si="8"/>
        <v>0.49471123408441531</v>
      </c>
      <c r="D479" cm="1">
        <f t="array" aca="1" ref="D479:K479" ca="1">TRANSPOSE(MMULT($N$2:$P$9,TRANSPOSE(A479:C479)))</f>
        <v>0.51026035461416508</v>
      </c>
      <c r="E479">
        <f ca="1"/>
        <v>0.45793027484011495</v>
      </c>
      <c r="F479">
        <f ca="1"/>
        <v>0.54393148975251548</v>
      </c>
      <c r="G479">
        <f ca="1"/>
        <v>0.40275883597366441</v>
      </c>
      <c r="H479">
        <f ca="1"/>
        <v>0.52316053685102515</v>
      </c>
      <c r="I479">
        <f ca="1"/>
        <v>0.51026035461416508</v>
      </c>
      <c r="J479">
        <f ca="1"/>
        <v>0.42425913970176454</v>
      </c>
      <c r="K479">
        <f ca="1"/>
        <v>0.49471123408441531</v>
      </c>
    </row>
    <row r="480" spans="1:11" x14ac:dyDescent="0.35">
      <c r="A480">
        <f t="shared" ca="1" si="8"/>
        <v>0.11803725921235131</v>
      </c>
      <c r="B480">
        <f t="shared" ca="1" si="8"/>
        <v>0.77116681261502962</v>
      </c>
      <c r="C480">
        <f t="shared" ca="1" si="8"/>
        <v>0.5787978114916893</v>
      </c>
      <c r="D480" cm="1">
        <f t="array" aca="1" ref="D480:K480" ca="1">TRANSPOSE(MMULT($N$2:$P$9,TRANSPOSE(A480:C480)))</f>
        <v>0.44460203591369046</v>
      </c>
      <c r="E480">
        <f ca="1"/>
        <v>0.45980654592022191</v>
      </c>
      <c r="F480">
        <f ca="1"/>
        <v>0.5904324566007576</v>
      </c>
      <c r="G480">
        <f ca="1"/>
        <v>0.28131964756302086</v>
      </c>
      <c r="H480">
        <f ca="1"/>
        <v>0.4641959225157708</v>
      </c>
      <c r="I480">
        <f ca="1"/>
        <v>0.44460203591369046</v>
      </c>
      <c r="J480">
        <f ca="1"/>
        <v>0.31397612523315477</v>
      </c>
      <c r="K480">
        <f ca="1"/>
        <v>0.5787978114916893</v>
      </c>
    </row>
    <row r="481" spans="1:11" x14ac:dyDescent="0.35">
      <c r="A481">
        <f t="shared" ca="1" si="8"/>
        <v>0.68520842593868081</v>
      </c>
      <c r="B481">
        <f t="shared" ca="1" si="8"/>
        <v>0.45490286585105189</v>
      </c>
      <c r="C481">
        <f t="shared" ca="1" si="8"/>
        <v>0.33065926853068062</v>
      </c>
      <c r="D481" cm="1">
        <f t="array" aca="1" ref="D481:K481" ca="1">TRANSPOSE(MMULT($N$2:$P$9,TRANSPOSE(A481:C481)))</f>
        <v>0.57005564589486635</v>
      </c>
      <c r="E481">
        <f ca="1"/>
        <v>0.44944837548511785</v>
      </c>
      <c r="F481">
        <f ca="1"/>
        <v>0.40338726346759202</v>
      </c>
      <c r="G481">
        <f ca="1"/>
        <v>0.62763203591677352</v>
      </c>
      <c r="H481">
        <f ca="1"/>
        <v>0.56314647909223747</v>
      </c>
      <c r="I481">
        <f ca="1"/>
        <v>0.57005564589486635</v>
      </c>
      <c r="J481">
        <f ca="1"/>
        <v>0.61611675791239207</v>
      </c>
      <c r="K481">
        <f ca="1"/>
        <v>0.33065926853068062</v>
      </c>
    </row>
    <row r="482" spans="1:11" x14ac:dyDescent="0.35">
      <c r="A482">
        <f t="shared" ca="1" si="8"/>
        <v>8.8397388843438063E-2</v>
      </c>
      <c r="B482">
        <f t="shared" ca="1" si="8"/>
        <v>0.68002078533986776</v>
      </c>
      <c r="C482">
        <f t="shared" ca="1" si="8"/>
        <v>0.74984843710978843</v>
      </c>
      <c r="D482" cm="1">
        <f t="array" aca="1" ref="D482:K482" ca="1">TRANSPOSE(MMULT($N$2:$P$9,TRANSPOSE(A482:C482)))</f>
        <v>0.38420908709165291</v>
      </c>
      <c r="E482">
        <f ca="1"/>
        <v>0.54443035745289126</v>
      </c>
      <c r="F482">
        <f ca="1"/>
        <v>0.66275503675217717</v>
      </c>
      <c r="G482">
        <f ca="1"/>
        <v>0.23630323796754549</v>
      </c>
      <c r="H482">
        <f ca="1"/>
        <v>0.40195778898654583</v>
      </c>
      <c r="I482">
        <f ca="1"/>
        <v>0.38420908709165291</v>
      </c>
      <c r="J482">
        <f ca="1"/>
        <v>0.26588440779236694</v>
      </c>
      <c r="K482">
        <f ca="1"/>
        <v>0.74984843710978843</v>
      </c>
    </row>
    <row r="483" spans="1:11" x14ac:dyDescent="0.35">
      <c r="A483">
        <f t="shared" ca="1" si="8"/>
        <v>0.21983315612978227</v>
      </c>
      <c r="B483">
        <f t="shared" ca="1" si="8"/>
        <v>2.8558568370989579E-2</v>
      </c>
      <c r="C483">
        <f t="shared" ca="1" si="8"/>
        <v>0.53480935545850217</v>
      </c>
      <c r="D483" cm="1">
        <f t="array" aca="1" ref="D483:K483" ca="1">TRANSPOSE(MMULT($N$2:$P$9,TRANSPOSE(A483:C483)))</f>
        <v>0.12419586225038592</v>
      </c>
      <c r="E483">
        <f ca="1"/>
        <v>0.38969141695113496</v>
      </c>
      <c r="F483">
        <f ca="1"/>
        <v>0.35143649939937638</v>
      </c>
      <c r="G483">
        <f ca="1"/>
        <v>0.1720145091900841</v>
      </c>
      <c r="H483">
        <f ca="1"/>
        <v>0.11845762461762213</v>
      </c>
      <c r="I483">
        <f ca="1"/>
        <v>0.12419586225038592</v>
      </c>
      <c r="J483">
        <f ca="1"/>
        <v>0.16245077980214445</v>
      </c>
      <c r="K483">
        <f ca="1"/>
        <v>0.53480935545850217</v>
      </c>
    </row>
    <row r="484" spans="1:11" x14ac:dyDescent="0.35">
      <c r="A484">
        <f t="shared" ca="1" si="8"/>
        <v>0.14471533216688892</v>
      </c>
      <c r="B484">
        <f t="shared" ca="1" si="8"/>
        <v>0.26094410069678153</v>
      </c>
      <c r="C484">
        <f t="shared" ca="1" si="8"/>
        <v>0.96801295854947511</v>
      </c>
      <c r="D484" cm="1">
        <f t="array" aca="1" ref="D484:K484" ca="1">TRANSPOSE(MMULT($N$2:$P$9,TRANSPOSE(A484:C484)))</f>
        <v>0.20282971643183523</v>
      </c>
      <c r="E484">
        <f ca="1"/>
        <v>0.6503167848494299</v>
      </c>
      <c r="F484">
        <f ca="1"/>
        <v>0.67356253855540837</v>
      </c>
      <c r="G484">
        <f ca="1"/>
        <v>0.17377252429936207</v>
      </c>
      <c r="H484">
        <f ca="1"/>
        <v>0.20631657948773199</v>
      </c>
      <c r="I484">
        <f ca="1"/>
        <v>0.20282971643183523</v>
      </c>
      <c r="J484">
        <f ca="1"/>
        <v>0.17958396272585669</v>
      </c>
      <c r="K484">
        <f ca="1"/>
        <v>0.96801295854947511</v>
      </c>
    </row>
    <row r="485" spans="1:11" x14ac:dyDescent="0.35">
      <c r="A485">
        <f t="shared" ca="1" si="8"/>
        <v>1.0982476473217151E-2</v>
      </c>
      <c r="B485">
        <f t="shared" ca="1" si="8"/>
        <v>0.77020246666141212</v>
      </c>
      <c r="C485">
        <f t="shared" ca="1" si="8"/>
        <v>0.85822311850456523</v>
      </c>
      <c r="D485" cm="1">
        <f t="array" aca="1" ref="D485:K485" ca="1">TRANSPOSE(MMULT($N$2:$P$9,TRANSPOSE(A485:C485)))</f>
        <v>0.39059247156731464</v>
      </c>
      <c r="E485">
        <f ca="1"/>
        <v>0.59524886071084548</v>
      </c>
      <c r="F485">
        <f ca="1"/>
        <v>0.74709285874848452</v>
      </c>
      <c r="G485">
        <f ca="1"/>
        <v>0.20078747402026589</v>
      </c>
      <c r="H485">
        <f ca="1"/>
        <v>0.41336907127296052</v>
      </c>
      <c r="I485">
        <f ca="1"/>
        <v>0.39059247156731464</v>
      </c>
      <c r="J485">
        <f ca="1"/>
        <v>0.23874847352967565</v>
      </c>
      <c r="K485">
        <f ca="1"/>
        <v>0.85822311850456523</v>
      </c>
    </row>
    <row r="486" spans="1:11" x14ac:dyDescent="0.35">
      <c r="A486">
        <f t="shared" ca="1" si="8"/>
        <v>3.2980882596035932E-2</v>
      </c>
      <c r="B486">
        <f t="shared" ca="1" si="8"/>
        <v>0.67814871555968237</v>
      </c>
      <c r="C486">
        <f t="shared" ca="1" si="8"/>
        <v>0.38432177673599299</v>
      </c>
      <c r="D486" cm="1">
        <f t="array" aca="1" ref="D486:K486" ca="1">TRANSPOSE(MMULT($N$2:$P$9,TRANSPOSE(A486:C486)))</f>
        <v>0.35556479907785915</v>
      </c>
      <c r="E486">
        <f ca="1"/>
        <v>0.30830220237637485</v>
      </c>
      <c r="F486">
        <f ca="1"/>
        <v>0.43733576896910409</v>
      </c>
      <c r="G486">
        <f ca="1"/>
        <v>0.19427284083694754</v>
      </c>
      <c r="H486">
        <f ca="1"/>
        <v>0.37491983406676854</v>
      </c>
      <c r="I486">
        <f ca="1"/>
        <v>0.35556479907785915</v>
      </c>
      <c r="J486">
        <f ca="1"/>
        <v>0.22653123248512985</v>
      </c>
      <c r="K486">
        <f ca="1"/>
        <v>0.38432177673599299</v>
      </c>
    </row>
    <row r="487" spans="1:11" x14ac:dyDescent="0.35">
      <c r="A487">
        <f t="shared" ca="1" si="8"/>
        <v>0.46047532414904768</v>
      </c>
      <c r="B487">
        <f t="shared" ca="1" si="8"/>
        <v>0.94169181943126279</v>
      </c>
      <c r="C487">
        <f t="shared" ca="1" si="8"/>
        <v>0.60357189425431002</v>
      </c>
      <c r="D487" cm="1">
        <f t="array" aca="1" ref="D487:K487" ca="1">TRANSPOSE(MMULT($N$2:$P$9,TRANSPOSE(A487:C487)))</f>
        <v>0.70108357179015524</v>
      </c>
      <c r="E487">
        <f ca="1"/>
        <v>0.59445491574042664</v>
      </c>
      <c r="F487">
        <f ca="1"/>
        <v>0.69069821479686966</v>
      </c>
      <c r="G487">
        <f ca="1"/>
        <v>0.58077944796960146</v>
      </c>
      <c r="H487">
        <f ca="1"/>
        <v>0.71552006664862167</v>
      </c>
      <c r="I487">
        <f ca="1"/>
        <v>0.70108357179015524</v>
      </c>
      <c r="J487">
        <f ca="1"/>
        <v>0.6048402727337121</v>
      </c>
      <c r="K487">
        <f ca="1"/>
        <v>0.60357189425431002</v>
      </c>
    </row>
    <row r="488" spans="1:11" x14ac:dyDescent="0.35">
      <c r="A488">
        <f t="shared" ca="1" si="8"/>
        <v>0.93778563305572693</v>
      </c>
      <c r="B488">
        <f t="shared" ca="1" si="8"/>
        <v>0.12635523203646304</v>
      </c>
      <c r="C488">
        <f t="shared" ca="1" si="8"/>
        <v>0.22437049196246706</v>
      </c>
      <c r="D488" cm="1">
        <f t="array" aca="1" ref="D488:K488" ca="1">TRANSPOSE(MMULT($N$2:$P$9,TRANSPOSE(A488:C488)))</f>
        <v>0.53207043254609498</v>
      </c>
      <c r="E488">
        <f ca="1"/>
        <v>0.42859350829784459</v>
      </c>
      <c r="F488">
        <f ca="1"/>
        <v>0.26630742809399188</v>
      </c>
      <c r="G488">
        <f ca="1"/>
        <v>0.73492803280091101</v>
      </c>
      <c r="H488">
        <f ca="1"/>
        <v>0.50772752051551706</v>
      </c>
      <c r="I488">
        <f ca="1"/>
        <v>0.53207043254609498</v>
      </c>
      <c r="J488">
        <f ca="1"/>
        <v>0.69435651274994781</v>
      </c>
      <c r="K488">
        <f ca="1"/>
        <v>0.22437049196246706</v>
      </c>
    </row>
    <row r="489" spans="1:11" x14ac:dyDescent="0.35">
      <c r="A489">
        <f t="shared" ca="1" si="8"/>
        <v>0.8982126480518392</v>
      </c>
      <c r="B489">
        <f t="shared" ca="1" si="8"/>
        <v>0.46155852451533363</v>
      </c>
      <c r="C489">
        <f t="shared" ca="1" si="8"/>
        <v>7.0277933351586275E-2</v>
      </c>
      <c r="D489" cm="1">
        <f t="array" aca="1" ref="D489:K489" ca="1">TRANSPOSE(MMULT($N$2:$P$9,TRANSPOSE(A489:C489)))</f>
        <v>0.67988558628358642</v>
      </c>
      <c r="E489">
        <f ca="1"/>
        <v>0.35778640687803687</v>
      </c>
      <c r="F489">
        <f ca="1"/>
        <v>0.27045558217073579</v>
      </c>
      <c r="G489">
        <f ca="1"/>
        <v>0.78904911716771275</v>
      </c>
      <c r="H489">
        <f ca="1"/>
        <v>0.66678596257749123</v>
      </c>
      <c r="I489">
        <f ca="1"/>
        <v>0.67988558628358642</v>
      </c>
      <c r="J489">
        <f ca="1"/>
        <v>0.76721641099088744</v>
      </c>
      <c r="K489">
        <f ca="1"/>
        <v>7.0277933351586275E-2</v>
      </c>
    </row>
    <row r="490" spans="1:11" x14ac:dyDescent="0.35">
      <c r="A490">
        <f t="shared" ca="1" si="8"/>
        <v>5.8893961203013045E-2</v>
      </c>
      <c r="B490">
        <f t="shared" ca="1" si="8"/>
        <v>0.49026769137403381</v>
      </c>
      <c r="C490">
        <f t="shared" ca="1" si="8"/>
        <v>0.16739579116816028</v>
      </c>
      <c r="D490" cm="1">
        <f t="array" aca="1" ref="D490:K490" ca="1">TRANSPOSE(MMULT($N$2:$P$9,TRANSPOSE(A490:C490)))</f>
        <v>0.27458082628852343</v>
      </c>
      <c r="E490">
        <f ca="1"/>
        <v>0.16713243219920346</v>
      </c>
      <c r="F490">
        <f ca="1"/>
        <v>0.25340717823340764</v>
      </c>
      <c r="G490">
        <f ca="1"/>
        <v>0.16673739374576824</v>
      </c>
      <c r="H490">
        <f ca="1"/>
        <v>0.28752203819365407</v>
      </c>
      <c r="I490">
        <f ca="1"/>
        <v>0.27458082628852343</v>
      </c>
      <c r="J490">
        <f ca="1"/>
        <v>0.18830608025431927</v>
      </c>
      <c r="K490">
        <f ca="1"/>
        <v>0.16739579116816028</v>
      </c>
    </row>
    <row r="491" spans="1:11" x14ac:dyDescent="0.35">
      <c r="A491">
        <f t="shared" ca="1" si="8"/>
        <v>0.81996979685484395</v>
      </c>
      <c r="B491">
        <f t="shared" ca="1" si="8"/>
        <v>0.69945033665441902</v>
      </c>
      <c r="C491">
        <f t="shared" ca="1" si="8"/>
        <v>8.6201836558554179E-2</v>
      </c>
      <c r="D491" cm="1">
        <f t="array" aca="1" ref="D491:K491" ca="1">TRANSPOSE(MMULT($N$2:$P$9,TRANSPOSE(A491:C491)))</f>
        <v>0.75971006675463149</v>
      </c>
      <c r="E491">
        <f ca="1"/>
        <v>0.36765707465702757</v>
      </c>
      <c r="F491">
        <f ca="1"/>
        <v>0.34355318261694262</v>
      </c>
      <c r="G491">
        <f ca="1"/>
        <v>0.78983993180473777</v>
      </c>
      <c r="H491">
        <f ca="1"/>
        <v>0.7560944829486187</v>
      </c>
      <c r="I491">
        <f ca="1"/>
        <v>0.75971006675463149</v>
      </c>
      <c r="J491">
        <f ca="1"/>
        <v>0.78381395879471649</v>
      </c>
      <c r="K491">
        <f ca="1"/>
        <v>8.6201836558554179E-2</v>
      </c>
    </row>
    <row r="492" spans="1:11" x14ac:dyDescent="0.35">
      <c r="A492">
        <f t="shared" ca="1" si="8"/>
        <v>0.2960707535723881</v>
      </c>
      <c r="B492">
        <f t="shared" ca="1" si="8"/>
        <v>0.36900214962057953</v>
      </c>
      <c r="C492">
        <f t="shared" ca="1" si="8"/>
        <v>0.56231710992448569</v>
      </c>
      <c r="D492" cm="1">
        <f t="array" aca="1" ref="D492:K492" ca="1">TRANSPOSE(MMULT($N$2:$P$9,TRANSPOSE(A492:C492)))</f>
        <v>0.33253645159648382</v>
      </c>
      <c r="E492">
        <f ca="1"/>
        <v>0.46311170698846582</v>
      </c>
      <c r="F492">
        <f ca="1"/>
        <v>0.47769798619810411</v>
      </c>
      <c r="G492">
        <f ca="1"/>
        <v>0.31430360258443596</v>
      </c>
      <c r="H492">
        <f ca="1"/>
        <v>0.33472439347792959</v>
      </c>
      <c r="I492">
        <f ca="1"/>
        <v>0.33253645159648382</v>
      </c>
      <c r="J492">
        <f ca="1"/>
        <v>0.31795017238684553</v>
      </c>
      <c r="K492">
        <f ca="1"/>
        <v>0.56231710992448569</v>
      </c>
    </row>
    <row r="493" spans="1:11" x14ac:dyDescent="0.35">
      <c r="A493">
        <f t="shared" ref="A493:C556" ca="1" si="9">RAND()</f>
        <v>0.65573226200905355</v>
      </c>
      <c r="B493">
        <f t="shared" ca="1" si="9"/>
        <v>6.104791039570312E-2</v>
      </c>
      <c r="C493">
        <f t="shared" ca="1" si="9"/>
        <v>0.31050666384959535</v>
      </c>
      <c r="D493" cm="1">
        <f t="array" aca="1" ref="D493:K493" ca="1">TRANSPOSE(MMULT($N$2:$P$9,TRANSPOSE(A493:C493)))</f>
        <v>0.35839008620237833</v>
      </c>
      <c r="E493">
        <f ca="1"/>
        <v>0.38912846795204359</v>
      </c>
      <c r="F493">
        <f ca="1"/>
        <v>0.2701915976293735</v>
      </c>
      <c r="G493">
        <f ca="1"/>
        <v>0.50706117410571594</v>
      </c>
      <c r="H493">
        <f ca="1"/>
        <v>0.34054955565397776</v>
      </c>
      <c r="I493">
        <f ca="1"/>
        <v>0.35839008620237833</v>
      </c>
      <c r="J493">
        <f ca="1"/>
        <v>0.47732695652504836</v>
      </c>
      <c r="K493">
        <f ca="1"/>
        <v>0.31050666384959535</v>
      </c>
    </row>
    <row r="494" spans="1:11" x14ac:dyDescent="0.35">
      <c r="A494">
        <f t="shared" ca="1" si="9"/>
        <v>0.70969557819201989</v>
      </c>
      <c r="B494">
        <f t="shared" ca="1" si="9"/>
        <v>0.80872849409958514</v>
      </c>
      <c r="C494">
        <f t="shared" ca="1" si="9"/>
        <v>0.58934696615715454</v>
      </c>
      <c r="D494" cm="1">
        <f t="array" aca="1" ref="D494:K494" ca="1">TRANSPOSE(MMULT($N$2:$P$9,TRANSPOSE(A494:C494)))</f>
        <v>0.75921203614580257</v>
      </c>
      <c r="E494">
        <f ca="1"/>
        <v>0.64738970256185713</v>
      </c>
      <c r="F494">
        <f ca="1"/>
        <v>0.6671962857433702</v>
      </c>
      <c r="G494">
        <f ca="1"/>
        <v>0.73445380716891118</v>
      </c>
      <c r="H494">
        <f ca="1"/>
        <v>0.76218302362302948</v>
      </c>
      <c r="I494">
        <f ca="1"/>
        <v>0.75921203614580257</v>
      </c>
      <c r="J494">
        <f ca="1"/>
        <v>0.73940545296428939</v>
      </c>
      <c r="K494">
        <f ca="1"/>
        <v>0.58934696615715454</v>
      </c>
    </row>
    <row r="495" spans="1:11" x14ac:dyDescent="0.35">
      <c r="A495">
        <f t="shared" ca="1" si="9"/>
        <v>0.8460624959377181</v>
      </c>
      <c r="B495">
        <f t="shared" ca="1" si="9"/>
        <v>6.9128595292542228E-2</v>
      </c>
      <c r="C495">
        <f t="shared" ca="1" si="9"/>
        <v>6.44901365371775E-3</v>
      </c>
      <c r="D495" cm="1">
        <f t="array" aca="1" ref="D495:K495" ca="1">TRANSPOSE(MMULT($N$2:$P$9,TRANSPOSE(A495:C495)))</f>
        <v>0.45759554561513016</v>
      </c>
      <c r="E495">
        <f ca="1"/>
        <v>0.26460101650280032</v>
      </c>
      <c r="F495">
        <f ca="1"/>
        <v>0.10921423637376514</v>
      </c>
      <c r="G495">
        <f ca="1"/>
        <v>0.65182902077642413</v>
      </c>
      <c r="H495">
        <f ca="1"/>
        <v>0.43428752859577491</v>
      </c>
      <c r="I495">
        <f ca="1"/>
        <v>0.45759554561513016</v>
      </c>
      <c r="J495">
        <f ca="1"/>
        <v>0.61298232574416522</v>
      </c>
      <c r="K495">
        <f ca="1"/>
        <v>6.44901365371775E-3</v>
      </c>
    </row>
    <row r="496" spans="1:11" x14ac:dyDescent="0.35">
      <c r="A496">
        <f t="shared" ca="1" si="9"/>
        <v>5.2435714348424423E-2</v>
      </c>
      <c r="B496">
        <f t="shared" ca="1" si="9"/>
        <v>0.9620763852606965</v>
      </c>
      <c r="C496">
        <f t="shared" ca="1" si="9"/>
        <v>0.85372333311982418</v>
      </c>
      <c r="D496" cm="1">
        <f t="array" aca="1" ref="D496:K496" ca="1">TRANSPOSE(MMULT($N$2:$P$9,TRANSPOSE(A496:C496)))</f>
        <v>0.5072560498045604</v>
      </c>
      <c r="E496">
        <f ca="1"/>
        <v>0.62417235270249138</v>
      </c>
      <c r="F496">
        <f ca="1"/>
        <v>0.80610048688494584</v>
      </c>
      <c r="G496">
        <f ca="1"/>
        <v>0.27984588207649241</v>
      </c>
      <c r="H496">
        <f ca="1"/>
        <v>0.53454526993192863</v>
      </c>
      <c r="I496">
        <f ca="1"/>
        <v>0.5072560498045604</v>
      </c>
      <c r="J496">
        <f ca="1"/>
        <v>0.32532791562210606</v>
      </c>
      <c r="K496">
        <f ca="1"/>
        <v>0.85372333311982418</v>
      </c>
    </row>
    <row r="497" spans="1:11" x14ac:dyDescent="0.35">
      <c r="A497">
        <f t="shared" ca="1" si="9"/>
        <v>0.75507220661093699</v>
      </c>
      <c r="B497">
        <f t="shared" ca="1" si="9"/>
        <v>0.55847900246312643</v>
      </c>
      <c r="C497">
        <f t="shared" ca="1" si="9"/>
        <v>0.87271564433329096</v>
      </c>
      <c r="D497" cm="1">
        <f t="array" aca="1" ref="D497:K497" ca="1">TRANSPOSE(MMULT($N$2:$P$9,TRANSPOSE(A497:C497)))</f>
        <v>0.65677560453703165</v>
      </c>
      <c r="E497">
        <f ca="1"/>
        <v>0.80599894882956835</v>
      </c>
      <c r="F497">
        <f ca="1"/>
        <v>0.76668030800000619</v>
      </c>
      <c r="G497">
        <f ca="1"/>
        <v>0.70592390557398432</v>
      </c>
      <c r="H497">
        <f ca="1"/>
        <v>0.65087780841259746</v>
      </c>
      <c r="I497">
        <f ca="1"/>
        <v>0.65677560453703165</v>
      </c>
      <c r="J497">
        <f ca="1"/>
        <v>0.6960942453665937</v>
      </c>
      <c r="K497">
        <f ca="1"/>
        <v>0.87271564433329096</v>
      </c>
    </row>
    <row r="498" spans="1:11" x14ac:dyDescent="0.35">
      <c r="A498">
        <f t="shared" ca="1" si="9"/>
        <v>0.9858649595244473</v>
      </c>
      <c r="B498">
        <f t="shared" ca="1" si="9"/>
        <v>0.1650272855011532</v>
      </c>
      <c r="C498">
        <f t="shared" ca="1" si="9"/>
        <v>0.17223571326560472</v>
      </c>
      <c r="D498" cm="1">
        <f t="array" aca="1" ref="D498:K498" ca="1">TRANSPOSE(MMULT($N$2:$P$9,TRANSPOSE(A498:C498)))</f>
        <v>0.57544612251280025</v>
      </c>
      <c r="E498">
        <f ca="1"/>
        <v>0.4156036443668123</v>
      </c>
      <c r="F498">
        <f ca="1"/>
        <v>0.25143610956215351</v>
      </c>
      <c r="G498">
        <f ca="1"/>
        <v>0.78065554101862378</v>
      </c>
      <c r="H498">
        <f ca="1"/>
        <v>0.55082099229210146</v>
      </c>
      <c r="I498">
        <f ca="1"/>
        <v>0.57544612251280025</v>
      </c>
      <c r="J498">
        <f ca="1"/>
        <v>0.73961365731745909</v>
      </c>
      <c r="K498">
        <f ca="1"/>
        <v>0.17223571326560472</v>
      </c>
    </row>
    <row r="499" spans="1:11" x14ac:dyDescent="0.35">
      <c r="A499">
        <f t="shared" ca="1" si="9"/>
        <v>0.15021343036856483</v>
      </c>
      <c r="B499">
        <f t="shared" ca="1" si="9"/>
        <v>0.47269024670591209</v>
      </c>
      <c r="C499">
        <f t="shared" ca="1" si="9"/>
        <v>0.80413194807969657</v>
      </c>
      <c r="D499" cm="1">
        <f t="array" aca="1" ref="D499:K499" ca="1">TRANSPOSE(MMULT($N$2:$P$9,TRANSPOSE(A499:C499)))</f>
        <v>0.31145183853723846</v>
      </c>
      <c r="E499">
        <f ca="1"/>
        <v>0.57481222262897858</v>
      </c>
      <c r="F499">
        <f ca="1"/>
        <v>0.63930758589644809</v>
      </c>
      <c r="G499">
        <f ca="1"/>
        <v>0.23083263445290164</v>
      </c>
      <c r="H499">
        <f ca="1"/>
        <v>0.32112614302735887</v>
      </c>
      <c r="I499">
        <f ca="1"/>
        <v>0.31145183853723846</v>
      </c>
      <c r="J499">
        <f ca="1"/>
        <v>0.24695647526976899</v>
      </c>
      <c r="K499">
        <f ca="1"/>
        <v>0.80413194807969657</v>
      </c>
    </row>
    <row r="500" spans="1:11" x14ac:dyDescent="0.35">
      <c r="A500">
        <f t="shared" ca="1" si="9"/>
        <v>0.2689918200705087</v>
      </c>
      <c r="B500">
        <f t="shared" ca="1" si="9"/>
        <v>0.59413532259649393</v>
      </c>
      <c r="C500">
        <f t="shared" ca="1" si="9"/>
        <v>0.2874921373240148</v>
      </c>
      <c r="D500" cm="1">
        <f t="array" aca="1" ref="D500:K500" ca="1">TRANSPOSE(MMULT($N$2:$P$9,TRANSPOSE(A500:C500)))</f>
        <v>0.43156357133350132</v>
      </c>
      <c r="E500">
        <f ca="1"/>
        <v>0.31260636067521086</v>
      </c>
      <c r="F500">
        <f ca="1"/>
        <v>0.3776350611804079</v>
      </c>
      <c r="G500">
        <f ca="1"/>
        <v>0.35027769570200501</v>
      </c>
      <c r="H500">
        <f ca="1"/>
        <v>0.44131787640928088</v>
      </c>
      <c r="I500">
        <f ca="1"/>
        <v>0.43156357133350132</v>
      </c>
      <c r="J500">
        <f ca="1"/>
        <v>0.36653487082830427</v>
      </c>
      <c r="K500">
        <f ca="1"/>
        <v>0.2874921373240148</v>
      </c>
    </row>
    <row r="501" spans="1:11" x14ac:dyDescent="0.35">
      <c r="A501">
        <f t="shared" ca="1" si="9"/>
        <v>0.43875327620325988</v>
      </c>
      <c r="B501">
        <f t="shared" ca="1" si="9"/>
        <v>0.86661996365754046</v>
      </c>
      <c r="C501">
        <f t="shared" ca="1" si="9"/>
        <v>0.30465054364794564</v>
      </c>
      <c r="D501" cm="1">
        <f t="array" aca="1" ref="D501:K501" ca="1">TRANSPOSE(MMULT($N$2:$P$9,TRANSPOSE(A501:C501)))</f>
        <v>0.65268661993040022</v>
      </c>
      <c r="E501">
        <f ca="1"/>
        <v>0.40107830541549938</v>
      </c>
      <c r="F501">
        <f ca="1"/>
        <v>0.48665164290635543</v>
      </c>
      <c r="G501">
        <f ca="1"/>
        <v>0.54571994806683</v>
      </c>
      <c r="H501">
        <f ca="1"/>
        <v>0.66552262055402855</v>
      </c>
      <c r="I501">
        <f ca="1"/>
        <v>0.65268661993040022</v>
      </c>
      <c r="J501">
        <f ca="1"/>
        <v>0.56711328243954395</v>
      </c>
      <c r="K501">
        <f ca="1"/>
        <v>0.30465054364794564</v>
      </c>
    </row>
    <row r="502" spans="1:11" x14ac:dyDescent="0.35">
      <c r="A502">
        <f t="shared" ca="1" si="9"/>
        <v>0.15087131532954856</v>
      </c>
      <c r="B502">
        <f t="shared" ca="1" si="9"/>
        <v>0.15847834369251679</v>
      </c>
      <c r="C502">
        <f t="shared" ca="1" si="9"/>
        <v>0.83112082485239969</v>
      </c>
      <c r="D502" cm="1">
        <f t="array" aca="1" ref="D502:K502" ca="1">TRANSPOSE(MMULT($N$2:$P$9,TRANSPOSE(A502:C502)))</f>
        <v>0.15467482951103267</v>
      </c>
      <c r="E502">
        <f ca="1"/>
        <v>0.55978172387955605</v>
      </c>
      <c r="F502">
        <f ca="1"/>
        <v>0.56130312955214967</v>
      </c>
      <c r="G502">
        <f ca="1"/>
        <v>0.15277307242029062</v>
      </c>
      <c r="H502">
        <f ca="1"/>
        <v>0.15490304036192171</v>
      </c>
      <c r="I502">
        <f ca="1"/>
        <v>0.15467482951103267</v>
      </c>
      <c r="J502">
        <f ca="1"/>
        <v>0.15315342383843902</v>
      </c>
      <c r="K502">
        <f ca="1"/>
        <v>0.83112082485239969</v>
      </c>
    </row>
    <row r="503" spans="1:11" x14ac:dyDescent="0.35">
      <c r="A503">
        <f t="shared" ca="1" si="9"/>
        <v>0.62460930120216185</v>
      </c>
      <c r="B503">
        <f t="shared" ca="1" si="9"/>
        <v>0.71129748509980373</v>
      </c>
      <c r="C503">
        <f t="shared" ca="1" si="9"/>
        <v>6.3755874060787199E-2</v>
      </c>
      <c r="D503" cm="1">
        <f t="array" aca="1" ref="D503:K503" ca="1">TRANSPOSE(MMULT($N$2:$P$9,TRANSPOSE(A503:C503)))</f>
        <v>0.66795339315098279</v>
      </c>
      <c r="E503">
        <f ca="1"/>
        <v>0.29676606330710126</v>
      </c>
      <c r="F503">
        <f ca="1"/>
        <v>0.31410370008662963</v>
      </c>
      <c r="G503">
        <f ca="1"/>
        <v>0.64628134717657226</v>
      </c>
      <c r="H503">
        <f ca="1"/>
        <v>0.67055403866791208</v>
      </c>
      <c r="I503">
        <f ca="1"/>
        <v>0.66795339315098279</v>
      </c>
      <c r="J503">
        <f ca="1"/>
        <v>0.65061575637145441</v>
      </c>
      <c r="K503">
        <f ca="1"/>
        <v>6.3755874060787199E-2</v>
      </c>
    </row>
    <row r="504" spans="1:11" x14ac:dyDescent="0.35">
      <c r="A504">
        <f t="shared" ca="1" si="9"/>
        <v>0.45890818536638311</v>
      </c>
      <c r="B504">
        <f t="shared" ca="1" si="9"/>
        <v>0.72815201731101764</v>
      </c>
      <c r="C504">
        <f t="shared" ca="1" si="9"/>
        <v>0.19948154262590112</v>
      </c>
      <c r="D504" cm="1">
        <f t="array" aca="1" ref="D504:K504" ca="1">TRANSPOSE(MMULT($N$2:$P$9,TRANSPOSE(A504:C504)))</f>
        <v>0.59353010133870043</v>
      </c>
      <c r="E504">
        <f ca="1"/>
        <v>0.33017658291655738</v>
      </c>
      <c r="F504">
        <f ca="1"/>
        <v>0.38402534930548426</v>
      </c>
      <c r="G504">
        <f ca="1"/>
        <v>0.52621914335254172</v>
      </c>
      <c r="H504">
        <f ca="1"/>
        <v>0.6016074162970394</v>
      </c>
      <c r="I504">
        <f ca="1"/>
        <v>0.59353010133870043</v>
      </c>
      <c r="J504">
        <f ca="1"/>
        <v>0.53968133494977344</v>
      </c>
      <c r="K504">
        <f ca="1"/>
        <v>0.19948154262590112</v>
      </c>
    </row>
    <row r="505" spans="1:11" x14ac:dyDescent="0.35">
      <c r="A505">
        <f t="shared" ca="1" si="9"/>
        <v>0.57346712041566761</v>
      </c>
      <c r="B505">
        <f t="shared" ca="1" si="9"/>
        <v>0.66711900132628976</v>
      </c>
      <c r="C505">
        <f t="shared" ca="1" si="9"/>
        <v>0.97614588330054008</v>
      </c>
      <c r="D505" cm="1">
        <f t="array" aca="1" ref="D505:K505" ca="1">TRANSPOSE(MMULT($N$2:$P$9,TRANSPOSE(A505:C505)))</f>
        <v>0.62029306087097869</v>
      </c>
      <c r="E505">
        <f ca="1"/>
        <v>0.82443956623765335</v>
      </c>
      <c r="F505">
        <f ca="1"/>
        <v>0.84316994241977772</v>
      </c>
      <c r="G505">
        <f ca="1"/>
        <v>0.59688009064332315</v>
      </c>
      <c r="H505">
        <f ca="1"/>
        <v>0.62310261729829741</v>
      </c>
      <c r="I505">
        <f ca="1"/>
        <v>0.62029306087097869</v>
      </c>
      <c r="J505">
        <f ca="1"/>
        <v>0.60156268468885421</v>
      </c>
      <c r="K505">
        <f ca="1"/>
        <v>0.97614588330054008</v>
      </c>
    </row>
    <row r="506" spans="1:11" x14ac:dyDescent="0.35">
      <c r="A506">
        <f t="shared" ca="1" si="9"/>
        <v>0.26408049081706098</v>
      </c>
      <c r="B506">
        <f t="shared" ca="1" si="9"/>
        <v>0.10885995774131352</v>
      </c>
      <c r="C506">
        <f t="shared" ca="1" si="9"/>
        <v>0.41998187578862656</v>
      </c>
      <c r="D506" cm="1">
        <f t="array" aca="1" ref="D506:K506" ca="1">TRANSPOSE(MMULT($N$2:$P$9,TRANSPOSE(A506:C506)))</f>
        <v>0.18647022427918725</v>
      </c>
      <c r="E506">
        <f ca="1"/>
        <v>0.34209926849242556</v>
      </c>
      <c r="F506">
        <f ca="1"/>
        <v>0.31105516187727611</v>
      </c>
      <c r="G506">
        <f ca="1"/>
        <v>0.22527535754812411</v>
      </c>
      <c r="H506">
        <f ca="1"/>
        <v>0.18181360828691481</v>
      </c>
      <c r="I506">
        <f ca="1"/>
        <v>0.18647022427918725</v>
      </c>
      <c r="J506">
        <f ca="1"/>
        <v>0.21751433089433672</v>
      </c>
      <c r="K506">
        <f ca="1"/>
        <v>0.41998187578862656</v>
      </c>
    </row>
    <row r="507" spans="1:11" x14ac:dyDescent="0.35">
      <c r="A507">
        <f t="shared" ca="1" si="9"/>
        <v>0.93231647236796233</v>
      </c>
      <c r="B507">
        <f t="shared" ca="1" si="9"/>
        <v>0.89289493653106955</v>
      </c>
      <c r="C507">
        <f t="shared" ca="1" si="9"/>
        <v>0.53539080359373958</v>
      </c>
      <c r="D507" cm="1">
        <f t="array" aca="1" ref="D507:K507" ca="1">TRANSPOSE(MMULT($N$2:$P$9,TRANSPOSE(A507:C507)))</f>
        <v>0.91260570444951594</v>
      </c>
      <c r="E507">
        <f ca="1"/>
        <v>0.69021891751973929</v>
      </c>
      <c r="F507">
        <f ca="1"/>
        <v>0.68233461035236087</v>
      </c>
      <c r="G507">
        <f ca="1"/>
        <v>0.92246108840873919</v>
      </c>
      <c r="H507">
        <f ca="1"/>
        <v>0.91142305837440918</v>
      </c>
      <c r="I507">
        <f ca="1"/>
        <v>0.91260570444951594</v>
      </c>
      <c r="J507">
        <f ca="1"/>
        <v>0.92049001161689437</v>
      </c>
      <c r="K507">
        <f ca="1"/>
        <v>0.53539080359373958</v>
      </c>
    </row>
    <row r="508" spans="1:11" x14ac:dyDescent="0.35">
      <c r="A508">
        <f t="shared" ca="1" si="9"/>
        <v>0.59889328950573395</v>
      </c>
      <c r="B508">
        <f t="shared" ca="1" si="9"/>
        <v>0.36488747896134199</v>
      </c>
      <c r="C508">
        <f t="shared" ca="1" si="9"/>
        <v>0.29201956619003144</v>
      </c>
      <c r="D508" cm="1">
        <f t="array" aca="1" ref="D508:K508" ca="1">TRANSPOSE(MMULT($N$2:$P$9,TRANSPOSE(A508:C508)))</f>
        <v>0.48189038423353797</v>
      </c>
      <c r="E508">
        <f ca="1"/>
        <v>0.39136847446187323</v>
      </c>
      <c r="F508">
        <f ca="1"/>
        <v>0.34456731235299487</v>
      </c>
      <c r="G508">
        <f ca="1"/>
        <v>0.54039183686963599</v>
      </c>
      <c r="H508">
        <f ca="1"/>
        <v>0.47487020991720619</v>
      </c>
      <c r="I508">
        <f ca="1"/>
        <v>0.48189038423353797</v>
      </c>
      <c r="J508">
        <f ca="1"/>
        <v>0.52869154634241633</v>
      </c>
      <c r="K508">
        <f ca="1"/>
        <v>0.29201956619003144</v>
      </c>
    </row>
    <row r="509" spans="1:11" x14ac:dyDescent="0.35">
      <c r="A509">
        <f t="shared" ca="1" si="9"/>
        <v>0.20912261419120415</v>
      </c>
      <c r="B509">
        <f t="shared" ca="1" si="9"/>
        <v>0.24214881973789626</v>
      </c>
      <c r="C509">
        <f t="shared" ca="1" si="9"/>
        <v>0.56591057006065681</v>
      </c>
      <c r="D509" cm="1">
        <f t="array" aca="1" ref="D509:K509" ca="1">TRANSPOSE(MMULT($N$2:$P$9,TRANSPOSE(A509:C509)))</f>
        <v>0.2256357169645502</v>
      </c>
      <c r="E509">
        <f ca="1"/>
        <v>0.42649800826754491</v>
      </c>
      <c r="F509">
        <f ca="1"/>
        <v>0.43310324937688338</v>
      </c>
      <c r="G509">
        <f ca="1"/>
        <v>0.21737916557787718</v>
      </c>
      <c r="H509">
        <f ca="1"/>
        <v>0.22662650313095095</v>
      </c>
      <c r="I509">
        <f ca="1"/>
        <v>0.2256357169645502</v>
      </c>
      <c r="J509">
        <f ca="1"/>
        <v>0.21903047585521176</v>
      </c>
      <c r="K509">
        <f ca="1"/>
        <v>0.56591057006065681</v>
      </c>
    </row>
    <row r="510" spans="1:11" x14ac:dyDescent="0.35">
      <c r="A510">
        <f t="shared" ca="1" si="9"/>
        <v>0.13201455747991109</v>
      </c>
      <c r="B510">
        <f t="shared" ca="1" si="9"/>
        <v>0.83563741461079721</v>
      </c>
      <c r="C510">
        <f t="shared" ca="1" si="9"/>
        <v>2.6000064275331414E-2</v>
      </c>
      <c r="D510" cm="1">
        <f t="array" aca="1" ref="D510:K510" ca="1">TRANSPOSE(MMULT($N$2:$P$9,TRANSPOSE(A510:C510)))</f>
        <v>0.48382598604535415</v>
      </c>
      <c r="E510">
        <f ca="1"/>
        <v>0.13876814727025188</v>
      </c>
      <c r="F510">
        <f ca="1"/>
        <v>0.27949271869642911</v>
      </c>
      <c r="G510">
        <f ca="1"/>
        <v>0.30792027176263259</v>
      </c>
      <c r="H510">
        <f ca="1"/>
        <v>0.50493467175928075</v>
      </c>
      <c r="I510">
        <f ca="1"/>
        <v>0.48382598604535415</v>
      </c>
      <c r="J510">
        <f ca="1"/>
        <v>0.34310141461917693</v>
      </c>
      <c r="K510">
        <f ca="1"/>
        <v>2.6000064275331414E-2</v>
      </c>
    </row>
    <row r="511" spans="1:11" x14ac:dyDescent="0.35">
      <c r="A511">
        <f t="shared" ca="1" si="9"/>
        <v>0.26952252059088888</v>
      </c>
      <c r="B511">
        <f t="shared" ca="1" si="9"/>
        <v>0.83510865260287859</v>
      </c>
      <c r="C511">
        <f t="shared" ca="1" si="9"/>
        <v>0.29550868562786736</v>
      </c>
      <c r="D511" cm="1">
        <f t="array" aca="1" ref="D511:K511" ca="1">TRANSPOSE(MMULT($N$2:$P$9,TRANSPOSE(A511:C511)))</f>
        <v>0.55231558659688373</v>
      </c>
      <c r="E511">
        <f ca="1"/>
        <v>0.34167283281427496</v>
      </c>
      <c r="F511">
        <f ca="1"/>
        <v>0.45479005921667293</v>
      </c>
      <c r="G511">
        <f ca="1"/>
        <v>0.41091905359388631</v>
      </c>
      <c r="H511">
        <f ca="1"/>
        <v>0.56928317055724342</v>
      </c>
      <c r="I511">
        <f ca="1"/>
        <v>0.55231558659688373</v>
      </c>
      <c r="J511">
        <f ca="1"/>
        <v>0.43919836019448577</v>
      </c>
      <c r="K511">
        <f ca="1"/>
        <v>0.29550868562786736</v>
      </c>
    </row>
    <row r="512" spans="1:11" x14ac:dyDescent="0.35">
      <c r="A512">
        <f t="shared" ca="1" si="9"/>
        <v>0.24910891507331745</v>
      </c>
      <c r="B512">
        <f t="shared" ca="1" si="9"/>
        <v>0.69391271524213094</v>
      </c>
      <c r="C512">
        <f t="shared" ca="1" si="9"/>
        <v>0.40863490508426348</v>
      </c>
      <c r="D512" cm="1">
        <f t="array" aca="1" ref="D512:K512" ca="1">TRANSPOSE(MMULT($N$2:$P$9,TRANSPOSE(A512:C512)))</f>
        <v>0.47151081515772419</v>
      </c>
      <c r="E512">
        <f ca="1"/>
        <v>0.38930488909676642</v>
      </c>
      <c r="F512">
        <f ca="1"/>
        <v>0.4782656491305291</v>
      </c>
      <c r="G512">
        <f ca="1"/>
        <v>0.36030986511552082</v>
      </c>
      <c r="H512">
        <f ca="1"/>
        <v>0.48485492916278861</v>
      </c>
      <c r="I512">
        <f ca="1"/>
        <v>0.47151081515772419</v>
      </c>
      <c r="J512">
        <f ca="1"/>
        <v>0.38255005512396145</v>
      </c>
      <c r="K512">
        <f ca="1"/>
        <v>0.40863490508426348</v>
      </c>
    </row>
    <row r="513" spans="1:11" x14ac:dyDescent="0.35">
      <c r="A513">
        <f t="shared" ca="1" si="9"/>
        <v>0.65776550745187046</v>
      </c>
      <c r="B513">
        <f t="shared" ca="1" si="9"/>
        <v>0.19473254893094993</v>
      </c>
      <c r="C513">
        <f t="shared" ca="1" si="9"/>
        <v>0.96181130421695771</v>
      </c>
      <c r="D513" cm="1">
        <f t="array" aca="1" ref="D513:K513" ca="1">TRANSPOSE(MMULT($N$2:$P$9,TRANSPOSE(A513:C513)))</f>
        <v>0.4262490281914102</v>
      </c>
      <c r="E513">
        <f ca="1"/>
        <v>0.79388968965883078</v>
      </c>
      <c r="F513">
        <f ca="1"/>
        <v>0.70128309795464672</v>
      </c>
      <c r="G513">
        <f ca="1"/>
        <v>0.54200726782164033</v>
      </c>
      <c r="H513">
        <f ca="1"/>
        <v>0.41235803943578259</v>
      </c>
      <c r="I513">
        <f ca="1"/>
        <v>0.4262490281914102</v>
      </c>
      <c r="J513">
        <f ca="1"/>
        <v>0.51885561989559426</v>
      </c>
      <c r="K513">
        <f ca="1"/>
        <v>0.96181130421695771</v>
      </c>
    </row>
    <row r="514" spans="1:11" x14ac:dyDescent="0.35">
      <c r="A514">
        <f t="shared" ca="1" si="9"/>
        <v>0.65458471767521587</v>
      </c>
      <c r="B514">
        <f t="shared" ca="1" si="9"/>
        <v>1.1191960484857266E-2</v>
      </c>
      <c r="C514">
        <f t="shared" ca="1" si="9"/>
        <v>0.68473253587160732</v>
      </c>
      <c r="D514" cm="1">
        <f t="array" aca="1" ref="D514:K514" ca="1">TRANSPOSE(MMULT($N$2:$P$9,TRANSPOSE(A514:C514)))</f>
        <v>0.33288833908003657</v>
      </c>
      <c r="E514">
        <f ca="1"/>
        <v>0.60833413287401483</v>
      </c>
      <c r="F514">
        <f ca="1"/>
        <v>0.47965558143594317</v>
      </c>
      <c r="G514">
        <f ca="1"/>
        <v>0.49373652837762616</v>
      </c>
      <c r="H514">
        <f ca="1"/>
        <v>0.31358655636432581</v>
      </c>
      <c r="I514">
        <f ca="1"/>
        <v>0.33288833908003657</v>
      </c>
      <c r="J514">
        <f ca="1"/>
        <v>0.46156689051810823</v>
      </c>
      <c r="K514">
        <f ca="1"/>
        <v>0.68473253587160732</v>
      </c>
    </row>
    <row r="515" spans="1:11" x14ac:dyDescent="0.35">
      <c r="A515">
        <f t="shared" ca="1" si="9"/>
        <v>0.62032213191046781</v>
      </c>
      <c r="B515">
        <f t="shared" ca="1" si="9"/>
        <v>0.38083774359683575</v>
      </c>
      <c r="C515">
        <f t="shared" ca="1" si="9"/>
        <v>0.55607671080183618</v>
      </c>
      <c r="D515" cm="1">
        <f t="array" aca="1" ref="D515:K515" ca="1">TRANSPOSE(MMULT($N$2:$P$9,TRANSPOSE(A515:C515)))</f>
        <v>0.50057993775365173</v>
      </c>
      <c r="E515">
        <f ca="1"/>
        <v>0.55782644041392559</v>
      </c>
      <c r="F515">
        <f ca="1"/>
        <v>0.50992956275119927</v>
      </c>
      <c r="G515">
        <f ca="1"/>
        <v>0.56045103483205982</v>
      </c>
      <c r="H515">
        <f ca="1"/>
        <v>0.49339540610424282</v>
      </c>
      <c r="I515">
        <f ca="1"/>
        <v>0.50057993775365173</v>
      </c>
      <c r="J515">
        <f ca="1"/>
        <v>0.54847681541637816</v>
      </c>
      <c r="K515">
        <f ca="1"/>
        <v>0.55607671080183618</v>
      </c>
    </row>
    <row r="516" spans="1:11" x14ac:dyDescent="0.35">
      <c r="A516">
        <f t="shared" ca="1" si="9"/>
        <v>0.71593633878453888</v>
      </c>
      <c r="B516">
        <f t="shared" ca="1" si="9"/>
        <v>0.52652342668693686</v>
      </c>
      <c r="C516">
        <f t="shared" ca="1" si="9"/>
        <v>0.78977424755216852</v>
      </c>
      <c r="D516" cm="1">
        <f t="array" aca="1" ref="D516:K516" ca="1">TRANSPOSE(MMULT($N$2:$P$9,TRANSPOSE(A516:C516)))</f>
        <v>0.62122988273573787</v>
      </c>
      <c r="E516">
        <f ca="1"/>
        <v>0.74129779283535646</v>
      </c>
      <c r="F516">
        <f ca="1"/>
        <v>0.70341521041583599</v>
      </c>
      <c r="G516">
        <f ca="1"/>
        <v>0.66858311076013843</v>
      </c>
      <c r="H516">
        <f ca="1"/>
        <v>0.61554749537280973</v>
      </c>
      <c r="I516">
        <f ca="1"/>
        <v>0.62122988273573787</v>
      </c>
      <c r="J516">
        <f ca="1"/>
        <v>0.65911246515525823</v>
      </c>
      <c r="K516">
        <f ca="1"/>
        <v>0.78977424755216852</v>
      </c>
    </row>
    <row r="517" spans="1:11" x14ac:dyDescent="0.35">
      <c r="A517">
        <f t="shared" ca="1" si="9"/>
        <v>0.96244656496780467</v>
      </c>
      <c r="B517">
        <f t="shared" ca="1" si="9"/>
        <v>3.5838951199295921E-2</v>
      </c>
      <c r="C517">
        <f t="shared" ca="1" si="9"/>
        <v>0.89619161218261956</v>
      </c>
      <c r="D517" cm="1">
        <f t="array" aca="1" ref="D517:K517" ca="1">TRANSPOSE(MMULT($N$2:$P$9,TRANSPOSE(A517:C517)))</f>
        <v>0.4991427580835503</v>
      </c>
      <c r="E517">
        <f ca="1"/>
        <v>0.83003283191984267</v>
      </c>
      <c r="F517">
        <f ca="1"/>
        <v>0.64471130916614094</v>
      </c>
      <c r="G517">
        <f ca="1"/>
        <v>0.7307946615256774</v>
      </c>
      <c r="H517">
        <f ca="1"/>
        <v>0.471344529670495</v>
      </c>
      <c r="I517">
        <f ca="1"/>
        <v>0.4991427580835503</v>
      </c>
      <c r="J517">
        <f ca="1"/>
        <v>0.68446428083725197</v>
      </c>
      <c r="K517">
        <f ca="1"/>
        <v>0.89619161218261956</v>
      </c>
    </row>
    <row r="518" spans="1:11" x14ac:dyDescent="0.35">
      <c r="A518">
        <f t="shared" ca="1" si="9"/>
        <v>0.79115190414709968</v>
      </c>
      <c r="B518">
        <f t="shared" ca="1" si="9"/>
        <v>0.29460912701314634</v>
      </c>
      <c r="C518">
        <f t="shared" ca="1" si="9"/>
        <v>0.29251452913676101</v>
      </c>
      <c r="D518" cm="1">
        <f t="array" aca="1" ref="D518:K518" ca="1">TRANSPOSE(MMULT($N$2:$P$9,TRANSPOSE(A518:C518)))</f>
        <v>0.54288051558012307</v>
      </c>
      <c r="E518">
        <f ca="1"/>
        <v>0.44231520142750114</v>
      </c>
      <c r="F518">
        <f ca="1"/>
        <v>0.34300664600071046</v>
      </c>
      <c r="G518">
        <f ca="1"/>
        <v>0.66701620986361143</v>
      </c>
      <c r="H518">
        <f ca="1"/>
        <v>0.52798423226610436</v>
      </c>
      <c r="I518">
        <f ca="1"/>
        <v>0.54288051558012307</v>
      </c>
      <c r="J518">
        <f ca="1"/>
        <v>0.64218907100691369</v>
      </c>
      <c r="K518">
        <f ca="1"/>
        <v>0.29251452913676101</v>
      </c>
    </row>
    <row r="519" spans="1:11" x14ac:dyDescent="0.35">
      <c r="A519">
        <f t="shared" ca="1" si="9"/>
        <v>0.68194934797254636</v>
      </c>
      <c r="B519">
        <f t="shared" ca="1" si="9"/>
        <v>0.33889450919264608</v>
      </c>
      <c r="C519">
        <f t="shared" ca="1" si="9"/>
        <v>0.14216064696506359</v>
      </c>
      <c r="D519" cm="1">
        <f t="array" aca="1" ref="D519:K519" ca="1">TRANSPOSE(MMULT($N$2:$P$9,TRANSPOSE(A519:C519)))</f>
        <v>0.51042192858259616</v>
      </c>
      <c r="E519">
        <f ca="1"/>
        <v>0.32377064349006668</v>
      </c>
      <c r="F519">
        <f ca="1"/>
        <v>0.2551596757340866</v>
      </c>
      <c r="G519">
        <f ca="1"/>
        <v>0.59618563827757132</v>
      </c>
      <c r="H519">
        <f ca="1"/>
        <v>0.50013028341919918</v>
      </c>
      <c r="I519">
        <f ca="1"/>
        <v>0.51042192858259616</v>
      </c>
      <c r="J519">
        <f ca="1"/>
        <v>0.57903289633857624</v>
      </c>
      <c r="K519">
        <f ca="1"/>
        <v>0.14216064696506359</v>
      </c>
    </row>
    <row r="520" spans="1:11" x14ac:dyDescent="0.35">
      <c r="A520">
        <f t="shared" ca="1" si="9"/>
        <v>0.38959060835441928</v>
      </c>
      <c r="B520">
        <f t="shared" ca="1" si="9"/>
        <v>0.12756794956065609</v>
      </c>
      <c r="C520">
        <f t="shared" ca="1" si="9"/>
        <v>0.5897680448734498</v>
      </c>
      <c r="D520" cm="1">
        <f t="array" aca="1" ref="D520:K520" ca="1">TRANSPOSE(MMULT($N$2:$P$9,TRANSPOSE(A520:C520)))</f>
        <v>0.25857927895753768</v>
      </c>
      <c r="E520">
        <f ca="1"/>
        <v>0.48349480438646131</v>
      </c>
      <c r="F520">
        <f ca="1"/>
        <v>0.43109027262770866</v>
      </c>
      <c r="G520">
        <f ca="1"/>
        <v>0.32408494365597845</v>
      </c>
      <c r="H520">
        <f ca="1"/>
        <v>0.2507185991937248</v>
      </c>
      <c r="I520">
        <f ca="1"/>
        <v>0.25857927895753768</v>
      </c>
      <c r="J520">
        <f ca="1"/>
        <v>0.31098381071629033</v>
      </c>
      <c r="K520">
        <f ca="1"/>
        <v>0.5897680448734498</v>
      </c>
    </row>
    <row r="521" spans="1:11" x14ac:dyDescent="0.35">
      <c r="A521">
        <f t="shared" ca="1" si="9"/>
        <v>0.44484674260755186</v>
      </c>
      <c r="B521">
        <f t="shared" ca="1" si="9"/>
        <v>0.3528973467596126</v>
      </c>
      <c r="C521">
        <f t="shared" ca="1" si="9"/>
        <v>0.58578546099211992</v>
      </c>
      <c r="D521" cm="1">
        <f t="array" aca="1" ref="D521:K521" ca="1">TRANSPOSE(MMULT($N$2:$P$9,TRANSPOSE(A521:C521)))</f>
        <v>0.39887204468358223</v>
      </c>
      <c r="E521">
        <f ca="1"/>
        <v>0.52021503405349878</v>
      </c>
      <c r="F521">
        <f ca="1"/>
        <v>0.50182515488391088</v>
      </c>
      <c r="G521">
        <f ca="1"/>
        <v>0.42185939364556702</v>
      </c>
      <c r="H521">
        <f ca="1"/>
        <v>0.39611356280814403</v>
      </c>
      <c r="I521">
        <f ca="1"/>
        <v>0.39887204468358223</v>
      </c>
      <c r="J521">
        <f ca="1"/>
        <v>0.41726192385317007</v>
      </c>
      <c r="K521">
        <f ca="1"/>
        <v>0.58578546099211992</v>
      </c>
    </row>
    <row r="522" spans="1:11" x14ac:dyDescent="0.35">
      <c r="A522">
        <f t="shared" ca="1" si="9"/>
        <v>0.18368552911131963</v>
      </c>
      <c r="B522">
        <f t="shared" ca="1" si="9"/>
        <v>0.95416083029835985</v>
      </c>
      <c r="C522">
        <f t="shared" ca="1" si="9"/>
        <v>0.35176723651846531</v>
      </c>
      <c r="D522" cm="1">
        <f t="array" aca="1" ref="D522:K522" ca="1">TRANSPOSE(MMULT($N$2:$P$9,TRANSPOSE(A522:C522)))</f>
        <v>0.56892317970483974</v>
      </c>
      <c r="E522">
        <f ca="1"/>
        <v>0.36158208367431105</v>
      </c>
      <c r="F522">
        <f ca="1"/>
        <v>0.51567714391171915</v>
      </c>
      <c r="G522">
        <f ca="1"/>
        <v>0.37630435440807969</v>
      </c>
      <c r="H522">
        <f ca="1"/>
        <v>0.59203743874045101</v>
      </c>
      <c r="I522">
        <f ca="1"/>
        <v>0.56892317970483974</v>
      </c>
      <c r="J522">
        <f ca="1"/>
        <v>0.4148281194674317</v>
      </c>
      <c r="K522">
        <f ca="1"/>
        <v>0.35176723651846531</v>
      </c>
    </row>
    <row r="523" spans="1:11" x14ac:dyDescent="0.35">
      <c r="A523">
        <f t="shared" ca="1" si="9"/>
        <v>0.97463692465866492</v>
      </c>
      <c r="B523">
        <f t="shared" ca="1" si="9"/>
        <v>0.9536174901984884</v>
      </c>
      <c r="C523">
        <f t="shared" ca="1" si="9"/>
        <v>2.7320385597860875E-2</v>
      </c>
      <c r="D523" cm="1">
        <f t="array" aca="1" ref="D523:K523" ca="1">TRANSPOSE(MMULT($N$2:$P$9,TRANSPOSE(A523:C523)))</f>
        <v>0.96412720742857672</v>
      </c>
      <c r="E523">
        <f ca="1"/>
        <v>0.40414505777616483</v>
      </c>
      <c r="F523">
        <f ca="1"/>
        <v>0.39994117088412956</v>
      </c>
      <c r="G523">
        <f ca="1"/>
        <v>0.96938206604362076</v>
      </c>
      <c r="H523">
        <f ca="1"/>
        <v>0.96349662439477135</v>
      </c>
      <c r="I523">
        <f ca="1"/>
        <v>0.96412720742857672</v>
      </c>
      <c r="J523">
        <f ca="1"/>
        <v>0.96833109432061193</v>
      </c>
      <c r="K523">
        <f ca="1"/>
        <v>2.7320385597860875E-2</v>
      </c>
    </row>
    <row r="524" spans="1:11" x14ac:dyDescent="0.35">
      <c r="A524">
        <f t="shared" ca="1" si="9"/>
        <v>0.64920819027691246</v>
      </c>
      <c r="B524">
        <f t="shared" ca="1" si="9"/>
        <v>0.89141074950948274</v>
      </c>
      <c r="C524">
        <f t="shared" ca="1" si="9"/>
        <v>0.95445511334031086</v>
      </c>
      <c r="D524" cm="1">
        <f t="array" aca="1" ref="D524:K524" ca="1">TRANSPOSE(MMULT($N$2:$P$9,TRANSPOSE(A524:C524)))</f>
        <v>0.7703094698931976</v>
      </c>
      <c r="E524">
        <f ca="1"/>
        <v>0.85657660003820846</v>
      </c>
      <c r="F524">
        <f ca="1"/>
        <v>0.90501711188472256</v>
      </c>
      <c r="G524">
        <f ca="1"/>
        <v>0.70975883008505503</v>
      </c>
      <c r="H524">
        <f ca="1"/>
        <v>0.7775755466701747</v>
      </c>
      <c r="I524">
        <f ca="1"/>
        <v>0.7703094698931976</v>
      </c>
      <c r="J524">
        <f ca="1"/>
        <v>0.7218689580466835</v>
      </c>
      <c r="K524">
        <f ca="1"/>
        <v>0.95445511334031086</v>
      </c>
    </row>
    <row r="525" spans="1:11" x14ac:dyDescent="0.35">
      <c r="A525">
        <f t="shared" ca="1" si="9"/>
        <v>0.34091882634483539</v>
      </c>
      <c r="B525">
        <f t="shared" ca="1" si="9"/>
        <v>0.87633224669920928</v>
      </c>
      <c r="C525">
        <f t="shared" ca="1" si="9"/>
        <v>0.11950665961648688</v>
      </c>
      <c r="D525" cm="1">
        <f t="array" aca="1" ref="D525:K525" ca="1">TRANSPOSE(MMULT($N$2:$P$9,TRANSPOSE(A525:C525)))</f>
        <v>0.60862553652202234</v>
      </c>
      <c r="E525">
        <f ca="1"/>
        <v>0.26161286834326369</v>
      </c>
      <c r="F525">
        <f ca="1"/>
        <v>0.36869555241413843</v>
      </c>
      <c r="G525">
        <f ca="1"/>
        <v>0.47477218143342881</v>
      </c>
      <c r="H525">
        <f ca="1"/>
        <v>0.62468793913265352</v>
      </c>
      <c r="I525">
        <f ca="1"/>
        <v>0.60862553652202234</v>
      </c>
      <c r="J525">
        <f ca="1"/>
        <v>0.50154285245114749</v>
      </c>
      <c r="K525">
        <f ca="1"/>
        <v>0.11950665961648688</v>
      </c>
    </row>
    <row r="526" spans="1:11" x14ac:dyDescent="0.35">
      <c r="A526">
        <f t="shared" ca="1" si="9"/>
        <v>0.23154167901803335</v>
      </c>
      <c r="B526">
        <f t="shared" ca="1" si="9"/>
        <v>0.10895638911886718</v>
      </c>
      <c r="C526">
        <f t="shared" ca="1" si="9"/>
        <v>0.2273540464377698</v>
      </c>
      <c r="D526" cm="1">
        <f t="array" aca="1" ref="D526:K526" ca="1">TRANSPOSE(MMULT($N$2:$P$9,TRANSPOSE(A526:C526)))</f>
        <v>0.17024903406845027</v>
      </c>
      <c r="E526">
        <f ca="1"/>
        <v>0.21677057047995857</v>
      </c>
      <c r="F526">
        <f ca="1"/>
        <v>0.19225351250012535</v>
      </c>
      <c r="G526">
        <f ca="1"/>
        <v>0.20089535654324181</v>
      </c>
      <c r="H526">
        <f ca="1"/>
        <v>0.16657147537147529</v>
      </c>
      <c r="I526">
        <f ca="1"/>
        <v>0.17024903406845027</v>
      </c>
      <c r="J526">
        <f ca="1"/>
        <v>0.19476609204828349</v>
      </c>
      <c r="K526">
        <f ca="1"/>
        <v>0.2273540464377698</v>
      </c>
    </row>
    <row r="527" spans="1:11" x14ac:dyDescent="0.35">
      <c r="A527">
        <f t="shared" ca="1" si="9"/>
        <v>0.77455610144301157</v>
      </c>
      <c r="B527">
        <f t="shared" ca="1" si="9"/>
        <v>0.84389432608921511</v>
      </c>
      <c r="C527">
        <f t="shared" ca="1" si="9"/>
        <v>0.8908617558643005</v>
      </c>
      <c r="D527" cm="1">
        <f t="array" aca="1" ref="D527:K527" ca="1">TRANSPOSE(MMULT($N$2:$P$9,TRANSPOSE(A527:C527)))</f>
        <v>0.80922521376611334</v>
      </c>
      <c r="E527">
        <f ca="1"/>
        <v>0.85127331656040517</v>
      </c>
      <c r="F527">
        <f ca="1"/>
        <v>0.86514096148964592</v>
      </c>
      <c r="G527">
        <f ca="1"/>
        <v>0.79189065760456234</v>
      </c>
      <c r="H527">
        <f ca="1"/>
        <v>0.8113053605054994</v>
      </c>
      <c r="I527">
        <f ca="1"/>
        <v>0.80922521376611334</v>
      </c>
      <c r="J527">
        <f ca="1"/>
        <v>0.79535756883687259</v>
      </c>
      <c r="K527">
        <f ca="1"/>
        <v>0.8908617558643005</v>
      </c>
    </row>
    <row r="528" spans="1:11" x14ac:dyDescent="0.35">
      <c r="A528">
        <f t="shared" ca="1" si="9"/>
        <v>0.42201634479403172</v>
      </c>
      <c r="B528">
        <f t="shared" ca="1" si="9"/>
        <v>0.44818933419671958</v>
      </c>
      <c r="C528">
        <f t="shared" ca="1" si="9"/>
        <v>0.86730522331128324</v>
      </c>
      <c r="D528" cm="1">
        <f t="array" aca="1" ref="D528:K528" ca="1">TRANSPOSE(MMULT($N$2:$P$9,TRANSPOSE(A528:C528)))</f>
        <v>0.43510283949537565</v>
      </c>
      <c r="E528">
        <f ca="1"/>
        <v>0.69180697084465148</v>
      </c>
      <c r="F528">
        <f ca="1"/>
        <v>0.69704156872518896</v>
      </c>
      <c r="G528">
        <f ca="1"/>
        <v>0.42855959214470368</v>
      </c>
      <c r="H528">
        <f ca="1"/>
        <v>0.43588802917745628</v>
      </c>
      <c r="I528">
        <f ca="1"/>
        <v>0.43510283949537565</v>
      </c>
      <c r="J528">
        <f ca="1"/>
        <v>0.42986824161483805</v>
      </c>
      <c r="K528">
        <f ca="1"/>
        <v>0.86730522331128324</v>
      </c>
    </row>
    <row r="529" spans="1:11" x14ac:dyDescent="0.35">
      <c r="A529">
        <f t="shared" ca="1" si="9"/>
        <v>0.43920421129349341</v>
      </c>
      <c r="B529">
        <f t="shared" ca="1" si="9"/>
        <v>0.96699852110827667</v>
      </c>
      <c r="C529">
        <f t="shared" ca="1" si="9"/>
        <v>0.55048835617547498</v>
      </c>
      <c r="D529" cm="1">
        <f t="array" aca="1" ref="D529:K529" ca="1">TRANSPOSE(MMULT($N$2:$P$9,TRANSPOSE(A529:C529)))</f>
        <v>0.70310136620088504</v>
      </c>
      <c r="E529">
        <f ca="1"/>
        <v>0.55875412920416068</v>
      </c>
      <c r="F529">
        <f ca="1"/>
        <v>0.66431299116711728</v>
      </c>
      <c r="G529">
        <f ca="1"/>
        <v>0.57115278874718922</v>
      </c>
      <c r="H529">
        <f ca="1"/>
        <v>0.71893519549532847</v>
      </c>
      <c r="I529">
        <f ca="1"/>
        <v>0.70310136620088504</v>
      </c>
      <c r="J529">
        <f ca="1"/>
        <v>0.59754250423792832</v>
      </c>
      <c r="K529">
        <f ca="1"/>
        <v>0.55048835617547498</v>
      </c>
    </row>
    <row r="530" spans="1:11" x14ac:dyDescent="0.35">
      <c r="A530">
        <f t="shared" ca="1" si="9"/>
        <v>0.10024220079825463</v>
      </c>
      <c r="B530">
        <f t="shared" ca="1" si="9"/>
        <v>0.72525550157069019</v>
      </c>
      <c r="C530">
        <f t="shared" ca="1" si="9"/>
        <v>0.54431707437091592</v>
      </c>
      <c r="D530" cm="1">
        <f t="array" aca="1" ref="D530:K530" ca="1">TRANSPOSE(MMULT($N$2:$P$9,TRANSPOSE(A530:C530)))</f>
        <v>0.41274885118447241</v>
      </c>
      <c r="E530">
        <f ca="1"/>
        <v>0.42918845501909497</v>
      </c>
      <c r="F530">
        <f ca="1"/>
        <v>0.55419111517358211</v>
      </c>
      <c r="G530">
        <f ca="1"/>
        <v>0.25649552599136349</v>
      </c>
      <c r="H530">
        <f ca="1"/>
        <v>0.43149925020764551</v>
      </c>
      <c r="I530">
        <f ca="1"/>
        <v>0.41274885118447241</v>
      </c>
      <c r="J530">
        <f ca="1"/>
        <v>0.28774619102998528</v>
      </c>
      <c r="K530">
        <f ca="1"/>
        <v>0.54431707437091592</v>
      </c>
    </row>
    <row r="531" spans="1:11" x14ac:dyDescent="0.35">
      <c r="A531">
        <f t="shared" ca="1" si="9"/>
        <v>7.7138808443155682E-2</v>
      </c>
      <c r="B531">
        <f t="shared" ca="1" si="9"/>
        <v>0.87834339696783026</v>
      </c>
      <c r="C531">
        <f t="shared" ca="1" si="9"/>
        <v>2.3943625928254053E-2</v>
      </c>
      <c r="D531" cm="1">
        <f t="array" aca="1" ref="D531:K531" ca="1">TRANSPOSE(MMULT($N$2:$P$9,TRANSPOSE(A531:C531)))</f>
        <v>0.47774110270549297</v>
      </c>
      <c r="E531">
        <f ca="1"/>
        <v>0.12534215778668217</v>
      </c>
      <c r="F531">
        <f ca="1"/>
        <v>0.28558307549161704</v>
      </c>
      <c r="G531">
        <f ca="1"/>
        <v>0.27743995557432433</v>
      </c>
      <c r="H531">
        <f ca="1"/>
        <v>0.50177724036123328</v>
      </c>
      <c r="I531">
        <f ca="1"/>
        <v>0.47774110270549297</v>
      </c>
      <c r="J531">
        <f ca="1"/>
        <v>0.31750018500055804</v>
      </c>
      <c r="K531">
        <f ca="1"/>
        <v>2.3943625928254053E-2</v>
      </c>
    </row>
    <row r="532" spans="1:11" x14ac:dyDescent="0.35">
      <c r="A532">
        <f t="shared" ca="1" si="9"/>
        <v>0.52004647491122358</v>
      </c>
      <c r="B532">
        <f t="shared" ca="1" si="9"/>
        <v>0.81093557234310198</v>
      </c>
      <c r="C532">
        <f t="shared" ca="1" si="9"/>
        <v>0.3561102017680533</v>
      </c>
      <c r="D532" cm="1">
        <f t="array" aca="1" ref="D532:K532" ca="1">TRANSPOSE(MMULT($N$2:$P$9,TRANSPOSE(A532:C532)))</f>
        <v>0.66549102362716273</v>
      </c>
      <c r="E532">
        <f ca="1"/>
        <v>0.45077362076850924</v>
      </c>
      <c r="F532">
        <f ca="1"/>
        <v>0.50895144025488492</v>
      </c>
      <c r="G532">
        <f ca="1"/>
        <v>0.59276874926919321</v>
      </c>
      <c r="H532">
        <f ca="1"/>
        <v>0.67421769655011909</v>
      </c>
      <c r="I532">
        <f ca="1"/>
        <v>0.66549102362716273</v>
      </c>
      <c r="J532">
        <f ca="1"/>
        <v>0.60731320414078704</v>
      </c>
      <c r="K532">
        <f ca="1"/>
        <v>0.3561102017680533</v>
      </c>
    </row>
    <row r="533" spans="1:11" x14ac:dyDescent="0.35">
      <c r="A533">
        <f t="shared" ca="1" si="9"/>
        <v>0.27298630422927528</v>
      </c>
      <c r="B533">
        <f t="shared" ca="1" si="9"/>
        <v>0.85841360218713425</v>
      </c>
      <c r="C533">
        <f t="shared" ca="1" si="9"/>
        <v>0.78399118568080783</v>
      </c>
      <c r="D533" cm="1">
        <f t="array" aca="1" ref="D533:K533" ca="1">TRANSPOSE(MMULT($N$2:$P$9,TRANSPOSE(A533:C533)))</f>
        <v>0.56569995320820476</v>
      </c>
      <c r="E533">
        <f ca="1"/>
        <v>0.63813196289598073</v>
      </c>
      <c r="F533">
        <f ca="1"/>
        <v>0.75521742248755241</v>
      </c>
      <c r="G533">
        <f ca="1"/>
        <v>0.41934312871874002</v>
      </c>
      <c r="H533">
        <f ca="1"/>
        <v>0.58326277214694056</v>
      </c>
      <c r="I533">
        <f ca="1"/>
        <v>0.56569995320820476</v>
      </c>
      <c r="J533">
        <f ca="1"/>
        <v>0.44861449361663291</v>
      </c>
      <c r="K533">
        <f ca="1"/>
        <v>0.78399118568080783</v>
      </c>
    </row>
    <row r="534" spans="1:11" x14ac:dyDescent="0.35">
      <c r="A534">
        <f t="shared" ca="1" si="9"/>
        <v>0.65060910885751733</v>
      </c>
      <c r="B534">
        <f t="shared" ca="1" si="9"/>
        <v>5.0247486456138191E-2</v>
      </c>
      <c r="C534">
        <f t="shared" ca="1" si="9"/>
        <v>0.80034951326485282</v>
      </c>
      <c r="D534" cm="1">
        <f t="array" aca="1" ref="D534:K534" ca="1">TRANSPOSE(MMULT($N$2:$P$9,TRANSPOSE(A534:C534)))</f>
        <v>0.35042829765682776</v>
      </c>
      <c r="E534">
        <f ca="1"/>
        <v>0.68041718926178063</v>
      </c>
      <c r="F534">
        <f ca="1"/>
        <v>0.5603448647815048</v>
      </c>
      <c r="G534">
        <f ca="1"/>
        <v>0.50051870325717251</v>
      </c>
      <c r="H534">
        <f ca="1"/>
        <v>0.33241744898478637</v>
      </c>
      <c r="I534">
        <f ca="1"/>
        <v>0.35042829765682776</v>
      </c>
      <c r="J534">
        <f ca="1"/>
        <v>0.47050062213710359</v>
      </c>
      <c r="K534">
        <f ca="1"/>
        <v>0.80034951326485282</v>
      </c>
    </row>
    <row r="535" spans="1:11" x14ac:dyDescent="0.35">
      <c r="A535">
        <f t="shared" ca="1" si="9"/>
        <v>0.4733140392135925</v>
      </c>
      <c r="B535">
        <f t="shared" ca="1" si="9"/>
        <v>8.7182245851759044E-2</v>
      </c>
      <c r="C535">
        <f t="shared" ca="1" si="9"/>
        <v>0.83596735587680659</v>
      </c>
      <c r="D535" cm="1">
        <f t="array" aca="1" ref="D535:K535" ca="1">TRANSPOSE(MMULT($N$2:$P$9,TRANSPOSE(A535:C535)))</f>
        <v>0.28024814253267577</v>
      </c>
      <c r="E535">
        <f ca="1"/>
        <v>0.65229284987533764</v>
      </c>
      <c r="F535">
        <f ca="1"/>
        <v>0.57506649120297093</v>
      </c>
      <c r="G535">
        <f ca="1"/>
        <v>0.37678109087313411</v>
      </c>
      <c r="H535">
        <f ca="1"/>
        <v>0.26866418873182074</v>
      </c>
      <c r="I535">
        <f ca="1"/>
        <v>0.28024814253267577</v>
      </c>
      <c r="J535">
        <f ca="1"/>
        <v>0.35747450120504243</v>
      </c>
      <c r="K535">
        <f ca="1"/>
        <v>0.83596735587680659</v>
      </c>
    </row>
    <row r="536" spans="1:11" x14ac:dyDescent="0.35">
      <c r="A536">
        <f t="shared" ca="1" si="9"/>
        <v>0.13577633347047435</v>
      </c>
      <c r="B536">
        <f t="shared" ca="1" si="9"/>
        <v>0.78447780755003149</v>
      </c>
      <c r="C536">
        <f t="shared" ca="1" si="9"/>
        <v>7.5351633839213283E-2</v>
      </c>
      <c r="D536" cm="1">
        <f t="array" aca="1" ref="D536:K536" ca="1">TRANSPOSE(MMULT($N$2:$P$9,TRANSPOSE(A536:C536)))</f>
        <v>0.46012707051025292</v>
      </c>
      <c r="E536">
        <f ca="1"/>
        <v>0.16439166109967343</v>
      </c>
      <c r="F536">
        <f ca="1"/>
        <v>0.29413195591558483</v>
      </c>
      <c r="G536">
        <f ca="1"/>
        <v>0.29795170199036364</v>
      </c>
      <c r="H536">
        <f ca="1"/>
        <v>0.47958811473263968</v>
      </c>
      <c r="I536">
        <f ca="1"/>
        <v>0.46012707051025292</v>
      </c>
      <c r="J536">
        <f ca="1"/>
        <v>0.33038677569434149</v>
      </c>
      <c r="K536">
        <f ca="1"/>
        <v>7.5351633839213283E-2</v>
      </c>
    </row>
    <row r="537" spans="1:11" x14ac:dyDescent="0.35">
      <c r="A537">
        <f t="shared" ca="1" si="9"/>
        <v>0.77025446236807893</v>
      </c>
      <c r="B537">
        <f t="shared" ca="1" si="9"/>
        <v>0.57336238918696913</v>
      </c>
      <c r="C537">
        <f t="shared" ca="1" si="9"/>
        <v>0.65069001304016161</v>
      </c>
      <c r="D537" cm="1">
        <f t="array" aca="1" ref="D537:K537" ca="1">TRANSPOSE(MMULT($N$2:$P$9,TRANSPOSE(A537:C537)))</f>
        <v>0.67180842577752409</v>
      </c>
      <c r="E537">
        <f ca="1"/>
        <v>0.67882658545321761</v>
      </c>
      <c r="F537">
        <f ca="1"/>
        <v>0.63944817081699556</v>
      </c>
      <c r="G537">
        <f ca="1"/>
        <v>0.72103144407280151</v>
      </c>
      <c r="H537">
        <f ca="1"/>
        <v>0.66590166358209069</v>
      </c>
      <c r="I537">
        <f ca="1"/>
        <v>0.67180842577752409</v>
      </c>
      <c r="J537">
        <f ca="1"/>
        <v>0.71118684041374591</v>
      </c>
      <c r="K537">
        <f ca="1"/>
        <v>0.65069001304016161</v>
      </c>
    </row>
    <row r="538" spans="1:11" x14ac:dyDescent="0.35">
      <c r="A538">
        <f t="shared" ca="1" si="9"/>
        <v>3.6922226843686734E-2</v>
      </c>
      <c r="B538">
        <f t="shared" ca="1" si="9"/>
        <v>6.5905871165872432E-2</v>
      </c>
      <c r="C538">
        <f t="shared" ca="1" si="9"/>
        <v>0.98202997195327613</v>
      </c>
      <c r="D538" cm="1">
        <f t="array" aca="1" ref="D538:K538" ca="1">TRANSPOSE(MMULT($N$2:$P$9,TRANSPOSE(A538:C538)))</f>
        <v>5.1414049004779583E-2</v>
      </c>
      <c r="E538">
        <f ca="1"/>
        <v>0.60688523834165886</v>
      </c>
      <c r="F538">
        <f ca="1"/>
        <v>0.61268196720609602</v>
      </c>
      <c r="G538">
        <f ca="1"/>
        <v>4.4168137924233158E-2</v>
      </c>
      <c r="H538">
        <f ca="1"/>
        <v>5.2283558334445153E-2</v>
      </c>
      <c r="I538">
        <f ca="1"/>
        <v>5.1414049004779583E-2</v>
      </c>
      <c r="J538">
        <f ca="1"/>
        <v>4.5617320140342442E-2</v>
      </c>
      <c r="K538">
        <f ca="1"/>
        <v>0.98202997195327613</v>
      </c>
    </row>
    <row r="539" spans="1:11" x14ac:dyDescent="0.35">
      <c r="A539">
        <f t="shared" ca="1" si="9"/>
        <v>0.36693123300834674</v>
      </c>
      <c r="B539">
        <f t="shared" ca="1" si="9"/>
        <v>0.1298700128233895</v>
      </c>
      <c r="C539">
        <f t="shared" ca="1" si="9"/>
        <v>0.30123493053709538</v>
      </c>
      <c r="D539" cm="1">
        <f t="array" aca="1" ref="D539:K539" ca="1">TRANSPOSE(MMULT($N$2:$P$9,TRANSPOSE(A539:C539)))</f>
        <v>0.24840062291586812</v>
      </c>
      <c r="E539">
        <f ca="1"/>
        <v>0.30380732950710021</v>
      </c>
      <c r="F539">
        <f ca="1"/>
        <v>0.25639508547010875</v>
      </c>
      <c r="G539">
        <f ca="1"/>
        <v>0.30766592796210745</v>
      </c>
      <c r="H539">
        <f ca="1"/>
        <v>0.24128878631031941</v>
      </c>
      <c r="I539">
        <f ca="1"/>
        <v>0.24840062291586812</v>
      </c>
      <c r="J539">
        <f ca="1"/>
        <v>0.29581286695285952</v>
      </c>
      <c r="K539">
        <f ca="1"/>
        <v>0.30123493053709538</v>
      </c>
    </row>
    <row r="540" spans="1:11" x14ac:dyDescent="0.35">
      <c r="A540">
        <f t="shared" ca="1" si="9"/>
        <v>0.99148366726672288</v>
      </c>
      <c r="B540">
        <f t="shared" ca="1" si="9"/>
        <v>0.44881101375886812</v>
      </c>
      <c r="C540">
        <f t="shared" ca="1" si="9"/>
        <v>0.72902430478907565</v>
      </c>
      <c r="D540" cm="1">
        <f t="array" aca="1" ref="D540:K540" ca="1">TRANSPOSE(MMULT($N$2:$P$9,TRANSPOSE(A540:C540)))</f>
        <v>0.7201473405127955</v>
      </c>
      <c r="E540">
        <f ca="1"/>
        <v>0.77974078442934902</v>
      </c>
      <c r="F540">
        <f ca="1"/>
        <v>0.67120625372777809</v>
      </c>
      <c r="G540">
        <f ca="1"/>
        <v>0.85581550388975924</v>
      </c>
      <c r="H540">
        <f ca="1"/>
        <v>0.70386716090755985</v>
      </c>
      <c r="I540">
        <f ca="1"/>
        <v>0.7201473405127955</v>
      </c>
      <c r="J540">
        <f ca="1"/>
        <v>0.82868187121436643</v>
      </c>
      <c r="K540">
        <f ca="1"/>
        <v>0.72902430478907565</v>
      </c>
    </row>
    <row r="541" spans="1:11" x14ac:dyDescent="0.35">
      <c r="A541">
        <f t="shared" ca="1" si="9"/>
        <v>0.9653990553535432</v>
      </c>
      <c r="B541">
        <f t="shared" ca="1" si="9"/>
        <v>0.61621377078958139</v>
      </c>
      <c r="C541">
        <f t="shared" ca="1" si="9"/>
        <v>0.17254389142935567</v>
      </c>
      <c r="D541" cm="1">
        <f t="array" aca="1" ref="D541:K541" ca="1">TRANSPOSE(MMULT($N$2:$P$9,TRANSPOSE(A541:C541)))</f>
        <v>0.7908064130715623</v>
      </c>
      <c r="E541">
        <f ca="1"/>
        <v>0.45476742854263452</v>
      </c>
      <c r="F541">
        <f ca="1"/>
        <v>0.38493037162984212</v>
      </c>
      <c r="G541">
        <f ca="1"/>
        <v>0.87810273421255269</v>
      </c>
      <c r="H541">
        <f ca="1"/>
        <v>0.78033085453464346</v>
      </c>
      <c r="I541">
        <f ca="1"/>
        <v>0.7908064130715623</v>
      </c>
      <c r="J541">
        <f ca="1"/>
        <v>0.86064346998435459</v>
      </c>
      <c r="K541">
        <f ca="1"/>
        <v>0.17254389142935567</v>
      </c>
    </row>
    <row r="542" spans="1:11" x14ac:dyDescent="0.35">
      <c r="A542">
        <f t="shared" ca="1" si="9"/>
        <v>0.92991501023431833</v>
      </c>
      <c r="B542">
        <f t="shared" ca="1" si="9"/>
        <v>0.92156176027215031</v>
      </c>
      <c r="C542">
        <f t="shared" ca="1" si="9"/>
        <v>0.53023703482504736</v>
      </c>
      <c r="D542" cm="1">
        <f t="array" aca="1" ref="D542:K542" ca="1">TRANSPOSE(MMULT($N$2:$P$9,TRANSPOSE(A542:C542)))</f>
        <v>0.92573838525323437</v>
      </c>
      <c r="E542">
        <f ca="1"/>
        <v>0.68927289999253893</v>
      </c>
      <c r="F542">
        <f ca="1"/>
        <v>0.68760225000010533</v>
      </c>
      <c r="G542">
        <f ca="1"/>
        <v>0.92782669774377624</v>
      </c>
      <c r="H542">
        <f ca="1"/>
        <v>0.92548778775436924</v>
      </c>
      <c r="I542">
        <f ca="1"/>
        <v>0.92573838525323437</v>
      </c>
      <c r="J542">
        <f ca="1"/>
        <v>0.92740903524566787</v>
      </c>
      <c r="K542">
        <f ca="1"/>
        <v>0.53023703482504736</v>
      </c>
    </row>
    <row r="543" spans="1:11" x14ac:dyDescent="0.35">
      <c r="A543">
        <f t="shared" ca="1" si="9"/>
        <v>0.17077721602488927</v>
      </c>
      <c r="B543">
        <f t="shared" ca="1" si="9"/>
        <v>5.768986306299051E-2</v>
      </c>
      <c r="C543">
        <f t="shared" ca="1" si="9"/>
        <v>0.44093522608963631</v>
      </c>
      <c r="D543" cm="1">
        <f t="array" aca="1" ref="D543:K543" ca="1">TRANSPOSE(MMULT($N$2:$P$9,TRANSPOSE(A543:C543)))</f>
        <v>0.11423353954393989</v>
      </c>
      <c r="E543">
        <f ca="1"/>
        <v>0.32156328676754758</v>
      </c>
      <c r="F543">
        <f ca="1"/>
        <v>0.29894581617516786</v>
      </c>
      <c r="G543">
        <f ca="1"/>
        <v>0.14250537778441458</v>
      </c>
      <c r="H543">
        <f ca="1"/>
        <v>0.11084091895508293</v>
      </c>
      <c r="I543">
        <f ca="1"/>
        <v>0.11423353954393989</v>
      </c>
      <c r="J543">
        <f ca="1"/>
        <v>0.13685101013631965</v>
      </c>
      <c r="K543">
        <f ca="1"/>
        <v>0.44093522608963631</v>
      </c>
    </row>
    <row r="544" spans="1:11" x14ac:dyDescent="0.35">
      <c r="A544">
        <f t="shared" ca="1" si="9"/>
        <v>0.9065828867499941</v>
      </c>
      <c r="B544">
        <f t="shared" ca="1" si="9"/>
        <v>0.81493931117944296</v>
      </c>
      <c r="C544">
        <f t="shared" ca="1" si="9"/>
        <v>0.35138634121621504</v>
      </c>
      <c r="D544" cm="1">
        <f t="array" aca="1" ref="D544:K544" ca="1">TRANSPOSE(MMULT($N$2:$P$9,TRANSPOSE(A544:C544)))</f>
        <v>0.86076109896471853</v>
      </c>
      <c r="E544">
        <f ca="1"/>
        <v>0.5643006018726715</v>
      </c>
      <c r="F544">
        <f ca="1"/>
        <v>0.54597188675856123</v>
      </c>
      <c r="G544">
        <f ca="1"/>
        <v>0.88367199285735631</v>
      </c>
      <c r="H544">
        <f ca="1"/>
        <v>0.858011791697602</v>
      </c>
      <c r="I544">
        <f ca="1"/>
        <v>0.86076109896471853</v>
      </c>
      <c r="J544">
        <f ca="1"/>
        <v>0.87908981407882869</v>
      </c>
      <c r="K544">
        <f ca="1"/>
        <v>0.35138634121621504</v>
      </c>
    </row>
    <row r="545" spans="1:11" x14ac:dyDescent="0.35">
      <c r="A545">
        <f t="shared" ca="1" si="9"/>
        <v>0.86685699079339218</v>
      </c>
      <c r="B545">
        <f t="shared" ca="1" si="9"/>
        <v>0.31606432764439829</v>
      </c>
      <c r="C545">
        <f t="shared" ca="1" si="9"/>
        <v>0.21068360502263017</v>
      </c>
      <c r="D545" cm="1">
        <f t="array" aca="1" ref="D545:K545" ca="1">TRANSPOSE(MMULT($N$2:$P$9,TRANSPOSE(A545:C545)))</f>
        <v>0.59146065921889523</v>
      </c>
      <c r="E545">
        <f ca="1"/>
        <v>0.41807369301603553</v>
      </c>
      <c r="F545">
        <f ca="1"/>
        <v>0.30791516038623679</v>
      </c>
      <c r="G545">
        <f ca="1"/>
        <v>0.72915882500614371</v>
      </c>
      <c r="H545">
        <f ca="1"/>
        <v>0.57493687932442539</v>
      </c>
      <c r="I545">
        <f ca="1"/>
        <v>0.59146065921889523</v>
      </c>
      <c r="J545">
        <f ca="1"/>
        <v>0.70161919184869392</v>
      </c>
      <c r="K545">
        <f ca="1"/>
        <v>0.21068360502263017</v>
      </c>
    </row>
    <row r="546" spans="1:11" x14ac:dyDescent="0.35">
      <c r="A546">
        <f t="shared" ca="1" si="9"/>
        <v>0.96905443753987197</v>
      </c>
      <c r="B546">
        <f t="shared" ca="1" si="9"/>
        <v>0.64785595243397232</v>
      </c>
      <c r="C546">
        <f t="shared" ca="1" si="9"/>
        <v>0.38144860738750253</v>
      </c>
      <c r="D546" cm="1">
        <f t="array" aca="1" ref="D546:K546" ca="1">TRANSPOSE(MMULT($N$2:$P$9,TRANSPOSE(A546:C546)))</f>
        <v>0.80845519498692209</v>
      </c>
      <c r="E546">
        <f ca="1"/>
        <v>0.58437109093786033</v>
      </c>
      <c r="F546">
        <f ca="1"/>
        <v>0.5201313939166804</v>
      </c>
      <c r="G546">
        <f ca="1"/>
        <v>0.88875481626339714</v>
      </c>
      <c r="H546">
        <f ca="1"/>
        <v>0.79881924043374508</v>
      </c>
      <c r="I546">
        <f ca="1"/>
        <v>0.80845519498692209</v>
      </c>
      <c r="J546">
        <f ca="1"/>
        <v>0.87269489200810202</v>
      </c>
      <c r="K546">
        <f ca="1"/>
        <v>0.38144860738750253</v>
      </c>
    </row>
    <row r="547" spans="1:11" x14ac:dyDescent="0.35">
      <c r="A547">
        <f t="shared" ca="1" si="9"/>
        <v>0.18270945265813721</v>
      </c>
      <c r="B547">
        <f t="shared" ca="1" si="9"/>
        <v>0.31144485947636802</v>
      </c>
      <c r="C547">
        <f t="shared" ca="1" si="9"/>
        <v>0.92097658693822615</v>
      </c>
      <c r="D547" cm="1">
        <f t="array" aca="1" ref="D547:K547" ca="1">TRANSPOSE(MMULT($N$2:$P$9,TRANSPOSE(A547:C547)))</f>
        <v>0.24707715606725261</v>
      </c>
      <c r="E547">
        <f ca="1"/>
        <v>0.63854327390801369</v>
      </c>
      <c r="F547">
        <f ca="1"/>
        <v>0.6642903552716598</v>
      </c>
      <c r="G547">
        <f ca="1"/>
        <v>0.21489330436269491</v>
      </c>
      <c r="H547">
        <f ca="1"/>
        <v>0.25093921827179955</v>
      </c>
      <c r="I547">
        <f ca="1"/>
        <v>0.24707715606725261</v>
      </c>
      <c r="J547">
        <f ca="1"/>
        <v>0.22133007470360644</v>
      </c>
      <c r="K547">
        <f ca="1"/>
        <v>0.92097658693822615</v>
      </c>
    </row>
    <row r="548" spans="1:11" x14ac:dyDescent="0.35">
      <c r="A548">
        <f t="shared" ca="1" si="9"/>
        <v>0.8947167584205008</v>
      </c>
      <c r="B548">
        <f t="shared" ca="1" si="9"/>
        <v>0.7251377568522227</v>
      </c>
      <c r="C548">
        <f t="shared" ca="1" si="9"/>
        <v>1.9735402286874759E-2</v>
      </c>
      <c r="D548" cm="1">
        <f t="array" aca="1" ref="D548:K548" ca="1">TRANSPOSE(MMULT($N$2:$P$9,TRANSPOSE(A548:C548)))</f>
        <v>0.80992725763636175</v>
      </c>
      <c r="E548">
        <f ca="1"/>
        <v>0.35277004458349731</v>
      </c>
      <c r="F548">
        <f ca="1"/>
        <v>0.31885424426984171</v>
      </c>
      <c r="G548">
        <f ca="1"/>
        <v>0.85232200802843128</v>
      </c>
      <c r="H548">
        <f ca="1"/>
        <v>0.80483988758931346</v>
      </c>
      <c r="I548">
        <f ca="1"/>
        <v>0.80992725763636175</v>
      </c>
      <c r="J548">
        <f ca="1"/>
        <v>0.84384305795001735</v>
      </c>
      <c r="K548">
        <f ca="1"/>
        <v>1.9735402286874759E-2</v>
      </c>
    </row>
    <row r="549" spans="1:11" x14ac:dyDescent="0.35">
      <c r="A549">
        <f t="shared" ca="1" si="9"/>
        <v>0.93381853938001602</v>
      </c>
      <c r="B549">
        <f t="shared" ca="1" si="9"/>
        <v>0.41727782037415218</v>
      </c>
      <c r="C549">
        <f t="shared" ca="1" si="9"/>
        <v>0.79235064270385736</v>
      </c>
      <c r="D549" cm="1">
        <f t="array" aca="1" ref="D549:K549" ca="1">TRANSPOSE(MMULT($N$2:$P$9,TRANSPOSE(A549:C549)))</f>
        <v>0.67554817987708415</v>
      </c>
      <c r="E549">
        <f ca="1"/>
        <v>0.79728372947373449</v>
      </c>
      <c r="F549">
        <f ca="1"/>
        <v>0.69397558567256168</v>
      </c>
      <c r="G549">
        <f ca="1"/>
        <v>0.80468335962855009</v>
      </c>
      <c r="H549">
        <f ca="1"/>
        <v>0.6600519583069081</v>
      </c>
      <c r="I549">
        <f ca="1"/>
        <v>0.67554817987708415</v>
      </c>
      <c r="J549">
        <f ca="1"/>
        <v>0.77885632367825686</v>
      </c>
      <c r="K549">
        <f ca="1"/>
        <v>0.79235064270385736</v>
      </c>
    </row>
    <row r="550" spans="1:11" x14ac:dyDescent="0.35">
      <c r="A550">
        <f t="shared" ca="1" si="9"/>
        <v>0.45557355127841281</v>
      </c>
      <c r="B550">
        <f t="shared" ca="1" si="9"/>
        <v>0.31049684493537388</v>
      </c>
      <c r="C550">
        <f t="shared" ca="1" si="9"/>
        <v>0.98200240472730649</v>
      </c>
      <c r="D550" cm="1">
        <f t="array" aca="1" ref="D550:K550" ca="1">TRANSPOSE(MMULT($N$2:$P$9,TRANSPOSE(A550:C550)))</f>
        <v>0.38303519810689335</v>
      </c>
      <c r="E550">
        <f ca="1"/>
        <v>0.7569231927134451</v>
      </c>
      <c r="F550">
        <f ca="1"/>
        <v>0.72790785144483738</v>
      </c>
      <c r="G550">
        <f ca="1"/>
        <v>0.41930437469265303</v>
      </c>
      <c r="H550">
        <f ca="1"/>
        <v>0.37868289691660217</v>
      </c>
      <c r="I550">
        <f ca="1"/>
        <v>0.38303519810689335</v>
      </c>
      <c r="J550">
        <f ca="1"/>
        <v>0.41205053937550107</v>
      </c>
      <c r="K550">
        <f ca="1"/>
        <v>0.98200240472730649</v>
      </c>
    </row>
    <row r="551" spans="1:11" x14ac:dyDescent="0.35">
      <c r="A551">
        <f t="shared" ca="1" si="9"/>
        <v>0.23730629489260724</v>
      </c>
      <c r="B551">
        <f t="shared" ca="1" si="9"/>
        <v>0.82420558362269902</v>
      </c>
      <c r="C551">
        <f t="shared" ca="1" si="9"/>
        <v>0.85574502445726364</v>
      </c>
      <c r="D551" cm="1">
        <f t="array" aca="1" ref="D551:K551" ca="1">TRANSPOSE(MMULT($N$2:$P$9,TRANSPOSE(A551:C551)))</f>
        <v>0.53075593925765308</v>
      </c>
      <c r="E551">
        <f ca="1"/>
        <v>0.66705946150441031</v>
      </c>
      <c r="F551">
        <f ca="1"/>
        <v>0.78443931925042865</v>
      </c>
      <c r="G551">
        <f ca="1"/>
        <v>0.38403111707513016</v>
      </c>
      <c r="H551">
        <f ca="1"/>
        <v>0.54836291791955594</v>
      </c>
      <c r="I551">
        <f ca="1"/>
        <v>0.53075593925765308</v>
      </c>
      <c r="J551">
        <f ca="1"/>
        <v>0.41337608151163474</v>
      </c>
      <c r="K551">
        <f ca="1"/>
        <v>0.85574502445726364</v>
      </c>
    </row>
    <row r="552" spans="1:11" x14ac:dyDescent="0.35">
      <c r="A552">
        <f t="shared" ca="1" si="9"/>
        <v>0.34135962834968381</v>
      </c>
      <c r="B552">
        <f t="shared" ca="1" si="9"/>
        <v>0.51196133367595675</v>
      </c>
      <c r="C552">
        <f t="shared" ca="1" si="9"/>
        <v>0.29263012136067712</v>
      </c>
      <c r="D552" cm="1">
        <f t="array" aca="1" ref="D552:K552" ca="1">TRANSPOSE(MMULT($N$2:$P$9,TRANSPOSE(A552:C552)))</f>
        <v>0.42666048101282028</v>
      </c>
      <c r="E552">
        <f ca="1"/>
        <v>0.32918209468890713</v>
      </c>
      <c r="F552">
        <f ca="1"/>
        <v>0.36330243575416166</v>
      </c>
      <c r="G552">
        <f ca="1"/>
        <v>0.38401005468125204</v>
      </c>
      <c r="H552">
        <f ca="1"/>
        <v>0.43177853217260848</v>
      </c>
      <c r="I552">
        <f ca="1"/>
        <v>0.42666048101282028</v>
      </c>
      <c r="J552">
        <f ca="1"/>
        <v>0.39254013994756565</v>
      </c>
      <c r="K552">
        <f ca="1"/>
        <v>0.29263012136067712</v>
      </c>
    </row>
    <row r="553" spans="1:11" x14ac:dyDescent="0.35">
      <c r="A553">
        <f t="shared" ca="1" si="9"/>
        <v>0.59461681717866077</v>
      </c>
      <c r="B553">
        <f t="shared" ca="1" si="9"/>
        <v>8.7638091117379857E-2</v>
      </c>
      <c r="C553">
        <f t="shared" ca="1" si="9"/>
        <v>0.86167892085003994</v>
      </c>
      <c r="D553" cm="1">
        <f t="array" aca="1" ref="D553:K553" ca="1">TRANSPOSE(MMULT($N$2:$P$9,TRANSPOSE(A553:C553)))</f>
        <v>0.34112745414802031</v>
      </c>
      <c r="E553">
        <f ca="1"/>
        <v>0.70415620677536017</v>
      </c>
      <c r="F553">
        <f ca="1"/>
        <v>0.60276046156310392</v>
      </c>
      <c r="G553">
        <f ca="1"/>
        <v>0.46787213566334052</v>
      </c>
      <c r="H553">
        <f ca="1"/>
        <v>0.32591809236618186</v>
      </c>
      <c r="I553">
        <f ca="1"/>
        <v>0.34112745414802031</v>
      </c>
      <c r="J553">
        <f ca="1"/>
        <v>0.44252319936027645</v>
      </c>
      <c r="K553">
        <f ca="1"/>
        <v>0.86167892085003994</v>
      </c>
    </row>
    <row r="554" spans="1:11" x14ac:dyDescent="0.35">
      <c r="A554">
        <f t="shared" ca="1" si="9"/>
        <v>0.70309607673350294</v>
      </c>
      <c r="B554">
        <f t="shared" ca="1" si="9"/>
        <v>0.72823762592084018</v>
      </c>
      <c r="C554">
        <f t="shared" ca="1" si="9"/>
        <v>0.31530834224123838</v>
      </c>
      <c r="D554" cm="1">
        <f t="array" aca="1" ref="D554:K554" ca="1">TRANSPOSE(MMULT($N$2:$P$9,TRANSPOSE(A554:C554)))</f>
        <v>0.71566685132717156</v>
      </c>
      <c r="E554">
        <f ca="1"/>
        <v>0.47293759095687793</v>
      </c>
      <c r="F554">
        <f ca="1"/>
        <v>0.47796590079434537</v>
      </c>
      <c r="G554">
        <f ca="1"/>
        <v>0.70938146403033719</v>
      </c>
      <c r="H554">
        <f ca="1"/>
        <v>0.71642109780279162</v>
      </c>
      <c r="I554">
        <f ca="1"/>
        <v>0.71566685132717156</v>
      </c>
      <c r="J554">
        <f ca="1"/>
        <v>0.71063854148970407</v>
      </c>
      <c r="K554">
        <f ca="1"/>
        <v>0.31530834224123838</v>
      </c>
    </row>
    <row r="555" spans="1:11" x14ac:dyDescent="0.35">
      <c r="A555">
        <f t="shared" ca="1" si="9"/>
        <v>0.3621271014776829</v>
      </c>
      <c r="B555">
        <f t="shared" ca="1" si="9"/>
        <v>0.14100678642365871</v>
      </c>
      <c r="C555">
        <f t="shared" ca="1" si="9"/>
        <v>0.27247273043413356</v>
      </c>
      <c r="D555" cm="1">
        <f t="array" aca="1" ref="D555:K555" ca="1">TRANSPOSE(MMULT($N$2:$P$9,TRANSPOSE(A555:C555)))</f>
        <v>0.25156694395067081</v>
      </c>
      <c r="E555">
        <f ca="1"/>
        <v>0.28622244734615088</v>
      </c>
      <c r="F555">
        <f ca="1"/>
        <v>0.24199838433534604</v>
      </c>
      <c r="G555">
        <f ca="1"/>
        <v>0.30684702271417685</v>
      </c>
      <c r="H555">
        <f ca="1"/>
        <v>0.24493333449905008</v>
      </c>
      <c r="I555">
        <f ca="1"/>
        <v>0.25156694395067081</v>
      </c>
      <c r="J555">
        <f ca="1"/>
        <v>0.29579100696147564</v>
      </c>
      <c r="K555">
        <f ca="1"/>
        <v>0.27247273043413356</v>
      </c>
    </row>
    <row r="556" spans="1:11" x14ac:dyDescent="0.35">
      <c r="A556">
        <f t="shared" ca="1" si="9"/>
        <v>0.16844711240742649</v>
      </c>
      <c r="B556">
        <f t="shared" ca="1" si="9"/>
        <v>4.1825854451730482E-2</v>
      </c>
      <c r="C556">
        <f t="shared" ca="1" si="9"/>
        <v>0.72428377069240413</v>
      </c>
      <c r="D556" cm="1">
        <f t="array" aca="1" ref="D556:K556" ca="1">TRANSPOSE(MMULT($N$2:$P$9,TRANSPOSE(A556:C556)))</f>
        <v>0.10513648342957849</v>
      </c>
      <c r="E556">
        <f ca="1"/>
        <v>0.48928698158284345</v>
      </c>
      <c r="F556">
        <f ca="1"/>
        <v>0.46396272999170424</v>
      </c>
      <c r="G556">
        <f ca="1"/>
        <v>0.13679179791850249</v>
      </c>
      <c r="H556">
        <f ca="1"/>
        <v>0.1013378456909076</v>
      </c>
      <c r="I556">
        <f ca="1"/>
        <v>0.10513648342957849</v>
      </c>
      <c r="J556">
        <f ca="1"/>
        <v>0.13046073502071767</v>
      </c>
      <c r="K556">
        <f ca="1"/>
        <v>0.72428377069240413</v>
      </c>
    </row>
    <row r="557" spans="1:11" x14ac:dyDescent="0.35">
      <c r="A557">
        <f t="shared" ref="A557:C620" ca="1" si="10">RAND()</f>
        <v>6.8963293683363958E-3</v>
      </c>
      <c r="B557">
        <f t="shared" ca="1" si="10"/>
        <v>0.74764618114383852</v>
      </c>
      <c r="C557">
        <f t="shared" ca="1" si="10"/>
        <v>0.97688024155604558</v>
      </c>
      <c r="D557" cm="1">
        <f t="array" aca="1" ref="D557:K557" ca="1">TRANSPOSE(MMULT($N$2:$P$9,TRANSPOSE(A557:C557)))</f>
        <v>0.37727125525608746</v>
      </c>
      <c r="E557">
        <f ca="1"/>
        <v>0.66296166185851213</v>
      </c>
      <c r="F557">
        <f ca="1"/>
        <v>0.81111163221361249</v>
      </c>
      <c r="G557">
        <f ca="1"/>
        <v>0.19208379231221193</v>
      </c>
      <c r="H557">
        <f ca="1"/>
        <v>0.39949375080935251</v>
      </c>
      <c r="I557">
        <f ca="1"/>
        <v>0.37727125525608746</v>
      </c>
      <c r="J557">
        <f ca="1"/>
        <v>0.22912128490098702</v>
      </c>
      <c r="K557">
        <f ca="1"/>
        <v>0.97688024155604558</v>
      </c>
    </row>
    <row r="558" spans="1:11" x14ac:dyDescent="0.35">
      <c r="A558">
        <f t="shared" ca="1" si="10"/>
        <v>0.98267865431127077</v>
      </c>
      <c r="B558">
        <f t="shared" ca="1" si="10"/>
        <v>0.8471986769934402</v>
      </c>
      <c r="C558">
        <f t="shared" ca="1" si="10"/>
        <v>0.25020262485503175</v>
      </c>
      <c r="D558" cm="1">
        <f t="array" aca="1" ref="D558:K558" ca="1">TRANSPOSE(MMULT($N$2:$P$9,TRANSPOSE(A558:C558)))</f>
        <v>0.91493866565235549</v>
      </c>
      <c r="E558">
        <f ca="1"/>
        <v>0.52964503890574433</v>
      </c>
      <c r="F558">
        <f ca="1"/>
        <v>0.50254904344217821</v>
      </c>
      <c r="G558">
        <f ca="1"/>
        <v>0.94880865998181307</v>
      </c>
      <c r="H558">
        <f ca="1"/>
        <v>0.91087426633282065</v>
      </c>
      <c r="I558">
        <f ca="1"/>
        <v>0.91493866565235549</v>
      </c>
      <c r="J558">
        <f ca="1"/>
        <v>0.9420346611159216</v>
      </c>
      <c r="K558">
        <f ca="1"/>
        <v>0.25020262485503175</v>
      </c>
    </row>
    <row r="559" spans="1:11" x14ac:dyDescent="0.35">
      <c r="A559">
        <f t="shared" ca="1" si="10"/>
        <v>0.97276024301635955</v>
      </c>
      <c r="B559">
        <f t="shared" ca="1" si="10"/>
        <v>0.59548180522379124</v>
      </c>
      <c r="C559">
        <f t="shared" ca="1" si="10"/>
        <v>0.63347109135336821</v>
      </c>
      <c r="D559" cm="1">
        <f t="array" aca="1" ref="D559:K559" ca="1">TRANSPOSE(MMULT($N$2:$P$9,TRANSPOSE(A559:C559)))</f>
        <v>0.78412102412007534</v>
      </c>
      <c r="E559">
        <f ca="1"/>
        <v>0.73145890823930793</v>
      </c>
      <c r="F559">
        <f ca="1"/>
        <v>0.6560032206807942</v>
      </c>
      <c r="G559">
        <f ca="1"/>
        <v>0.87844063356821744</v>
      </c>
      <c r="H559">
        <f ca="1"/>
        <v>0.77280267098629829</v>
      </c>
      <c r="I559">
        <f ca="1"/>
        <v>0.78412102412007534</v>
      </c>
      <c r="J559">
        <f ca="1"/>
        <v>0.85957671167858907</v>
      </c>
      <c r="K559">
        <f ca="1"/>
        <v>0.63347109135336821</v>
      </c>
    </row>
    <row r="560" spans="1:11" x14ac:dyDescent="0.35">
      <c r="A560">
        <f t="shared" ca="1" si="10"/>
        <v>0.10594713268121037</v>
      </c>
      <c r="B560">
        <f t="shared" ca="1" si="10"/>
        <v>0.70222229749177656</v>
      </c>
      <c r="C560">
        <f t="shared" ca="1" si="10"/>
        <v>9.5164252830914786E-2</v>
      </c>
      <c r="D560" cm="1">
        <f t="array" aca="1" ref="D560:K560" ca="1">TRANSPOSE(MMULT($N$2:$P$9,TRANSPOSE(A560:C560)))</f>
        <v>0.40408471508649346</v>
      </c>
      <c r="E560">
        <f ca="1"/>
        <v>0.15910492125208964</v>
      </c>
      <c r="F560">
        <f ca="1"/>
        <v>0.27835995421420284</v>
      </c>
      <c r="G560">
        <f ca="1"/>
        <v>0.25501592388385191</v>
      </c>
      <c r="H560">
        <f ca="1"/>
        <v>0.42197297003081047</v>
      </c>
      <c r="I560">
        <f ca="1"/>
        <v>0.40408471508649346</v>
      </c>
      <c r="J560">
        <f ca="1"/>
        <v>0.2848296821243802</v>
      </c>
      <c r="K560">
        <f ca="1"/>
        <v>9.5164252830914786E-2</v>
      </c>
    </row>
    <row r="561" spans="1:11" x14ac:dyDescent="0.35">
      <c r="A561">
        <f t="shared" ca="1" si="10"/>
        <v>6.6151071671193717E-2</v>
      </c>
      <c r="B561">
        <f t="shared" ca="1" si="10"/>
        <v>0.8915138260731279</v>
      </c>
      <c r="C561">
        <f t="shared" ca="1" si="10"/>
        <v>0.66160125165644068</v>
      </c>
      <c r="D561" cm="1">
        <f t="array" aca="1" ref="D561:K561" ca="1">TRANSPOSE(MMULT($N$2:$P$9,TRANSPOSE(A561:C561)))</f>
        <v>0.47883244887216081</v>
      </c>
      <c r="E561">
        <f ca="1"/>
        <v>0.50595745510253531</v>
      </c>
      <c r="F561">
        <f ca="1"/>
        <v>0.67103000598292217</v>
      </c>
      <c r="G561">
        <f ca="1"/>
        <v>0.27249176027167726</v>
      </c>
      <c r="H561">
        <f ca="1"/>
        <v>0.50359333150421892</v>
      </c>
      <c r="I561">
        <f ca="1"/>
        <v>0.47883244887216081</v>
      </c>
      <c r="J561">
        <f ca="1"/>
        <v>0.31375989799177395</v>
      </c>
      <c r="K561">
        <f ca="1"/>
        <v>0.66160125165644068</v>
      </c>
    </row>
    <row r="562" spans="1:11" x14ac:dyDescent="0.35">
      <c r="A562">
        <f t="shared" ca="1" si="10"/>
        <v>0.19463668651303867</v>
      </c>
      <c r="B562">
        <f t="shared" ca="1" si="10"/>
        <v>0.40291895964720936</v>
      </c>
      <c r="C562">
        <f t="shared" ca="1" si="10"/>
        <v>0.47640727823810747</v>
      </c>
      <c r="D562" cm="1">
        <f t="array" aca="1" ref="D562:K562" ca="1">TRANSPOSE(MMULT($N$2:$P$9,TRANSPOSE(A562:C562)))</f>
        <v>0.29877782308012402</v>
      </c>
      <c r="E562">
        <f ca="1"/>
        <v>0.38452726886149702</v>
      </c>
      <c r="F562">
        <f ca="1"/>
        <v>0.42618372348833111</v>
      </c>
      <c r="G562">
        <f ca="1"/>
        <v>0.24670725479658134</v>
      </c>
      <c r="H562">
        <f ca="1"/>
        <v>0.30502629127414915</v>
      </c>
      <c r="I562">
        <f ca="1"/>
        <v>0.29877782308012402</v>
      </c>
      <c r="J562">
        <f ca="1"/>
        <v>0.25712136845328987</v>
      </c>
      <c r="K562">
        <f ca="1"/>
        <v>0.47640727823810747</v>
      </c>
    </row>
    <row r="563" spans="1:11" x14ac:dyDescent="0.35">
      <c r="A563">
        <f t="shared" ca="1" si="10"/>
        <v>0.98503767676896892</v>
      </c>
      <c r="B563">
        <f t="shared" ca="1" si="10"/>
        <v>0.71723602317055601</v>
      </c>
      <c r="C563">
        <f t="shared" ca="1" si="10"/>
        <v>0.9010850209298038</v>
      </c>
      <c r="D563" cm="1">
        <f t="array" aca="1" ref="D563:K563" ca="1">TRANSPOSE(MMULT($N$2:$P$9,TRANSPOSE(A563:C563)))</f>
        <v>0.85113684996976247</v>
      </c>
      <c r="E563">
        <f ca="1"/>
        <v>0.90788591790562856</v>
      </c>
      <c r="F563">
        <f ca="1"/>
        <v>0.85432558718594598</v>
      </c>
      <c r="G563">
        <f ca="1"/>
        <v>0.91808726336936564</v>
      </c>
      <c r="H563">
        <f ca="1"/>
        <v>0.84310280036181007</v>
      </c>
      <c r="I563">
        <f ca="1"/>
        <v>0.85113684996976247</v>
      </c>
      <c r="J563">
        <f ca="1"/>
        <v>0.90469718068944505</v>
      </c>
      <c r="K563">
        <f ca="1"/>
        <v>0.9010850209298038</v>
      </c>
    </row>
    <row r="564" spans="1:11" x14ac:dyDescent="0.35">
      <c r="A564">
        <f t="shared" ca="1" si="10"/>
        <v>3.4341114999839828E-2</v>
      </c>
      <c r="B564">
        <f t="shared" ca="1" si="10"/>
        <v>0.95426473910407505</v>
      </c>
      <c r="C564">
        <f t="shared" ca="1" si="10"/>
        <v>0.29892919100170035</v>
      </c>
      <c r="D564" cm="1">
        <f t="array" aca="1" ref="D564:K564" ca="1">TRANSPOSE(MMULT($N$2:$P$9,TRANSPOSE(A564:C564)))</f>
        <v>0.49430292705195744</v>
      </c>
      <c r="E564">
        <f ca="1"/>
        <v>0.28508632301137965</v>
      </c>
      <c r="F564">
        <f ca="1"/>
        <v>0.46907104783222664</v>
      </c>
      <c r="G564">
        <f ca="1"/>
        <v>0.26432202102589863</v>
      </c>
      <c r="H564">
        <f ca="1"/>
        <v>0.5219006357750845</v>
      </c>
      <c r="I564">
        <f ca="1"/>
        <v>0.49430292705195744</v>
      </c>
      <c r="J564">
        <f ca="1"/>
        <v>0.3103182022311104</v>
      </c>
      <c r="K564">
        <f ca="1"/>
        <v>0.29892919100170035</v>
      </c>
    </row>
    <row r="565" spans="1:11" x14ac:dyDescent="0.35">
      <c r="A565">
        <f t="shared" ca="1" si="10"/>
        <v>2.8259561873560046E-2</v>
      </c>
      <c r="B565">
        <f t="shared" ca="1" si="10"/>
        <v>0.60029029953191138</v>
      </c>
      <c r="C565">
        <f t="shared" ca="1" si="10"/>
        <v>0.3904926129551719</v>
      </c>
      <c r="D565" cm="1">
        <f t="array" aca="1" ref="D565:K565" ca="1">TRANSPOSE(MMULT($N$2:$P$9,TRANSPOSE(A565:C565)))</f>
        <v>0.31427493070273571</v>
      </c>
      <c r="E565">
        <f ca="1"/>
        <v>0.30280246628836227</v>
      </c>
      <c r="F565">
        <f ca="1"/>
        <v>0.41720861382003255</v>
      </c>
      <c r="G565">
        <f ca="1"/>
        <v>0.17126724628814788</v>
      </c>
      <c r="H565">
        <f ca="1"/>
        <v>0.33143585283248628</v>
      </c>
      <c r="I565">
        <f ca="1"/>
        <v>0.31427493070273571</v>
      </c>
      <c r="J565">
        <f ca="1"/>
        <v>0.19986878317106543</v>
      </c>
      <c r="K565">
        <f ca="1"/>
        <v>0.3904926129551719</v>
      </c>
    </row>
    <row r="566" spans="1:11" x14ac:dyDescent="0.35">
      <c r="A566">
        <f t="shared" ca="1" si="10"/>
        <v>0.79581585504223196</v>
      </c>
      <c r="B566">
        <f t="shared" ca="1" si="10"/>
        <v>0.25819885310250867</v>
      </c>
      <c r="C566">
        <f t="shared" ca="1" si="10"/>
        <v>0.2727536298102321</v>
      </c>
      <c r="D566" cm="1">
        <f t="array" aca="1" ref="D566:K566" ca="1">TRANSPOSE(MMULT($N$2:$P$9,TRANSPOSE(A566:C566)))</f>
        <v>0.52700735407237032</v>
      </c>
      <c r="E566">
        <f ca="1"/>
        <v>0.42821681970905967</v>
      </c>
      <c r="F566">
        <f ca="1"/>
        <v>0.32069341932111506</v>
      </c>
      <c r="G566">
        <f ca="1"/>
        <v>0.66141160455730119</v>
      </c>
      <c r="H566">
        <f ca="1"/>
        <v>0.5108788440141786</v>
      </c>
      <c r="I566">
        <f ca="1"/>
        <v>0.52700735407237032</v>
      </c>
      <c r="J566">
        <f ca="1"/>
        <v>0.63453075446031493</v>
      </c>
      <c r="K566">
        <f ca="1"/>
        <v>0.2727536298102321</v>
      </c>
    </row>
    <row r="567" spans="1:11" x14ac:dyDescent="0.35">
      <c r="A567">
        <f t="shared" ca="1" si="10"/>
        <v>0.16073168114557801</v>
      </c>
      <c r="B567">
        <f t="shared" ca="1" si="10"/>
        <v>0.27306760735812152</v>
      </c>
      <c r="C567">
        <f t="shared" ca="1" si="10"/>
        <v>0.21867057005058077</v>
      </c>
      <c r="D567" cm="1">
        <f t="array" aca="1" ref="D567:K567" ca="1">TRANSPOSE(MMULT($N$2:$P$9,TRANSPOSE(A567:C567)))</f>
        <v>0.21689964425184977</v>
      </c>
      <c r="E567">
        <f ca="1"/>
        <v>0.20672860710983398</v>
      </c>
      <c r="F567">
        <f ca="1"/>
        <v>0.22919579235234272</v>
      </c>
      <c r="G567">
        <f ca="1"/>
        <v>0.18881566269871389</v>
      </c>
      <c r="H567">
        <f ca="1"/>
        <v>0.22026972203822609</v>
      </c>
      <c r="I567">
        <f ca="1"/>
        <v>0.21689964425184977</v>
      </c>
      <c r="J567">
        <f ca="1"/>
        <v>0.19443245900934106</v>
      </c>
      <c r="K567">
        <f ca="1"/>
        <v>0.21867057005058077</v>
      </c>
    </row>
    <row r="568" spans="1:11" x14ac:dyDescent="0.35">
      <c r="A568">
        <f t="shared" ca="1" si="10"/>
        <v>0.87253086709967342</v>
      </c>
      <c r="B568">
        <f t="shared" ca="1" si="10"/>
        <v>0.82704915977624682</v>
      </c>
      <c r="C568">
        <f t="shared" ca="1" si="10"/>
        <v>0.98577545778116638</v>
      </c>
      <c r="D568" cm="1">
        <f t="array" aca="1" ref="D568:K568" ca="1">TRANSPOSE(MMULT($N$2:$P$9,TRANSPOSE(A568:C568)))</f>
        <v>0.84979001343796012</v>
      </c>
      <c r="E568">
        <f ca="1"/>
        <v>0.93592945077622658</v>
      </c>
      <c r="F568">
        <f ca="1"/>
        <v>0.92683310931154117</v>
      </c>
      <c r="G568">
        <f ca="1"/>
        <v>0.86116044026881688</v>
      </c>
      <c r="H568">
        <f ca="1"/>
        <v>0.84842556221825727</v>
      </c>
      <c r="I568">
        <f ca="1"/>
        <v>0.84979001343796012</v>
      </c>
      <c r="J568">
        <f ca="1"/>
        <v>0.85888635490264542</v>
      </c>
      <c r="K568">
        <f ca="1"/>
        <v>0.98577545778116638</v>
      </c>
    </row>
    <row r="569" spans="1:11" x14ac:dyDescent="0.35">
      <c r="A569">
        <f t="shared" ca="1" si="10"/>
        <v>8.5332495762562299E-2</v>
      </c>
      <c r="B569">
        <f t="shared" ca="1" si="10"/>
        <v>0.75855987938609049</v>
      </c>
      <c r="C569">
        <f t="shared" ca="1" si="10"/>
        <v>0.9768633167220957</v>
      </c>
      <c r="D569" cm="1">
        <f t="array" aca="1" ref="D569:K569" ca="1">TRANSPOSE(MMULT($N$2:$P$9,TRANSPOSE(A569:C569)))</f>
        <v>0.42194618757432639</v>
      </c>
      <c r="E569">
        <f ca="1"/>
        <v>0.6875737267006351</v>
      </c>
      <c r="F569">
        <f ca="1"/>
        <v>0.82221920342534072</v>
      </c>
      <c r="G569">
        <f ca="1"/>
        <v>0.25363934166844437</v>
      </c>
      <c r="H569">
        <f ca="1"/>
        <v>0.44214300908303228</v>
      </c>
      <c r="I569">
        <f ca="1"/>
        <v>0.42194618757432639</v>
      </c>
      <c r="J569">
        <f ca="1"/>
        <v>0.28730071084962072</v>
      </c>
      <c r="K569">
        <f ca="1"/>
        <v>0.9768633167220957</v>
      </c>
    </row>
    <row r="570" spans="1:11" x14ac:dyDescent="0.35">
      <c r="A570">
        <f t="shared" ca="1" si="10"/>
        <v>0.66172490700826181</v>
      </c>
      <c r="B570">
        <f t="shared" ca="1" si="10"/>
        <v>0.29747748590684686</v>
      </c>
      <c r="C570">
        <f t="shared" ca="1" si="10"/>
        <v>4.710748268570264E-2</v>
      </c>
      <c r="D570" cm="1">
        <f t="array" aca="1" ref="D570:K570" ca="1">TRANSPOSE(MMULT($N$2:$P$9,TRANSPOSE(A570:C570)))</f>
        <v>0.47960119645755434</v>
      </c>
      <c r="E570">
        <f ca="1"/>
        <v>0.25652971030458482</v>
      </c>
      <c r="F570">
        <f ca="1"/>
        <v>0.18368022608430185</v>
      </c>
      <c r="G570">
        <f ca="1"/>
        <v>0.5706630517329081</v>
      </c>
      <c r="H570">
        <f ca="1"/>
        <v>0.46867377382451192</v>
      </c>
      <c r="I570">
        <f ca="1"/>
        <v>0.47960119645755434</v>
      </c>
      <c r="J570">
        <f ca="1"/>
        <v>0.55245068067783731</v>
      </c>
      <c r="K570">
        <f ca="1"/>
        <v>4.710748268570264E-2</v>
      </c>
    </row>
    <row r="571" spans="1:11" x14ac:dyDescent="0.35">
      <c r="A571">
        <f t="shared" ca="1" si="10"/>
        <v>0.15164227701062238</v>
      </c>
      <c r="B571">
        <f t="shared" ca="1" si="10"/>
        <v>0.75087331470900909</v>
      </c>
      <c r="C571">
        <f t="shared" ca="1" si="10"/>
        <v>0.78151721286601861</v>
      </c>
      <c r="D571" cm="1">
        <f t="array" aca="1" ref="D571:K571" ca="1">TRANSPOSE(MMULT($N$2:$P$9,TRANSPOSE(A571:C571)))</f>
        <v>0.45125779585981574</v>
      </c>
      <c r="E571">
        <f ca="1"/>
        <v>0.58949034229369879</v>
      </c>
      <c r="F571">
        <f ca="1"/>
        <v>0.70933654983337613</v>
      </c>
      <c r="G571">
        <f ca="1"/>
        <v>0.30145003643521906</v>
      </c>
      <c r="H571">
        <f ca="1"/>
        <v>0.46923472699076735</v>
      </c>
      <c r="I571">
        <f ca="1"/>
        <v>0.45125779585981574</v>
      </c>
      <c r="J571">
        <f ca="1"/>
        <v>0.33141158832013839</v>
      </c>
      <c r="K571">
        <f ca="1"/>
        <v>0.78151721286601861</v>
      </c>
    </row>
    <row r="572" spans="1:11" x14ac:dyDescent="0.35">
      <c r="A572">
        <f t="shared" ca="1" si="10"/>
        <v>0.14839883160941647</v>
      </c>
      <c r="B572">
        <f t="shared" ca="1" si="10"/>
        <v>0.29387775423466245</v>
      </c>
      <c r="C572">
        <f t="shared" ca="1" si="10"/>
        <v>0.97467570521800484</v>
      </c>
      <c r="D572" cm="1">
        <f t="array" aca="1" ref="D572:K572" ca="1">TRANSPOSE(MMULT($N$2:$P$9,TRANSPOSE(A572:C572)))</f>
        <v>0.22113829292203946</v>
      </c>
      <c r="E572">
        <f ca="1"/>
        <v>0.65871284803709407</v>
      </c>
      <c r="F572">
        <f ca="1"/>
        <v>0.6878086325621432</v>
      </c>
      <c r="G572">
        <f ca="1"/>
        <v>0.18476856226572796</v>
      </c>
      <c r="H572">
        <f ca="1"/>
        <v>0.22550266060079682</v>
      </c>
      <c r="I572">
        <f ca="1"/>
        <v>0.22113829292203946</v>
      </c>
      <c r="J572">
        <f ca="1"/>
        <v>0.19204250839699027</v>
      </c>
      <c r="K572">
        <f ca="1"/>
        <v>0.97467570521800484</v>
      </c>
    </row>
    <row r="573" spans="1:11" x14ac:dyDescent="0.35">
      <c r="A573">
        <f t="shared" ca="1" si="10"/>
        <v>0.92019148654788341</v>
      </c>
      <c r="B573">
        <f t="shared" ca="1" si="10"/>
        <v>0.40882206520453668</v>
      </c>
      <c r="C573">
        <f t="shared" ca="1" si="10"/>
        <v>0.53769839820079446</v>
      </c>
      <c r="D573" cm="1">
        <f t="array" aca="1" ref="D573:K573" ca="1">TRANSPOSE(MMULT($N$2:$P$9,TRANSPOSE(A573:C573)))</f>
        <v>0.66450677587620999</v>
      </c>
      <c r="E573">
        <f ca="1"/>
        <v>0.63955869140529531</v>
      </c>
      <c r="F573">
        <f ca="1"/>
        <v>0.53728480713662607</v>
      </c>
      <c r="G573">
        <f ca="1"/>
        <v>0.79234913121204675</v>
      </c>
      <c r="H573">
        <f ca="1"/>
        <v>0.64916569323590956</v>
      </c>
      <c r="I573">
        <f ca="1"/>
        <v>0.66450677587620999</v>
      </c>
      <c r="J573">
        <f ca="1"/>
        <v>0.76678066014487933</v>
      </c>
      <c r="K573">
        <f ca="1"/>
        <v>0.53769839820079446</v>
      </c>
    </row>
    <row r="574" spans="1:11" x14ac:dyDescent="0.35">
      <c r="A574">
        <f t="shared" ca="1" si="10"/>
        <v>0.48249550440613531</v>
      </c>
      <c r="B574">
        <f t="shared" ca="1" si="10"/>
        <v>3.0562362203816695E-2</v>
      </c>
      <c r="C574">
        <f t="shared" ca="1" si="10"/>
        <v>0.41356816681985331</v>
      </c>
      <c r="D574" cm="1">
        <f t="array" aca="1" ref="D574:K574" ca="1">TRANSPOSE(MMULT($N$2:$P$9,TRANSPOSE(A574:C574)))</f>
        <v>0.256528933304976</v>
      </c>
      <c r="E574">
        <f ca="1"/>
        <v>0.39594578763413424</v>
      </c>
      <c r="F574">
        <f ca="1"/>
        <v>0.30555915919367049</v>
      </c>
      <c r="G574">
        <f ca="1"/>
        <v>0.36951221885555569</v>
      </c>
      <c r="H574">
        <f ca="1"/>
        <v>0.24297093903890643</v>
      </c>
      <c r="I574">
        <f ca="1"/>
        <v>0.256528933304976</v>
      </c>
      <c r="J574">
        <f ca="1"/>
        <v>0.34691556174543969</v>
      </c>
      <c r="K574">
        <f ca="1"/>
        <v>0.41356816681985331</v>
      </c>
    </row>
    <row r="575" spans="1:11" x14ac:dyDescent="0.35">
      <c r="A575">
        <f t="shared" ca="1" si="10"/>
        <v>0.19456103069711383</v>
      </c>
      <c r="B575">
        <f t="shared" ca="1" si="10"/>
        <v>0.71733329934559686</v>
      </c>
      <c r="C575">
        <f t="shared" ca="1" si="10"/>
        <v>0.46431094375564708</v>
      </c>
      <c r="D575" cm="1">
        <f t="array" aca="1" ref="D575:K575" ca="1">TRANSPOSE(MMULT($N$2:$P$9,TRANSPOSE(A575:C575)))</f>
        <v>0.45594716502135535</v>
      </c>
      <c r="E575">
        <f ca="1"/>
        <v>0.40868820539708206</v>
      </c>
      <c r="F575">
        <f ca="1"/>
        <v>0.51324265912677869</v>
      </c>
      <c r="G575">
        <f ca="1"/>
        <v>0.32525409785923459</v>
      </c>
      <c r="H575">
        <f ca="1"/>
        <v>0.47163033308080987</v>
      </c>
      <c r="I575">
        <f ca="1"/>
        <v>0.45594716502135535</v>
      </c>
      <c r="J575">
        <f ca="1"/>
        <v>0.35139271129165872</v>
      </c>
      <c r="K575">
        <f ca="1"/>
        <v>0.46431094375564708</v>
      </c>
    </row>
    <row r="576" spans="1:11" x14ac:dyDescent="0.35">
      <c r="A576">
        <f t="shared" ca="1" si="10"/>
        <v>0.83964142824109489</v>
      </c>
      <c r="B576">
        <f t="shared" ca="1" si="10"/>
        <v>5.1163038204961486E-2</v>
      </c>
      <c r="C576">
        <f t="shared" ca="1" si="10"/>
        <v>0.62348251288756229</v>
      </c>
      <c r="D576" cm="1">
        <f t="array" aca="1" ref="D576:K576" ca="1">TRANSPOSE(MMULT($N$2:$P$9,TRANSPOSE(A576:C576)))</f>
        <v>0.44540223322302819</v>
      </c>
      <c r="E576">
        <f ca="1"/>
        <v>0.63109824002536197</v>
      </c>
      <c r="F576">
        <f ca="1"/>
        <v>0.4734025620181353</v>
      </c>
      <c r="G576">
        <f ca="1"/>
        <v>0.64252183073206148</v>
      </c>
      <c r="H576">
        <f ca="1"/>
        <v>0.42174788152194415</v>
      </c>
      <c r="I576">
        <f ca="1"/>
        <v>0.44540223322302819</v>
      </c>
      <c r="J576">
        <f ca="1"/>
        <v>0.6030979112302548</v>
      </c>
      <c r="K576">
        <f ca="1"/>
        <v>0.62348251288756229</v>
      </c>
    </row>
    <row r="577" spans="1:11" x14ac:dyDescent="0.35">
      <c r="A577">
        <f t="shared" ca="1" si="10"/>
        <v>5.6013297838906073E-2</v>
      </c>
      <c r="B577">
        <f t="shared" ca="1" si="10"/>
        <v>1.647915353602647E-2</v>
      </c>
      <c r="C577">
        <f t="shared" ca="1" si="10"/>
        <v>0.63640658593768307</v>
      </c>
      <c r="D577" cm="1">
        <f t="array" aca="1" ref="D577:K577" ca="1">TRANSPOSE(MMULT($N$2:$P$9,TRANSPOSE(A577:C577)))</f>
        <v>3.6246225687466271E-2</v>
      </c>
      <c r="E577">
        <f ca="1"/>
        <v>0.40029585626788428</v>
      </c>
      <c r="F577">
        <f ca="1"/>
        <v>0.39238902740730836</v>
      </c>
      <c r="G577">
        <f ca="1"/>
        <v>4.6129761763186172E-2</v>
      </c>
      <c r="H577">
        <f ca="1"/>
        <v>3.506020135837988E-2</v>
      </c>
      <c r="I577">
        <f ca="1"/>
        <v>3.6246225687466271E-2</v>
      </c>
      <c r="J577">
        <f ca="1"/>
        <v>4.4153054548042192E-2</v>
      </c>
      <c r="K577">
        <f ca="1"/>
        <v>0.63640658593768307</v>
      </c>
    </row>
    <row r="578" spans="1:11" x14ac:dyDescent="0.35">
      <c r="A578">
        <f t="shared" ca="1" si="10"/>
        <v>0.81751164416853805</v>
      </c>
      <c r="B578">
        <f t="shared" ca="1" si="10"/>
        <v>0.42573315888008523</v>
      </c>
      <c r="C578">
        <f t="shared" ca="1" si="10"/>
        <v>0.98333562999899571</v>
      </c>
      <c r="D578" cm="1">
        <f t="array" aca="1" ref="D578:K578" ca="1">TRANSPOSE(MMULT($N$2:$P$9,TRANSPOSE(A578:C578)))</f>
        <v>0.6216224015243117</v>
      </c>
      <c r="E578">
        <f ca="1"/>
        <v>0.8778281871379674</v>
      </c>
      <c r="F578">
        <f ca="1"/>
        <v>0.79947249008027677</v>
      </c>
      <c r="G578">
        <f ca="1"/>
        <v>0.71956702284642482</v>
      </c>
      <c r="H578">
        <f ca="1"/>
        <v>0.60986904696565802</v>
      </c>
      <c r="I578">
        <f ca="1"/>
        <v>0.6216224015243117</v>
      </c>
      <c r="J578">
        <f ca="1"/>
        <v>0.69997809858200211</v>
      </c>
      <c r="K578">
        <f ca="1"/>
        <v>0.98333562999899571</v>
      </c>
    </row>
    <row r="579" spans="1:11" x14ac:dyDescent="0.35">
      <c r="A579">
        <f t="shared" ca="1" si="10"/>
        <v>0.59363939737490912</v>
      </c>
      <c r="B579">
        <f t="shared" ca="1" si="10"/>
        <v>0.16459974024122637</v>
      </c>
      <c r="C579">
        <f t="shared" ca="1" si="10"/>
        <v>0.90278078712281318</v>
      </c>
      <c r="D579" cm="1">
        <f t="array" aca="1" ref="D579:K579" ca="1">TRANSPOSE(MMULT($N$2:$P$9,TRANSPOSE(A579:C579)))</f>
        <v>0.37911956880806774</v>
      </c>
      <c r="E579">
        <f ca="1"/>
        <v>0.73622026551028319</v>
      </c>
      <c r="F579">
        <f ca="1"/>
        <v>0.65041233408354671</v>
      </c>
      <c r="G579">
        <f ca="1"/>
        <v>0.48637948309148848</v>
      </c>
      <c r="H579">
        <f ca="1"/>
        <v>0.36624837909405722</v>
      </c>
      <c r="I579">
        <f ca="1"/>
        <v>0.37911956880806774</v>
      </c>
      <c r="J579">
        <f ca="1"/>
        <v>0.46492750023480428</v>
      </c>
      <c r="K579">
        <f ca="1"/>
        <v>0.90278078712281318</v>
      </c>
    </row>
    <row r="580" spans="1:11" x14ac:dyDescent="0.35">
      <c r="A580">
        <f t="shared" ca="1" si="10"/>
        <v>0.97111851489818413</v>
      </c>
      <c r="B580">
        <f t="shared" ca="1" si="10"/>
        <v>6.2421395696661719E-2</v>
      </c>
      <c r="C580">
        <f t="shared" ca="1" si="10"/>
        <v>0.74237620171748853</v>
      </c>
      <c r="D580" cm="1">
        <f t="array" aca="1" ref="D580:K580" ca="1">TRANSPOSE(MMULT($N$2:$P$9,TRANSPOSE(A580:C580)))</f>
        <v>0.51676995529742298</v>
      </c>
      <c r="E580">
        <f ca="1"/>
        <v>0.74300341506961454</v>
      </c>
      <c r="F580">
        <f ca="1"/>
        <v>0.56126399122931003</v>
      </c>
      <c r="G580">
        <f ca="1"/>
        <v>0.7439442350978035</v>
      </c>
      <c r="H580">
        <f ca="1"/>
        <v>0.48950904172137721</v>
      </c>
      <c r="I580">
        <f ca="1"/>
        <v>0.51676995529742298</v>
      </c>
      <c r="J580">
        <f ca="1"/>
        <v>0.69850937913772737</v>
      </c>
      <c r="K580">
        <f ca="1"/>
        <v>0.74237620171748853</v>
      </c>
    </row>
    <row r="581" spans="1:11" x14ac:dyDescent="0.35">
      <c r="A581">
        <f t="shared" ca="1" si="10"/>
        <v>1.5104421891318776E-3</v>
      </c>
      <c r="B581">
        <f t="shared" ca="1" si="10"/>
        <v>0.81451386005632087</v>
      </c>
      <c r="C581">
        <f t="shared" ca="1" si="10"/>
        <v>0.11517388593786171</v>
      </c>
      <c r="D581" cm="1">
        <f t="array" aca="1" ref="D581:K581" ca="1">TRANSPOSE(MMULT($N$2:$P$9,TRANSPOSE(A581:C581)))</f>
        <v>0.40801215112272637</v>
      </c>
      <c r="E581">
        <f ca="1"/>
        <v>0.15100885022508867</v>
      </c>
      <c r="F581">
        <f ca="1"/>
        <v>0.31360953379852646</v>
      </c>
      <c r="G581">
        <f ca="1"/>
        <v>0.20476129665592913</v>
      </c>
      <c r="H581">
        <f ca="1"/>
        <v>0.43240225365874208</v>
      </c>
      <c r="I581">
        <f ca="1"/>
        <v>0.40801215112272637</v>
      </c>
      <c r="J581">
        <f ca="1"/>
        <v>0.24541146754928855</v>
      </c>
      <c r="K581">
        <f ca="1"/>
        <v>0.11517388593786171</v>
      </c>
    </row>
    <row r="582" spans="1:11" x14ac:dyDescent="0.35">
      <c r="A582">
        <f t="shared" ca="1" si="10"/>
        <v>0.29000107459948188</v>
      </c>
      <c r="B582">
        <f t="shared" ca="1" si="10"/>
        <v>0.34342250338314539</v>
      </c>
      <c r="C582">
        <f t="shared" ca="1" si="10"/>
        <v>0.38339580363408621</v>
      </c>
      <c r="D582" cm="1">
        <f t="array" aca="1" ref="D582:K582" ca="1">TRANSPOSE(MMULT($N$2:$P$9,TRANSPOSE(A582:C582)))</f>
        <v>0.31671178899131364</v>
      </c>
      <c r="E582">
        <f ca="1"/>
        <v>0.35138005489861079</v>
      </c>
      <c r="F582">
        <f ca="1"/>
        <v>0.36206434065534354</v>
      </c>
      <c r="G582">
        <f ca="1"/>
        <v>0.30335643179539773</v>
      </c>
      <c r="H582">
        <f ca="1"/>
        <v>0.31831443185482355</v>
      </c>
      <c r="I582">
        <f ca="1"/>
        <v>0.31671178899131364</v>
      </c>
      <c r="J582">
        <f ca="1"/>
        <v>0.30602750323458094</v>
      </c>
      <c r="K582">
        <f ca="1"/>
        <v>0.38339580363408621</v>
      </c>
    </row>
    <row r="583" spans="1:11" x14ac:dyDescent="0.35">
      <c r="A583">
        <f t="shared" ca="1" si="10"/>
        <v>0.31436993636810395</v>
      </c>
      <c r="B583">
        <f t="shared" ca="1" si="10"/>
        <v>8.7199300147735359E-2</v>
      </c>
      <c r="C583">
        <f t="shared" ca="1" si="10"/>
        <v>0.5847534054537703</v>
      </c>
      <c r="D583" cm="1">
        <f t="array" aca="1" ref="D583:K583" ca="1">TRANSPOSE(MMULT($N$2:$P$9,TRANSPOSE(A583:C583)))</f>
        <v>0.20078461825791966</v>
      </c>
      <c r="E583">
        <f ca="1"/>
        <v>0.45388295419746688</v>
      </c>
      <c r="F583">
        <f ca="1"/>
        <v>0.40844882695339318</v>
      </c>
      <c r="G583">
        <f ca="1"/>
        <v>0.25757727731301183</v>
      </c>
      <c r="H583">
        <f ca="1"/>
        <v>0.1939694991713086</v>
      </c>
      <c r="I583">
        <f ca="1"/>
        <v>0.20078461825791966</v>
      </c>
      <c r="J583">
        <f ca="1"/>
        <v>0.24621874550199338</v>
      </c>
      <c r="K583">
        <f ca="1"/>
        <v>0.5847534054537703</v>
      </c>
    </row>
    <row r="584" spans="1:11" x14ac:dyDescent="0.35">
      <c r="A584">
        <f t="shared" ca="1" si="10"/>
        <v>0.20092244446315244</v>
      </c>
      <c r="B584">
        <f t="shared" ca="1" si="10"/>
        <v>0.64946450154290791</v>
      </c>
      <c r="C584">
        <f t="shared" ca="1" si="10"/>
        <v>0.62644180164255914</v>
      </c>
      <c r="D584" cm="1">
        <f t="array" aca="1" ref="D584:K584" ca="1">TRANSPOSE(MMULT($N$2:$P$9,TRANSPOSE(A584:C584)))</f>
        <v>0.42519347300303018</v>
      </c>
      <c r="E584">
        <f ca="1"/>
        <v>0.50108826447877197</v>
      </c>
      <c r="F584">
        <f ca="1"/>
        <v>0.59079667589472307</v>
      </c>
      <c r="G584">
        <f ca="1"/>
        <v>0.31305795873309128</v>
      </c>
      <c r="H584">
        <f ca="1"/>
        <v>0.43864973471542285</v>
      </c>
      <c r="I584">
        <f ca="1"/>
        <v>0.42519347300303018</v>
      </c>
      <c r="J584">
        <f ca="1"/>
        <v>0.33548506158707908</v>
      </c>
      <c r="K584">
        <f ca="1"/>
        <v>0.62644180164255914</v>
      </c>
    </row>
    <row r="585" spans="1:11" x14ac:dyDescent="0.35">
      <c r="A585">
        <f t="shared" ca="1" si="10"/>
        <v>0.59886366662226798</v>
      </c>
      <c r="B585">
        <f t="shared" ca="1" si="10"/>
        <v>0.41537086992477368</v>
      </c>
      <c r="C585">
        <f t="shared" ca="1" si="10"/>
        <v>0.18166973126090347</v>
      </c>
      <c r="D585" cm="1">
        <f t="array" aca="1" ref="D585:K585" ca="1">TRANSPOSE(MMULT($N$2:$P$9,TRANSPOSE(A585:C585)))</f>
        <v>0.50711726827352077</v>
      </c>
      <c r="E585">
        <f ca="1"/>
        <v>0.33019802573569984</v>
      </c>
      <c r="F585">
        <f ca="1"/>
        <v>0.29349946639620095</v>
      </c>
      <c r="G585">
        <f ca="1"/>
        <v>0.55299046744789437</v>
      </c>
      <c r="H585">
        <f ca="1"/>
        <v>0.50161248437259598</v>
      </c>
      <c r="I585">
        <f ca="1"/>
        <v>0.50711726827352077</v>
      </c>
      <c r="J585">
        <f ca="1"/>
        <v>0.54381582761301972</v>
      </c>
      <c r="K585">
        <f ca="1"/>
        <v>0.18166973126090347</v>
      </c>
    </row>
    <row r="586" spans="1:11" x14ac:dyDescent="0.35">
      <c r="A586">
        <f t="shared" ca="1" si="10"/>
        <v>0.7035905937663538</v>
      </c>
      <c r="B586">
        <f t="shared" ca="1" si="10"/>
        <v>0.26158202168857836</v>
      </c>
      <c r="C586">
        <f t="shared" ca="1" si="10"/>
        <v>0.77220672947596924</v>
      </c>
      <c r="D586" cm="1">
        <f t="array" aca="1" ref="D586:K586" ca="1">TRANSPOSE(MMULT($N$2:$P$9,TRANSPOSE(A586:C586)))</f>
        <v>0.48258630772746608</v>
      </c>
      <c r="E586">
        <f ca="1"/>
        <v>0.70055941798434551</v>
      </c>
      <c r="F586">
        <f ca="1"/>
        <v>0.6121577035687904</v>
      </c>
      <c r="G586">
        <f ca="1"/>
        <v>0.59308845074690997</v>
      </c>
      <c r="H586">
        <f ca="1"/>
        <v>0.46932605056513277</v>
      </c>
      <c r="I586">
        <f ca="1"/>
        <v>0.48258630772746608</v>
      </c>
      <c r="J586">
        <f ca="1"/>
        <v>0.57098802214302113</v>
      </c>
      <c r="K586">
        <f ca="1"/>
        <v>0.77220672947596924</v>
      </c>
    </row>
    <row r="587" spans="1:11" x14ac:dyDescent="0.35">
      <c r="A587">
        <f t="shared" ca="1" si="10"/>
        <v>0.32518140109776139</v>
      </c>
      <c r="B587">
        <f t="shared" ca="1" si="10"/>
        <v>0.2496922063108673</v>
      </c>
      <c r="C587">
        <f t="shared" ca="1" si="10"/>
        <v>0.5756718862138579</v>
      </c>
      <c r="D587" cm="1">
        <f t="array" aca="1" ref="D587:K587" ca="1">TRANSPOSE(MMULT($N$2:$P$9,TRANSPOSE(A587:C587)))</f>
        <v>0.28743680370431435</v>
      </c>
      <c r="E587">
        <f ca="1"/>
        <v>0.46792677268872984</v>
      </c>
      <c r="F587">
        <f ca="1"/>
        <v>0.45282893373135102</v>
      </c>
      <c r="G587">
        <f ca="1"/>
        <v>0.30630910240103787</v>
      </c>
      <c r="H587">
        <f ca="1"/>
        <v>0.28517212786070756</v>
      </c>
      <c r="I587">
        <f ca="1"/>
        <v>0.28743680370431435</v>
      </c>
      <c r="J587">
        <f ca="1"/>
        <v>0.30253464266169316</v>
      </c>
      <c r="K587">
        <f ca="1"/>
        <v>0.5756718862138579</v>
      </c>
    </row>
    <row r="588" spans="1:11" x14ac:dyDescent="0.35">
      <c r="A588">
        <f t="shared" ca="1" si="10"/>
        <v>0.66355324923941028</v>
      </c>
      <c r="B588">
        <f t="shared" ca="1" si="10"/>
        <v>5.4342237619642408E-2</v>
      </c>
      <c r="C588">
        <f t="shared" ca="1" si="10"/>
        <v>0.59867535641393343</v>
      </c>
      <c r="D588" cm="1">
        <f t="array" aca="1" ref="D588:K588" ca="1">TRANSPOSE(MMULT($N$2:$P$9,TRANSPOSE(A588:C588)))</f>
        <v>0.35894774342952634</v>
      </c>
      <c r="E588">
        <f ca="1"/>
        <v>0.56370541238214744</v>
      </c>
      <c r="F588">
        <f ca="1"/>
        <v>0.44186321005819384</v>
      </c>
      <c r="G588">
        <f ca="1"/>
        <v>0.51125049633446829</v>
      </c>
      <c r="H588">
        <f ca="1"/>
        <v>0.34067141308093329</v>
      </c>
      <c r="I588">
        <f ca="1"/>
        <v>0.35894774342952634</v>
      </c>
      <c r="J588">
        <f ca="1"/>
        <v>0.48078994575347989</v>
      </c>
      <c r="K588">
        <f ca="1"/>
        <v>0.59867535641393343</v>
      </c>
    </row>
    <row r="589" spans="1:11" x14ac:dyDescent="0.35">
      <c r="A589">
        <f t="shared" ca="1" si="10"/>
        <v>0.17318196257486218</v>
      </c>
      <c r="B589">
        <f t="shared" ca="1" si="10"/>
        <v>0.30770269929810379</v>
      </c>
      <c r="C589">
        <f t="shared" ca="1" si="10"/>
        <v>0.24039304478977819</v>
      </c>
      <c r="D589" cm="1">
        <f t="array" aca="1" ref="D589:K589" ca="1">TRANSPOSE(MMULT($N$2:$P$9,TRANSPOSE(A589:C589)))</f>
        <v>0.24044233093648298</v>
      </c>
      <c r="E589">
        <f ca="1"/>
        <v>0.22696068557613594</v>
      </c>
      <c r="F589">
        <f ca="1"/>
        <v>0.25386483292078427</v>
      </c>
      <c r="G589">
        <f ca="1"/>
        <v>0.20681214675567258</v>
      </c>
      <c r="H589">
        <f ca="1"/>
        <v>0.24447795303818023</v>
      </c>
      <c r="I589">
        <f ca="1"/>
        <v>0.24044233093648298</v>
      </c>
      <c r="J589">
        <f ca="1"/>
        <v>0.21353818359183466</v>
      </c>
      <c r="K589">
        <f ca="1"/>
        <v>0.24039304478977819</v>
      </c>
    </row>
    <row r="590" spans="1:11" x14ac:dyDescent="0.35">
      <c r="A590">
        <f t="shared" ca="1" si="10"/>
        <v>0.79336266240933728</v>
      </c>
      <c r="B590">
        <f t="shared" ca="1" si="10"/>
        <v>0.66380845719056913</v>
      </c>
      <c r="C590">
        <f t="shared" ca="1" si="10"/>
        <v>0.81544254010276329</v>
      </c>
      <c r="D590" cm="1">
        <f t="array" aca="1" ref="D590:K590" ca="1">TRANSPOSE(MMULT($N$2:$P$9,TRANSPOSE(A590:C590)))</f>
        <v>0.72858555979995321</v>
      </c>
      <c r="E590">
        <f ca="1"/>
        <v>0.79365516850351603</v>
      </c>
      <c r="F590">
        <f ca="1"/>
        <v>0.7677443274597624</v>
      </c>
      <c r="G590">
        <f ca="1"/>
        <v>0.7609741111046453</v>
      </c>
      <c r="H590">
        <f ca="1"/>
        <v>0.72469893364339022</v>
      </c>
      <c r="I590">
        <f ca="1"/>
        <v>0.72858555979995321</v>
      </c>
      <c r="J590">
        <f ca="1"/>
        <v>0.75449640084370673</v>
      </c>
      <c r="K590">
        <f ca="1"/>
        <v>0.81544254010276329</v>
      </c>
    </row>
    <row r="591" spans="1:11" x14ac:dyDescent="0.35">
      <c r="A591">
        <f t="shared" ca="1" si="10"/>
        <v>0.46888630581377144</v>
      </c>
      <c r="B591">
        <f t="shared" ca="1" si="10"/>
        <v>0.49162893677564568</v>
      </c>
      <c r="C591">
        <f t="shared" ca="1" si="10"/>
        <v>0.8983217471817303</v>
      </c>
      <c r="D591" cm="1">
        <f t="array" aca="1" ref="D591:K591" ca="1">TRANSPOSE(MMULT($N$2:$P$9,TRANSPOSE(A591:C591)))</f>
        <v>0.48025762129470856</v>
      </c>
      <c r="E591">
        <f ca="1"/>
        <v>0.72882183373073417</v>
      </c>
      <c r="F591">
        <f ca="1"/>
        <v>0.73337035992310895</v>
      </c>
      <c r="G591">
        <f ca="1"/>
        <v>0.47457196355423997</v>
      </c>
      <c r="H591">
        <f ca="1"/>
        <v>0.48093990022356475</v>
      </c>
      <c r="I591">
        <f ca="1"/>
        <v>0.48025762129470856</v>
      </c>
      <c r="J591">
        <f ca="1"/>
        <v>0.47570909510233367</v>
      </c>
      <c r="K591">
        <f ca="1"/>
        <v>0.8983217471817303</v>
      </c>
    </row>
    <row r="592" spans="1:11" x14ac:dyDescent="0.35">
      <c r="A592">
        <f t="shared" ca="1" si="10"/>
        <v>0.36697047632895485</v>
      </c>
      <c r="B592">
        <f t="shared" ca="1" si="10"/>
        <v>2.1799435318231475E-2</v>
      </c>
      <c r="C592">
        <f t="shared" ca="1" si="10"/>
        <v>0.29225838860173436</v>
      </c>
      <c r="D592" cm="1">
        <f t="array" aca="1" ref="D592:K592" ca="1">TRANSPOSE(MMULT($N$2:$P$9,TRANSPOSE(A592:C592)))</f>
        <v>0.19438495582359316</v>
      </c>
      <c r="E592">
        <f ca="1"/>
        <v>0.28762611959155021</v>
      </c>
      <c r="F592">
        <f ca="1"/>
        <v>0.21859191138940554</v>
      </c>
      <c r="G592">
        <f ca="1"/>
        <v>0.28067771607627401</v>
      </c>
      <c r="H592">
        <f ca="1"/>
        <v>0.18402982459327147</v>
      </c>
      <c r="I592">
        <f ca="1"/>
        <v>0.19438495582359316</v>
      </c>
      <c r="J592">
        <f ca="1"/>
        <v>0.26341916402573778</v>
      </c>
      <c r="K592">
        <f ca="1"/>
        <v>0.29225838860173436</v>
      </c>
    </row>
    <row r="593" spans="1:11" x14ac:dyDescent="0.35">
      <c r="A593">
        <f t="shared" ca="1" si="10"/>
        <v>0.24432629431604536</v>
      </c>
      <c r="B593">
        <f t="shared" ca="1" si="10"/>
        <v>0.4623733508158443</v>
      </c>
      <c r="C593">
        <f t="shared" ca="1" si="10"/>
        <v>0.78451381645702378</v>
      </c>
      <c r="D593" cm="1">
        <f t="array" aca="1" ref="D593:K593" ca="1">TRANSPOSE(MMULT($N$2:$P$9,TRANSPOSE(A593:C593)))</f>
        <v>0.35334982256594483</v>
      </c>
      <c r="E593">
        <f ca="1"/>
        <v>0.59024351325061231</v>
      </c>
      <c r="F593">
        <f ca="1"/>
        <v>0.63385292455057207</v>
      </c>
      <c r="G593">
        <f ca="1"/>
        <v>0.29883805844099509</v>
      </c>
      <c r="H593">
        <f ca="1"/>
        <v>0.35989123426093883</v>
      </c>
      <c r="I593">
        <f ca="1"/>
        <v>0.35334982256594483</v>
      </c>
      <c r="J593">
        <f ca="1"/>
        <v>0.30974041126598501</v>
      </c>
      <c r="K593">
        <f ca="1"/>
        <v>0.78451381645702378</v>
      </c>
    </row>
    <row r="594" spans="1:11" x14ac:dyDescent="0.35">
      <c r="A594">
        <f t="shared" ca="1" si="10"/>
        <v>0.30503299393180561</v>
      </c>
      <c r="B594">
        <f t="shared" ca="1" si="10"/>
        <v>0.98073588970639203</v>
      </c>
      <c r="C594">
        <f t="shared" ca="1" si="10"/>
        <v>0.92394911519698197</v>
      </c>
      <c r="D594" cm="1">
        <f t="array" aca="1" ref="D594:K594" ca="1">TRANSPOSE(MMULT($N$2:$P$9,TRANSPOSE(A594:C594)))</f>
        <v>0.64288444181909887</v>
      </c>
      <c r="E594">
        <f ca="1"/>
        <v>0.7439529562683701</v>
      </c>
      <c r="F594">
        <f ca="1"/>
        <v>0.87909353542328739</v>
      </c>
      <c r="G594">
        <f ca="1"/>
        <v>0.47395871787545218</v>
      </c>
      <c r="H594">
        <f ca="1"/>
        <v>0.6631555286923364</v>
      </c>
      <c r="I594">
        <f ca="1"/>
        <v>0.64288444181909887</v>
      </c>
      <c r="J594">
        <f ca="1"/>
        <v>0.50774386266418148</v>
      </c>
      <c r="K594">
        <f ca="1"/>
        <v>0.92394911519698197</v>
      </c>
    </row>
    <row r="595" spans="1:11" x14ac:dyDescent="0.35">
      <c r="A595">
        <f t="shared" ca="1" si="10"/>
        <v>0.63132509879014209</v>
      </c>
      <c r="B595">
        <f t="shared" ca="1" si="10"/>
        <v>0.22968037624697824</v>
      </c>
      <c r="C595">
        <f t="shared" ca="1" si="10"/>
        <v>0.52699703366192496</v>
      </c>
      <c r="D595" cm="1">
        <f t="array" aca="1" ref="D595:K595" ca="1">TRANSPOSE(MMULT($N$2:$P$9,TRANSPOSE(A595:C595)))</f>
        <v>0.43050273751856016</v>
      </c>
      <c r="E595">
        <f ca="1"/>
        <v>0.52856378745889543</v>
      </c>
      <c r="F595">
        <f ca="1"/>
        <v>0.44823484295026267</v>
      </c>
      <c r="G595">
        <f ca="1"/>
        <v>0.53091391815435107</v>
      </c>
      <c r="H595">
        <f ca="1"/>
        <v>0.41845339584226526</v>
      </c>
      <c r="I595">
        <f ca="1"/>
        <v>0.43050273751856016</v>
      </c>
      <c r="J595">
        <f ca="1"/>
        <v>0.51083168202719287</v>
      </c>
      <c r="K595">
        <f ca="1"/>
        <v>0.52699703366192496</v>
      </c>
    </row>
    <row r="596" spans="1:11" x14ac:dyDescent="0.35">
      <c r="A596">
        <f t="shared" ca="1" si="10"/>
        <v>0.61160716285270655</v>
      </c>
      <c r="B596">
        <f t="shared" ca="1" si="10"/>
        <v>0.4835885759338876</v>
      </c>
      <c r="C596">
        <f t="shared" ca="1" si="10"/>
        <v>0.16280600777404519</v>
      </c>
      <c r="D596" cm="1">
        <f t="array" aca="1" ref="D596:K596" ca="1">TRANSPOSE(MMULT($N$2:$P$9,TRANSPOSE(A596:C596)))</f>
        <v>0.54759786939329702</v>
      </c>
      <c r="E596">
        <f ca="1"/>
        <v>0.32952461111362785</v>
      </c>
      <c r="F596">
        <f ca="1"/>
        <v>0.30392089372986403</v>
      </c>
      <c r="G596">
        <f ca="1"/>
        <v>0.57960251612300184</v>
      </c>
      <c r="H596">
        <f ca="1"/>
        <v>0.5437573117857325</v>
      </c>
      <c r="I596">
        <f ca="1"/>
        <v>0.54759786939329702</v>
      </c>
      <c r="J596">
        <f ca="1"/>
        <v>0.57320158677706079</v>
      </c>
      <c r="K596">
        <f ca="1"/>
        <v>0.16280600777404519</v>
      </c>
    </row>
    <row r="597" spans="1:11" x14ac:dyDescent="0.35">
      <c r="A597">
        <f t="shared" ca="1" si="10"/>
        <v>0.42462347222590524</v>
      </c>
      <c r="B597">
        <f t="shared" ca="1" si="10"/>
        <v>0.92939866252389602</v>
      </c>
      <c r="C597">
        <f t="shared" ca="1" si="10"/>
        <v>0.77142925652779437</v>
      </c>
      <c r="D597" cm="1">
        <f t="array" aca="1" ref="D597:K597" ca="1">TRANSPOSE(MMULT($N$2:$P$9,TRANSPOSE(A597:C597)))</f>
        <v>0.67701106737490058</v>
      </c>
      <c r="E597">
        <f ca="1"/>
        <v>0.68318446183683779</v>
      </c>
      <c r="F597">
        <f ca="1"/>
        <v>0.78413949989643594</v>
      </c>
      <c r="G597">
        <f ca="1"/>
        <v>0.55081726980040291</v>
      </c>
      <c r="H597">
        <f ca="1"/>
        <v>0.69215432308384039</v>
      </c>
      <c r="I597">
        <f ca="1"/>
        <v>0.67701106737490058</v>
      </c>
      <c r="J597">
        <f ca="1"/>
        <v>0.57605602931530242</v>
      </c>
      <c r="K597">
        <f ca="1"/>
        <v>0.77142925652779437</v>
      </c>
    </row>
    <row r="598" spans="1:11" x14ac:dyDescent="0.35">
      <c r="A598">
        <f t="shared" ca="1" si="10"/>
        <v>0.29936606307271196</v>
      </c>
      <c r="B598">
        <f t="shared" ca="1" si="10"/>
        <v>0.65739849098232406</v>
      </c>
      <c r="C598">
        <f t="shared" ca="1" si="10"/>
        <v>0.74094269667308743</v>
      </c>
      <c r="D598" cm="1">
        <f t="array" aca="1" ref="D598:K598" ca="1">TRANSPOSE(MMULT($N$2:$P$9,TRANSPOSE(A598:C598)))</f>
        <v>0.47838227702751801</v>
      </c>
      <c r="E598">
        <f ca="1"/>
        <v>0.60011528602389852</v>
      </c>
      <c r="F598">
        <f ca="1"/>
        <v>0.67172177160582081</v>
      </c>
      <c r="G598">
        <f ca="1"/>
        <v>0.38887417005011499</v>
      </c>
      <c r="H598">
        <f ca="1"/>
        <v>0.48912324986480638</v>
      </c>
      <c r="I598">
        <f ca="1"/>
        <v>0.47838227702751801</v>
      </c>
      <c r="J598">
        <f ca="1"/>
        <v>0.40677579144559556</v>
      </c>
      <c r="K598">
        <f ca="1"/>
        <v>0.74094269667308743</v>
      </c>
    </row>
    <row r="599" spans="1:11" x14ac:dyDescent="0.35">
      <c r="A599">
        <f t="shared" ca="1" si="10"/>
        <v>2.4948537927659276E-2</v>
      </c>
      <c r="B599">
        <f t="shared" ca="1" si="10"/>
        <v>0.75151372535074146</v>
      </c>
      <c r="C599">
        <f t="shared" ca="1" si="10"/>
        <v>0.46152964244070849</v>
      </c>
      <c r="D599" cm="1">
        <f t="array" aca="1" ref="D599:K599" ca="1">TRANSPOSE(MMULT($N$2:$P$9,TRANSPOSE(A599:C599)))</f>
        <v>0.38823113163920037</v>
      </c>
      <c r="E599">
        <f ca="1"/>
        <v>0.35955371937779701</v>
      </c>
      <c r="F599">
        <f ca="1"/>
        <v>0.50486675686241345</v>
      </c>
      <c r="G599">
        <f ca="1"/>
        <v>0.20658983478342982</v>
      </c>
      <c r="H599">
        <f ca="1"/>
        <v>0.41002808726189288</v>
      </c>
      <c r="I599">
        <f ca="1"/>
        <v>0.38823113163920037</v>
      </c>
      <c r="J599">
        <f ca="1"/>
        <v>0.24291809415458393</v>
      </c>
      <c r="K599">
        <f ca="1"/>
        <v>0.46152964244070849</v>
      </c>
    </row>
    <row r="600" spans="1:11" x14ac:dyDescent="0.35">
      <c r="A600">
        <f t="shared" ca="1" si="10"/>
        <v>0.341343419473636</v>
      </c>
      <c r="B600">
        <f t="shared" ca="1" si="10"/>
        <v>0.32027538321924098</v>
      </c>
      <c r="C600">
        <f t="shared" ca="1" si="10"/>
        <v>0.93168357082045306</v>
      </c>
      <c r="D600" cm="1">
        <f t="array" aca="1" ref="D600:K600" ca="1">TRANSPOSE(MMULT($N$2:$P$9,TRANSPOSE(A600:C600)))</f>
        <v>0.33080940134643849</v>
      </c>
      <c r="E600">
        <f ca="1"/>
        <v>0.69344070665628665</v>
      </c>
      <c r="F600">
        <f ca="1"/>
        <v>0.68922709940540772</v>
      </c>
      <c r="G600">
        <f ca="1"/>
        <v>0.33607641041003722</v>
      </c>
      <c r="H600">
        <f ca="1"/>
        <v>0.33017736025880662</v>
      </c>
      <c r="I600">
        <f ca="1"/>
        <v>0.33080940134643849</v>
      </c>
      <c r="J600">
        <f ca="1"/>
        <v>0.33502300859731748</v>
      </c>
      <c r="K600">
        <f ca="1"/>
        <v>0.93168357082045306</v>
      </c>
    </row>
    <row r="601" spans="1:11" x14ac:dyDescent="0.35">
      <c r="A601">
        <f t="shared" ca="1" si="10"/>
        <v>0.18919821533275061</v>
      </c>
      <c r="B601">
        <f t="shared" ca="1" si="10"/>
        <v>0.86655809297809028</v>
      </c>
      <c r="C601">
        <f t="shared" ca="1" si="10"/>
        <v>0.62275619995625042</v>
      </c>
      <c r="D601" cm="1">
        <f t="array" aca="1" ref="D601:K601" ca="1">TRANSPOSE(MMULT($N$2:$P$9,TRANSPOSE(A601:C601)))</f>
        <v>0.5278781541554205</v>
      </c>
      <c r="E601">
        <f ca="1"/>
        <v>0.51706899387138439</v>
      </c>
      <c r="F601">
        <f ca="1"/>
        <v>0.65254096940045236</v>
      </c>
      <c r="G601">
        <f ca="1"/>
        <v>0.3585381847440855</v>
      </c>
      <c r="H601">
        <f ca="1"/>
        <v>0.54819895048478062</v>
      </c>
      <c r="I601">
        <f ca="1"/>
        <v>0.5278781541554205</v>
      </c>
      <c r="J601">
        <f ca="1"/>
        <v>0.39240617862635252</v>
      </c>
      <c r="K601">
        <f ca="1"/>
        <v>0.62275619995625042</v>
      </c>
    </row>
    <row r="602" spans="1:11" x14ac:dyDescent="0.35">
      <c r="A602">
        <f t="shared" ca="1" si="10"/>
        <v>0.27215929426220709</v>
      </c>
      <c r="B602">
        <f t="shared" ca="1" si="10"/>
        <v>0.2873057873424949</v>
      </c>
      <c r="C602">
        <f t="shared" ca="1" si="10"/>
        <v>0.86814784871628448</v>
      </c>
      <c r="D602" cm="1">
        <f t="array" aca="1" ref="D602:K602" ca="1">TRANSPOSE(MMULT($N$2:$P$9,TRANSPOSE(A602:C602)))</f>
        <v>0.27973254080235099</v>
      </c>
      <c r="E602">
        <f ca="1"/>
        <v>0.6312670762426823</v>
      </c>
      <c r="F602">
        <f ca="1"/>
        <v>0.63429637485873991</v>
      </c>
      <c r="G602">
        <f ca="1"/>
        <v>0.27594591753227904</v>
      </c>
      <c r="H602">
        <f ca="1"/>
        <v>0.2801869355947596</v>
      </c>
      <c r="I602">
        <f ca="1"/>
        <v>0.27973254080235099</v>
      </c>
      <c r="J602">
        <f ca="1"/>
        <v>0.27670324218629339</v>
      </c>
      <c r="K602">
        <f ca="1"/>
        <v>0.86814784871628448</v>
      </c>
    </row>
    <row r="603" spans="1:11" x14ac:dyDescent="0.35">
      <c r="A603">
        <f t="shared" ca="1" si="10"/>
        <v>0.13280253999974134</v>
      </c>
      <c r="B603">
        <f t="shared" ca="1" si="10"/>
        <v>0.95576482847964994</v>
      </c>
      <c r="C603">
        <f t="shared" ca="1" si="10"/>
        <v>0.4646615457553348</v>
      </c>
      <c r="D603" cm="1">
        <f t="array" aca="1" ref="D603:K603" ca="1">TRANSPOSE(MMULT($N$2:$P$9,TRANSPOSE(A603:C603)))</f>
        <v>0.54428368423969564</v>
      </c>
      <c r="E603">
        <f ca="1"/>
        <v>0.41421417230108826</v>
      </c>
      <c r="F603">
        <f ca="1"/>
        <v>0.57880662999707</v>
      </c>
      <c r="G603">
        <f ca="1"/>
        <v>0.33854311211971849</v>
      </c>
      <c r="H603">
        <f ca="1"/>
        <v>0.56897255289409288</v>
      </c>
      <c r="I603">
        <f ca="1"/>
        <v>0.54428368423969564</v>
      </c>
      <c r="J603">
        <f ca="1"/>
        <v>0.3796912265437139</v>
      </c>
      <c r="K603">
        <f ca="1"/>
        <v>0.4646615457553348</v>
      </c>
    </row>
    <row r="604" spans="1:11" x14ac:dyDescent="0.35">
      <c r="A604">
        <f t="shared" ca="1" si="10"/>
        <v>3.1374757780222362E-2</v>
      </c>
      <c r="B604">
        <f t="shared" ca="1" si="10"/>
        <v>0.28464806332584247</v>
      </c>
      <c r="C604">
        <f t="shared" ca="1" si="10"/>
        <v>0.35543434348618674</v>
      </c>
      <c r="D604" cm="1">
        <f t="array" aca="1" ref="D604:K604" ca="1">TRANSPOSE(MMULT($N$2:$P$9,TRANSPOSE(A604:C604)))</f>
        <v>0.15801141055303242</v>
      </c>
      <c r="E604">
        <f ca="1"/>
        <v>0.25113783975836301</v>
      </c>
      <c r="F604">
        <f ca="1"/>
        <v>0.30179250086748699</v>
      </c>
      <c r="G604">
        <f ca="1"/>
        <v>9.4693084166627389E-2</v>
      </c>
      <c r="H604">
        <f ca="1"/>
        <v>0.16560960971940103</v>
      </c>
      <c r="I604">
        <f ca="1"/>
        <v>0.15801141055303242</v>
      </c>
      <c r="J604">
        <f ca="1"/>
        <v>0.1073567494439084</v>
      </c>
      <c r="K604">
        <f ca="1"/>
        <v>0.35543434348618674</v>
      </c>
    </row>
    <row r="605" spans="1:11" x14ac:dyDescent="0.35">
      <c r="A605">
        <f t="shared" ca="1" si="10"/>
        <v>0.97184907633365414</v>
      </c>
      <c r="B605">
        <f t="shared" ca="1" si="10"/>
        <v>6.8118779170415977E-2</v>
      </c>
      <c r="C605">
        <f t="shared" ca="1" si="10"/>
        <v>0.36126511323757637</v>
      </c>
      <c r="D605" cm="1">
        <f t="array" aca="1" ref="D605:K605" ca="1">TRANSPOSE(MMULT($N$2:$P$9,TRANSPOSE(A605:C605)))</f>
        <v>0.51998392775203506</v>
      </c>
      <c r="E605">
        <f ca="1"/>
        <v>0.51512566875968357</v>
      </c>
      <c r="F605">
        <f ca="1"/>
        <v>0.33437960932703603</v>
      </c>
      <c r="G605">
        <f ca="1"/>
        <v>0.74591650204284454</v>
      </c>
      <c r="H605">
        <f ca="1"/>
        <v>0.49287201883713788</v>
      </c>
      <c r="I605">
        <f ca="1"/>
        <v>0.51998392775203506</v>
      </c>
      <c r="J605">
        <f ca="1"/>
        <v>0.7007299871846826</v>
      </c>
      <c r="K605">
        <f ca="1"/>
        <v>0.36126511323757637</v>
      </c>
    </row>
    <row r="606" spans="1:11" x14ac:dyDescent="0.35">
      <c r="A606">
        <f t="shared" ca="1" si="10"/>
        <v>0.26413012683123427</v>
      </c>
      <c r="B606">
        <f t="shared" ca="1" si="10"/>
        <v>0.19775024140381481</v>
      </c>
      <c r="C606">
        <f t="shared" ca="1" si="10"/>
        <v>0.27845659495011932</v>
      </c>
      <c r="D606" cm="1">
        <f t="array" aca="1" ref="D606:K606" ca="1">TRANSPOSE(MMULT($N$2:$P$9,TRANSPOSE(A606:C606)))</f>
        <v>0.23094018411752454</v>
      </c>
      <c r="E606">
        <f ca="1"/>
        <v>0.26608801915982333</v>
      </c>
      <c r="F606">
        <f ca="1"/>
        <v>0.25281204207433944</v>
      </c>
      <c r="G606">
        <f ca="1"/>
        <v>0.2475351554743794</v>
      </c>
      <c r="H606">
        <f ca="1"/>
        <v>0.22894878755470194</v>
      </c>
      <c r="I606">
        <f ca="1"/>
        <v>0.23094018411752454</v>
      </c>
      <c r="J606">
        <f ca="1"/>
        <v>0.2442161612030084</v>
      </c>
      <c r="K606">
        <f ca="1"/>
        <v>0.27845659495011932</v>
      </c>
    </row>
    <row r="607" spans="1:11" x14ac:dyDescent="0.35">
      <c r="A607">
        <f t="shared" ca="1" si="10"/>
        <v>0.68803662518976505</v>
      </c>
      <c r="B607">
        <f t="shared" ca="1" si="10"/>
        <v>0.66491129086009992</v>
      </c>
      <c r="C607">
        <f t="shared" ca="1" si="10"/>
        <v>0.9376249632567889</v>
      </c>
      <c r="D607" cm="1">
        <f t="array" aca="1" ref="D607:K607" ca="1">TRANSPOSE(MMULT($N$2:$P$9,TRANSPOSE(A607:C607)))</f>
        <v>0.67647395802493249</v>
      </c>
      <c r="E607">
        <f ca="1"/>
        <v>0.8354770945970128</v>
      </c>
      <c r="F607">
        <f ca="1"/>
        <v>0.8308520277310798</v>
      </c>
      <c r="G607">
        <f ca="1"/>
        <v>0.68225529160734877</v>
      </c>
      <c r="H607">
        <f ca="1"/>
        <v>0.67578019799504252</v>
      </c>
      <c r="I607">
        <f ca="1"/>
        <v>0.67647395802493249</v>
      </c>
      <c r="J607">
        <f ca="1"/>
        <v>0.68109902489086549</v>
      </c>
      <c r="K607">
        <f ca="1"/>
        <v>0.9376249632567889</v>
      </c>
    </row>
    <row r="608" spans="1:11" x14ac:dyDescent="0.35">
      <c r="A608">
        <f t="shared" ca="1" si="10"/>
        <v>0.56852995278595009</v>
      </c>
      <c r="B608">
        <f t="shared" ca="1" si="10"/>
        <v>0.20225191712769364</v>
      </c>
      <c r="C608">
        <f t="shared" ca="1" si="10"/>
        <v>0.58748215849121377</v>
      </c>
      <c r="D608" cm="1">
        <f t="array" aca="1" ref="D608:K608" ca="1">TRANSPOSE(MMULT($N$2:$P$9,TRANSPOSE(A608:C608)))</f>
        <v>0.38539093495682186</v>
      </c>
      <c r="E608">
        <f ca="1"/>
        <v>0.54327347264328263</v>
      </c>
      <c r="F608">
        <f ca="1"/>
        <v>0.47001786551163138</v>
      </c>
      <c r="G608">
        <f ca="1"/>
        <v>0.47696044387138603</v>
      </c>
      <c r="H608">
        <f ca="1"/>
        <v>0.37440259388707414</v>
      </c>
      <c r="I608">
        <f ca="1"/>
        <v>0.38539093495682186</v>
      </c>
      <c r="J608">
        <f ca="1"/>
        <v>0.45864654208847311</v>
      </c>
      <c r="K608">
        <f ca="1"/>
        <v>0.58748215849121377</v>
      </c>
    </row>
    <row r="609" spans="1:11" x14ac:dyDescent="0.35">
      <c r="A609">
        <f t="shared" ca="1" si="10"/>
        <v>0.40934987072420759</v>
      </c>
      <c r="B609">
        <f t="shared" ca="1" si="10"/>
        <v>0.82999664961635256</v>
      </c>
      <c r="C609">
        <f t="shared" ca="1" si="10"/>
        <v>0.24807714486382271</v>
      </c>
      <c r="D609" cm="1">
        <f t="array" aca="1" ref="D609:K609" ca="1">TRANSPOSE(MMULT($N$2:$P$9,TRANSPOSE(A609:C609)))</f>
        <v>0.61967326017028013</v>
      </c>
      <c r="E609">
        <f ca="1"/>
        <v>0.35465091309719116</v>
      </c>
      <c r="F609">
        <f ca="1"/>
        <v>0.43878026887562016</v>
      </c>
      <c r="G609">
        <f ca="1"/>
        <v>0.51451156544724386</v>
      </c>
      <c r="H609">
        <f ca="1"/>
        <v>0.63229266353704439</v>
      </c>
      <c r="I609">
        <f ca="1"/>
        <v>0.61967326017028013</v>
      </c>
      <c r="J609">
        <f ca="1"/>
        <v>0.53554390439185107</v>
      </c>
      <c r="K609">
        <f ca="1"/>
        <v>0.24807714486382271</v>
      </c>
    </row>
    <row r="610" spans="1:11" x14ac:dyDescent="0.35">
      <c r="A610">
        <f t="shared" ca="1" si="10"/>
        <v>0.1529436984543604</v>
      </c>
      <c r="B610">
        <f t="shared" ca="1" si="10"/>
        <v>0.7010286160442547</v>
      </c>
      <c r="C610">
        <f t="shared" ca="1" si="10"/>
        <v>0.57332549686600931</v>
      </c>
      <c r="D610" cm="1">
        <f t="array" aca="1" ref="D610:K610" ca="1">TRANSPOSE(MMULT($N$2:$P$9,TRANSPOSE(A610:C610)))</f>
        <v>0.42698615724930755</v>
      </c>
      <c r="E610">
        <f ca="1"/>
        <v>0.45998126926033911</v>
      </c>
      <c r="F610">
        <f ca="1"/>
        <v>0.56959825277831799</v>
      </c>
      <c r="G610">
        <f ca="1"/>
        <v>0.28996492785183398</v>
      </c>
      <c r="H610">
        <f ca="1"/>
        <v>0.44342870477700441</v>
      </c>
      <c r="I610">
        <f ca="1"/>
        <v>0.42698615724930755</v>
      </c>
      <c r="J610">
        <f ca="1"/>
        <v>0.31736917373132867</v>
      </c>
      <c r="K610">
        <f ca="1"/>
        <v>0.57332549686600931</v>
      </c>
    </row>
    <row r="611" spans="1:11" x14ac:dyDescent="0.35">
      <c r="A611">
        <f t="shared" ca="1" si="10"/>
        <v>0.23333419484633011</v>
      </c>
      <c r="B611">
        <f t="shared" ca="1" si="10"/>
        <v>0.92642042879977649</v>
      </c>
      <c r="C611">
        <f t="shared" ca="1" si="10"/>
        <v>0.95242047507024574</v>
      </c>
      <c r="D611" cm="1">
        <f t="array" aca="1" ref="D611:K611" ca="1">TRANSPOSE(MMULT($N$2:$P$9,TRANSPOSE(A611:C611)))</f>
        <v>0.57987731182305335</v>
      </c>
      <c r="E611">
        <f ca="1"/>
        <v>0.73409458637602409</v>
      </c>
      <c r="F611">
        <f ca="1"/>
        <v>0.87271183316671341</v>
      </c>
      <c r="G611">
        <f ca="1"/>
        <v>0.40660575333469173</v>
      </c>
      <c r="H611">
        <f ca="1"/>
        <v>0.60066989884165667</v>
      </c>
      <c r="I611">
        <f ca="1"/>
        <v>0.57987731182305335</v>
      </c>
      <c r="J611">
        <f ca="1"/>
        <v>0.44126006503236403</v>
      </c>
      <c r="K611">
        <f ca="1"/>
        <v>0.95242047507024574</v>
      </c>
    </row>
    <row r="612" spans="1:11" x14ac:dyDescent="0.35">
      <c r="A612">
        <f t="shared" ca="1" si="10"/>
        <v>0.15904431590423407</v>
      </c>
      <c r="B612">
        <f t="shared" ca="1" si="10"/>
        <v>0.50292379926223241</v>
      </c>
      <c r="C612">
        <f t="shared" ca="1" si="10"/>
        <v>0.4602652655988948</v>
      </c>
      <c r="D612" cm="1">
        <f t="array" aca="1" ref="D612:K612" ca="1">TRANSPOSE(MMULT($N$2:$P$9,TRANSPOSE(A612:C612)))</f>
        <v>0.33098405758323324</v>
      </c>
      <c r="E612">
        <f ca="1"/>
        <v>0.37416483405683032</v>
      </c>
      <c r="F612">
        <f ca="1"/>
        <v>0.44294073072842999</v>
      </c>
      <c r="G612">
        <f ca="1"/>
        <v>0.24501418674373365</v>
      </c>
      <c r="H612">
        <f ca="1"/>
        <v>0.34130044208397325</v>
      </c>
      <c r="I612">
        <f ca="1"/>
        <v>0.33098405758323324</v>
      </c>
      <c r="J612">
        <f ca="1"/>
        <v>0.26220816091163357</v>
      </c>
      <c r="K612">
        <f ca="1"/>
        <v>0.4602652655988948</v>
      </c>
    </row>
    <row r="613" spans="1:11" x14ac:dyDescent="0.35">
      <c r="A613">
        <f t="shared" ca="1" si="10"/>
        <v>0.51994814994706662</v>
      </c>
      <c r="B613">
        <f t="shared" ca="1" si="10"/>
        <v>0.72309309126954302</v>
      </c>
      <c r="C613">
        <f t="shared" ca="1" si="10"/>
        <v>2.9485183778051094E-2</v>
      </c>
      <c r="D613" cm="1">
        <f t="array" aca="1" ref="D613:K613" ca="1">TRANSPOSE(MMULT($N$2:$P$9,TRANSPOSE(A613:C613)))</f>
        <v>0.62152062060830482</v>
      </c>
      <c r="E613">
        <f ca="1"/>
        <v>0.24598486437790493</v>
      </c>
      <c r="F613">
        <f ca="1"/>
        <v>0.28661385264240025</v>
      </c>
      <c r="G613">
        <f ca="1"/>
        <v>0.57073438527768572</v>
      </c>
      <c r="H613">
        <f ca="1"/>
        <v>0.62761496884797907</v>
      </c>
      <c r="I613">
        <f ca="1"/>
        <v>0.62152062060830482</v>
      </c>
      <c r="J613">
        <f ca="1"/>
        <v>0.58089163234380947</v>
      </c>
      <c r="K613">
        <f ca="1"/>
        <v>2.9485183778051094E-2</v>
      </c>
    </row>
    <row r="614" spans="1:11" x14ac:dyDescent="0.35">
      <c r="A614">
        <f t="shared" ca="1" si="10"/>
        <v>0.89294321877396499</v>
      </c>
      <c r="B614">
        <f t="shared" ca="1" si="10"/>
        <v>0.9493657549400949</v>
      </c>
      <c r="C614">
        <f t="shared" ca="1" si="10"/>
        <v>0.29863468441602381</v>
      </c>
      <c r="D614" cm="1">
        <f t="array" aca="1" ref="D614:K614" ca="1">TRANSPOSE(MMULT($N$2:$P$9,TRANSPOSE(A614:C614)))</f>
        <v>0.92115448685702994</v>
      </c>
      <c r="E614">
        <f ca="1"/>
        <v>0.54200035177581318</v>
      </c>
      <c r="F614">
        <f ca="1"/>
        <v>0.55328485900903923</v>
      </c>
      <c r="G614">
        <f ca="1"/>
        <v>0.90704885281549741</v>
      </c>
      <c r="H614">
        <f ca="1"/>
        <v>0.92284716294201385</v>
      </c>
      <c r="I614">
        <f ca="1"/>
        <v>0.92115448685702994</v>
      </c>
      <c r="J614">
        <f ca="1"/>
        <v>0.90986997962380389</v>
      </c>
      <c r="K614">
        <f ca="1"/>
        <v>0.29863468441602381</v>
      </c>
    </row>
    <row r="615" spans="1:11" x14ac:dyDescent="0.35">
      <c r="A615">
        <f t="shared" ca="1" si="10"/>
        <v>0.49658282282767996</v>
      </c>
      <c r="B615">
        <f t="shared" ca="1" si="10"/>
        <v>0.81210202501559714</v>
      </c>
      <c r="C615">
        <f t="shared" ca="1" si="10"/>
        <v>0.27667661563466239</v>
      </c>
      <c r="D615" cm="1">
        <f t="array" aca="1" ref="D615:K615" ca="1">TRANSPOSE(MMULT($N$2:$P$9,TRANSPOSE(A615:C615)))</f>
        <v>0.65434242392163855</v>
      </c>
      <c r="E615">
        <f ca="1"/>
        <v>0.39619101873066109</v>
      </c>
      <c r="F615">
        <f ca="1"/>
        <v>0.45929485916824458</v>
      </c>
      <c r="G615">
        <f ca="1"/>
        <v>0.57546262337465925</v>
      </c>
      <c r="H615">
        <f ca="1"/>
        <v>0.66380799998727613</v>
      </c>
      <c r="I615">
        <f ca="1"/>
        <v>0.65434242392163855</v>
      </c>
      <c r="J615">
        <f ca="1"/>
        <v>0.591238583484055</v>
      </c>
      <c r="K615">
        <f ca="1"/>
        <v>0.27667661563466239</v>
      </c>
    </row>
    <row r="616" spans="1:11" x14ac:dyDescent="0.35">
      <c r="A616">
        <f t="shared" ca="1" si="10"/>
        <v>0.1652936928486517</v>
      </c>
      <c r="B616">
        <f t="shared" ca="1" si="10"/>
        <v>0.40338694751100379</v>
      </c>
      <c r="C616">
        <f t="shared" ca="1" si="10"/>
        <v>0.53533333712478082</v>
      </c>
      <c r="D616" cm="1">
        <f t="array" aca="1" ref="D616:K616" ca="1">TRANSPOSE(MMULT($N$2:$P$9,TRANSPOSE(A616:C616)))</f>
        <v>0.28434032017982774</v>
      </c>
      <c r="E616">
        <f ca="1"/>
        <v>0.41112680488056441</v>
      </c>
      <c r="F616">
        <f ca="1"/>
        <v>0.45874545581303483</v>
      </c>
      <c r="G616">
        <f ca="1"/>
        <v>0.22481700651423972</v>
      </c>
      <c r="H616">
        <f ca="1"/>
        <v>0.29148311781969832</v>
      </c>
      <c r="I616">
        <f ca="1"/>
        <v>0.28434032017982774</v>
      </c>
      <c r="J616">
        <f ca="1"/>
        <v>0.23672166924735732</v>
      </c>
      <c r="K616">
        <f ca="1"/>
        <v>0.53533333712478082</v>
      </c>
    </row>
    <row r="617" spans="1:11" x14ac:dyDescent="0.35">
      <c r="A617">
        <f t="shared" ca="1" si="10"/>
        <v>0.9022217899914905</v>
      </c>
      <c r="B617">
        <f t="shared" ca="1" si="10"/>
        <v>0.31891583221440667</v>
      </c>
      <c r="C617">
        <f t="shared" ca="1" si="10"/>
        <v>0.55345134129952522</v>
      </c>
      <c r="D617" cm="1">
        <f t="array" aca="1" ref="D617:K617" ca="1">TRANSPOSE(MMULT($N$2:$P$9,TRANSPOSE(A617:C617)))</f>
        <v>0.61056881110294858</v>
      </c>
      <c r="E617">
        <f ca="1"/>
        <v>0.63462892499860291</v>
      </c>
      <c r="F617">
        <f ca="1"/>
        <v>0.51796773344318625</v>
      </c>
      <c r="G617">
        <f ca="1"/>
        <v>0.7563953005472196</v>
      </c>
      <c r="H617">
        <f ca="1"/>
        <v>0.59306963236963606</v>
      </c>
      <c r="I617">
        <f ca="1"/>
        <v>0.61056881110294858</v>
      </c>
      <c r="J617">
        <f ca="1"/>
        <v>0.72723000265836535</v>
      </c>
      <c r="K617">
        <f ca="1"/>
        <v>0.55345134129952522</v>
      </c>
    </row>
    <row r="618" spans="1:11" x14ac:dyDescent="0.35">
      <c r="A618">
        <f t="shared" ca="1" si="10"/>
        <v>0.71955580414592524</v>
      </c>
      <c r="B618">
        <f t="shared" ca="1" si="10"/>
        <v>0.20522220660149115</v>
      </c>
      <c r="C618">
        <f t="shared" ca="1" si="10"/>
        <v>0.87185606932321458</v>
      </c>
      <c r="D618" cm="1">
        <f t="array" aca="1" ref="D618:K618" ca="1">TRANSPOSE(MMULT($N$2:$P$9,TRANSPOSE(A618:C618)))</f>
        <v>0.4623890053737082</v>
      </c>
      <c r="E618">
        <f ca="1"/>
        <v>0.75950260349785537</v>
      </c>
      <c r="F618">
        <f ca="1"/>
        <v>0.65663588398896855</v>
      </c>
      <c r="G618">
        <f ca="1"/>
        <v>0.59097240475981672</v>
      </c>
      <c r="H618">
        <f ca="1"/>
        <v>0.44695899744737516</v>
      </c>
      <c r="I618">
        <f ca="1"/>
        <v>0.4623890053737082</v>
      </c>
      <c r="J618">
        <f ca="1"/>
        <v>0.56525572488259501</v>
      </c>
      <c r="K618">
        <f ca="1"/>
        <v>0.87185606932321458</v>
      </c>
    </row>
    <row r="619" spans="1:11" x14ac:dyDescent="0.35">
      <c r="A619">
        <f t="shared" ca="1" si="10"/>
        <v>0.36240468429544437</v>
      </c>
      <c r="B619">
        <f t="shared" ca="1" si="10"/>
        <v>0.89112424461962669</v>
      </c>
      <c r="C619">
        <f t="shared" ca="1" si="10"/>
        <v>0.44439759684701963</v>
      </c>
      <c r="D619" cm="1">
        <f t="array" aca="1" ref="D619:K619" ca="1">TRANSPOSE(MMULT($N$2:$P$9,TRANSPOSE(A619:C619)))</f>
        <v>0.62676446445753553</v>
      </c>
      <c r="E619">
        <f ca="1"/>
        <v>0.46447238785880773</v>
      </c>
      <c r="F619">
        <f ca="1"/>
        <v>0.5702162999236442</v>
      </c>
      <c r="G619">
        <f ca="1"/>
        <v>0.49458457437648995</v>
      </c>
      <c r="H619">
        <f ca="1"/>
        <v>0.64262605126726102</v>
      </c>
      <c r="I619">
        <f ca="1"/>
        <v>0.62676446445753553</v>
      </c>
      <c r="J619">
        <f ca="1"/>
        <v>0.52102055239269895</v>
      </c>
      <c r="K619">
        <f ca="1"/>
        <v>0.44439759684701963</v>
      </c>
    </row>
    <row r="620" spans="1:11" x14ac:dyDescent="0.35">
      <c r="A620">
        <f t="shared" ca="1" si="10"/>
        <v>0.51162071235764961</v>
      </c>
      <c r="B620">
        <f t="shared" ca="1" si="10"/>
        <v>0.47632994833094322</v>
      </c>
      <c r="C620">
        <f t="shared" ca="1" si="10"/>
        <v>0.63246720509653798</v>
      </c>
      <c r="D620" cm="1">
        <f t="array" aca="1" ref="D620:K620" ca="1">TRANSPOSE(MMULT($N$2:$P$9,TRANSPOSE(A620:C620)))</f>
        <v>0.49397533034429641</v>
      </c>
      <c r="E620">
        <f ca="1"/>
        <v>0.58059953159831201</v>
      </c>
      <c r="F620">
        <f ca="1"/>
        <v>0.57354137879297074</v>
      </c>
      <c r="G620">
        <f ca="1"/>
        <v>0.50279802135097307</v>
      </c>
      <c r="H620">
        <f ca="1"/>
        <v>0.49291660742349519</v>
      </c>
      <c r="I620">
        <f ca="1"/>
        <v>0.49397533034429641</v>
      </c>
      <c r="J620">
        <f ca="1"/>
        <v>0.50103348314963769</v>
      </c>
      <c r="K620">
        <f ca="1"/>
        <v>0.63246720509653798</v>
      </c>
    </row>
    <row r="621" spans="1:11" x14ac:dyDescent="0.35">
      <c r="A621">
        <f t="shared" ref="A621:C684" ca="1" si="11">RAND()</f>
        <v>0.94605713931682289</v>
      </c>
      <c r="B621">
        <f t="shared" ca="1" si="11"/>
        <v>0.40944427482127943</v>
      </c>
      <c r="C621">
        <f t="shared" ca="1" si="11"/>
        <v>6.6980614127066573E-2</v>
      </c>
      <c r="D621" cm="1">
        <f t="array" aca="1" ref="D621:K621" ca="1">TRANSPOSE(MMULT($N$2:$P$9,TRANSPOSE(A621:C621)))</f>
        <v>0.67775070706905116</v>
      </c>
      <c r="E621">
        <f ca="1"/>
        <v>0.36494993775341478</v>
      </c>
      <c r="F621">
        <f ca="1"/>
        <v>0.2576273648543061</v>
      </c>
      <c r="G621">
        <f ca="1"/>
        <v>0.81190392319293703</v>
      </c>
      <c r="H621">
        <f ca="1"/>
        <v>0.66165232113418493</v>
      </c>
      <c r="I621">
        <f ca="1"/>
        <v>0.67775070706905116</v>
      </c>
      <c r="J621">
        <f ca="1"/>
        <v>0.78507327996815979</v>
      </c>
      <c r="K621">
        <f ca="1"/>
        <v>6.6980614127066573E-2</v>
      </c>
    </row>
    <row r="622" spans="1:11" x14ac:dyDescent="0.35">
      <c r="A622">
        <f t="shared" ca="1" si="11"/>
        <v>0.35164574891414446</v>
      </c>
      <c r="B622">
        <f t="shared" ca="1" si="11"/>
        <v>0.5446880785278374</v>
      </c>
      <c r="C622">
        <f t="shared" ca="1" si="11"/>
        <v>0.93707949364480192</v>
      </c>
      <c r="D622" cm="1">
        <f t="array" aca="1" ref="D622:K622" ca="1">TRANSPOSE(MMULT($N$2:$P$9,TRANSPOSE(A622:C622)))</f>
        <v>0.44816691372099093</v>
      </c>
      <c r="E622">
        <f ca="1"/>
        <v>0.72221022871390816</v>
      </c>
      <c r="F622">
        <f ca="1"/>
        <v>0.76081869463664675</v>
      </c>
      <c r="G622">
        <f ca="1"/>
        <v>0.3999063313175677</v>
      </c>
      <c r="H622">
        <f ca="1"/>
        <v>0.45395818360940177</v>
      </c>
      <c r="I622">
        <f ca="1"/>
        <v>0.44816691372099093</v>
      </c>
      <c r="J622">
        <f ca="1"/>
        <v>0.40955844779825235</v>
      </c>
      <c r="K622">
        <f ca="1"/>
        <v>0.93707949364480192</v>
      </c>
    </row>
    <row r="623" spans="1:11" x14ac:dyDescent="0.35">
      <c r="A623">
        <f t="shared" ca="1" si="11"/>
        <v>0.22358992770610786</v>
      </c>
      <c r="B623">
        <f t="shared" ca="1" si="11"/>
        <v>0.6277198668856323</v>
      </c>
      <c r="C623">
        <f t="shared" ca="1" si="11"/>
        <v>0.98082618788483367</v>
      </c>
      <c r="D623" cm="1">
        <f t="array" aca="1" ref="D623:K623" ca="1">TRANSPOSE(MMULT($N$2:$P$9,TRANSPOSE(A623:C623)))</f>
        <v>0.42565489729587008</v>
      </c>
      <c r="E623">
        <f ca="1"/>
        <v>0.71834467773129584</v>
      </c>
      <c r="F623">
        <f ca="1"/>
        <v>0.79917066556720062</v>
      </c>
      <c r="G623">
        <f ca="1"/>
        <v>0.324622412500989</v>
      </c>
      <c r="H623">
        <f ca="1"/>
        <v>0.43777879547125581</v>
      </c>
      <c r="I623">
        <f ca="1"/>
        <v>0.42565489729587008</v>
      </c>
      <c r="J623">
        <f ca="1"/>
        <v>0.34482890945996514</v>
      </c>
      <c r="K623">
        <f ca="1"/>
        <v>0.98082618788483367</v>
      </c>
    </row>
    <row r="624" spans="1:11" x14ac:dyDescent="0.35">
      <c r="A624">
        <f t="shared" ca="1" si="11"/>
        <v>0.7152104985825386</v>
      </c>
      <c r="B624">
        <f t="shared" ca="1" si="11"/>
        <v>3.62690474135966E-2</v>
      </c>
      <c r="C624">
        <f t="shared" ca="1" si="11"/>
        <v>0.43986903127487309</v>
      </c>
      <c r="D624" cm="1">
        <f t="array" aca="1" ref="D624:K624" ca="1">TRANSPOSE(MMULT($N$2:$P$9,TRANSPOSE(A624:C624)))</f>
        <v>0.3757397729980676</v>
      </c>
      <c r="E624">
        <f ca="1"/>
        <v>0.48211147308104507</v>
      </c>
      <c r="F624">
        <f ca="1"/>
        <v>0.34632318284725672</v>
      </c>
      <c r="G624">
        <f ca="1"/>
        <v>0.54547513579030305</v>
      </c>
      <c r="H624">
        <f ca="1"/>
        <v>0.35537152946299932</v>
      </c>
      <c r="I624">
        <f ca="1"/>
        <v>0.3757397729980676</v>
      </c>
      <c r="J624">
        <f ca="1"/>
        <v>0.51152806323185596</v>
      </c>
      <c r="K624">
        <f ca="1"/>
        <v>0.43986903127487309</v>
      </c>
    </row>
    <row r="625" spans="1:11" x14ac:dyDescent="0.35">
      <c r="A625">
        <f t="shared" ca="1" si="11"/>
        <v>0.25487080589805877</v>
      </c>
      <c r="B625">
        <f t="shared" ca="1" si="11"/>
        <v>0.77434717754002014</v>
      </c>
      <c r="C625">
        <f t="shared" ca="1" si="11"/>
        <v>0.93789384724631686</v>
      </c>
      <c r="D625" cm="1">
        <f t="array" aca="1" ref="D625:K625" ca="1">TRANSPOSE(MMULT($N$2:$P$9,TRANSPOSE(A625:C625)))</f>
        <v>0.51460899171903951</v>
      </c>
      <c r="E625">
        <f ca="1"/>
        <v>0.7166322678712097</v>
      </c>
      <c r="F625">
        <f ca="1"/>
        <v>0.820527542199602</v>
      </c>
      <c r="G625">
        <f ca="1"/>
        <v>0.38473989880854909</v>
      </c>
      <c r="H625">
        <f ca="1"/>
        <v>0.53019328286829825</v>
      </c>
      <c r="I625">
        <f ca="1"/>
        <v>0.51460899171903951</v>
      </c>
      <c r="J625">
        <f ca="1"/>
        <v>0.41071371739064716</v>
      </c>
      <c r="K625">
        <f ca="1"/>
        <v>0.93789384724631686</v>
      </c>
    </row>
    <row r="626" spans="1:11" x14ac:dyDescent="0.35">
      <c r="A626">
        <f t="shared" ca="1" si="11"/>
        <v>0.18784977238552225</v>
      </c>
      <c r="B626">
        <f t="shared" ca="1" si="11"/>
        <v>0.91196396843076433</v>
      </c>
      <c r="C626">
        <f t="shared" ca="1" si="11"/>
        <v>0.32204623177749403</v>
      </c>
      <c r="D626" cm="1">
        <f t="array" aca="1" ref="D626:K626" ca="1">TRANSPOSE(MMULT($N$2:$P$9,TRANSPOSE(A626:C626)))</f>
        <v>0.54990687040814334</v>
      </c>
      <c r="E626">
        <f ca="1"/>
        <v>0.34077906762522947</v>
      </c>
      <c r="F626">
        <f ca="1"/>
        <v>0.48560190683427795</v>
      </c>
      <c r="G626">
        <f ca="1"/>
        <v>0.36887832139683274</v>
      </c>
      <c r="H626">
        <f ca="1"/>
        <v>0.57163029628950057</v>
      </c>
      <c r="I626">
        <f ca="1"/>
        <v>0.54990687040814334</v>
      </c>
      <c r="J626">
        <f ca="1"/>
        <v>0.40508403119909486</v>
      </c>
      <c r="K626">
        <f ca="1"/>
        <v>0.32204623177749403</v>
      </c>
    </row>
    <row r="627" spans="1:11" x14ac:dyDescent="0.35">
      <c r="A627">
        <f t="shared" ca="1" si="11"/>
        <v>0.4461864482452379</v>
      </c>
      <c r="B627">
        <f t="shared" ca="1" si="11"/>
        <v>0.60177729499041543</v>
      </c>
      <c r="C627">
        <f t="shared" ca="1" si="11"/>
        <v>0.77940022833636347</v>
      </c>
      <c r="D627" cm="1">
        <f t="array" aca="1" ref="D627:K627" ca="1">TRANSPOSE(MMULT($N$2:$P$9,TRANSPOSE(A627:C627)))</f>
        <v>0.52398187161782661</v>
      </c>
      <c r="E627">
        <f ca="1"/>
        <v>0.66167380097443096</v>
      </c>
      <c r="F627">
        <f ca="1"/>
        <v>0.69279197032346651</v>
      </c>
      <c r="G627">
        <f ca="1"/>
        <v>0.48508415993153231</v>
      </c>
      <c r="H627">
        <f ca="1"/>
        <v>0.52864959702018199</v>
      </c>
      <c r="I627">
        <f ca="1"/>
        <v>0.52398187161782661</v>
      </c>
      <c r="J627">
        <f ca="1"/>
        <v>0.49286370226879112</v>
      </c>
      <c r="K627">
        <f ca="1"/>
        <v>0.77940022833636347</v>
      </c>
    </row>
    <row r="628" spans="1:11" x14ac:dyDescent="0.35">
      <c r="A628">
        <f t="shared" ca="1" si="11"/>
        <v>0.66482834032004512</v>
      </c>
      <c r="B628">
        <f t="shared" ca="1" si="11"/>
        <v>0.68845191863382627</v>
      </c>
      <c r="C628">
        <f t="shared" ca="1" si="11"/>
        <v>0.66617255993999158</v>
      </c>
      <c r="D628" cm="1">
        <f t="array" aca="1" ref="D628:K628" ca="1">TRANSPOSE(MMULT($N$2:$P$9,TRANSPOSE(A628:C628)))</f>
        <v>0.67664012947693575</v>
      </c>
      <c r="E628">
        <f ca="1"/>
        <v>0.66799722992339117</v>
      </c>
      <c r="F628">
        <f ca="1"/>
        <v>0.67272194558614729</v>
      </c>
      <c r="G628">
        <f ca="1"/>
        <v>0.67073423489849038</v>
      </c>
      <c r="H628">
        <f ca="1"/>
        <v>0.67734883682634917</v>
      </c>
      <c r="I628">
        <f ca="1"/>
        <v>0.67664012947693575</v>
      </c>
      <c r="J628">
        <f ca="1"/>
        <v>0.67191541381417941</v>
      </c>
      <c r="K628">
        <f ca="1"/>
        <v>0.66617255993999158</v>
      </c>
    </row>
    <row r="629" spans="1:11" x14ac:dyDescent="0.35">
      <c r="A629">
        <f t="shared" ca="1" si="11"/>
        <v>0.24423920670259835</v>
      </c>
      <c r="B629">
        <f t="shared" ca="1" si="11"/>
        <v>0.96006800506185608</v>
      </c>
      <c r="C629">
        <f t="shared" ca="1" si="11"/>
        <v>0.63185134478389926</v>
      </c>
      <c r="D629" cm="1">
        <f t="array" aca="1" ref="D629:K629" ca="1">TRANSPOSE(MMULT($N$2:$P$9,TRANSPOSE(A629:C629)))</f>
        <v>0.60215360588222722</v>
      </c>
      <c r="E629">
        <f ca="1"/>
        <v>0.54838936938730465</v>
      </c>
      <c r="F629">
        <f ca="1"/>
        <v>0.69155512905915617</v>
      </c>
      <c r="G629">
        <f ca="1"/>
        <v>0.42319640629241279</v>
      </c>
      <c r="H629">
        <f ca="1"/>
        <v>0.62362846983300491</v>
      </c>
      <c r="I629">
        <f ca="1"/>
        <v>0.60215360588222722</v>
      </c>
      <c r="J629">
        <f ca="1"/>
        <v>0.45898784621037564</v>
      </c>
      <c r="K629">
        <f ca="1"/>
        <v>0.63185134478389926</v>
      </c>
    </row>
    <row r="630" spans="1:11" x14ac:dyDescent="0.35">
      <c r="A630">
        <f t="shared" ca="1" si="11"/>
        <v>0.6643839890027694</v>
      </c>
      <c r="B630">
        <f t="shared" ca="1" si="11"/>
        <v>0.44486548141897031</v>
      </c>
      <c r="C630">
        <f t="shared" ca="1" si="11"/>
        <v>0.4248419089346992</v>
      </c>
      <c r="D630" cm="1">
        <f t="array" aca="1" ref="D630:K630" ca="1">TRANSPOSE(MMULT($N$2:$P$9,TRANSPOSE(A630:C630)))</f>
        <v>0.55462473521086986</v>
      </c>
      <c r="E630">
        <f ca="1"/>
        <v>0.4987068902035473</v>
      </c>
      <c r="F630">
        <f ca="1"/>
        <v>0.45480318868678749</v>
      </c>
      <c r="G630">
        <f ca="1"/>
        <v>0.60950436210681969</v>
      </c>
      <c r="H630">
        <f ca="1"/>
        <v>0.54803917998335583</v>
      </c>
      <c r="I630">
        <f ca="1"/>
        <v>0.55462473521086986</v>
      </c>
      <c r="J630">
        <f ca="1"/>
        <v>0.59852843672762956</v>
      </c>
      <c r="K630">
        <f ca="1"/>
        <v>0.4248419089346992</v>
      </c>
    </row>
    <row r="631" spans="1:11" x14ac:dyDescent="0.35">
      <c r="A631">
        <f t="shared" ca="1" si="11"/>
        <v>0.80116234059894753</v>
      </c>
      <c r="B631">
        <f t="shared" ca="1" si="11"/>
        <v>0.67782024576388089</v>
      </c>
      <c r="C631">
        <f t="shared" ca="1" si="11"/>
        <v>0.13884241716952939</v>
      </c>
      <c r="D631" cm="1">
        <f t="array" aca="1" ref="D631:K631" ca="1">TRANSPOSE(MMULT($N$2:$P$9,TRANSPOSE(A631:C631)))</f>
        <v>0.73949129318141416</v>
      </c>
      <c r="E631">
        <f ca="1"/>
        <v>0.39143617705778999</v>
      </c>
      <c r="F631">
        <f ca="1"/>
        <v>0.36676775809077666</v>
      </c>
      <c r="G631">
        <f ca="1"/>
        <v>0.7703268168901809</v>
      </c>
      <c r="H631">
        <f ca="1"/>
        <v>0.73579103033636217</v>
      </c>
      <c r="I631">
        <f ca="1"/>
        <v>0.73949129318141416</v>
      </c>
      <c r="J631">
        <f ca="1"/>
        <v>0.76415971214842748</v>
      </c>
      <c r="K631">
        <f ca="1"/>
        <v>0.13884241716952939</v>
      </c>
    </row>
    <row r="632" spans="1:11" x14ac:dyDescent="0.35">
      <c r="A632">
        <f t="shared" ca="1" si="11"/>
        <v>0.70080200851420782</v>
      </c>
      <c r="B632">
        <f t="shared" ca="1" si="11"/>
        <v>0.85585020549770119</v>
      </c>
      <c r="C632">
        <f t="shared" ca="1" si="11"/>
        <v>0.30324705767082449</v>
      </c>
      <c r="D632" cm="1">
        <f t="array" aca="1" ref="D632:K632" ca="1">TRANSPOSE(MMULT($N$2:$P$9,TRANSPOSE(A632:C632)))</f>
        <v>0.7783261070059545</v>
      </c>
      <c r="E632">
        <f ca="1"/>
        <v>0.47777385770652714</v>
      </c>
      <c r="F632">
        <f ca="1"/>
        <v>0.50878349710322579</v>
      </c>
      <c r="G632">
        <f ca="1"/>
        <v>0.73956405776008116</v>
      </c>
      <c r="H632">
        <f ca="1"/>
        <v>0.78297755291545934</v>
      </c>
      <c r="I632">
        <f ca="1"/>
        <v>0.7783261070059545</v>
      </c>
      <c r="J632">
        <f ca="1"/>
        <v>0.74731646760925585</v>
      </c>
      <c r="K632">
        <f ca="1"/>
        <v>0.30324705767082449</v>
      </c>
    </row>
    <row r="633" spans="1:11" x14ac:dyDescent="0.35">
      <c r="A633">
        <f t="shared" ca="1" si="11"/>
        <v>0.47002098656231317</v>
      </c>
      <c r="B633">
        <f t="shared" ca="1" si="11"/>
        <v>0.79210374530570771</v>
      </c>
      <c r="C633">
        <f t="shared" ca="1" si="11"/>
        <v>0.89107693632069418</v>
      </c>
      <c r="D633" cm="1">
        <f t="array" aca="1" ref="D633:K633" ca="1">TRANSPOSE(MMULT($N$2:$P$9,TRANSPOSE(A633:C633)))</f>
        <v>0.63106236593401044</v>
      </c>
      <c r="E633">
        <f ca="1"/>
        <v>0.75486283229168127</v>
      </c>
      <c r="F633">
        <f ca="1"/>
        <v>0.81927938404036016</v>
      </c>
      <c r="G633">
        <f ca="1"/>
        <v>0.55054167624816186</v>
      </c>
      <c r="H633">
        <f ca="1"/>
        <v>0.6407248486963123</v>
      </c>
      <c r="I633">
        <f ca="1"/>
        <v>0.63106236593401044</v>
      </c>
      <c r="J633">
        <f ca="1"/>
        <v>0.56664581418533144</v>
      </c>
      <c r="K633">
        <f ca="1"/>
        <v>0.89107693632069418</v>
      </c>
    </row>
    <row r="634" spans="1:11" x14ac:dyDescent="0.35">
      <c r="A634">
        <f t="shared" ca="1" si="11"/>
        <v>0.46275562528240322</v>
      </c>
      <c r="B634">
        <f t="shared" ca="1" si="11"/>
        <v>0.8546793800476955</v>
      </c>
      <c r="C634">
        <f t="shared" ca="1" si="11"/>
        <v>6.3355860431287714E-2</v>
      </c>
      <c r="D634" cm="1">
        <f t="array" aca="1" ref="D634:K634" ca="1">TRANSPOSE(MMULT($N$2:$P$9,TRANSPOSE(A634:C634)))</f>
        <v>0.65871750266504936</v>
      </c>
      <c r="E634">
        <f ca="1"/>
        <v>0.26230814184826318</v>
      </c>
      <c r="F634">
        <f ca="1"/>
        <v>0.34069289280132159</v>
      </c>
      <c r="G634">
        <f ca="1"/>
        <v>0.56073656397372629</v>
      </c>
      <c r="H634">
        <f ca="1"/>
        <v>0.67047521530800813</v>
      </c>
      <c r="I634">
        <f ca="1"/>
        <v>0.65871750266504936</v>
      </c>
      <c r="J634">
        <f ca="1"/>
        <v>0.58033275171199084</v>
      </c>
      <c r="K634">
        <f ca="1"/>
        <v>6.3355860431287714E-2</v>
      </c>
    </row>
    <row r="635" spans="1:11" x14ac:dyDescent="0.35">
      <c r="A635">
        <f t="shared" ca="1" si="11"/>
        <v>0.28403158429228248</v>
      </c>
      <c r="B635">
        <f t="shared" ca="1" si="11"/>
        <v>7.4683288848975349E-2</v>
      </c>
      <c r="C635">
        <f t="shared" ca="1" si="11"/>
        <v>0.66604717819090387</v>
      </c>
      <c r="D635" cm="1">
        <f t="array" aca="1" ref="D635:K635" ca="1">TRANSPOSE(MMULT($N$2:$P$9,TRANSPOSE(A635:C635)))</f>
        <v>0.17935743657062891</v>
      </c>
      <c r="E635">
        <f ca="1"/>
        <v>0.49230611108712463</v>
      </c>
      <c r="F635">
        <f ca="1"/>
        <v>0.45043645199846316</v>
      </c>
      <c r="G635">
        <f ca="1"/>
        <v>0.2316945104314557</v>
      </c>
      <c r="H635">
        <f ca="1"/>
        <v>0.17307698770732971</v>
      </c>
      <c r="I635">
        <f ca="1"/>
        <v>0.17935743657062891</v>
      </c>
      <c r="J635">
        <f ca="1"/>
        <v>0.22122709565929033</v>
      </c>
      <c r="K635">
        <f ca="1"/>
        <v>0.66604717819090387</v>
      </c>
    </row>
    <row r="636" spans="1:11" x14ac:dyDescent="0.35">
      <c r="A636">
        <f t="shared" ca="1" si="11"/>
        <v>0.89209019717295546</v>
      </c>
      <c r="B636">
        <f t="shared" ca="1" si="11"/>
        <v>0.86277956719224291</v>
      </c>
      <c r="C636">
        <f t="shared" ca="1" si="11"/>
        <v>5.2891751223891226E-2</v>
      </c>
      <c r="D636" cm="1">
        <f t="array" aca="1" ref="D636:K636" ca="1">TRANSPOSE(MMULT($N$2:$P$9,TRANSPOSE(A636:C636)))</f>
        <v>0.87743488218259924</v>
      </c>
      <c r="E636">
        <f ca="1"/>
        <v>0.38564006660544564</v>
      </c>
      <c r="F636">
        <f ca="1"/>
        <v>0.37977794060930314</v>
      </c>
      <c r="G636">
        <f ca="1"/>
        <v>0.8847625396777774</v>
      </c>
      <c r="H636">
        <f ca="1"/>
        <v>0.87655556328317785</v>
      </c>
      <c r="I636">
        <f ca="1"/>
        <v>0.87743488218259924</v>
      </c>
      <c r="J636">
        <f ca="1"/>
        <v>0.88329700817874168</v>
      </c>
      <c r="K636">
        <f ca="1"/>
        <v>5.2891751223891226E-2</v>
      </c>
    </row>
    <row r="637" spans="1:11" x14ac:dyDescent="0.35">
      <c r="A637">
        <f t="shared" ca="1" si="11"/>
        <v>0.98998540517462263</v>
      </c>
      <c r="B637">
        <f t="shared" ca="1" si="11"/>
        <v>0.85786345092071614</v>
      </c>
      <c r="C637">
        <f t="shared" ca="1" si="11"/>
        <v>0.53616766870809318</v>
      </c>
      <c r="D637" cm="1">
        <f t="array" aca="1" ref="D637:K637" ca="1">TRANSPOSE(MMULT($N$2:$P$9,TRANSPOSE(A637:C637)))</f>
        <v>0.92392442804766939</v>
      </c>
      <c r="E637">
        <f ca="1"/>
        <v>0.70448256786931429</v>
      </c>
      <c r="F637">
        <f ca="1"/>
        <v>0.67805817701853299</v>
      </c>
      <c r="G637">
        <f ca="1"/>
        <v>0.95695491661114596</v>
      </c>
      <c r="H637">
        <f ca="1"/>
        <v>0.91996076942005223</v>
      </c>
      <c r="I637">
        <f ca="1"/>
        <v>0.92392442804766939</v>
      </c>
      <c r="J637">
        <f ca="1"/>
        <v>0.95034881889845069</v>
      </c>
      <c r="K637">
        <f ca="1"/>
        <v>0.53616766870809318</v>
      </c>
    </row>
    <row r="638" spans="1:11" x14ac:dyDescent="0.35">
      <c r="A638">
        <f t="shared" ca="1" si="11"/>
        <v>0.10132814831307979</v>
      </c>
      <c r="B638">
        <f t="shared" ca="1" si="11"/>
        <v>0.31861500354355554</v>
      </c>
      <c r="C638">
        <f t="shared" ca="1" si="11"/>
        <v>0.30399502196892425</v>
      </c>
      <c r="D638" cm="1">
        <f t="array" aca="1" ref="D638:K638" ca="1">TRANSPOSE(MMULT($N$2:$P$9,TRANSPOSE(A638:C638)))</f>
        <v>0.20997157592831767</v>
      </c>
      <c r="E638">
        <f ca="1"/>
        <v>0.24465695802963403</v>
      </c>
      <c r="F638">
        <f ca="1"/>
        <v>0.2881143290757292</v>
      </c>
      <c r="G638">
        <f ca="1"/>
        <v>0.15564986212069873</v>
      </c>
      <c r="H638">
        <f ca="1"/>
        <v>0.21649018158523195</v>
      </c>
      <c r="I638">
        <f ca="1"/>
        <v>0.20997157592831767</v>
      </c>
      <c r="J638">
        <f ca="1"/>
        <v>0.16651420488222252</v>
      </c>
      <c r="K638">
        <f ca="1"/>
        <v>0.30399502196892425</v>
      </c>
    </row>
    <row r="639" spans="1:11" x14ac:dyDescent="0.35">
      <c r="A639">
        <f t="shared" ca="1" si="11"/>
        <v>0.34923482768709779</v>
      </c>
      <c r="B639">
        <f t="shared" ca="1" si="11"/>
        <v>0.30227928356014389</v>
      </c>
      <c r="C639">
        <f t="shared" ca="1" si="11"/>
        <v>0.23863609048207401</v>
      </c>
      <c r="D639" cm="1">
        <f t="array" aca="1" ref="D639:K639" ca="1">TRANSPOSE(MMULT($N$2:$P$9,TRANSPOSE(A639:C639)))</f>
        <v>0.32575705562362084</v>
      </c>
      <c r="E639">
        <f ca="1"/>
        <v>0.2781800309513881</v>
      </c>
      <c r="F639">
        <f ca="1"/>
        <v>0.26878892212599736</v>
      </c>
      <c r="G639">
        <f ca="1"/>
        <v>0.33749594165535934</v>
      </c>
      <c r="H639">
        <f ca="1"/>
        <v>0.32434838929981225</v>
      </c>
      <c r="I639">
        <f ca="1"/>
        <v>0.32575705562362084</v>
      </c>
      <c r="J639">
        <f ca="1"/>
        <v>0.33514816444901158</v>
      </c>
      <c r="K639">
        <f ca="1"/>
        <v>0.23863609048207401</v>
      </c>
    </row>
    <row r="640" spans="1:11" x14ac:dyDescent="0.35">
      <c r="A640">
        <f t="shared" ca="1" si="11"/>
        <v>0.12018978075401632</v>
      </c>
      <c r="B640">
        <f t="shared" ca="1" si="11"/>
        <v>0.89973552961440295</v>
      </c>
      <c r="C640">
        <f t="shared" ca="1" si="11"/>
        <v>0.37882195737439728</v>
      </c>
      <c r="D640" cm="1">
        <f t="array" aca="1" ref="D640:K640" ca="1">TRANSPOSE(MMULT($N$2:$P$9,TRANSPOSE(A640:C640)))</f>
        <v>0.50996265518420958</v>
      </c>
      <c r="E640">
        <f ca="1"/>
        <v>0.35332366161228357</v>
      </c>
      <c r="F640">
        <f ca="1"/>
        <v>0.50923281138436094</v>
      </c>
      <c r="G640">
        <f ca="1"/>
        <v>0.315076217969113</v>
      </c>
      <c r="H640">
        <f ca="1"/>
        <v>0.53334902765002123</v>
      </c>
      <c r="I640">
        <f ca="1"/>
        <v>0.50996265518420958</v>
      </c>
      <c r="J640">
        <f ca="1"/>
        <v>0.35405350541213232</v>
      </c>
      <c r="K640">
        <f ca="1"/>
        <v>0.37882195737439728</v>
      </c>
    </row>
    <row r="641" spans="1:11" x14ac:dyDescent="0.35">
      <c r="A641">
        <f t="shared" ca="1" si="11"/>
        <v>7.8659321592359888E-2</v>
      </c>
      <c r="B641">
        <f t="shared" ca="1" si="11"/>
        <v>0.62834667958899237</v>
      </c>
      <c r="C641">
        <f t="shared" ca="1" si="11"/>
        <v>0.41209227123916004</v>
      </c>
      <c r="D641" cm="1">
        <f t="array" aca="1" ref="D641:K641" ca="1">TRANSPOSE(MMULT($N$2:$P$9,TRANSPOSE(A641:C641)))</f>
        <v>0.35350300059067613</v>
      </c>
      <c r="E641">
        <f ca="1"/>
        <v>0.3336878271801032</v>
      </c>
      <c r="F641">
        <f ca="1"/>
        <v>0.44362529877942969</v>
      </c>
      <c r="G641">
        <f ca="1"/>
        <v>0.21608116109151801</v>
      </c>
      <c r="H641">
        <f ca="1"/>
        <v>0.36999362133057512</v>
      </c>
      <c r="I641">
        <f ca="1"/>
        <v>0.35350300059067613</v>
      </c>
      <c r="J641">
        <f ca="1"/>
        <v>0.24356552899134964</v>
      </c>
      <c r="K641">
        <f ca="1"/>
        <v>0.41209227123916004</v>
      </c>
    </row>
    <row r="642" spans="1:11" x14ac:dyDescent="0.35">
      <c r="A642">
        <f t="shared" ca="1" si="11"/>
        <v>0.25893413852621572</v>
      </c>
      <c r="B642">
        <f t="shared" ca="1" si="11"/>
        <v>0.97836254514019516</v>
      </c>
      <c r="C642">
        <f t="shared" ca="1" si="11"/>
        <v>0.64311939641850779</v>
      </c>
      <c r="D642" cm="1">
        <f t="array" aca="1" ref="D642:K642" ca="1">TRANSPOSE(MMULT($N$2:$P$9,TRANSPOSE(A642:C642)))</f>
        <v>0.61864834183320538</v>
      </c>
      <c r="E642">
        <f ca="1"/>
        <v>0.56138813392298892</v>
      </c>
      <c r="F642">
        <f ca="1"/>
        <v>0.7052738152457847</v>
      </c>
      <c r="G642">
        <f ca="1"/>
        <v>0.43879124017971061</v>
      </c>
      <c r="H642">
        <f ca="1"/>
        <v>0.64023119403162476</v>
      </c>
      <c r="I642">
        <f ca="1"/>
        <v>0.61864834183320538</v>
      </c>
      <c r="J642">
        <f ca="1"/>
        <v>0.4747626605104095</v>
      </c>
      <c r="K642">
        <f ca="1"/>
        <v>0.64311939641850779</v>
      </c>
    </row>
    <row r="643" spans="1:11" x14ac:dyDescent="0.35">
      <c r="A643">
        <f t="shared" ca="1" si="11"/>
        <v>0.35009294553546944</v>
      </c>
      <c r="B643">
        <f t="shared" ca="1" si="11"/>
        <v>0.1443303593578531</v>
      </c>
      <c r="C643">
        <f t="shared" ca="1" si="11"/>
        <v>0.14331960126561583</v>
      </c>
      <c r="D643" cm="1">
        <f t="array" aca="1" ref="D643:K643" ca="1">TRANSPOSE(MMULT($N$2:$P$9,TRANSPOSE(A643:C643)))</f>
        <v>0.24721165244666127</v>
      </c>
      <c r="E643">
        <f ca="1"/>
        <v>0.20545268035579561</v>
      </c>
      <c r="F643">
        <f ca="1"/>
        <v>0.16430016312027237</v>
      </c>
      <c r="G643">
        <f ca="1"/>
        <v>0.29865229899106532</v>
      </c>
      <c r="H643">
        <f ca="1"/>
        <v>0.24103877486133279</v>
      </c>
      <c r="I643">
        <f ca="1"/>
        <v>0.24721165244666127</v>
      </c>
      <c r="J643">
        <f ca="1"/>
        <v>0.28836416968218453</v>
      </c>
      <c r="K643">
        <f ca="1"/>
        <v>0.14331960126561583</v>
      </c>
    </row>
    <row r="644" spans="1:11" x14ac:dyDescent="0.35">
      <c r="A644">
        <f t="shared" ca="1" si="11"/>
        <v>3.3144356081476922E-2</v>
      </c>
      <c r="B644">
        <f t="shared" ca="1" si="11"/>
        <v>0.93606749940123224</v>
      </c>
      <c r="C644">
        <f t="shared" ca="1" si="11"/>
        <v>0.92455572305914235</v>
      </c>
      <c r="D644" cm="1">
        <f t="array" aca="1" ref="D644:K644" ca="1">TRANSPOSE(MMULT($N$2:$P$9,TRANSPOSE(A644:C644)))</f>
        <v>0.48460592774135458</v>
      </c>
      <c r="E644">
        <f ca="1"/>
        <v>0.65828349060005165</v>
      </c>
      <c r="F644">
        <f ca="1"/>
        <v>0.83886811926400273</v>
      </c>
      <c r="G644">
        <f ca="1"/>
        <v>0.25887514191141575</v>
      </c>
      <c r="H644">
        <f ca="1"/>
        <v>0.51169362204094726</v>
      </c>
      <c r="I644">
        <f ca="1"/>
        <v>0.48460592774135458</v>
      </c>
      <c r="J644">
        <f ca="1"/>
        <v>0.30402129907740355</v>
      </c>
      <c r="K644">
        <f ca="1"/>
        <v>0.92455572305914235</v>
      </c>
    </row>
    <row r="645" spans="1:11" x14ac:dyDescent="0.35">
      <c r="A645">
        <f t="shared" ca="1" si="11"/>
        <v>0.39731188442579024</v>
      </c>
      <c r="B645">
        <f t="shared" ca="1" si="11"/>
        <v>0.67062367288317393</v>
      </c>
      <c r="C645">
        <f t="shared" ca="1" si="11"/>
        <v>0.16798015333386029</v>
      </c>
      <c r="D645" cm="1">
        <f t="array" aca="1" ref="D645:K645" ca="1">TRANSPOSE(MMULT($N$2:$P$9,TRANSPOSE(A645:C645)))</f>
        <v>0.53396777865448208</v>
      </c>
      <c r="E645">
        <f ca="1"/>
        <v>0.28704402461637063</v>
      </c>
      <c r="F645">
        <f ca="1"/>
        <v>0.34170638230784739</v>
      </c>
      <c r="G645">
        <f ca="1"/>
        <v>0.46563983154013622</v>
      </c>
      <c r="H645">
        <f ca="1"/>
        <v>0.54216713230820357</v>
      </c>
      <c r="I645">
        <f ca="1"/>
        <v>0.53396777865448208</v>
      </c>
      <c r="J645">
        <f ca="1"/>
        <v>0.47930542096300532</v>
      </c>
      <c r="K645">
        <f ca="1"/>
        <v>0.16798015333386029</v>
      </c>
    </row>
    <row r="646" spans="1:11" x14ac:dyDescent="0.35">
      <c r="A646">
        <f t="shared" ca="1" si="11"/>
        <v>0.4184964302753208</v>
      </c>
      <c r="B646">
        <f t="shared" ca="1" si="11"/>
        <v>0.48101140830760247</v>
      </c>
      <c r="C646">
        <f t="shared" ca="1" si="11"/>
        <v>0.19265197583526772</v>
      </c>
      <c r="D646" cm="1">
        <f t="array" aca="1" ref="D646:K646" ca="1">TRANSPOSE(MMULT($N$2:$P$9,TRANSPOSE(A646:C646)))</f>
        <v>0.44975391929146163</v>
      </c>
      <c r="E646">
        <f ca="1"/>
        <v>0.28924125541451712</v>
      </c>
      <c r="F646">
        <f ca="1"/>
        <v>0.30174425102097346</v>
      </c>
      <c r="G646">
        <f ca="1"/>
        <v>0.43412517478339119</v>
      </c>
      <c r="H646">
        <f ca="1"/>
        <v>0.45162936863243008</v>
      </c>
      <c r="I646">
        <f ca="1"/>
        <v>0.44975391929146163</v>
      </c>
      <c r="J646">
        <f ca="1"/>
        <v>0.43725092368500529</v>
      </c>
      <c r="K646">
        <f ca="1"/>
        <v>0.19265197583526772</v>
      </c>
    </row>
    <row r="647" spans="1:11" x14ac:dyDescent="0.35">
      <c r="A647">
        <f t="shared" ca="1" si="11"/>
        <v>0.15799076213418095</v>
      </c>
      <c r="B647">
        <f t="shared" ca="1" si="11"/>
        <v>0.63242903960132479</v>
      </c>
      <c r="C647">
        <f t="shared" ca="1" si="11"/>
        <v>0.13553858122851903</v>
      </c>
      <c r="D647" cm="1">
        <f t="array" aca="1" ref="D647:K647" ca="1">TRANSPOSE(MMULT($N$2:$P$9,TRANSPOSE(A647:C647)))</f>
        <v>0.39520990086775287</v>
      </c>
      <c r="E647">
        <f ca="1"/>
        <v>0.19196328133749818</v>
      </c>
      <c r="F647">
        <f ca="1"/>
        <v>0.28685093683092694</v>
      </c>
      <c r="G647">
        <f ca="1"/>
        <v>0.27660033150096691</v>
      </c>
      <c r="H647">
        <f ca="1"/>
        <v>0.40944304919176722</v>
      </c>
      <c r="I647">
        <f ca="1"/>
        <v>0.39520990086775287</v>
      </c>
      <c r="J647">
        <f ca="1"/>
        <v>0.30032224537432411</v>
      </c>
      <c r="K647">
        <f ca="1"/>
        <v>0.13553858122851903</v>
      </c>
    </row>
    <row r="648" spans="1:11" x14ac:dyDescent="0.35">
      <c r="A648">
        <f t="shared" ca="1" si="11"/>
        <v>0.6805419927410794</v>
      </c>
      <c r="B648">
        <f t="shared" ca="1" si="11"/>
        <v>0.31326634308622858</v>
      </c>
      <c r="C648">
        <f t="shared" ca="1" si="11"/>
        <v>0.52424994384674584</v>
      </c>
      <c r="D648" cm="1">
        <f t="array" aca="1" ref="D648:K648" ca="1">TRANSPOSE(MMULT($N$2:$P$9,TRANSPOSE(A648:C648)))</f>
        <v>0.49690416791365399</v>
      </c>
      <c r="E648">
        <f ca="1"/>
        <v>0.55003919843899418</v>
      </c>
      <c r="F648">
        <f ca="1"/>
        <v>0.47658406850802398</v>
      </c>
      <c r="G648">
        <f ca="1"/>
        <v>0.58872308032736664</v>
      </c>
      <c r="H648">
        <f ca="1"/>
        <v>0.48588589842400848</v>
      </c>
      <c r="I648">
        <f ca="1"/>
        <v>0.49690416791365399</v>
      </c>
      <c r="J648">
        <f ca="1"/>
        <v>0.57035929784462414</v>
      </c>
      <c r="K648">
        <f ca="1"/>
        <v>0.52424994384674584</v>
      </c>
    </row>
    <row r="649" spans="1:11" x14ac:dyDescent="0.35">
      <c r="A649">
        <f t="shared" ca="1" si="11"/>
        <v>0.21833041110826878</v>
      </c>
      <c r="B649">
        <f t="shared" ca="1" si="11"/>
        <v>0.99746822558696524</v>
      </c>
      <c r="C649">
        <f t="shared" ca="1" si="11"/>
        <v>0.33192385954233816</v>
      </c>
      <c r="D649" cm="1">
        <f t="array" aca="1" ref="D649:K649" ca="1">TRANSPOSE(MMULT($N$2:$P$9,TRANSPOSE(A649:C649)))</f>
        <v>0.60789931834761701</v>
      </c>
      <c r="E649">
        <f ca="1"/>
        <v>0.36440026161658007</v>
      </c>
      <c r="F649">
        <f ca="1"/>
        <v>0.52022782451231941</v>
      </c>
      <c r="G649">
        <f ca="1"/>
        <v>0.4131148647279429</v>
      </c>
      <c r="H649">
        <f ca="1"/>
        <v>0.631273452781978</v>
      </c>
      <c r="I649">
        <f ca="1"/>
        <v>0.60789931834761701</v>
      </c>
      <c r="J649">
        <f ca="1"/>
        <v>0.45207175545187772</v>
      </c>
      <c r="K649">
        <f ca="1"/>
        <v>0.33192385954233816</v>
      </c>
    </row>
    <row r="650" spans="1:11" x14ac:dyDescent="0.35">
      <c r="A650">
        <f t="shared" ca="1" si="11"/>
        <v>0.43331635719148076</v>
      </c>
      <c r="B650">
        <f t="shared" ca="1" si="11"/>
        <v>0.64747903276784013</v>
      </c>
      <c r="C650">
        <f t="shared" ca="1" si="11"/>
        <v>0.48372252495022949</v>
      </c>
      <c r="D650" cm="1">
        <f t="array" aca="1" ref="D650:K650" ca="1">TRANSPOSE(MMULT($N$2:$P$9,TRANSPOSE(A650:C650)))</f>
        <v>0.5403976949796605</v>
      </c>
      <c r="E650">
        <f ca="1"/>
        <v>0.48497632540436592</v>
      </c>
      <c r="F650">
        <f ca="1"/>
        <v>0.52780886051963782</v>
      </c>
      <c r="G650">
        <f ca="1"/>
        <v>0.48685702608557058</v>
      </c>
      <c r="H650">
        <f ca="1"/>
        <v>0.54682257524695121</v>
      </c>
      <c r="I650">
        <f ca="1"/>
        <v>0.5403976949796605</v>
      </c>
      <c r="J650">
        <f ca="1"/>
        <v>0.49756515986438854</v>
      </c>
      <c r="K650">
        <f ca="1"/>
        <v>0.48372252495022949</v>
      </c>
    </row>
    <row r="651" spans="1:11" x14ac:dyDescent="0.35">
      <c r="A651">
        <f t="shared" ca="1" si="11"/>
        <v>1.6845455845663659E-2</v>
      </c>
      <c r="B651">
        <f t="shared" ca="1" si="11"/>
        <v>0.75215965499661053</v>
      </c>
      <c r="C651">
        <f t="shared" ca="1" si="11"/>
        <v>0.4888786872637827</v>
      </c>
      <c r="D651" cm="1">
        <f t="array" aca="1" ref="D651:K651" ca="1">TRANSPOSE(MMULT($N$2:$P$9,TRANSPOSE(A651:C651)))</f>
        <v>0.38450255542113709</v>
      </c>
      <c r="E651">
        <f ca="1"/>
        <v>0.37359681461162975</v>
      </c>
      <c r="F651">
        <f ca="1"/>
        <v>0.52065965444181916</v>
      </c>
      <c r="G651">
        <f ca="1"/>
        <v>0.20067400563340038</v>
      </c>
      <c r="H651">
        <f ca="1"/>
        <v>0.40656198139566552</v>
      </c>
      <c r="I651">
        <f ca="1"/>
        <v>0.38450255542113709</v>
      </c>
      <c r="J651">
        <f ca="1"/>
        <v>0.2374397155909477</v>
      </c>
      <c r="K651">
        <f ca="1"/>
        <v>0.4888786872637827</v>
      </c>
    </row>
    <row r="652" spans="1:11" x14ac:dyDescent="0.35">
      <c r="A652">
        <f t="shared" ca="1" si="11"/>
        <v>0.19306907952796315</v>
      </c>
      <c r="B652">
        <f t="shared" ca="1" si="11"/>
        <v>0.10017533462489903</v>
      </c>
      <c r="C652">
        <f t="shared" ca="1" si="11"/>
        <v>0.14922101067182358</v>
      </c>
      <c r="D652" cm="1">
        <f t="array" aca="1" ref="D652:K652" ca="1">TRANSPOSE(MMULT($N$2:$P$9,TRANSPOSE(A652:C652)))</f>
        <v>0.14662220707643109</v>
      </c>
      <c r="E652">
        <f ca="1"/>
        <v>0.15747086372397301</v>
      </c>
      <c r="F652">
        <f ca="1"/>
        <v>0.13889211474336016</v>
      </c>
      <c r="G652">
        <f ca="1"/>
        <v>0.16984564330219712</v>
      </c>
      <c r="H652">
        <f ca="1"/>
        <v>0.14383539472933915</v>
      </c>
      <c r="I652">
        <f ca="1"/>
        <v>0.14662220707643109</v>
      </c>
      <c r="J652">
        <f ca="1"/>
        <v>0.16520095605704391</v>
      </c>
      <c r="K652">
        <f ca="1"/>
        <v>0.14922101067182358</v>
      </c>
    </row>
    <row r="653" spans="1:11" x14ac:dyDescent="0.35">
      <c r="A653">
        <f t="shared" ca="1" si="11"/>
        <v>0.72842919978615228</v>
      </c>
      <c r="B653">
        <f t="shared" ca="1" si="11"/>
        <v>0.85472350094382255</v>
      </c>
      <c r="C653">
        <f t="shared" ca="1" si="11"/>
        <v>0.54283950544200232</v>
      </c>
      <c r="D653" cm="1">
        <f t="array" aca="1" ref="D653:K653" ca="1">TRANSPOSE(MMULT($N$2:$P$9,TRANSPOSE(A653:C653)))</f>
        <v>0.79157635036498741</v>
      </c>
      <c r="E653">
        <f ca="1"/>
        <v>0.62970481329542927</v>
      </c>
      <c r="F653">
        <f ca="1"/>
        <v>0.65496367352696339</v>
      </c>
      <c r="G653">
        <f ca="1"/>
        <v>0.76000277507556979</v>
      </c>
      <c r="H653">
        <f ca="1"/>
        <v>0.79536517939971751</v>
      </c>
      <c r="I653">
        <f ca="1"/>
        <v>0.79157635036498741</v>
      </c>
      <c r="J653">
        <f ca="1"/>
        <v>0.76631749013345329</v>
      </c>
      <c r="K653">
        <f ca="1"/>
        <v>0.54283950544200232</v>
      </c>
    </row>
    <row r="654" spans="1:11" x14ac:dyDescent="0.35">
      <c r="A654">
        <f t="shared" ca="1" si="11"/>
        <v>0.33437921156616912</v>
      </c>
      <c r="B654">
        <f t="shared" ca="1" si="11"/>
        <v>0.26097185806377821</v>
      </c>
      <c r="C654">
        <f t="shared" ca="1" si="11"/>
        <v>0.46895825258537327</v>
      </c>
      <c r="D654" cm="1">
        <f t="array" aca="1" ref="D654:K654" ca="1">TRANSPOSE(MMULT($N$2:$P$9,TRANSPOSE(A654:C654)))</f>
        <v>0.29767553481497366</v>
      </c>
      <c r="E654">
        <f ca="1"/>
        <v>0.40778590082745247</v>
      </c>
      <c r="F654">
        <f ca="1"/>
        <v>0.39310443012697432</v>
      </c>
      <c r="G654">
        <f ca="1"/>
        <v>0.31602737319057139</v>
      </c>
      <c r="H654">
        <f ca="1"/>
        <v>0.29547331420990192</v>
      </c>
      <c r="I654">
        <f ca="1"/>
        <v>0.29767553481497366</v>
      </c>
      <c r="J654">
        <f ca="1"/>
        <v>0.31235700551545187</v>
      </c>
      <c r="K654">
        <f ca="1"/>
        <v>0.46895825258537327</v>
      </c>
    </row>
    <row r="655" spans="1:11" x14ac:dyDescent="0.35">
      <c r="A655">
        <f t="shared" ca="1" si="11"/>
        <v>0.77410840149871241</v>
      </c>
      <c r="B655">
        <f t="shared" ca="1" si="11"/>
        <v>0.66819766187555507</v>
      </c>
      <c r="C655">
        <f t="shared" ca="1" si="11"/>
        <v>0.16814307362979797</v>
      </c>
      <c r="D655" cm="1">
        <f t="array" aca="1" ref="D655:K655" ca="1">TRANSPOSE(MMULT($N$2:$P$9,TRANSPOSE(A655:C655)))</f>
        <v>0.72115303168713374</v>
      </c>
      <c r="E655">
        <f ca="1"/>
        <v>0.39993813081504798</v>
      </c>
      <c r="F655">
        <f ca="1"/>
        <v>0.37875598289041651</v>
      </c>
      <c r="G655">
        <f ca="1"/>
        <v>0.74763071659292302</v>
      </c>
      <c r="H655">
        <f ca="1"/>
        <v>0.71797570949843903</v>
      </c>
      <c r="I655">
        <f ca="1"/>
        <v>0.72115303168713374</v>
      </c>
      <c r="J655">
        <f ca="1"/>
        <v>0.74233517961176521</v>
      </c>
      <c r="K655">
        <f ca="1"/>
        <v>0.16814307362979797</v>
      </c>
    </row>
    <row r="656" spans="1:11" x14ac:dyDescent="0.35">
      <c r="A656">
        <f t="shared" ca="1" si="11"/>
        <v>0.27264879918633445</v>
      </c>
      <c r="B656">
        <f t="shared" ca="1" si="11"/>
        <v>0.35073208784022536</v>
      </c>
      <c r="C656">
        <f t="shared" ca="1" si="11"/>
        <v>5.6610860253994866E-2</v>
      </c>
      <c r="D656" cm="1">
        <f t="array" aca="1" ref="D656:K656" ca="1">TRANSPOSE(MMULT($N$2:$P$9,TRANSPOSE(A656:C656)))</f>
        <v>0.3116904435132799</v>
      </c>
      <c r="E656">
        <f ca="1"/>
        <v>0.15083436469231978</v>
      </c>
      <c r="F656">
        <f ca="1"/>
        <v>0.16645102242309795</v>
      </c>
      <c r="G656">
        <f ca="1"/>
        <v>0.29216962134980717</v>
      </c>
      <c r="H656">
        <f ca="1"/>
        <v>0.31403294217289662</v>
      </c>
      <c r="I656">
        <f ca="1"/>
        <v>0.3116904435132799</v>
      </c>
      <c r="J656">
        <f ca="1"/>
        <v>0.29607378578250171</v>
      </c>
      <c r="K656">
        <f ca="1"/>
        <v>5.6610860253994866E-2</v>
      </c>
    </row>
    <row r="657" spans="1:11" x14ac:dyDescent="0.35">
      <c r="A657">
        <f t="shared" ca="1" si="11"/>
        <v>1.4629761833291344E-3</v>
      </c>
      <c r="B657">
        <f t="shared" ca="1" si="11"/>
        <v>0.66994581186255087</v>
      </c>
      <c r="C657">
        <f t="shared" ca="1" si="11"/>
        <v>0.60154751596970213</v>
      </c>
      <c r="D657" cm="1">
        <f t="array" aca="1" ref="D657:K657" ca="1">TRANSPOSE(MMULT($N$2:$P$9,TRANSPOSE(A657:C657)))</f>
        <v>0.33570439402294</v>
      </c>
      <c r="E657">
        <f ca="1"/>
        <v>0.42836198362307509</v>
      </c>
      <c r="F657">
        <f ca="1"/>
        <v>0.56205855075891942</v>
      </c>
      <c r="G657">
        <f ca="1"/>
        <v>0.16858368510313457</v>
      </c>
      <c r="H657">
        <f ca="1"/>
        <v>0.35575887909331666</v>
      </c>
      <c r="I657">
        <f ca="1"/>
        <v>0.33570439402294</v>
      </c>
      <c r="J657">
        <f ca="1"/>
        <v>0.20200782688709565</v>
      </c>
      <c r="K657">
        <f ca="1"/>
        <v>0.60154751596970213</v>
      </c>
    </row>
    <row r="658" spans="1:11" x14ac:dyDescent="0.35">
      <c r="A658">
        <f t="shared" ca="1" si="11"/>
        <v>0.17061634621044419</v>
      </c>
      <c r="B658">
        <f t="shared" ca="1" si="11"/>
        <v>0.16434022555266181</v>
      </c>
      <c r="C658">
        <f t="shared" ca="1" si="11"/>
        <v>0.36836406022355928</v>
      </c>
      <c r="D658" cm="1">
        <f t="array" aca="1" ref="D658:K658" ca="1">TRANSPOSE(MMULT($N$2:$P$9,TRANSPOSE(A658:C658)))</f>
        <v>0.167478285881553</v>
      </c>
      <c r="E658">
        <f ca="1"/>
        <v>0.28863736255253497</v>
      </c>
      <c r="F658">
        <f ca="1"/>
        <v>0.28738213842097848</v>
      </c>
      <c r="G658">
        <f ca="1"/>
        <v>0.1690473160459986</v>
      </c>
      <c r="H658">
        <f ca="1"/>
        <v>0.16729000226181953</v>
      </c>
      <c r="I658">
        <f ca="1"/>
        <v>0.167478285881553</v>
      </c>
      <c r="J658">
        <f ca="1"/>
        <v>0.16873351001310946</v>
      </c>
      <c r="K658">
        <f ca="1"/>
        <v>0.36836406022355928</v>
      </c>
    </row>
    <row r="659" spans="1:11" x14ac:dyDescent="0.35">
      <c r="A659">
        <f t="shared" ca="1" si="11"/>
        <v>0.70500942500157049</v>
      </c>
      <c r="B659">
        <f t="shared" ca="1" si="11"/>
        <v>0.46151795824287745</v>
      </c>
      <c r="C659">
        <f t="shared" ca="1" si="11"/>
        <v>0.25373531001406779</v>
      </c>
      <c r="D659" cm="1">
        <f t="array" aca="1" ref="D659:K659" ca="1">TRANSPOSE(MMULT($N$2:$P$9,TRANSPOSE(A659:C659)))</f>
        <v>0.58326369162222402</v>
      </c>
      <c r="E659">
        <f ca="1"/>
        <v>0.40989580933319952</v>
      </c>
      <c r="F659">
        <f ca="1"/>
        <v>0.36119751598146094</v>
      </c>
      <c r="G659">
        <f ca="1"/>
        <v>0.6441365583118972</v>
      </c>
      <c r="H659">
        <f ca="1"/>
        <v>0.57595894761946309</v>
      </c>
      <c r="I659">
        <f ca="1"/>
        <v>0.58326369162222402</v>
      </c>
      <c r="J659">
        <f ca="1"/>
        <v>0.63196198497396261</v>
      </c>
      <c r="K659">
        <f ca="1"/>
        <v>0.25373531001406779</v>
      </c>
    </row>
    <row r="660" spans="1:11" x14ac:dyDescent="0.35">
      <c r="A660">
        <f t="shared" ca="1" si="11"/>
        <v>0.43357003756703716</v>
      </c>
      <c r="B660">
        <f t="shared" ca="1" si="11"/>
        <v>0.65115518754047996</v>
      </c>
      <c r="C660">
        <f t="shared" ca="1" si="11"/>
        <v>3.5006644525217068E-2</v>
      </c>
      <c r="D660" cm="1">
        <f t="array" aca="1" ref="D660:K660" ca="1">TRANSPOSE(MMULT($N$2:$P$9,TRANSPOSE(A660:C660)))</f>
        <v>0.54236261255375862</v>
      </c>
      <c r="E660">
        <f ca="1"/>
        <v>0.21619051673928938</v>
      </c>
      <c r="F660">
        <f ca="1"/>
        <v>0.25970754673397795</v>
      </c>
      <c r="G660">
        <f ca="1"/>
        <v>0.48796632506039789</v>
      </c>
      <c r="H660">
        <f ca="1"/>
        <v>0.5488901670529619</v>
      </c>
      <c r="I660">
        <f ca="1"/>
        <v>0.54236261255375862</v>
      </c>
      <c r="J660">
        <f ca="1"/>
        <v>0.49884558255906997</v>
      </c>
      <c r="K660">
        <f ca="1"/>
        <v>3.5006644525217068E-2</v>
      </c>
    </row>
    <row r="661" spans="1:11" x14ac:dyDescent="0.35">
      <c r="A661">
        <f t="shared" ca="1" si="11"/>
        <v>0.15928321552381908</v>
      </c>
      <c r="B661">
        <f t="shared" ca="1" si="11"/>
        <v>9.7901731089232724E-2</v>
      </c>
      <c r="C661">
        <f t="shared" ca="1" si="11"/>
        <v>0.50649682350882552</v>
      </c>
      <c r="D661" cm="1">
        <f t="array" aca="1" ref="D661:K661" ca="1">TRANSPOSE(MMULT($N$2:$P$9,TRANSPOSE(A661:C661)))</f>
        <v>0.1285924733065259</v>
      </c>
      <c r="E661">
        <f ca="1"/>
        <v>0.36147323187136426</v>
      </c>
      <c r="F661">
        <f ca="1"/>
        <v>0.34919693498444704</v>
      </c>
      <c r="G661">
        <f ca="1"/>
        <v>0.14393784441517249</v>
      </c>
      <c r="H661">
        <f ca="1"/>
        <v>0.12675102877348832</v>
      </c>
      <c r="I661">
        <f ca="1"/>
        <v>0.1285924733065259</v>
      </c>
      <c r="J661">
        <f ca="1"/>
        <v>0.14086877019344318</v>
      </c>
      <c r="K661">
        <f ca="1"/>
        <v>0.50649682350882552</v>
      </c>
    </row>
    <row r="662" spans="1:11" x14ac:dyDescent="0.35">
      <c r="A662">
        <f t="shared" ca="1" si="11"/>
        <v>0.73996490472339527</v>
      </c>
      <c r="B662">
        <f t="shared" ca="1" si="11"/>
        <v>0.56161439954405712</v>
      </c>
      <c r="C662">
        <f t="shared" ca="1" si="11"/>
        <v>0.74836406492110641</v>
      </c>
      <c r="D662" cm="1">
        <f t="array" aca="1" ref="D662:K662" ca="1">TRANSPOSE(MMULT($N$2:$P$9,TRANSPOSE(A662:C662)))</f>
        <v>0.65078965213372619</v>
      </c>
      <c r="E662">
        <f ca="1"/>
        <v>0.72716935032408814</v>
      </c>
      <c r="F662">
        <f ca="1"/>
        <v>0.69149924928822049</v>
      </c>
      <c r="G662">
        <f ca="1"/>
        <v>0.69537727842856067</v>
      </c>
      <c r="H662">
        <f ca="1"/>
        <v>0.6454391369783461</v>
      </c>
      <c r="I662">
        <f ca="1"/>
        <v>0.65078965213372619</v>
      </c>
      <c r="J662">
        <f ca="1"/>
        <v>0.68645975316959373</v>
      </c>
      <c r="K662">
        <f ca="1"/>
        <v>0.74836406492110641</v>
      </c>
    </row>
    <row r="663" spans="1:11" x14ac:dyDescent="0.35">
      <c r="A663">
        <f t="shared" ca="1" si="11"/>
        <v>0.65064406905427064</v>
      </c>
      <c r="B663">
        <f t="shared" ca="1" si="11"/>
        <v>0.38757342914884474</v>
      </c>
      <c r="C663">
        <f t="shared" ca="1" si="11"/>
        <v>0.68847710517740623</v>
      </c>
      <c r="D663" cm="1">
        <f t="array" aca="1" ref="D663:K663" ca="1">TRANSPOSE(MMULT($N$2:$P$9,TRANSPOSE(A663:C663)))</f>
        <v>0.51910874910155769</v>
      </c>
      <c r="E663">
        <f ca="1"/>
        <v>0.64703682673760943</v>
      </c>
      <c r="F663">
        <f ca="1"/>
        <v>0.5944226987565242</v>
      </c>
      <c r="G663">
        <f ca="1"/>
        <v>0.58487640907791416</v>
      </c>
      <c r="H663">
        <f ca="1"/>
        <v>0.51121662990439487</v>
      </c>
      <c r="I663">
        <f ca="1"/>
        <v>0.51910874910155769</v>
      </c>
      <c r="J663">
        <f ca="1"/>
        <v>0.5717228770826428</v>
      </c>
      <c r="K663">
        <f ca="1"/>
        <v>0.68847710517740623</v>
      </c>
    </row>
    <row r="664" spans="1:11" x14ac:dyDescent="0.35">
      <c r="A664">
        <f t="shared" ca="1" si="11"/>
        <v>0.73638716343683319</v>
      </c>
      <c r="B664">
        <f t="shared" ca="1" si="11"/>
        <v>0.88832046013596411</v>
      </c>
      <c r="C664">
        <f t="shared" ca="1" si="11"/>
        <v>0.33398805034206214</v>
      </c>
      <c r="D664" cm="1">
        <f t="array" aca="1" ref="D664:K664" ca="1">TRANSPOSE(MMULT($N$2:$P$9,TRANSPOSE(A664:C664)))</f>
        <v>0.81235381178639865</v>
      </c>
      <c r="E664">
        <f ca="1"/>
        <v>0.51014102524988358</v>
      </c>
      <c r="F664">
        <f ca="1"/>
        <v>0.54052768458970979</v>
      </c>
      <c r="G664">
        <f ca="1"/>
        <v>0.77437048761161598</v>
      </c>
      <c r="H664">
        <f ca="1"/>
        <v>0.81691181068737251</v>
      </c>
      <c r="I664">
        <f ca="1"/>
        <v>0.81235381178639865</v>
      </c>
      <c r="J664">
        <f ca="1"/>
        <v>0.78196715244657244</v>
      </c>
      <c r="K664">
        <f ca="1"/>
        <v>0.33398805034206214</v>
      </c>
    </row>
    <row r="665" spans="1:11" x14ac:dyDescent="0.35">
      <c r="A665">
        <f t="shared" ca="1" si="11"/>
        <v>0.4225798014058656</v>
      </c>
      <c r="B665">
        <f t="shared" ca="1" si="11"/>
        <v>0.7578774418262233</v>
      </c>
      <c r="C665">
        <f t="shared" ca="1" si="11"/>
        <v>0.16900104340815492</v>
      </c>
      <c r="D665" cm="1">
        <f t="array" aca="1" ref="D665:K665" ca="1">TRANSPOSE(MMULT($N$2:$P$9,TRANSPOSE(A665:C665)))</f>
        <v>0.59022862161604439</v>
      </c>
      <c r="E665">
        <f ca="1"/>
        <v>0.30396231064927492</v>
      </c>
      <c r="F665">
        <f ca="1"/>
        <v>0.37102183873334649</v>
      </c>
      <c r="G665">
        <f ca="1"/>
        <v>0.50640421151095505</v>
      </c>
      <c r="H665">
        <f ca="1"/>
        <v>0.60028755082865515</v>
      </c>
      <c r="I665">
        <f ca="1"/>
        <v>0.59022862161604439</v>
      </c>
      <c r="J665">
        <f ca="1"/>
        <v>0.52316909353197283</v>
      </c>
      <c r="K665">
        <f ca="1"/>
        <v>0.16900104340815492</v>
      </c>
    </row>
    <row r="666" spans="1:11" x14ac:dyDescent="0.35">
      <c r="A666">
        <f t="shared" ca="1" si="11"/>
        <v>8.4381043050687499E-3</v>
      </c>
      <c r="B666">
        <f t="shared" ca="1" si="11"/>
        <v>0.8552875291742269</v>
      </c>
      <c r="C666">
        <f t="shared" ca="1" si="11"/>
        <v>0.31897974853614997</v>
      </c>
      <c r="D666" cm="1">
        <f t="array" aca="1" ref="D666:K666" ca="1">TRANSPOSE(MMULT($N$2:$P$9,TRANSPOSE(A666:C666)))</f>
        <v>0.43186281673964783</v>
      </c>
      <c r="E666">
        <f ca="1"/>
        <v>0.27944803333063328</v>
      </c>
      <c r="F666">
        <f ca="1"/>
        <v>0.44881791830446482</v>
      </c>
      <c r="G666">
        <f ca="1"/>
        <v>0.22015046052235829</v>
      </c>
      <c r="H666">
        <f ca="1"/>
        <v>0.45726829948572256</v>
      </c>
      <c r="I666">
        <f ca="1"/>
        <v>0.43186281673964783</v>
      </c>
      <c r="J666">
        <f ca="1"/>
        <v>0.26249293176581617</v>
      </c>
      <c r="K666">
        <f ca="1"/>
        <v>0.31897974853614997</v>
      </c>
    </row>
    <row r="667" spans="1:11" x14ac:dyDescent="0.35">
      <c r="A667">
        <f t="shared" ca="1" si="11"/>
        <v>0.23085565583051748</v>
      </c>
      <c r="B667">
        <f t="shared" ca="1" si="11"/>
        <v>0.8020691934288996</v>
      </c>
      <c r="C667">
        <f t="shared" ca="1" si="11"/>
        <v>0.14614800952543372</v>
      </c>
      <c r="D667" cm="1">
        <f t="array" aca="1" ref="D667:K667" ca="1">TRANSPOSE(MMULT($N$2:$P$9,TRANSPOSE(A667:C667)))</f>
        <v>0.51646242462970848</v>
      </c>
      <c r="E667">
        <f ca="1"/>
        <v>0.23715242180730545</v>
      </c>
      <c r="F667">
        <f ca="1"/>
        <v>0.35139512932698186</v>
      </c>
      <c r="G667">
        <f ca="1"/>
        <v>0.37365904023011298</v>
      </c>
      <c r="H667">
        <f ca="1"/>
        <v>0.53359883075766001</v>
      </c>
      <c r="I667">
        <f ca="1"/>
        <v>0.51646242462970848</v>
      </c>
      <c r="J667">
        <f ca="1"/>
        <v>0.40221971711003213</v>
      </c>
      <c r="K667">
        <f ca="1"/>
        <v>0.14614800952543372</v>
      </c>
    </row>
    <row r="668" spans="1:11" x14ac:dyDescent="0.35">
      <c r="A668">
        <f t="shared" ca="1" si="11"/>
        <v>0.88939291172208224</v>
      </c>
      <c r="B668">
        <f t="shared" ca="1" si="11"/>
        <v>0.21037572380758696</v>
      </c>
      <c r="C668">
        <f t="shared" ca="1" si="11"/>
        <v>0.47722811920494568</v>
      </c>
      <c r="D668" cm="1">
        <f t="array" aca="1" ref="D668:K668" ca="1">TRANSPOSE(MMULT($N$2:$P$9,TRANSPOSE(A668:C668)))</f>
        <v>0.5498843177648346</v>
      </c>
      <c r="E668">
        <f ca="1"/>
        <v>0.57419231742035071</v>
      </c>
      <c r="F668">
        <f ca="1"/>
        <v>0.43838887983745167</v>
      </c>
      <c r="G668">
        <f ca="1"/>
        <v>0.71963861474345836</v>
      </c>
      <c r="H668">
        <f ca="1"/>
        <v>0.52951380212739974</v>
      </c>
      <c r="I668">
        <f ca="1"/>
        <v>0.5498843177648346</v>
      </c>
      <c r="J668">
        <f ca="1"/>
        <v>0.68568775534773363</v>
      </c>
      <c r="K668">
        <f ca="1"/>
        <v>0.47722811920494568</v>
      </c>
    </row>
    <row r="669" spans="1:11" x14ac:dyDescent="0.35">
      <c r="A669">
        <f t="shared" ca="1" si="11"/>
        <v>0.35052044424793916</v>
      </c>
      <c r="B669">
        <f t="shared" ca="1" si="11"/>
        <v>0.64403549552083639</v>
      </c>
      <c r="C669">
        <f t="shared" ca="1" si="11"/>
        <v>0.22911686919262286</v>
      </c>
      <c r="D669" cm="1">
        <f t="array" aca="1" ref="D669:K669" ca="1">TRANSPOSE(MMULT($N$2:$P$9,TRANSPOSE(A669:C669)))</f>
        <v>0.49727796988438777</v>
      </c>
      <c r="E669">
        <f ca="1"/>
        <v>0.30702980434203908</v>
      </c>
      <c r="F669">
        <f ca="1"/>
        <v>0.36573281459661855</v>
      </c>
      <c r="G669">
        <f ca="1"/>
        <v>0.42389920706616346</v>
      </c>
      <c r="H669">
        <f ca="1"/>
        <v>0.50608342142257468</v>
      </c>
      <c r="I669">
        <f ca="1"/>
        <v>0.49727796988438777</v>
      </c>
      <c r="J669">
        <f ca="1"/>
        <v>0.4385749596298083</v>
      </c>
      <c r="K669">
        <f ca="1"/>
        <v>0.22911686919262286</v>
      </c>
    </row>
    <row r="670" spans="1:11" x14ac:dyDescent="0.35">
      <c r="A670">
        <f t="shared" ca="1" si="11"/>
        <v>0.73485191558222751</v>
      </c>
      <c r="B670">
        <f t="shared" ca="1" si="11"/>
        <v>0.27119334141441398</v>
      </c>
      <c r="C670">
        <f t="shared" ca="1" si="11"/>
        <v>0.5392369283394941</v>
      </c>
      <c r="D670" cm="1">
        <f t="array" aca="1" ref="D670:K670" ca="1">TRANSPOSE(MMULT($N$2:$P$9,TRANSPOSE(A670:C670)))</f>
        <v>0.5030226284983208</v>
      </c>
      <c r="E670">
        <f ca="1"/>
        <v>0.57111706581980615</v>
      </c>
      <c r="F670">
        <f ca="1"/>
        <v>0.47838535098624335</v>
      </c>
      <c r="G670">
        <f ca="1"/>
        <v>0.61893727204027404</v>
      </c>
      <c r="H670">
        <f ca="1"/>
        <v>0.48911287127328634</v>
      </c>
      <c r="I670">
        <f ca="1"/>
        <v>0.5030226284983208</v>
      </c>
      <c r="J670">
        <f ca="1"/>
        <v>0.59575434333188348</v>
      </c>
      <c r="K670">
        <f ca="1"/>
        <v>0.5392369283394941</v>
      </c>
    </row>
    <row r="671" spans="1:11" x14ac:dyDescent="0.35">
      <c r="A671">
        <f t="shared" ca="1" si="11"/>
        <v>0.96282449706039952</v>
      </c>
      <c r="B671">
        <f t="shared" ca="1" si="11"/>
        <v>0.41417825124962948</v>
      </c>
      <c r="C671">
        <f t="shared" ca="1" si="11"/>
        <v>0.52784953008220037</v>
      </c>
      <c r="D671" cm="1">
        <f t="array" aca="1" ref="D671:K671" ca="1">TRANSPOSE(MMULT($N$2:$P$9,TRANSPOSE(A671:C671)))</f>
        <v>0.68850137415501456</v>
      </c>
      <c r="E671">
        <f ca="1"/>
        <v>0.64697489229240301</v>
      </c>
      <c r="F671">
        <f ca="1"/>
        <v>0.53724564313024903</v>
      </c>
      <c r="G671">
        <f ca="1"/>
        <v>0.82566293560770698</v>
      </c>
      <c r="H671">
        <f ca="1"/>
        <v>0.67204198678069138</v>
      </c>
      <c r="I671">
        <f ca="1"/>
        <v>0.68850137415501456</v>
      </c>
      <c r="J671">
        <f ca="1"/>
        <v>0.79823062331716843</v>
      </c>
      <c r="K671">
        <f ca="1"/>
        <v>0.52784953008220037</v>
      </c>
    </row>
    <row r="672" spans="1:11" x14ac:dyDescent="0.35">
      <c r="A672">
        <f t="shared" ca="1" si="11"/>
        <v>0.33792261715552341</v>
      </c>
      <c r="B672">
        <f t="shared" ca="1" si="11"/>
        <v>0.74980201127928303</v>
      </c>
      <c r="C672">
        <f t="shared" ca="1" si="11"/>
        <v>0.33667445788980732</v>
      </c>
      <c r="D672" cm="1">
        <f t="array" aca="1" ref="D672:K672" ca="1">TRANSPOSE(MMULT($N$2:$P$9,TRANSPOSE(A672:C672)))</f>
        <v>0.54386231421740328</v>
      </c>
      <c r="E672">
        <f ca="1"/>
        <v>0.37836166100846969</v>
      </c>
      <c r="F672">
        <f ca="1"/>
        <v>0.46073753983322163</v>
      </c>
      <c r="G672">
        <f ca="1"/>
        <v>0.44089246568646334</v>
      </c>
      <c r="H672">
        <f ca="1"/>
        <v>0.55621869604111607</v>
      </c>
      <c r="I672">
        <f ca="1"/>
        <v>0.54386231421740328</v>
      </c>
      <c r="J672">
        <f ca="1"/>
        <v>0.46148643539265127</v>
      </c>
      <c r="K672">
        <f ca="1"/>
        <v>0.33667445788980732</v>
      </c>
    </row>
    <row r="673" spans="1:11" x14ac:dyDescent="0.35">
      <c r="A673">
        <f t="shared" ca="1" si="11"/>
        <v>0.64001580961928906</v>
      </c>
      <c r="B673">
        <f t="shared" ca="1" si="11"/>
        <v>0.33874025550960474</v>
      </c>
      <c r="C673">
        <f t="shared" ca="1" si="11"/>
        <v>0.73701096882441408</v>
      </c>
      <c r="D673" cm="1">
        <f t="array" aca="1" ref="D673:K673" ca="1">TRANSPOSE(MMULT($N$2:$P$9,TRANSPOSE(A673:C673)))</f>
        <v>0.4893780325644469</v>
      </c>
      <c r="E673">
        <f ca="1"/>
        <v>0.66808534973139566</v>
      </c>
      <c r="F673">
        <f ca="1"/>
        <v>0.60783023890945875</v>
      </c>
      <c r="G673">
        <f ca="1"/>
        <v>0.56469692109186798</v>
      </c>
      <c r="H673">
        <f ca="1"/>
        <v>0.48033976594115635</v>
      </c>
      <c r="I673">
        <f ca="1"/>
        <v>0.4893780325644469</v>
      </c>
      <c r="J673">
        <f ca="1"/>
        <v>0.54963314338638369</v>
      </c>
      <c r="K673">
        <f ca="1"/>
        <v>0.73701096882441408</v>
      </c>
    </row>
    <row r="674" spans="1:11" x14ac:dyDescent="0.35">
      <c r="A674">
        <f t="shared" ca="1" si="11"/>
        <v>0.39759055650836095</v>
      </c>
      <c r="B674">
        <f t="shared" ca="1" si="11"/>
        <v>0.77270780943212214</v>
      </c>
      <c r="C674">
        <f t="shared" ca="1" si="11"/>
        <v>0.79948077139203699</v>
      </c>
      <c r="D674" cm="1">
        <f t="array" aca="1" ref="D674:K674" ca="1">TRANSPOSE(MMULT($N$2:$P$9,TRANSPOSE(A674:C674)))</f>
        <v>0.58514918297024154</v>
      </c>
      <c r="E674">
        <f ca="1"/>
        <v>0.67623641073094265</v>
      </c>
      <c r="F674">
        <f ca="1"/>
        <v>0.75125986131569489</v>
      </c>
      <c r="G674">
        <f ca="1"/>
        <v>0.4913698697393013</v>
      </c>
      <c r="H674">
        <f ca="1"/>
        <v>0.59640270055795441</v>
      </c>
      <c r="I674">
        <f ca="1"/>
        <v>0.58514918297024154</v>
      </c>
      <c r="J674">
        <f ca="1"/>
        <v>0.51012573238548931</v>
      </c>
      <c r="K674">
        <f ca="1"/>
        <v>0.79948077139203699</v>
      </c>
    </row>
    <row r="675" spans="1:11" x14ac:dyDescent="0.35">
      <c r="A675">
        <f t="shared" ca="1" si="11"/>
        <v>0.76016665009420414</v>
      </c>
      <c r="B675">
        <f t="shared" ca="1" si="11"/>
        <v>0.89448211388043097</v>
      </c>
      <c r="C675">
        <f t="shared" ca="1" si="11"/>
        <v>0.62976544666041101</v>
      </c>
      <c r="D675" cm="1">
        <f t="array" aca="1" ref="D675:K675" ca="1">TRANSPOSE(MMULT($N$2:$P$9,TRANSPOSE(A675:C675)))</f>
        <v>0.8273243819873175</v>
      </c>
      <c r="E675">
        <f ca="1"/>
        <v>0.69535747441255091</v>
      </c>
      <c r="F675">
        <f ca="1"/>
        <v>0.72222056716979632</v>
      </c>
      <c r="G675">
        <f ca="1"/>
        <v>0.79374551604076082</v>
      </c>
      <c r="H675">
        <f ca="1"/>
        <v>0.83135384590090433</v>
      </c>
      <c r="I675">
        <f ca="1"/>
        <v>0.8273243819873175</v>
      </c>
      <c r="J675">
        <f ca="1"/>
        <v>0.8004612892300722</v>
      </c>
      <c r="K675">
        <f ca="1"/>
        <v>0.62976544666041101</v>
      </c>
    </row>
    <row r="676" spans="1:11" x14ac:dyDescent="0.35">
      <c r="A676">
        <f t="shared" ca="1" si="11"/>
        <v>7.5339691953422605E-2</v>
      </c>
      <c r="B676">
        <f t="shared" ca="1" si="11"/>
        <v>0.50035184875654104</v>
      </c>
      <c r="C676">
        <f t="shared" ca="1" si="11"/>
        <v>0.97358917719828808</v>
      </c>
      <c r="D676" cm="1">
        <f t="array" aca="1" ref="D676:K676" ca="1">TRANSPOSE(MMULT($N$2:$P$9,TRANSPOSE(A676:C676)))</f>
        <v>0.28784577035498182</v>
      </c>
      <c r="E676">
        <f ca="1"/>
        <v>0.65679059878065371</v>
      </c>
      <c r="F676">
        <f ca="1"/>
        <v>0.7417930301412774</v>
      </c>
      <c r="G676">
        <f ca="1"/>
        <v>0.18159273115420221</v>
      </c>
      <c r="H676">
        <f ca="1"/>
        <v>0.3005961350590754</v>
      </c>
      <c r="I676">
        <f ca="1"/>
        <v>0.28784577035498182</v>
      </c>
      <c r="J676">
        <f ca="1"/>
        <v>0.20284333899435814</v>
      </c>
      <c r="K676">
        <f ca="1"/>
        <v>0.97358917719828808</v>
      </c>
    </row>
    <row r="677" spans="1:11" x14ac:dyDescent="0.35">
      <c r="A677">
        <f t="shared" ca="1" si="11"/>
        <v>0.3446870139907513</v>
      </c>
      <c r="B677">
        <f t="shared" ca="1" si="11"/>
        <v>0.86289576101288756</v>
      </c>
      <c r="C677">
        <f t="shared" ca="1" si="11"/>
        <v>5.0715267258086949E-2</v>
      </c>
      <c r="D677" cm="1">
        <f t="array" aca="1" ref="D677:K677" ca="1">TRANSPOSE(MMULT($N$2:$P$9,TRANSPOSE(A677:C677)))</f>
        <v>0.60379138750181949</v>
      </c>
      <c r="E677">
        <f ca="1"/>
        <v>0.22012484065336629</v>
      </c>
      <c r="F677">
        <f ca="1"/>
        <v>0.32376659005779357</v>
      </c>
      <c r="G677">
        <f ca="1"/>
        <v>0.47423920074628539</v>
      </c>
      <c r="H677">
        <f ca="1"/>
        <v>0.61933764991248352</v>
      </c>
      <c r="I677">
        <f ca="1"/>
        <v>0.60379138750181949</v>
      </c>
      <c r="J677">
        <f ca="1"/>
        <v>0.50014963809739221</v>
      </c>
      <c r="K677">
        <f ca="1"/>
        <v>5.0715267258086949E-2</v>
      </c>
    </row>
    <row r="678" spans="1:11" x14ac:dyDescent="0.35">
      <c r="A678">
        <f t="shared" ca="1" si="11"/>
        <v>0.35313709608607968</v>
      </c>
      <c r="B678">
        <f t="shared" ca="1" si="11"/>
        <v>0.72289206714107723</v>
      </c>
      <c r="C678">
        <f t="shared" ca="1" si="11"/>
        <v>0.99250940550084077</v>
      </c>
      <c r="D678" cm="1">
        <f t="array" aca="1" ref="D678:K678" ca="1">TRANSPOSE(MMULT($N$2:$P$9,TRANSPOSE(A678:C678)))</f>
        <v>0.5380145816135784</v>
      </c>
      <c r="E678">
        <f ca="1"/>
        <v>0.7737359788404361</v>
      </c>
      <c r="F678">
        <f ca="1"/>
        <v>0.84768697305143559</v>
      </c>
      <c r="G678">
        <f ca="1"/>
        <v>0.44557583884982904</v>
      </c>
      <c r="H678">
        <f ca="1"/>
        <v>0.54910723074522838</v>
      </c>
      <c r="I678">
        <f ca="1"/>
        <v>0.5380145816135784</v>
      </c>
      <c r="J678">
        <f ca="1"/>
        <v>0.46406358740257891</v>
      </c>
      <c r="K678">
        <f ca="1"/>
        <v>0.99250940550084077</v>
      </c>
    </row>
    <row r="679" spans="1:11" x14ac:dyDescent="0.35">
      <c r="A679">
        <f t="shared" ca="1" si="11"/>
        <v>6.9781100164230669E-2</v>
      </c>
      <c r="B679">
        <f t="shared" ca="1" si="11"/>
        <v>0.77288119957517265</v>
      </c>
      <c r="C679">
        <f t="shared" ca="1" si="11"/>
        <v>0.3795464186350832</v>
      </c>
      <c r="D679" cm="1">
        <f t="array" aca="1" ref="D679:K679" ca="1">TRANSPOSE(MMULT($N$2:$P$9,TRANSPOSE(A679:C679)))</f>
        <v>0.42133114986970166</v>
      </c>
      <c r="E679">
        <f ca="1"/>
        <v>0.32595030118783641</v>
      </c>
      <c r="F679">
        <f ca="1"/>
        <v>0.46657032107002472</v>
      </c>
      <c r="G679">
        <f ca="1"/>
        <v>0.24555612501696616</v>
      </c>
      <c r="H679">
        <f ca="1"/>
        <v>0.44242415285202996</v>
      </c>
      <c r="I679">
        <f ca="1"/>
        <v>0.42133114986970166</v>
      </c>
      <c r="J679">
        <f ca="1"/>
        <v>0.28071112998751324</v>
      </c>
      <c r="K679">
        <f ca="1"/>
        <v>0.3795464186350832</v>
      </c>
    </row>
    <row r="680" spans="1:11" x14ac:dyDescent="0.35">
      <c r="A680">
        <f t="shared" ca="1" si="11"/>
        <v>0.99245914099873056</v>
      </c>
      <c r="B680">
        <f t="shared" ca="1" si="11"/>
        <v>0.29330125356446046</v>
      </c>
      <c r="C680">
        <f t="shared" ca="1" si="11"/>
        <v>0.3757827530587744</v>
      </c>
      <c r="D680" cm="1">
        <f t="array" aca="1" ref="D680:K680" ca="1">TRANSPOSE(MMULT($N$2:$P$9,TRANSPOSE(A680:C680)))</f>
        <v>0.64288019728159551</v>
      </c>
      <c r="E680">
        <f ca="1"/>
        <v>0.55253751949132979</v>
      </c>
      <c r="F680">
        <f ca="1"/>
        <v>0.41270594200447586</v>
      </c>
      <c r="G680">
        <f ca="1"/>
        <v>0.81766966914016304</v>
      </c>
      <c r="H680">
        <f ca="1"/>
        <v>0.62190546065856733</v>
      </c>
      <c r="I680">
        <f ca="1"/>
        <v>0.64288019728159551</v>
      </c>
      <c r="J680">
        <f ca="1"/>
        <v>0.78271177476844944</v>
      </c>
      <c r="K680">
        <f ca="1"/>
        <v>0.3757827530587744</v>
      </c>
    </row>
    <row r="681" spans="1:11" x14ac:dyDescent="0.35">
      <c r="A681">
        <f t="shared" ca="1" si="11"/>
        <v>0.52227765015344851</v>
      </c>
      <c r="B681">
        <f t="shared" ca="1" si="11"/>
        <v>0.13909532815786563</v>
      </c>
      <c r="C681">
        <f t="shared" ca="1" si="11"/>
        <v>0.54593572364840326</v>
      </c>
      <c r="D681" cm="1">
        <f t="array" aca="1" ref="D681:K681" ca="1">TRANSPOSE(MMULT($N$2:$P$9,TRANSPOSE(A681:C681)))</f>
        <v>0.33068648915565707</v>
      </c>
      <c r="E681">
        <f ca="1"/>
        <v>0.49815426205086299</v>
      </c>
      <c r="F681">
        <f ca="1"/>
        <v>0.42151779765174646</v>
      </c>
      <c r="G681">
        <f ca="1"/>
        <v>0.42648206965455282</v>
      </c>
      <c r="H681">
        <f ca="1"/>
        <v>0.31919101949578954</v>
      </c>
      <c r="I681">
        <f ca="1"/>
        <v>0.33068648915565707</v>
      </c>
      <c r="J681">
        <f ca="1"/>
        <v>0.40732295355477366</v>
      </c>
      <c r="K681">
        <f ca="1"/>
        <v>0.54593572364840326</v>
      </c>
    </row>
    <row r="682" spans="1:11" x14ac:dyDescent="0.35">
      <c r="A682">
        <f t="shared" ca="1" si="11"/>
        <v>0.29854648131367079</v>
      </c>
      <c r="B682">
        <f t="shared" ca="1" si="11"/>
        <v>0.19328312393314939</v>
      </c>
      <c r="C682">
        <f t="shared" ca="1" si="11"/>
        <v>0.75554433967410306</v>
      </c>
      <c r="D682" cm="1">
        <f t="array" aca="1" ref="D682:K682" ca="1">TRANSPOSE(MMULT($N$2:$P$9,TRANSPOSE(A682:C682)))</f>
        <v>0.24591480262341009</v>
      </c>
      <c r="E682">
        <f ca="1"/>
        <v>0.56221886059187798</v>
      </c>
      <c r="F682">
        <f ca="1"/>
        <v>0.54116618911577374</v>
      </c>
      <c r="G682">
        <f ca="1"/>
        <v>0.27223064196854041</v>
      </c>
      <c r="H682">
        <f ca="1"/>
        <v>0.24275690190199445</v>
      </c>
      <c r="I682">
        <f ca="1"/>
        <v>0.24591480262341009</v>
      </c>
      <c r="J682">
        <f ca="1"/>
        <v>0.26696747409951432</v>
      </c>
      <c r="K682">
        <f ca="1"/>
        <v>0.75554433967410306</v>
      </c>
    </row>
    <row r="683" spans="1:11" x14ac:dyDescent="0.35">
      <c r="A683">
        <f t="shared" ca="1" si="11"/>
        <v>0.65352935802696144</v>
      </c>
      <c r="B683">
        <f t="shared" ca="1" si="11"/>
        <v>0.95674398051037857</v>
      </c>
      <c r="C683">
        <f t="shared" ca="1" si="11"/>
        <v>0.35930170514208803</v>
      </c>
      <c r="D683" cm="1">
        <f t="array" aca="1" ref="D683:K683" ca="1">TRANSPOSE(MMULT($N$2:$P$9,TRANSPOSE(A683:C683)))</f>
        <v>0.80513666926867</v>
      </c>
      <c r="E683">
        <f ca="1"/>
        <v>0.50731422854437913</v>
      </c>
      <c r="F683">
        <f ca="1"/>
        <v>0.56795715304106253</v>
      </c>
      <c r="G683">
        <f ca="1"/>
        <v>0.72933301364781578</v>
      </c>
      <c r="H683">
        <f ca="1"/>
        <v>0.81423310794317261</v>
      </c>
      <c r="I683">
        <f ca="1"/>
        <v>0.80513666926867</v>
      </c>
      <c r="J683">
        <f ca="1"/>
        <v>0.7444937447719866</v>
      </c>
      <c r="K683">
        <f ca="1"/>
        <v>0.35930170514208803</v>
      </c>
    </row>
    <row r="684" spans="1:11" x14ac:dyDescent="0.35">
      <c r="A684">
        <f t="shared" ca="1" si="11"/>
        <v>0.61487943629817721</v>
      </c>
      <c r="B684">
        <f t="shared" ca="1" si="11"/>
        <v>0.86840705241785954</v>
      </c>
      <c r="C684">
        <f t="shared" ca="1" si="11"/>
        <v>0.33099880515136382</v>
      </c>
      <c r="D684" cm="1">
        <f t="array" aca="1" ref="D684:K684" ca="1">TRANSPOSE(MMULT($N$2:$P$9,TRANSPOSE(A684:C684)))</f>
        <v>0.74164324435801832</v>
      </c>
      <c r="E684">
        <f ca="1"/>
        <v>0.46990381922205737</v>
      </c>
      <c r="F684">
        <f ca="1"/>
        <v>0.52060934244599388</v>
      </c>
      <c r="G684">
        <f ca="1"/>
        <v>0.67826134032809771</v>
      </c>
      <c r="H684">
        <f ca="1"/>
        <v>0.7492490728416088</v>
      </c>
      <c r="I684">
        <f ca="1"/>
        <v>0.74164324435801832</v>
      </c>
      <c r="J684">
        <f ca="1"/>
        <v>0.69093772113408192</v>
      </c>
      <c r="K684">
        <f ca="1"/>
        <v>0.33099880515136382</v>
      </c>
    </row>
    <row r="685" spans="1:11" x14ac:dyDescent="0.35">
      <c r="A685">
        <f t="shared" ref="A685:C748" ca="1" si="12">RAND()</f>
        <v>0.81390883189891694</v>
      </c>
      <c r="B685">
        <f t="shared" ca="1" si="12"/>
        <v>0.10553077894541607</v>
      </c>
      <c r="C685">
        <f t="shared" ca="1" si="12"/>
        <v>0.14890465196106573</v>
      </c>
      <c r="D685" cm="1">
        <f t="array" aca="1" ref="D685:K685" ca="1">TRANSPOSE(MMULT($N$2:$P$9,TRANSPOSE(A685:C685)))</f>
        <v>0.45971980542216651</v>
      </c>
      <c r="E685">
        <f ca="1"/>
        <v>0.34406851864085608</v>
      </c>
      <c r="F685">
        <f ca="1"/>
        <v>0.20239290805015595</v>
      </c>
      <c r="G685">
        <f ca="1"/>
        <v>0.63681431866054172</v>
      </c>
      <c r="H685">
        <f ca="1"/>
        <v>0.43846846383356142</v>
      </c>
      <c r="I685">
        <f ca="1"/>
        <v>0.45971980542216651</v>
      </c>
      <c r="J685">
        <f ca="1"/>
        <v>0.60139541601286661</v>
      </c>
      <c r="K685">
        <f ca="1"/>
        <v>0.14890465196106573</v>
      </c>
    </row>
    <row r="686" spans="1:11" x14ac:dyDescent="0.35">
      <c r="A686">
        <f t="shared" ca="1" si="12"/>
        <v>0.73736005943856187</v>
      </c>
      <c r="B686">
        <f t="shared" ca="1" si="12"/>
        <v>5.2374991943883176E-3</v>
      </c>
      <c r="C686">
        <f t="shared" ca="1" si="12"/>
        <v>0.72837848663506943</v>
      </c>
      <c r="D686" cm="1">
        <f t="array" aca="1" ref="D686:K686" ca="1">TRANSPOSE(MMULT($N$2:$P$9,TRANSPOSE(A686:C686)))</f>
        <v>0.37129877931647509</v>
      </c>
      <c r="E686">
        <f ca="1"/>
        <v>0.65875885973204906</v>
      </c>
      <c r="F686">
        <f ca="1"/>
        <v>0.5123343476832144</v>
      </c>
      <c r="G686">
        <f ca="1"/>
        <v>0.55432941937751845</v>
      </c>
      <c r="H686">
        <f ca="1"/>
        <v>0.34933510250914984</v>
      </c>
      <c r="I686">
        <f ca="1"/>
        <v>0.37129877931647509</v>
      </c>
      <c r="J686">
        <f ca="1"/>
        <v>0.5177232913653097</v>
      </c>
      <c r="K686">
        <f ca="1"/>
        <v>0.72837848663506943</v>
      </c>
    </row>
    <row r="687" spans="1:11" x14ac:dyDescent="0.35">
      <c r="A687">
        <f t="shared" ca="1" si="12"/>
        <v>0.82675067021722526</v>
      </c>
      <c r="B687">
        <f t="shared" ca="1" si="12"/>
        <v>0.96138697272318752</v>
      </c>
      <c r="C687">
        <f t="shared" ca="1" si="12"/>
        <v>0.58704805102872848</v>
      </c>
      <c r="D687" cm="1">
        <f t="array" aca="1" ref="D687:K687" ca="1">TRANSPOSE(MMULT($N$2:$P$9,TRANSPOSE(A687:C687)))</f>
        <v>0.89406882147020639</v>
      </c>
      <c r="E687">
        <f ca="1"/>
        <v>0.69639272895472337</v>
      </c>
      <c r="F687">
        <f ca="1"/>
        <v>0.72331998945591591</v>
      </c>
      <c r="G687">
        <f ca="1"/>
        <v>0.86040974584371577</v>
      </c>
      <c r="H687">
        <f ca="1"/>
        <v>0.8981079105453853</v>
      </c>
      <c r="I687">
        <f ca="1"/>
        <v>0.89406882147020639</v>
      </c>
      <c r="J687">
        <f ca="1"/>
        <v>0.86714156096901396</v>
      </c>
      <c r="K687">
        <f ca="1"/>
        <v>0.58704805102872848</v>
      </c>
    </row>
    <row r="688" spans="1:11" x14ac:dyDescent="0.35">
      <c r="A688">
        <f t="shared" ca="1" si="12"/>
        <v>0.34507389052688353</v>
      </c>
      <c r="B688">
        <f t="shared" ca="1" si="12"/>
        <v>0.8819894387731595</v>
      </c>
      <c r="C688">
        <f t="shared" ca="1" si="12"/>
        <v>0.53073914927574806</v>
      </c>
      <c r="D688" cm="1">
        <f t="array" aca="1" ref="D688:K688" ca="1">TRANSPOSE(MMULT($N$2:$P$9,TRANSPOSE(A688:C688)))</f>
        <v>0.61353166465002151</v>
      </c>
      <c r="E688">
        <f ca="1"/>
        <v>0.5101646006008298</v>
      </c>
      <c r="F688">
        <f ca="1"/>
        <v>0.61754771025008504</v>
      </c>
      <c r="G688">
        <f ca="1"/>
        <v>0.47930277758845252</v>
      </c>
      <c r="H688">
        <f ca="1"/>
        <v>0.62963913109740977</v>
      </c>
      <c r="I688">
        <f ca="1"/>
        <v>0.61353166465002151</v>
      </c>
      <c r="J688">
        <f ca="1"/>
        <v>0.50614855500076628</v>
      </c>
      <c r="K688">
        <f ca="1"/>
        <v>0.53073914927574806</v>
      </c>
    </row>
    <row r="689" spans="1:11" x14ac:dyDescent="0.35">
      <c r="A689">
        <f t="shared" ca="1" si="12"/>
        <v>0.93849771267924875</v>
      </c>
      <c r="B689">
        <f t="shared" ca="1" si="12"/>
        <v>0.11567772592641279</v>
      </c>
      <c r="C689">
        <f t="shared" ca="1" si="12"/>
        <v>0.44434259468558446</v>
      </c>
      <c r="D689" cm="1">
        <f t="array" aca="1" ref="D689:K689" ca="1">TRANSPOSE(MMULT($N$2:$P$9,TRANSPOSE(A689:C689)))</f>
        <v>0.52708771930283072</v>
      </c>
      <c r="E689">
        <f ca="1"/>
        <v>0.55972264320776666</v>
      </c>
      <c r="F689">
        <f ca="1"/>
        <v>0.3951586458571994</v>
      </c>
      <c r="G689">
        <f ca="1"/>
        <v>0.73279271599103968</v>
      </c>
      <c r="H689">
        <f ca="1"/>
        <v>0.50240311970024565</v>
      </c>
      <c r="I689">
        <f ca="1"/>
        <v>0.52708771930283072</v>
      </c>
      <c r="J689">
        <f ca="1"/>
        <v>0.69165171665339786</v>
      </c>
      <c r="K689">
        <f ca="1"/>
        <v>0.44434259468558446</v>
      </c>
    </row>
    <row r="690" spans="1:11" x14ac:dyDescent="0.35">
      <c r="A690">
        <f t="shared" ca="1" si="12"/>
        <v>0.75464487332969876</v>
      </c>
      <c r="B690">
        <f t="shared" ca="1" si="12"/>
        <v>0.73326023145909014</v>
      </c>
      <c r="C690">
        <f t="shared" ca="1" si="12"/>
        <v>0.70030945730229632</v>
      </c>
      <c r="D690" cm="1">
        <f t="array" aca="1" ref="D690:K690" ca="1">TRANSPOSE(MMULT($N$2:$P$9,TRANSPOSE(A690:C690)))</f>
        <v>0.7439525523943944</v>
      </c>
      <c r="E690">
        <f ca="1"/>
        <v>0.71990515952619638</v>
      </c>
      <c r="F690">
        <f ca="1"/>
        <v>0.71562823115207475</v>
      </c>
      <c r="G690">
        <f ca="1"/>
        <v>0.74929871286204663</v>
      </c>
      <c r="H690">
        <f ca="1"/>
        <v>0.74331101313827619</v>
      </c>
      <c r="I690">
        <f ca="1"/>
        <v>0.7439525523943944</v>
      </c>
      <c r="J690">
        <f ca="1"/>
        <v>0.74822948076851614</v>
      </c>
      <c r="K690">
        <f ca="1"/>
        <v>0.70030945730229632</v>
      </c>
    </row>
    <row r="691" spans="1:11" x14ac:dyDescent="0.35">
      <c r="A691">
        <f t="shared" ca="1" si="12"/>
        <v>0.40012650573896646</v>
      </c>
      <c r="B691">
        <f t="shared" ca="1" si="12"/>
        <v>0.8944884155034778</v>
      </c>
      <c r="C691">
        <f t="shared" ca="1" si="12"/>
        <v>0.29883229494956254</v>
      </c>
      <c r="D691" cm="1">
        <f t="array" aca="1" ref="D691:K691" ca="1">TRANSPOSE(MMULT($N$2:$P$9,TRANSPOSE(A691:C691)))</f>
        <v>0.64730746062122213</v>
      </c>
      <c r="E691">
        <f ca="1"/>
        <v>0.38878617024177525</v>
      </c>
      <c r="F691">
        <f ca="1"/>
        <v>0.48765855219467746</v>
      </c>
      <c r="G691">
        <f ca="1"/>
        <v>0.5237169831800943</v>
      </c>
      <c r="H691">
        <f ca="1"/>
        <v>0.66213831791415745</v>
      </c>
      <c r="I691">
        <f ca="1"/>
        <v>0.64730746062122213</v>
      </c>
      <c r="J691">
        <f ca="1"/>
        <v>0.54843507866831986</v>
      </c>
      <c r="K691">
        <f ca="1"/>
        <v>0.29883229494956254</v>
      </c>
    </row>
    <row r="692" spans="1:11" x14ac:dyDescent="0.35">
      <c r="A692">
        <f t="shared" ca="1" si="12"/>
        <v>0.23374374802302555</v>
      </c>
      <c r="B692">
        <f t="shared" ca="1" si="12"/>
        <v>0.8604435031302563</v>
      </c>
      <c r="C692">
        <f t="shared" ca="1" si="12"/>
        <v>0.32423269272514532</v>
      </c>
      <c r="D692" cm="1">
        <f t="array" aca="1" ref="D692:K692" ca="1">TRANSPOSE(MMULT($N$2:$P$9,TRANSPOSE(A692:C692)))</f>
        <v>0.54709362557664099</v>
      </c>
      <c r="E692">
        <f ca="1"/>
        <v>0.35070709035502046</v>
      </c>
      <c r="F692">
        <f ca="1"/>
        <v>0.47604704137646658</v>
      </c>
      <c r="G692">
        <f ca="1"/>
        <v>0.39041868679983327</v>
      </c>
      <c r="H692">
        <f ca="1"/>
        <v>0.56589461822985787</v>
      </c>
      <c r="I692">
        <f ca="1"/>
        <v>0.54709362557664099</v>
      </c>
      <c r="J692">
        <f ca="1"/>
        <v>0.42175367455519475</v>
      </c>
      <c r="K692">
        <f ca="1"/>
        <v>0.32423269272514532</v>
      </c>
    </row>
    <row r="693" spans="1:11" x14ac:dyDescent="0.35">
      <c r="A693">
        <f t="shared" ca="1" si="12"/>
        <v>0.5238414224234762</v>
      </c>
      <c r="B693">
        <f t="shared" ca="1" si="12"/>
        <v>0.22541343861999918</v>
      </c>
      <c r="C693">
        <f t="shared" ca="1" si="12"/>
        <v>0.53799335448706687</v>
      </c>
      <c r="D693" cm="1">
        <f t="array" aca="1" ref="D693:K693" ca="1">TRANSPOSE(MMULT($N$2:$P$9,TRANSPOSE(A693:C693)))</f>
        <v>0.37462743052173769</v>
      </c>
      <c r="E693">
        <f ca="1"/>
        <v>0.50248978328128291</v>
      </c>
      <c r="F693">
        <f ca="1"/>
        <v>0.44280418652058751</v>
      </c>
      <c r="G693">
        <f ca="1"/>
        <v>0.44923442647260692</v>
      </c>
      <c r="H693">
        <f ca="1"/>
        <v>0.36567459100763339</v>
      </c>
      <c r="I693">
        <f ca="1"/>
        <v>0.37462743052173769</v>
      </c>
      <c r="J693">
        <f ca="1"/>
        <v>0.43431302728243304</v>
      </c>
      <c r="K693">
        <f ca="1"/>
        <v>0.53799335448706687</v>
      </c>
    </row>
    <row r="694" spans="1:11" x14ac:dyDescent="0.35">
      <c r="A694">
        <f t="shared" ca="1" si="12"/>
        <v>0.46991776109215944</v>
      </c>
      <c r="B694">
        <f t="shared" ca="1" si="12"/>
        <v>0.45697086352101057</v>
      </c>
      <c r="C694">
        <f t="shared" ca="1" si="12"/>
        <v>5.736949765265642E-2</v>
      </c>
      <c r="D694" cm="1">
        <f t="array" aca="1" ref="D694:K694" ca="1">TRANSPOSE(MMULT($N$2:$P$9,TRANSPOSE(A694:C694)))</f>
        <v>0.463444312306585</v>
      </c>
      <c r="E694">
        <f ca="1"/>
        <v>0.22109411327134276</v>
      </c>
      <c r="F694">
        <f ca="1"/>
        <v>0.21850473375711299</v>
      </c>
      <c r="G694">
        <f ca="1"/>
        <v>0.46668103669937222</v>
      </c>
      <c r="H694">
        <f ca="1"/>
        <v>0.46305590537945052</v>
      </c>
      <c r="I694">
        <f ca="1"/>
        <v>0.463444312306585</v>
      </c>
      <c r="J694">
        <f ca="1"/>
        <v>0.46603369182081478</v>
      </c>
      <c r="K694">
        <f ca="1"/>
        <v>5.736949765265642E-2</v>
      </c>
    </row>
    <row r="695" spans="1:11" x14ac:dyDescent="0.35">
      <c r="A695">
        <f t="shared" ca="1" si="12"/>
        <v>0.13715214123029251</v>
      </c>
      <c r="B695">
        <f t="shared" ca="1" si="12"/>
        <v>0.8965591495804166</v>
      </c>
      <c r="C695">
        <f t="shared" ca="1" si="12"/>
        <v>0.90706668122375744</v>
      </c>
      <c r="D695" cm="1">
        <f t="array" aca="1" ref="D695:K695" ca="1">TRANSPOSE(MMULT($N$2:$P$9,TRANSPOSE(A695:C695)))</f>
        <v>0.51685564540535456</v>
      </c>
      <c r="E695">
        <f ca="1"/>
        <v>0.67504156606138388</v>
      </c>
      <c r="F695">
        <f ca="1"/>
        <v>0.82692296773140872</v>
      </c>
      <c r="G695">
        <f ca="1"/>
        <v>0.32700389331782354</v>
      </c>
      <c r="H695">
        <f ca="1"/>
        <v>0.53963785565585831</v>
      </c>
      <c r="I695">
        <f ca="1"/>
        <v>0.51685564540535456</v>
      </c>
      <c r="J695">
        <f ca="1"/>
        <v>0.36497424373532972</v>
      </c>
      <c r="K695">
        <f ca="1"/>
        <v>0.90706668122375744</v>
      </c>
    </row>
    <row r="696" spans="1:11" x14ac:dyDescent="0.35">
      <c r="A696">
        <f t="shared" ca="1" si="12"/>
        <v>0.25952254896557925</v>
      </c>
      <c r="B696">
        <f t="shared" ca="1" si="12"/>
        <v>0.87761018889547926</v>
      </c>
      <c r="C696">
        <f t="shared" ca="1" si="12"/>
        <v>0.5130846245670353</v>
      </c>
      <c r="D696" cm="1">
        <f t="array" aca="1" ref="D696:K696" ca="1">TRANSPOSE(MMULT($N$2:$P$9,TRANSPOSE(A696:C696)))</f>
        <v>0.56856636893052925</v>
      </c>
      <c r="E696">
        <f ca="1"/>
        <v>0.47346855831944284</v>
      </c>
      <c r="F696">
        <f ca="1"/>
        <v>0.59708608630542281</v>
      </c>
      <c r="G696">
        <f ca="1"/>
        <v>0.41404445894805425</v>
      </c>
      <c r="H696">
        <f ca="1"/>
        <v>0.58710899812842632</v>
      </c>
      <c r="I696">
        <f ca="1"/>
        <v>0.56856636893052925</v>
      </c>
      <c r="J696">
        <f ca="1"/>
        <v>0.44494884094454923</v>
      </c>
      <c r="K696">
        <f ca="1"/>
        <v>0.5130846245670353</v>
      </c>
    </row>
    <row r="697" spans="1:11" x14ac:dyDescent="0.35">
      <c r="A697">
        <f t="shared" ca="1" si="12"/>
        <v>0.92003321085119216</v>
      </c>
      <c r="B697">
        <f t="shared" ca="1" si="12"/>
        <v>0.66828198115697401</v>
      </c>
      <c r="C697">
        <f t="shared" ca="1" si="12"/>
        <v>0.39602698384951374</v>
      </c>
      <c r="D697" cm="1">
        <f t="array" aca="1" ref="D697:K697" ca="1">TRANSPOSE(MMULT($N$2:$P$9,TRANSPOSE(A697:C697)))</f>
        <v>0.79415759600408309</v>
      </c>
      <c r="E697">
        <f ca="1"/>
        <v>0.58045435168076331</v>
      </c>
      <c r="F697">
        <f ca="1"/>
        <v>0.53010410574191968</v>
      </c>
      <c r="G697">
        <f ca="1"/>
        <v>0.85709540342763768</v>
      </c>
      <c r="H697">
        <f ca="1"/>
        <v>0.78660505911325651</v>
      </c>
      <c r="I697">
        <f ca="1"/>
        <v>0.79415759600408309</v>
      </c>
      <c r="J697">
        <f ca="1"/>
        <v>0.84450784194292672</v>
      </c>
      <c r="K697">
        <f ca="1"/>
        <v>0.39602698384951374</v>
      </c>
    </row>
    <row r="698" spans="1:11" x14ac:dyDescent="0.35">
      <c r="A698">
        <f t="shared" ca="1" si="12"/>
        <v>0.10425342896479983</v>
      </c>
      <c r="B698">
        <f t="shared" ca="1" si="12"/>
        <v>0.42177922358020692</v>
      </c>
      <c r="C698">
        <f t="shared" ca="1" si="12"/>
        <v>0.62135870445867614</v>
      </c>
      <c r="D698" cm="1">
        <f t="array" aca="1" ref="D698:K698" ca="1">TRANSPOSE(MMULT($N$2:$P$9,TRANSPOSE(A698:C698)))</f>
        <v>0.26301632627250338</v>
      </c>
      <c r="E698">
        <f ca="1"/>
        <v>0.44626917372266628</v>
      </c>
      <c r="F698">
        <f ca="1"/>
        <v>0.50977433264574779</v>
      </c>
      <c r="G698">
        <f ca="1"/>
        <v>0.1836348776186516</v>
      </c>
      <c r="H698">
        <f ca="1"/>
        <v>0.27254210011096558</v>
      </c>
      <c r="I698">
        <f ca="1"/>
        <v>0.26301632627250338</v>
      </c>
      <c r="J698">
        <f ca="1"/>
        <v>0.19951116734942195</v>
      </c>
      <c r="K698">
        <f ca="1"/>
        <v>0.62135870445867614</v>
      </c>
    </row>
    <row r="699" spans="1:11" x14ac:dyDescent="0.35">
      <c r="A699">
        <f t="shared" ca="1" si="12"/>
        <v>0.17082061364533163</v>
      </c>
      <c r="B699">
        <f t="shared" ca="1" si="12"/>
        <v>0.28500322219665031</v>
      </c>
      <c r="C699">
        <f t="shared" ca="1" si="12"/>
        <v>0.21797407464567742</v>
      </c>
      <c r="D699" cm="1">
        <f t="array" aca="1" ref="D699:K699" ca="1">TRANSPOSE(MMULT($N$2:$P$9,TRANSPOSE(A699:C699)))</f>
        <v>0.22791191792099097</v>
      </c>
      <c r="E699">
        <f ca="1"/>
        <v>0.21053095110067097</v>
      </c>
      <c r="F699">
        <f ca="1"/>
        <v>0.2333674728109347</v>
      </c>
      <c r="G699">
        <f ca="1"/>
        <v>0.1993662657831613</v>
      </c>
      <c r="H699">
        <f ca="1"/>
        <v>0.23133739617753052</v>
      </c>
      <c r="I699">
        <f ca="1"/>
        <v>0.22791191792099097</v>
      </c>
      <c r="J699">
        <f ca="1"/>
        <v>0.20507539621072723</v>
      </c>
      <c r="K699">
        <f ca="1"/>
        <v>0.21797407464567742</v>
      </c>
    </row>
    <row r="700" spans="1:11" x14ac:dyDescent="0.35">
      <c r="A700">
        <f t="shared" ca="1" si="12"/>
        <v>0.37675559860476082</v>
      </c>
      <c r="B700">
        <f t="shared" ca="1" si="12"/>
        <v>3.9626393033899587E-2</v>
      </c>
      <c r="C700">
        <f t="shared" ca="1" si="12"/>
        <v>0.11754460997886984</v>
      </c>
      <c r="D700" cm="1">
        <f t="array" aca="1" ref="D700:K700" ca="1">TRANSPOSE(MMULT($N$2:$P$9,TRANSPOSE(A700:C700)))</f>
        <v>0.2081909958193302</v>
      </c>
      <c r="E700">
        <f ca="1"/>
        <v>0.18751608487214011</v>
      </c>
      <c r="F700">
        <f ca="1"/>
        <v>0.12009024375796785</v>
      </c>
      <c r="G700">
        <f ca="1"/>
        <v>0.29247329721204551</v>
      </c>
      <c r="H700">
        <f ca="1"/>
        <v>0.19807711965220437</v>
      </c>
      <c r="I700">
        <f ca="1"/>
        <v>0.2081909958193302</v>
      </c>
      <c r="J700">
        <f ca="1"/>
        <v>0.27561683693350242</v>
      </c>
      <c r="K700">
        <f ca="1"/>
        <v>0.11754460997886984</v>
      </c>
    </row>
    <row r="701" spans="1:11" x14ac:dyDescent="0.35">
      <c r="A701">
        <f t="shared" ca="1" si="12"/>
        <v>0.29890620531916856</v>
      </c>
      <c r="B701">
        <f t="shared" ca="1" si="12"/>
        <v>0.43287118817119907</v>
      </c>
      <c r="C701">
        <f t="shared" ca="1" si="12"/>
        <v>0.33593106707655096</v>
      </c>
      <c r="D701" cm="1">
        <f t="array" aca="1" ref="D701:K701" ca="1">TRANSPOSE(MMULT($N$2:$P$9,TRANSPOSE(A701:C701)))</f>
        <v>0.36588869674518382</v>
      </c>
      <c r="E701">
        <f ca="1"/>
        <v>0.33451762065880103</v>
      </c>
      <c r="F701">
        <f ca="1"/>
        <v>0.3613106172292071</v>
      </c>
      <c r="G701">
        <f ca="1"/>
        <v>0.33239745103217622</v>
      </c>
      <c r="H701">
        <f ca="1"/>
        <v>0.36990764623074474</v>
      </c>
      <c r="I701">
        <f ca="1"/>
        <v>0.36588869674518382</v>
      </c>
      <c r="J701">
        <f ca="1"/>
        <v>0.33909570017477769</v>
      </c>
      <c r="K701">
        <f ca="1"/>
        <v>0.33593106707655096</v>
      </c>
    </row>
    <row r="702" spans="1:11" x14ac:dyDescent="0.35">
      <c r="A702">
        <f t="shared" ca="1" si="12"/>
        <v>0.41966060030281183</v>
      </c>
      <c r="B702">
        <f t="shared" ca="1" si="12"/>
        <v>0.64401721741547713</v>
      </c>
      <c r="C702">
        <f t="shared" ca="1" si="12"/>
        <v>0.86736039062918002</v>
      </c>
      <c r="D702" cm="1">
        <f t="array" aca="1" ref="D702:K702" ca="1">TRANSPOSE(MMULT($N$2:$P$9,TRANSPOSE(A702:C702)))</f>
        <v>0.53183890885914442</v>
      </c>
      <c r="E702">
        <f ca="1"/>
        <v>0.71071613620989926</v>
      </c>
      <c r="F702">
        <f ca="1"/>
        <v>0.75558745963243223</v>
      </c>
      <c r="G702">
        <f ca="1"/>
        <v>0.47574975458097812</v>
      </c>
      <c r="H702">
        <f ca="1"/>
        <v>0.53856960737252435</v>
      </c>
      <c r="I702">
        <f ca="1"/>
        <v>0.53183890885914442</v>
      </c>
      <c r="J702">
        <f ca="1"/>
        <v>0.48696758543661134</v>
      </c>
      <c r="K702">
        <f ca="1"/>
        <v>0.86736039062918002</v>
      </c>
    </row>
    <row r="703" spans="1:11" x14ac:dyDescent="0.35">
      <c r="A703">
        <f t="shared" ca="1" si="12"/>
        <v>0.12213902018506761</v>
      </c>
      <c r="B703">
        <f t="shared" ca="1" si="12"/>
        <v>0.48362346846298121</v>
      </c>
      <c r="C703">
        <f t="shared" ca="1" si="12"/>
        <v>0.56741588324403247</v>
      </c>
      <c r="D703" cm="1">
        <f t="array" aca="1" ref="D703:K703" ca="1">TRANSPOSE(MMULT($N$2:$P$9,TRANSPOSE(A703:C703)))</f>
        <v>0.30288124432402441</v>
      </c>
      <c r="E703">
        <f ca="1"/>
        <v>0.42545358284823787</v>
      </c>
      <c r="F703">
        <f ca="1"/>
        <v>0.49775047250382054</v>
      </c>
      <c r="G703">
        <f ca="1"/>
        <v>0.21251013225454601</v>
      </c>
      <c r="H703">
        <f ca="1"/>
        <v>0.31372577777236182</v>
      </c>
      <c r="I703">
        <f ca="1"/>
        <v>0.30288124432402441</v>
      </c>
      <c r="J703">
        <f ca="1"/>
        <v>0.23058435466844168</v>
      </c>
      <c r="K703">
        <f ca="1"/>
        <v>0.56741588324403247</v>
      </c>
    </row>
    <row r="704" spans="1:11" x14ac:dyDescent="0.35">
      <c r="A704">
        <f t="shared" ca="1" si="12"/>
        <v>0.54060363137221434</v>
      </c>
      <c r="B704">
        <f t="shared" ca="1" si="12"/>
        <v>0.96944634150992592</v>
      </c>
      <c r="C704">
        <f t="shared" ca="1" si="12"/>
        <v>2.7749934417686806E-2</v>
      </c>
      <c r="D704" cm="1">
        <f t="array" aca="1" ref="D704:K704" ca="1">TRANSPOSE(MMULT($N$2:$P$9,TRANSPOSE(A704:C704)))</f>
        <v>0.75502498644107008</v>
      </c>
      <c r="E704">
        <f ca="1"/>
        <v>0.27577568421326898</v>
      </c>
      <c r="F704">
        <f ca="1"/>
        <v>0.36154422624081128</v>
      </c>
      <c r="G704">
        <f ca="1"/>
        <v>0.64781430890664216</v>
      </c>
      <c r="H704">
        <f ca="1"/>
        <v>0.76789026774520153</v>
      </c>
      <c r="I704">
        <f ca="1"/>
        <v>0.75502498644107008</v>
      </c>
      <c r="J704">
        <f ca="1"/>
        <v>0.66925644441352783</v>
      </c>
      <c r="K704">
        <f ca="1"/>
        <v>2.7749934417686806E-2</v>
      </c>
    </row>
    <row r="705" spans="1:11" x14ac:dyDescent="0.35">
      <c r="A705">
        <f t="shared" ca="1" si="12"/>
        <v>7.2619862058567963E-2</v>
      </c>
      <c r="B705">
        <f t="shared" ca="1" si="12"/>
        <v>0.19233821914388605</v>
      </c>
      <c r="C705">
        <f t="shared" ca="1" si="12"/>
        <v>0.64041670522258087</v>
      </c>
      <c r="D705" cm="1">
        <f t="array" aca="1" ref="D705:K705" ca="1">TRANSPOSE(MMULT($N$2:$P$9,TRANSPOSE(A705:C705)))</f>
        <v>0.132479040601227</v>
      </c>
      <c r="E705">
        <f ca="1"/>
        <v>0.42526980366550748</v>
      </c>
      <c r="F705">
        <f ca="1"/>
        <v>0.44921347508257115</v>
      </c>
      <c r="G705">
        <f ca="1"/>
        <v>0.10254945132989748</v>
      </c>
      <c r="H705">
        <f ca="1"/>
        <v>0.13607059131378654</v>
      </c>
      <c r="I705">
        <f ca="1"/>
        <v>0.132479040601227</v>
      </c>
      <c r="J705">
        <f ca="1"/>
        <v>0.10853536918416339</v>
      </c>
      <c r="K705">
        <f ca="1"/>
        <v>0.64041670522258087</v>
      </c>
    </row>
    <row r="706" spans="1:11" x14ac:dyDescent="0.35">
      <c r="A706">
        <f t="shared" ca="1" si="12"/>
        <v>0.1485702778547201</v>
      </c>
      <c r="B706">
        <f t="shared" ca="1" si="12"/>
        <v>0.3207005497105524</v>
      </c>
      <c r="C706">
        <f t="shared" ca="1" si="12"/>
        <v>2.6693354294785587E-2</v>
      </c>
      <c r="D706" cm="1">
        <f t="array" aca="1" ref="D706:K706" ca="1">TRANSPOSE(MMULT($N$2:$P$9,TRANSPOSE(A706:C706)))</f>
        <v>0.23463541378263625</v>
      </c>
      <c r="E706">
        <f ca="1"/>
        <v>9.2657150904342622E-2</v>
      </c>
      <c r="F706">
        <f ca="1"/>
        <v>0.12708320527550909</v>
      </c>
      <c r="G706">
        <f ca="1"/>
        <v>0.19160284581867817</v>
      </c>
      <c r="H706">
        <f ca="1"/>
        <v>0.23979932193831122</v>
      </c>
      <c r="I706">
        <f ca="1"/>
        <v>0.23463541378263625</v>
      </c>
      <c r="J706">
        <f ca="1"/>
        <v>0.20020935941146978</v>
      </c>
      <c r="K706">
        <f ca="1"/>
        <v>2.6693354294785587E-2</v>
      </c>
    </row>
    <row r="707" spans="1:11" x14ac:dyDescent="0.35">
      <c r="A707">
        <f t="shared" ca="1" si="12"/>
        <v>0.16746738616154355</v>
      </c>
      <c r="B707">
        <f t="shared" ca="1" si="12"/>
        <v>0.9967321200220699</v>
      </c>
      <c r="C707">
        <f t="shared" ca="1" si="12"/>
        <v>0.30282703667057742</v>
      </c>
      <c r="D707" cm="1">
        <f t="array" aca="1" ref="D707:K707" ca="1">TRANSPOSE(MMULT($N$2:$P$9,TRANSPOSE(A707:C707)))</f>
        <v>0.58209975309180673</v>
      </c>
      <c r="E707">
        <f ca="1"/>
        <v>0.3316096498530165</v>
      </c>
      <c r="F707">
        <f ca="1"/>
        <v>0.49746259662512171</v>
      </c>
      <c r="G707">
        <f ca="1"/>
        <v>0.37478356962667514</v>
      </c>
      <c r="H707">
        <f ca="1"/>
        <v>0.60697769510762256</v>
      </c>
      <c r="I707">
        <f ca="1"/>
        <v>0.58209975309180673</v>
      </c>
      <c r="J707">
        <f ca="1"/>
        <v>0.41624680631970146</v>
      </c>
      <c r="K707">
        <f ca="1"/>
        <v>0.30282703667057742</v>
      </c>
    </row>
    <row r="708" spans="1:11" x14ac:dyDescent="0.35">
      <c r="A708">
        <f t="shared" ca="1" si="12"/>
        <v>0.63357617597412696</v>
      </c>
      <c r="B708">
        <f t="shared" ca="1" si="12"/>
        <v>0.34816019673223131</v>
      </c>
      <c r="C708">
        <f t="shared" ca="1" si="12"/>
        <v>0.21596309331080044</v>
      </c>
      <c r="D708" cm="1">
        <f t="array" aca="1" ref="D708:K708" ca="1">TRANSPOSE(MMULT($N$2:$P$9,TRANSPOSE(A708:C708)))</f>
        <v>0.49086818635317914</v>
      </c>
      <c r="E708">
        <f ca="1"/>
        <v>0.35446672845194149</v>
      </c>
      <c r="F708">
        <f ca="1"/>
        <v>0.29738353260356232</v>
      </c>
      <c r="G708">
        <f ca="1"/>
        <v>0.56222218116365308</v>
      </c>
      <c r="H708">
        <f ca="1"/>
        <v>0.48230570697592223</v>
      </c>
      <c r="I708">
        <f ca="1"/>
        <v>0.49086818635317914</v>
      </c>
      <c r="J708">
        <f ca="1"/>
        <v>0.54795138220155826</v>
      </c>
      <c r="K708">
        <f ca="1"/>
        <v>0.21596309331080044</v>
      </c>
    </row>
    <row r="709" spans="1:11" x14ac:dyDescent="0.35">
      <c r="A709">
        <f t="shared" ca="1" si="12"/>
        <v>0.86250825240693096</v>
      </c>
      <c r="B709">
        <f t="shared" ca="1" si="12"/>
        <v>0.69349118977862056</v>
      </c>
      <c r="C709">
        <f t="shared" ca="1" si="12"/>
        <v>3.9871968069235098E-2</v>
      </c>
      <c r="D709" cm="1">
        <f t="array" aca="1" ref="D709:K709" ca="1">TRANSPOSE(MMULT($N$2:$P$9,TRANSPOSE(A709:C709)))</f>
        <v>0.77799972109277582</v>
      </c>
      <c r="E709">
        <f ca="1"/>
        <v>0.35202477554148237</v>
      </c>
      <c r="F709">
        <f ca="1"/>
        <v>0.31822136301582032</v>
      </c>
      <c r="G709">
        <f ca="1"/>
        <v>0.82025398674985339</v>
      </c>
      <c r="H709">
        <f ca="1"/>
        <v>0.77292920921392638</v>
      </c>
      <c r="I709">
        <f ca="1"/>
        <v>0.77799972109277582</v>
      </c>
      <c r="J709">
        <f ca="1"/>
        <v>0.8118031336184377</v>
      </c>
      <c r="K709">
        <f ca="1"/>
        <v>3.9871968069235098E-2</v>
      </c>
    </row>
    <row r="710" spans="1:11" x14ac:dyDescent="0.35">
      <c r="A710">
        <f t="shared" ca="1" si="12"/>
        <v>0.30150768785163562</v>
      </c>
      <c r="B710">
        <f t="shared" ca="1" si="12"/>
        <v>0.95730063781693053</v>
      </c>
      <c r="C710">
        <f t="shared" ca="1" si="12"/>
        <v>0.34093057395662985</v>
      </c>
      <c r="D710" cm="1">
        <f t="array" aca="1" ref="D710:K710" ca="1">TRANSPOSE(MMULT($N$2:$P$9,TRANSPOSE(A710:C710)))</f>
        <v>0.62940416283428302</v>
      </c>
      <c r="E710">
        <f ca="1"/>
        <v>0.39074071451116166</v>
      </c>
      <c r="F710">
        <f ca="1"/>
        <v>0.52189930450422062</v>
      </c>
      <c r="G710">
        <f ca="1"/>
        <v>0.46545592534295932</v>
      </c>
      <c r="H710">
        <f ca="1"/>
        <v>0.64907795133324198</v>
      </c>
      <c r="I710">
        <f ca="1"/>
        <v>0.62940416283428302</v>
      </c>
      <c r="J710">
        <f ca="1"/>
        <v>0.49824557284122406</v>
      </c>
      <c r="K710">
        <f ca="1"/>
        <v>0.34093057395662985</v>
      </c>
    </row>
    <row r="711" spans="1:11" x14ac:dyDescent="0.35">
      <c r="A711">
        <f t="shared" ca="1" si="12"/>
        <v>0.28156859970100756</v>
      </c>
      <c r="B711">
        <f t="shared" ca="1" si="12"/>
        <v>0.89695466947069447</v>
      </c>
      <c r="C711">
        <f t="shared" ca="1" si="12"/>
        <v>0.48346395916787888</v>
      </c>
      <c r="D711" cm="1">
        <f t="array" aca="1" ref="D711:K711" ca="1">TRANSPOSE(MMULT($N$2:$P$9,TRANSPOSE(A711:C711)))</f>
        <v>0.58926163458585101</v>
      </c>
      <c r="E711">
        <f ca="1"/>
        <v>0.46424442235809904</v>
      </c>
      <c r="F711">
        <f ca="1"/>
        <v>0.58732163631203638</v>
      </c>
      <c r="G711">
        <f ca="1"/>
        <v>0.43541511714342929</v>
      </c>
      <c r="H711">
        <f ca="1"/>
        <v>0.60772321667894169</v>
      </c>
      <c r="I711">
        <f ca="1"/>
        <v>0.58926163458585101</v>
      </c>
      <c r="J711">
        <f ca="1"/>
        <v>0.46618442063191362</v>
      </c>
      <c r="K711">
        <f ca="1"/>
        <v>0.48346395916787888</v>
      </c>
    </row>
    <row r="712" spans="1:11" x14ac:dyDescent="0.35">
      <c r="A712">
        <f t="shared" ca="1" si="12"/>
        <v>9.7771063689214843E-2</v>
      </c>
      <c r="B712">
        <f t="shared" ca="1" si="12"/>
        <v>0.17735182803235039</v>
      </c>
      <c r="C712">
        <f t="shared" ca="1" si="12"/>
        <v>0.2591145935348067</v>
      </c>
      <c r="D712" cm="1">
        <f t="array" aca="1" ref="D712:K712" ca="1">TRANSPOSE(MMULT($N$2:$P$9,TRANSPOSE(A712:C712)))</f>
        <v>0.13756144586078262</v>
      </c>
      <c r="E712">
        <f ca="1"/>
        <v>0.20253525803088351</v>
      </c>
      <c r="F712">
        <f ca="1"/>
        <v>0.21845141089951062</v>
      </c>
      <c r="G712">
        <f ca="1"/>
        <v>0.11766625477499873</v>
      </c>
      <c r="H712">
        <f ca="1"/>
        <v>0.13994886879107668</v>
      </c>
      <c r="I712">
        <f ca="1"/>
        <v>0.13756144586078262</v>
      </c>
      <c r="J712">
        <f ca="1"/>
        <v>0.12164529299215551</v>
      </c>
      <c r="K712">
        <f ca="1"/>
        <v>0.2591145935348067</v>
      </c>
    </row>
    <row r="713" spans="1:11" x14ac:dyDescent="0.35">
      <c r="A713">
        <f t="shared" ca="1" si="12"/>
        <v>0.52307142824738084</v>
      </c>
      <c r="B713">
        <f t="shared" ca="1" si="12"/>
        <v>0.61723715139918511</v>
      </c>
      <c r="C713">
        <f t="shared" ca="1" si="12"/>
        <v>3.1436004508946347E-2</v>
      </c>
      <c r="D713" cm="1">
        <f t="array" aca="1" ref="D713:K713" ca="1">TRANSPOSE(MMULT($N$2:$P$9,TRANSPOSE(A713:C713)))</f>
        <v>0.57015428982328298</v>
      </c>
      <c r="E713">
        <f ca="1"/>
        <v>0.23750674631950056</v>
      </c>
      <c r="F713">
        <f ca="1"/>
        <v>0.25633989094986143</v>
      </c>
      <c r="G713">
        <f ca="1"/>
        <v>0.54661285903533186</v>
      </c>
      <c r="H713">
        <f ca="1"/>
        <v>0.57297926151783707</v>
      </c>
      <c r="I713">
        <f ca="1"/>
        <v>0.57015428982328298</v>
      </c>
      <c r="J713">
        <f ca="1"/>
        <v>0.55132114519292208</v>
      </c>
      <c r="K713">
        <f ca="1"/>
        <v>3.1436004508946347E-2</v>
      </c>
    </row>
    <row r="714" spans="1:11" x14ac:dyDescent="0.35">
      <c r="A714">
        <f t="shared" ca="1" si="12"/>
        <v>0.16574975258195634</v>
      </c>
      <c r="B714">
        <f t="shared" ca="1" si="12"/>
        <v>0.99214924294584683</v>
      </c>
      <c r="C714">
        <f t="shared" ca="1" si="12"/>
        <v>0.5809816851839934</v>
      </c>
      <c r="D714" cm="1">
        <f t="array" aca="1" ref="D714:K714" ca="1">TRANSPOSE(MMULT($N$2:$P$9,TRANSPOSE(A714:C714)))</f>
        <v>0.57894949776390159</v>
      </c>
      <c r="E714">
        <f ca="1"/>
        <v>0.49752886117956763</v>
      </c>
      <c r="F714">
        <f ca="1"/>
        <v>0.66280875925234572</v>
      </c>
      <c r="G714">
        <f ca="1"/>
        <v>0.37234962517292897</v>
      </c>
      <c r="H714">
        <f ca="1"/>
        <v>0.60374148247481829</v>
      </c>
      <c r="I714">
        <f ca="1"/>
        <v>0.57894949776390159</v>
      </c>
      <c r="J714">
        <f ca="1"/>
        <v>0.41366959969112344</v>
      </c>
      <c r="K714">
        <f ca="1"/>
        <v>0.5809816851839934</v>
      </c>
    </row>
    <row r="715" spans="1:11" x14ac:dyDescent="0.35">
      <c r="A715">
        <f t="shared" ca="1" si="12"/>
        <v>0.37891297372934341</v>
      </c>
      <c r="B715">
        <f t="shared" ca="1" si="12"/>
        <v>0.79126843812002079</v>
      </c>
      <c r="C715">
        <f t="shared" ca="1" si="12"/>
        <v>0.72053254353415286</v>
      </c>
      <c r="D715" cm="1">
        <f t="array" aca="1" ref="D715:K715" ca="1">TRANSPOSE(MMULT($N$2:$P$9,TRANSPOSE(A715:C715)))</f>
        <v>0.58509070592468215</v>
      </c>
      <c r="E715">
        <f ca="1"/>
        <v>0.62512026205129678</v>
      </c>
      <c r="F715">
        <f ca="1"/>
        <v>0.70759135492943226</v>
      </c>
      <c r="G715">
        <f ca="1"/>
        <v>0.48200183982701272</v>
      </c>
      <c r="H715">
        <f ca="1"/>
        <v>0.59746136985640241</v>
      </c>
      <c r="I715">
        <f ca="1"/>
        <v>0.58509070592468215</v>
      </c>
      <c r="J715">
        <f ca="1"/>
        <v>0.50261961304654657</v>
      </c>
      <c r="K715">
        <f ca="1"/>
        <v>0.72053254353415286</v>
      </c>
    </row>
    <row r="716" spans="1:11" x14ac:dyDescent="0.35">
      <c r="A716">
        <f t="shared" ca="1" si="12"/>
        <v>1.9917446101333836E-2</v>
      </c>
      <c r="B716">
        <f t="shared" ca="1" si="12"/>
        <v>0.56256618791015411</v>
      </c>
      <c r="C716">
        <f t="shared" ca="1" si="12"/>
        <v>0.98265410321064728</v>
      </c>
      <c r="D716" cm="1">
        <f t="array" aca="1" ref="D716:K716" ca="1">TRANSPOSE(MMULT($N$2:$P$9,TRANSPOSE(A716:C716)))</f>
        <v>0.29124181700574397</v>
      </c>
      <c r="E716">
        <f ca="1"/>
        <v>0.65182431454780398</v>
      </c>
      <c r="F716">
        <f ca="1"/>
        <v>0.76035406290956797</v>
      </c>
      <c r="G716">
        <f ca="1"/>
        <v>0.15557963155353891</v>
      </c>
      <c r="H716">
        <f ca="1"/>
        <v>0.30752127926000861</v>
      </c>
      <c r="I716">
        <f ca="1"/>
        <v>0.29124181700574397</v>
      </c>
      <c r="J716">
        <f ca="1"/>
        <v>0.1827120686439799</v>
      </c>
      <c r="K716">
        <f ca="1"/>
        <v>0.98265410321064728</v>
      </c>
    </row>
    <row r="717" spans="1:11" x14ac:dyDescent="0.35">
      <c r="A717">
        <f t="shared" ca="1" si="12"/>
        <v>0.51466658272726562</v>
      </c>
      <c r="B717">
        <f t="shared" ca="1" si="12"/>
        <v>0.66911169720194941</v>
      </c>
      <c r="C717">
        <f t="shared" ca="1" si="12"/>
        <v>0.11370417797006527</v>
      </c>
      <c r="D717" cm="1">
        <f t="array" aca="1" ref="D717:K717" ca="1">TRANSPOSE(MMULT($N$2:$P$9,TRANSPOSE(A717:C717)))</f>
        <v>0.59188913996460757</v>
      </c>
      <c r="E717">
        <f ca="1"/>
        <v>0.28953365132041381</v>
      </c>
      <c r="F717">
        <f ca="1"/>
        <v>0.32042267421535059</v>
      </c>
      <c r="G717">
        <f ca="1"/>
        <v>0.55327786134593659</v>
      </c>
      <c r="H717">
        <f ca="1"/>
        <v>0.596522493398848</v>
      </c>
      <c r="I717">
        <f ca="1"/>
        <v>0.59188913996460757</v>
      </c>
      <c r="J717">
        <f ca="1"/>
        <v>0.56100011706967079</v>
      </c>
      <c r="K717">
        <f ca="1"/>
        <v>0.11370417797006527</v>
      </c>
    </row>
    <row r="718" spans="1:11" x14ac:dyDescent="0.35">
      <c r="A718">
        <f t="shared" ca="1" si="12"/>
        <v>0.61922391108230201</v>
      </c>
      <c r="B718">
        <f t="shared" ca="1" si="12"/>
        <v>0.45277881886622862</v>
      </c>
      <c r="C718">
        <f t="shared" ca="1" si="12"/>
        <v>0.46091375252303768</v>
      </c>
      <c r="D718" cm="1">
        <f t="array" aca="1" ref="D718:K718" ca="1">TRANSPOSE(MMULT($N$2:$P$9,TRANSPOSE(A718:C718)))</f>
        <v>0.53600136497426532</v>
      </c>
      <c r="E718">
        <f ca="1"/>
        <v>0.50759330672513614</v>
      </c>
      <c r="F718">
        <f ca="1"/>
        <v>0.47430428828192139</v>
      </c>
      <c r="G718">
        <f ca="1"/>
        <v>0.57761263802828366</v>
      </c>
      <c r="H718">
        <f ca="1"/>
        <v>0.53100801220778315</v>
      </c>
      <c r="I718">
        <f ca="1"/>
        <v>0.53600136497426532</v>
      </c>
      <c r="J718">
        <f ca="1"/>
        <v>0.56929038341747995</v>
      </c>
      <c r="K718">
        <f ca="1"/>
        <v>0.46091375252303768</v>
      </c>
    </row>
    <row r="719" spans="1:11" x14ac:dyDescent="0.35">
      <c r="A719">
        <f t="shared" ca="1" si="12"/>
        <v>0.77427260268347464</v>
      </c>
      <c r="B719">
        <f t="shared" ca="1" si="12"/>
        <v>0.14032126309365001</v>
      </c>
      <c r="C719">
        <f t="shared" ca="1" si="12"/>
        <v>0.8379154685334389</v>
      </c>
      <c r="D719" cm="1">
        <f t="array" aca="1" ref="D719:K719" ca="1">TRANSPOSE(MMULT($N$2:$P$9,TRANSPOSE(A719:C719)))</f>
        <v>0.45729693288856232</v>
      </c>
      <c r="E719">
        <f ca="1"/>
        <v>0.74906318823447071</v>
      </c>
      <c r="F719">
        <f ca="1"/>
        <v>0.62227292031650583</v>
      </c>
      <c r="G719">
        <f ca="1"/>
        <v>0.61578476778601854</v>
      </c>
      <c r="H719">
        <f ca="1"/>
        <v>0.43827839270086755</v>
      </c>
      <c r="I719">
        <f ca="1"/>
        <v>0.45729693288856232</v>
      </c>
      <c r="J719">
        <f ca="1"/>
        <v>0.58408720080652721</v>
      </c>
      <c r="K719">
        <f ca="1"/>
        <v>0.8379154685334389</v>
      </c>
    </row>
    <row r="720" spans="1:11" x14ac:dyDescent="0.35">
      <c r="A720">
        <f t="shared" ca="1" si="12"/>
        <v>0.98641801333974088</v>
      </c>
      <c r="B720">
        <f t="shared" ca="1" si="12"/>
        <v>0.24258063358703252</v>
      </c>
      <c r="C720">
        <f t="shared" ca="1" si="12"/>
        <v>0.33558669970789545</v>
      </c>
      <c r="D720" cm="1">
        <f t="array" aca="1" ref="D720:K720" ca="1">TRANSPOSE(MMULT($N$2:$P$9,TRANSPOSE(A720:C720)))</f>
        <v>0.61449932346338665</v>
      </c>
      <c r="E720">
        <f ca="1"/>
        <v>0.5215354871853628</v>
      </c>
      <c r="F720">
        <f ca="1"/>
        <v>0.37276801123482112</v>
      </c>
      <c r="G720">
        <f ca="1"/>
        <v>0.80045866840156377</v>
      </c>
      <c r="H720">
        <f ca="1"/>
        <v>0.59218420207080547</v>
      </c>
      <c r="I720">
        <f ca="1"/>
        <v>0.61449932346338665</v>
      </c>
      <c r="J720">
        <f ca="1"/>
        <v>0.76326679941392828</v>
      </c>
      <c r="K720">
        <f ca="1"/>
        <v>0.33558669970789545</v>
      </c>
    </row>
    <row r="721" spans="1:11" x14ac:dyDescent="0.35">
      <c r="A721">
        <f t="shared" ca="1" si="12"/>
        <v>0.96170421083395574</v>
      </c>
      <c r="B721">
        <f t="shared" ca="1" si="12"/>
        <v>4.4144920091345297E-2</v>
      </c>
      <c r="C721">
        <f t="shared" ca="1" si="12"/>
        <v>0.77946863249746201</v>
      </c>
      <c r="D721" cm="1">
        <f t="array" aca="1" ref="D721:K721" ca="1">TRANSPOSE(MMULT($N$2:$P$9,TRANSPOSE(A721:C721)))</f>
        <v>0.50292456546265052</v>
      </c>
      <c r="E721">
        <f ca="1"/>
        <v>0.76060693475779839</v>
      </c>
      <c r="F721">
        <f ca="1"/>
        <v>0.57709507660927639</v>
      </c>
      <c r="G721">
        <f ca="1"/>
        <v>0.73231438814830319</v>
      </c>
      <c r="H721">
        <f ca="1"/>
        <v>0.4753977867403722</v>
      </c>
      <c r="I721">
        <f ca="1"/>
        <v>0.50292456546265052</v>
      </c>
      <c r="J721">
        <f ca="1"/>
        <v>0.68643642361117263</v>
      </c>
      <c r="K721">
        <f ca="1"/>
        <v>0.77946863249746201</v>
      </c>
    </row>
    <row r="722" spans="1:11" x14ac:dyDescent="0.35">
      <c r="A722">
        <f t="shared" ca="1" si="12"/>
        <v>9.9568618560676003E-2</v>
      </c>
      <c r="B722">
        <f t="shared" ca="1" si="12"/>
        <v>0.61630327766592985</v>
      </c>
      <c r="C722">
        <f t="shared" ca="1" si="12"/>
        <v>0.21303106939312122</v>
      </c>
      <c r="D722" cm="1">
        <f t="array" aca="1" ref="D722:K722" ca="1">TRANSPOSE(MMULT($N$2:$P$9,TRANSPOSE(A722:C722)))</f>
        <v>0.35793594811330293</v>
      </c>
      <c r="E722">
        <f ca="1"/>
        <v>0.21931955497066852</v>
      </c>
      <c r="F722">
        <f ca="1"/>
        <v>0.32266648679171928</v>
      </c>
      <c r="G722">
        <f ca="1"/>
        <v>0.22875228333698946</v>
      </c>
      <c r="H722">
        <f ca="1"/>
        <v>0.37343798788646054</v>
      </c>
      <c r="I722">
        <f ca="1"/>
        <v>0.35793594811330293</v>
      </c>
      <c r="J722">
        <f ca="1"/>
        <v>0.25458901629225217</v>
      </c>
      <c r="K722">
        <f ca="1"/>
        <v>0.21303106939312122</v>
      </c>
    </row>
    <row r="723" spans="1:11" x14ac:dyDescent="0.35">
      <c r="A723">
        <f t="shared" ca="1" si="12"/>
        <v>0.49593907893608602</v>
      </c>
      <c r="B723">
        <f t="shared" ca="1" si="12"/>
        <v>0.61254456705036098</v>
      </c>
      <c r="C723">
        <f t="shared" ca="1" si="12"/>
        <v>0.55697562348528384</v>
      </c>
      <c r="D723" cm="1">
        <f t="array" aca="1" ref="D723:K723" ca="1">TRANSPOSE(MMULT($N$2:$P$9,TRANSPOSE(A723:C723)))</f>
        <v>0.55424182299322355</v>
      </c>
      <c r="E723">
        <f ca="1"/>
        <v>0.54422155447703213</v>
      </c>
      <c r="F723">
        <f ca="1"/>
        <v>0.56754265209988719</v>
      </c>
      <c r="G723">
        <f ca="1"/>
        <v>0.52509045096465479</v>
      </c>
      <c r="H723">
        <f ca="1"/>
        <v>0.55773998763665178</v>
      </c>
      <c r="I723">
        <f ca="1"/>
        <v>0.55424182299322355</v>
      </c>
      <c r="J723">
        <f ca="1"/>
        <v>0.5309207253703685</v>
      </c>
      <c r="K723">
        <f ca="1"/>
        <v>0.55697562348528384</v>
      </c>
    </row>
    <row r="724" spans="1:11" x14ac:dyDescent="0.35">
      <c r="A724">
        <f t="shared" ca="1" si="12"/>
        <v>0.77847677150823569</v>
      </c>
      <c r="B724">
        <f t="shared" ca="1" si="12"/>
        <v>0.765077973348258</v>
      </c>
      <c r="C724">
        <f t="shared" ca="1" si="12"/>
        <v>0.76990802312811524</v>
      </c>
      <c r="D724" cm="1">
        <f t="array" aca="1" ref="D724:K724" ca="1">TRANSPOSE(MMULT($N$2:$P$9,TRANSPOSE(A724:C724)))</f>
        <v>0.77177737242824684</v>
      </c>
      <c r="E724">
        <f ca="1"/>
        <v>0.77199564266416565</v>
      </c>
      <c r="F724">
        <f ca="1"/>
        <v>0.76931588303217013</v>
      </c>
      <c r="G724">
        <f ca="1"/>
        <v>0.77512707196824127</v>
      </c>
      <c r="H724">
        <f ca="1"/>
        <v>0.77137540848344743</v>
      </c>
      <c r="I724">
        <f ca="1"/>
        <v>0.77177737242824684</v>
      </c>
      <c r="J724">
        <f ca="1"/>
        <v>0.77445713206024225</v>
      </c>
      <c r="K724">
        <f ca="1"/>
        <v>0.76990802312811524</v>
      </c>
    </row>
    <row r="725" spans="1:11" x14ac:dyDescent="0.35">
      <c r="A725">
        <f t="shared" ca="1" si="12"/>
        <v>0.11618112747250109</v>
      </c>
      <c r="B725">
        <f t="shared" ca="1" si="12"/>
        <v>0.75066974472474124</v>
      </c>
      <c r="C725">
        <f t="shared" ca="1" si="12"/>
        <v>0.59730622872724604</v>
      </c>
      <c r="D725" cm="1">
        <f t="array" aca="1" ref="D725:K725" ca="1">TRANSPOSE(MMULT($N$2:$P$9,TRANSPOSE(A725:C725)))</f>
        <v>0.43342543609862116</v>
      </c>
      <c r="E725">
        <f ca="1"/>
        <v>0.46830504995057204</v>
      </c>
      <c r="F725">
        <f ca="1"/>
        <v>0.59520277340102012</v>
      </c>
      <c r="G725">
        <f ca="1"/>
        <v>0.27480328178556113</v>
      </c>
      <c r="H725">
        <f ca="1"/>
        <v>0.45246009461618836</v>
      </c>
      <c r="I725">
        <f ca="1"/>
        <v>0.43342543609862116</v>
      </c>
      <c r="J725">
        <f ca="1"/>
        <v>0.30652771264817313</v>
      </c>
      <c r="K725">
        <f ca="1"/>
        <v>0.59730622872724604</v>
      </c>
    </row>
    <row r="726" spans="1:11" x14ac:dyDescent="0.35">
      <c r="A726">
        <f t="shared" ca="1" si="12"/>
        <v>0.9751902306714233</v>
      </c>
      <c r="B726">
        <f t="shared" ca="1" si="12"/>
        <v>0.15222880143048556</v>
      </c>
      <c r="C726">
        <f t="shared" ca="1" si="12"/>
        <v>0.51776587061668178</v>
      </c>
      <c r="D726" cm="1">
        <f t="array" aca="1" ref="D726:K726" ca="1">TRANSPOSE(MMULT($N$2:$P$9,TRANSPOSE(A726:C726)))</f>
        <v>0.56370951605095443</v>
      </c>
      <c r="E726">
        <f ca="1"/>
        <v>0.61843947171448455</v>
      </c>
      <c r="F726">
        <f ca="1"/>
        <v>0.45384718586629702</v>
      </c>
      <c r="G726">
        <f ca="1"/>
        <v>0.76944987336118886</v>
      </c>
      <c r="H726">
        <f ca="1"/>
        <v>0.53902067317372626</v>
      </c>
      <c r="I726">
        <f ca="1"/>
        <v>0.56370951605095443</v>
      </c>
      <c r="J726">
        <f ca="1"/>
        <v>0.72830180189914195</v>
      </c>
      <c r="K726">
        <f ca="1"/>
        <v>0.51776587061668178</v>
      </c>
    </row>
    <row r="727" spans="1:11" x14ac:dyDescent="0.35">
      <c r="A727">
        <f t="shared" ca="1" si="12"/>
        <v>0.42608017719786695</v>
      </c>
      <c r="B727">
        <f t="shared" ca="1" si="12"/>
        <v>0.7210113451217065</v>
      </c>
      <c r="C727">
        <f t="shared" ca="1" si="12"/>
        <v>0.17718289891407224</v>
      </c>
      <c r="D727" cm="1">
        <f t="array" aca="1" ref="D727:K727" ca="1">TRANSPOSE(MMULT($N$2:$P$9,TRANSPOSE(A727:C727)))</f>
        <v>0.57354576115978673</v>
      </c>
      <c r="E727">
        <f ca="1"/>
        <v>0.30623492701997407</v>
      </c>
      <c r="F727">
        <f ca="1"/>
        <v>0.36522116060474197</v>
      </c>
      <c r="G727">
        <f ca="1"/>
        <v>0.49981296917882689</v>
      </c>
      <c r="H727">
        <f ca="1"/>
        <v>0.58239369619750192</v>
      </c>
      <c r="I727">
        <f ca="1"/>
        <v>0.57354576115978673</v>
      </c>
      <c r="J727">
        <f ca="1"/>
        <v>0.51455952757501877</v>
      </c>
      <c r="K727">
        <f ca="1"/>
        <v>0.17718289891407224</v>
      </c>
    </row>
    <row r="728" spans="1:11" x14ac:dyDescent="0.35">
      <c r="A728">
        <f t="shared" ca="1" si="12"/>
        <v>0.41950919552889876</v>
      </c>
      <c r="B728">
        <f t="shared" ca="1" si="12"/>
        <v>0.10110320051499377</v>
      </c>
      <c r="C728">
        <f t="shared" ca="1" si="12"/>
        <v>0.32390715731687458</v>
      </c>
      <c r="D728" cm="1">
        <f t="array" aca="1" ref="D728:K728" ca="1">TRANSPOSE(MMULT($N$2:$P$9,TRANSPOSE(A728:C728)))</f>
        <v>0.26030619802194627</v>
      </c>
      <c r="E728">
        <f ca="1"/>
        <v>0.33030737310029373</v>
      </c>
      <c r="F728">
        <f ca="1"/>
        <v>0.26662617409751277</v>
      </c>
      <c r="G728">
        <f ca="1"/>
        <v>0.33990769677542254</v>
      </c>
      <c r="H728">
        <f ca="1"/>
        <v>0.25075401817152909</v>
      </c>
      <c r="I728">
        <f ca="1"/>
        <v>0.26030619802194627</v>
      </c>
      <c r="J728">
        <f ca="1"/>
        <v>0.32398739702472729</v>
      </c>
      <c r="K728">
        <f ca="1"/>
        <v>0.32390715731687458</v>
      </c>
    </row>
    <row r="729" spans="1:11" x14ac:dyDescent="0.35">
      <c r="A729">
        <f t="shared" ca="1" si="12"/>
        <v>0.30949148246232139</v>
      </c>
      <c r="B729">
        <f t="shared" ca="1" si="12"/>
        <v>9.6766560981423666E-2</v>
      </c>
      <c r="C729">
        <f t="shared" ca="1" si="12"/>
        <v>0.86375360438557514</v>
      </c>
      <c r="D729" cm="1">
        <f t="array" aca="1" ref="D729:K729" ca="1">TRANSPOSE(MMULT($N$2:$P$9,TRANSPOSE(A729:C729)))</f>
        <v>0.20312902172187253</v>
      </c>
      <c r="E729">
        <f ca="1"/>
        <v>0.62077626346818393</v>
      </c>
      <c r="F729">
        <f ca="1"/>
        <v>0.57823127917200434</v>
      </c>
      <c r="G729">
        <f ca="1"/>
        <v>0.25631025209209696</v>
      </c>
      <c r="H729">
        <f ca="1"/>
        <v>0.19674727407744558</v>
      </c>
      <c r="I729">
        <f ca="1"/>
        <v>0.20312902172187253</v>
      </c>
      <c r="J729">
        <f ca="1"/>
        <v>0.24567400601805206</v>
      </c>
      <c r="K729">
        <f ca="1"/>
        <v>0.86375360438557514</v>
      </c>
    </row>
    <row r="730" spans="1:11" x14ac:dyDescent="0.35">
      <c r="A730">
        <f t="shared" ca="1" si="12"/>
        <v>0.33318922962081687</v>
      </c>
      <c r="B730">
        <f t="shared" ca="1" si="12"/>
        <v>0.51575626208370651</v>
      </c>
      <c r="C730">
        <f t="shared" ca="1" si="12"/>
        <v>0.47817584768060206</v>
      </c>
      <c r="D730" cm="1">
        <f t="array" aca="1" ref="D730:K730" ca="1">TRANSPOSE(MMULT($N$2:$P$9,TRANSPOSE(A730:C730)))</f>
        <v>0.42447274585226169</v>
      </c>
      <c r="E730">
        <f ca="1"/>
        <v>0.43843790370297697</v>
      </c>
      <c r="F730">
        <f ca="1"/>
        <v>0.47495131019555487</v>
      </c>
      <c r="G730">
        <f ca="1"/>
        <v>0.37883098773653928</v>
      </c>
      <c r="H730">
        <f ca="1"/>
        <v>0.42994975682614839</v>
      </c>
      <c r="I730">
        <f ca="1"/>
        <v>0.42447274585226169</v>
      </c>
      <c r="J730">
        <f ca="1"/>
        <v>0.38795933935968374</v>
      </c>
      <c r="K730">
        <f ca="1"/>
        <v>0.47817584768060206</v>
      </c>
    </row>
    <row r="731" spans="1:11" x14ac:dyDescent="0.35">
      <c r="A731">
        <f t="shared" ca="1" si="12"/>
        <v>0.89570906266319394</v>
      </c>
      <c r="B731">
        <f t="shared" ca="1" si="12"/>
        <v>0.69558101027636066</v>
      </c>
      <c r="C731">
        <f t="shared" ca="1" si="12"/>
        <v>0.89086645449262336</v>
      </c>
      <c r="D731" cm="1">
        <f t="array" aca="1" ref="D731:K731" ca="1">TRANSPOSE(MMULT($N$2:$P$9,TRANSPOSE(A731:C731)))</f>
        <v>0.79564503646977736</v>
      </c>
      <c r="E731">
        <f ca="1"/>
        <v>0.87279069252216823</v>
      </c>
      <c r="F731">
        <f ca="1"/>
        <v>0.8327650820448016</v>
      </c>
      <c r="G731">
        <f ca="1"/>
        <v>0.84567704956648559</v>
      </c>
      <c r="H731">
        <f ca="1"/>
        <v>0.78964119489817231</v>
      </c>
      <c r="I731">
        <f ca="1"/>
        <v>0.79564503646977736</v>
      </c>
      <c r="J731">
        <f ca="1"/>
        <v>0.83567064694714399</v>
      </c>
      <c r="K731">
        <f ca="1"/>
        <v>0.89086645449262336</v>
      </c>
    </row>
    <row r="732" spans="1:11" x14ac:dyDescent="0.35">
      <c r="A732">
        <f t="shared" ca="1" si="12"/>
        <v>0.30217181316469988</v>
      </c>
      <c r="B732">
        <f t="shared" ca="1" si="12"/>
        <v>0.40520145477904701</v>
      </c>
      <c r="C732">
        <f t="shared" ca="1" si="12"/>
        <v>0.84761648618389074</v>
      </c>
      <c r="D732" cm="1">
        <f t="array" aca="1" ref="D732:K732" ca="1">TRANSPOSE(MMULT($N$2:$P$9,TRANSPOSE(A732:C732)))</f>
        <v>0.35368663397187344</v>
      </c>
      <c r="E732">
        <f ca="1"/>
        <v>0.63974158113764901</v>
      </c>
      <c r="F732">
        <f ca="1"/>
        <v>0.66034750946051846</v>
      </c>
      <c r="G732">
        <f ca="1"/>
        <v>0.32792922356828669</v>
      </c>
      <c r="H732">
        <f ca="1"/>
        <v>0.35677752322030387</v>
      </c>
      <c r="I732">
        <f ca="1"/>
        <v>0.35368663397187344</v>
      </c>
      <c r="J732">
        <f ca="1"/>
        <v>0.33308070564900399</v>
      </c>
      <c r="K732">
        <f ca="1"/>
        <v>0.84761648618389074</v>
      </c>
    </row>
    <row r="733" spans="1:11" x14ac:dyDescent="0.35">
      <c r="A733">
        <f t="shared" ca="1" si="12"/>
        <v>0.84678838284084634</v>
      </c>
      <c r="B733">
        <f t="shared" ca="1" si="12"/>
        <v>0.46515521187811992</v>
      </c>
      <c r="C733">
        <f t="shared" ca="1" si="12"/>
        <v>0.90830422853873616</v>
      </c>
      <c r="D733" cm="1">
        <f t="array" aca="1" ref="D733:K733" ca="1">TRANSPOSE(MMULT($N$2:$P$9,TRANSPOSE(A733:C733)))</f>
        <v>0.65597179735948319</v>
      </c>
      <c r="E733">
        <f ca="1"/>
        <v>0.84553457316330749</v>
      </c>
      <c r="F733">
        <f ca="1"/>
        <v>0.76920793897076223</v>
      </c>
      <c r="G733">
        <f ca="1"/>
        <v>0.75138009010016482</v>
      </c>
      <c r="H733">
        <f ca="1"/>
        <v>0.64452280223060132</v>
      </c>
      <c r="I733">
        <f ca="1"/>
        <v>0.65597179735948319</v>
      </c>
      <c r="J733">
        <f ca="1"/>
        <v>0.73229843155202834</v>
      </c>
      <c r="K733">
        <f ca="1"/>
        <v>0.90830422853873616</v>
      </c>
    </row>
    <row r="734" spans="1:11" x14ac:dyDescent="0.35">
      <c r="A734">
        <f t="shared" ca="1" si="12"/>
        <v>0.27434835149782411</v>
      </c>
      <c r="B734">
        <f t="shared" ca="1" si="12"/>
        <v>0.17631296157519416</v>
      </c>
      <c r="C734">
        <f t="shared" ca="1" si="12"/>
        <v>0.94727438047332335</v>
      </c>
      <c r="D734" cm="1">
        <f t="array" aca="1" ref="D734:K734" ca="1">TRANSPOSE(MMULT($N$2:$P$9,TRANSPOSE(A734:C734)))</f>
        <v>0.22533065653650913</v>
      </c>
      <c r="E734">
        <f ca="1"/>
        <v>0.66830042989086069</v>
      </c>
      <c r="F734">
        <f ca="1"/>
        <v>0.6486933519063347</v>
      </c>
      <c r="G734">
        <f ca="1"/>
        <v>0.24983950401716662</v>
      </c>
      <c r="H734">
        <f ca="1"/>
        <v>0.22238959483883022</v>
      </c>
      <c r="I734">
        <f ca="1"/>
        <v>0.22533065653650913</v>
      </c>
      <c r="J734">
        <f ca="1"/>
        <v>0.24493773452103509</v>
      </c>
      <c r="K734">
        <f ca="1"/>
        <v>0.94727438047332335</v>
      </c>
    </row>
    <row r="735" spans="1:11" x14ac:dyDescent="0.35">
      <c r="A735">
        <f t="shared" ca="1" si="12"/>
        <v>0.86244428298671927</v>
      </c>
      <c r="B735">
        <f t="shared" ca="1" si="12"/>
        <v>0.54322047965671316</v>
      </c>
      <c r="C735">
        <f t="shared" ca="1" si="12"/>
        <v>0.12678471015581994</v>
      </c>
      <c r="D735" cm="1">
        <f t="array" aca="1" ref="D735:K735" ca="1">TRANSPOSE(MMULT($N$2:$P$9,TRANSPOSE(A735:C735)))</f>
        <v>0.70283238132171622</v>
      </c>
      <c r="E735">
        <f ca="1"/>
        <v>0.38912615895517905</v>
      </c>
      <c r="F735">
        <f ca="1"/>
        <v>0.32528139828917785</v>
      </c>
      <c r="G735">
        <f ca="1"/>
        <v>0.78263833215421774</v>
      </c>
      <c r="H735">
        <f ca="1"/>
        <v>0.69325566722181597</v>
      </c>
      <c r="I735">
        <f ca="1"/>
        <v>0.70283238132171622</v>
      </c>
      <c r="J735">
        <f ca="1"/>
        <v>0.76667714198771741</v>
      </c>
      <c r="K735">
        <f ca="1"/>
        <v>0.12678471015581994</v>
      </c>
    </row>
    <row r="736" spans="1:11" x14ac:dyDescent="0.35">
      <c r="A736">
        <f t="shared" ca="1" si="12"/>
        <v>0.74745897367470227</v>
      </c>
      <c r="B736">
        <f t="shared" ca="1" si="12"/>
        <v>0.477989229961026</v>
      </c>
      <c r="C736">
        <f t="shared" ca="1" si="12"/>
        <v>0.80179945895862137</v>
      </c>
      <c r="D736" cm="1">
        <f t="array" aca="1" ref="D736:K736" ca="1">TRANSPOSE(MMULT($N$2:$P$9,TRANSPOSE(A736:C736)))</f>
        <v>0.61272410181786419</v>
      </c>
      <c r="E736">
        <f ca="1"/>
        <v>0.75311629047368611</v>
      </c>
      <c r="F736">
        <f ca="1"/>
        <v>0.69922234173095088</v>
      </c>
      <c r="G736">
        <f ca="1"/>
        <v>0.68009153774628328</v>
      </c>
      <c r="H736">
        <f ca="1"/>
        <v>0.60464000950645391</v>
      </c>
      <c r="I736">
        <f ca="1"/>
        <v>0.61272410181786419</v>
      </c>
      <c r="J736">
        <f ca="1"/>
        <v>0.66661805056059931</v>
      </c>
      <c r="K736">
        <f ca="1"/>
        <v>0.80179945895862137</v>
      </c>
    </row>
    <row r="737" spans="1:11" x14ac:dyDescent="0.35">
      <c r="A737">
        <f t="shared" ca="1" si="12"/>
        <v>0.1201886855011004</v>
      </c>
      <c r="B737">
        <f t="shared" ca="1" si="12"/>
        <v>0.62904847369236383</v>
      </c>
      <c r="C737">
        <f t="shared" ca="1" si="12"/>
        <v>3.2356362230812397E-2</v>
      </c>
      <c r="D737" cm="1">
        <f t="array" aca="1" ref="D737:K737" ca="1">TRANSPOSE(MMULT($N$2:$P$9,TRANSPOSE(A737:C737)))</f>
        <v>0.37461857959673212</v>
      </c>
      <c r="E737">
        <f ca="1"/>
        <v>0.11837527035805395</v>
      </c>
      <c r="F737">
        <f ca="1"/>
        <v>0.22014722799630659</v>
      </c>
      <c r="G737">
        <f ca="1"/>
        <v>0.24740363254891626</v>
      </c>
      <c r="H737">
        <f ca="1"/>
        <v>0.38988437324246999</v>
      </c>
      <c r="I737">
        <f ca="1"/>
        <v>0.37461857959673212</v>
      </c>
      <c r="J737">
        <f ca="1"/>
        <v>0.27284662195847942</v>
      </c>
      <c r="K737">
        <f ca="1"/>
        <v>3.2356362230812397E-2</v>
      </c>
    </row>
    <row r="738" spans="1:11" x14ac:dyDescent="0.35">
      <c r="A738">
        <f t="shared" ca="1" si="12"/>
        <v>0.84893899916440685</v>
      </c>
      <c r="B738">
        <f t="shared" ca="1" si="12"/>
        <v>0.95257559422842897</v>
      </c>
      <c r="C738">
        <f t="shared" ca="1" si="12"/>
        <v>0.48003878345849271</v>
      </c>
      <c r="D738" cm="1">
        <f t="array" aca="1" ref="D738:K738" ca="1">TRANSPOSE(MMULT($N$2:$P$9,TRANSPOSE(A738:C738)))</f>
        <v>0.90075729669641791</v>
      </c>
      <c r="E738">
        <f ca="1"/>
        <v>0.6379625292472606</v>
      </c>
      <c r="F738">
        <f ca="1"/>
        <v>0.65868984826006494</v>
      </c>
      <c r="G738">
        <f ca="1"/>
        <v>0.87484814793041243</v>
      </c>
      <c r="H738">
        <f ca="1"/>
        <v>0.90386639454833861</v>
      </c>
      <c r="I738">
        <f ca="1"/>
        <v>0.90075729669641791</v>
      </c>
      <c r="J738">
        <f ca="1"/>
        <v>0.88002997768361346</v>
      </c>
      <c r="K738">
        <f ca="1"/>
        <v>0.48003878345849271</v>
      </c>
    </row>
    <row r="739" spans="1:11" x14ac:dyDescent="0.35">
      <c r="A739">
        <f t="shared" ca="1" si="12"/>
        <v>0.86880166290095096</v>
      </c>
      <c r="B739">
        <f t="shared" ca="1" si="12"/>
        <v>0.72226330192903077</v>
      </c>
      <c r="C739">
        <f t="shared" ca="1" si="12"/>
        <v>0.88016373621343025</v>
      </c>
      <c r="D739" cm="1">
        <f t="array" aca="1" ref="D739:K739" ca="1">TRANSPOSE(MMULT($N$2:$P$9,TRANSPOSE(A739:C739)))</f>
        <v>0.79553248241499086</v>
      </c>
      <c r="E739">
        <f ca="1"/>
        <v>0.8609650707912464</v>
      </c>
      <c r="F739">
        <f ca="1"/>
        <v>0.83165739859686238</v>
      </c>
      <c r="G739">
        <f ca="1"/>
        <v>0.83216707265797085</v>
      </c>
      <c r="H739">
        <f ca="1"/>
        <v>0.7911363315858333</v>
      </c>
      <c r="I739">
        <f ca="1"/>
        <v>0.79553248241499086</v>
      </c>
      <c r="J739">
        <f ca="1"/>
        <v>0.82484015460937488</v>
      </c>
      <c r="K739">
        <f ca="1"/>
        <v>0.88016373621343025</v>
      </c>
    </row>
    <row r="740" spans="1:11" x14ac:dyDescent="0.35">
      <c r="A740">
        <f t="shared" ca="1" si="12"/>
        <v>0.10991103644814615</v>
      </c>
      <c r="B740">
        <f t="shared" ca="1" si="12"/>
        <v>0.68406684933329431</v>
      </c>
      <c r="C740">
        <f t="shared" ca="1" si="12"/>
        <v>0.69756861777157209</v>
      </c>
      <c r="D740" cm="1">
        <f t="array" aca="1" ref="D740:K740" ca="1">TRANSPOSE(MMULT($N$2:$P$9,TRANSPOSE(A740:C740)))</f>
        <v>0.39698894289072023</v>
      </c>
      <c r="E740">
        <f ca="1"/>
        <v>0.51992116653071652</v>
      </c>
      <c r="F740">
        <f ca="1"/>
        <v>0.63475232910774615</v>
      </c>
      <c r="G740">
        <f ca="1"/>
        <v>0.25344998966943322</v>
      </c>
      <c r="H740">
        <f ca="1"/>
        <v>0.41421361727727468</v>
      </c>
      <c r="I740">
        <f ca="1"/>
        <v>0.39698894289072023</v>
      </c>
      <c r="J740">
        <f ca="1"/>
        <v>0.2821577803136906</v>
      </c>
      <c r="K740">
        <f ca="1"/>
        <v>0.69756861777157209</v>
      </c>
    </row>
    <row r="741" spans="1:11" x14ac:dyDescent="0.35">
      <c r="A741">
        <f t="shared" ca="1" si="12"/>
        <v>0.99230680932373194</v>
      </c>
      <c r="B741">
        <f t="shared" ca="1" si="12"/>
        <v>0.89890478182849276</v>
      </c>
      <c r="C741">
        <f t="shared" ca="1" si="12"/>
        <v>0.84009801854413302</v>
      </c>
      <c r="D741" cm="1">
        <f t="array" aca="1" ref="D741:K741" ca="1">TRANSPOSE(MMULT($N$2:$P$9,TRANSPOSE(A741:C741)))</f>
        <v>0.94560579557611235</v>
      </c>
      <c r="E741">
        <f ca="1"/>
        <v>0.89164133210644869</v>
      </c>
      <c r="F741">
        <f ca="1"/>
        <v>0.87296092660740077</v>
      </c>
      <c r="G741">
        <f ca="1"/>
        <v>0.96895630244992215</v>
      </c>
      <c r="H741">
        <f ca="1"/>
        <v>0.94280373475125523</v>
      </c>
      <c r="I741">
        <f ca="1"/>
        <v>0.94560579557611235</v>
      </c>
      <c r="J741">
        <f ca="1"/>
        <v>0.96428620107516017</v>
      </c>
      <c r="K741">
        <f ca="1"/>
        <v>0.84009801854413302</v>
      </c>
    </row>
    <row r="742" spans="1:11" x14ac:dyDescent="0.35">
      <c r="A742">
        <f t="shared" ca="1" si="12"/>
        <v>0.61549583426434973</v>
      </c>
      <c r="B742">
        <f t="shared" ca="1" si="12"/>
        <v>0.86775543587750215</v>
      </c>
      <c r="C742">
        <f t="shared" ca="1" si="12"/>
        <v>0.35794732213924985</v>
      </c>
      <c r="D742" cm="1">
        <f t="array" aca="1" ref="D742:K742" ca="1">TRANSPOSE(MMULT($N$2:$P$9,TRANSPOSE(A742:C742)))</f>
        <v>0.74162563507092594</v>
      </c>
      <c r="E742">
        <f ca="1"/>
        <v>0.48619268715060504</v>
      </c>
      <c r="F742">
        <f ca="1"/>
        <v>0.5366446074732355</v>
      </c>
      <c r="G742">
        <f ca="1"/>
        <v>0.67856073466763789</v>
      </c>
      <c r="H742">
        <f ca="1"/>
        <v>0.74919342311932047</v>
      </c>
      <c r="I742">
        <f ca="1"/>
        <v>0.74162563507092594</v>
      </c>
      <c r="J742">
        <f ca="1"/>
        <v>0.69117371474829548</v>
      </c>
      <c r="K742">
        <f ca="1"/>
        <v>0.35794732213924985</v>
      </c>
    </row>
    <row r="743" spans="1:11" x14ac:dyDescent="0.35">
      <c r="A743">
        <f t="shared" ca="1" si="12"/>
        <v>0.78979626861335428</v>
      </c>
      <c r="B743">
        <f t="shared" ca="1" si="12"/>
        <v>0.28033501047410869</v>
      </c>
      <c r="C743">
        <f t="shared" ca="1" si="12"/>
        <v>0.62854681576554983</v>
      </c>
      <c r="D743" cm="1">
        <f t="array" aca="1" ref="D743:K743" ca="1">TRANSPOSE(MMULT($N$2:$P$9,TRANSPOSE(A743:C743)))</f>
        <v>0.53506563954373143</v>
      </c>
      <c r="E743">
        <f ca="1"/>
        <v>0.64210047109074697</v>
      </c>
      <c r="F743">
        <f ca="1"/>
        <v>0.54020821946289788</v>
      </c>
      <c r="G743">
        <f ca="1"/>
        <v>0.66243095407854291</v>
      </c>
      <c r="H743">
        <f ca="1"/>
        <v>0.51978180179955413</v>
      </c>
      <c r="I743">
        <f ca="1"/>
        <v>0.53506563954373143</v>
      </c>
      <c r="J743">
        <f ca="1"/>
        <v>0.63695789117158053</v>
      </c>
      <c r="K743">
        <f ca="1"/>
        <v>0.62854681576554983</v>
      </c>
    </row>
    <row r="744" spans="1:11" x14ac:dyDescent="0.35">
      <c r="A744">
        <f t="shared" ca="1" si="12"/>
        <v>0.68950207458014601</v>
      </c>
      <c r="B744">
        <f t="shared" ca="1" si="12"/>
        <v>0.79249464079499254</v>
      </c>
      <c r="C744">
        <f t="shared" ca="1" si="12"/>
        <v>0.11566160107610202</v>
      </c>
      <c r="D744" cm="1">
        <f t="array" aca="1" ref="D744:K744" ca="1">TRANSPOSE(MMULT($N$2:$P$9,TRANSPOSE(A744:C744)))</f>
        <v>0.74099835768756928</v>
      </c>
      <c r="E744">
        <f ca="1"/>
        <v>0.35549704709920427</v>
      </c>
      <c r="F744">
        <f ca="1"/>
        <v>0.37609556034217356</v>
      </c>
      <c r="G744">
        <f ca="1"/>
        <v>0.71525021613385764</v>
      </c>
      <c r="H744">
        <f ca="1"/>
        <v>0.74408813467401469</v>
      </c>
      <c r="I744">
        <f ca="1"/>
        <v>0.74099835768756928</v>
      </c>
      <c r="J744">
        <f ca="1"/>
        <v>0.72039984444459992</v>
      </c>
      <c r="K744">
        <f ca="1"/>
        <v>0.11566160107610202</v>
      </c>
    </row>
    <row r="745" spans="1:11" x14ac:dyDescent="0.35">
      <c r="A745">
        <f t="shared" ca="1" si="12"/>
        <v>9.3807799203715625E-4</v>
      </c>
      <c r="B745">
        <f t="shared" ca="1" si="12"/>
        <v>0.25700999742278385</v>
      </c>
      <c r="C745">
        <f t="shared" ca="1" si="12"/>
        <v>0.72430901529945135</v>
      </c>
      <c r="D745" cm="1">
        <f t="array" aca="1" ref="D745:K745" ca="1">TRANSPOSE(MMULT($N$2:$P$9,TRANSPOSE(A745:C745)))</f>
        <v>0.1289740377074105</v>
      </c>
      <c r="E745">
        <f ca="1"/>
        <v>0.46056783231956033</v>
      </c>
      <c r="F745">
        <f ca="1"/>
        <v>0.51178221620570974</v>
      </c>
      <c r="G745">
        <f ca="1"/>
        <v>6.4956057849723831E-2</v>
      </c>
      <c r="H745">
        <f ca="1"/>
        <v>0.1366561952903329</v>
      </c>
      <c r="I745">
        <f ca="1"/>
        <v>0.1289740377074105</v>
      </c>
      <c r="J745">
        <f ca="1"/>
        <v>7.7759653821261168E-2</v>
      </c>
      <c r="K745">
        <f ca="1"/>
        <v>0.72430901529945135</v>
      </c>
    </row>
    <row r="746" spans="1:11" x14ac:dyDescent="0.35">
      <c r="A746">
        <f t="shared" ca="1" si="12"/>
        <v>0.43074905760492177</v>
      </c>
      <c r="B746">
        <f t="shared" ca="1" si="12"/>
        <v>2.6722558574834965E-2</v>
      </c>
      <c r="C746">
        <f t="shared" ca="1" si="12"/>
        <v>0.5617520793155053</v>
      </c>
      <c r="D746" cm="1">
        <f t="array" aca="1" ref="D746:K746" ca="1">TRANSPOSE(MMULT($N$2:$P$9,TRANSPOSE(A746:C746)))</f>
        <v>0.22873580808987837</v>
      </c>
      <c r="E746">
        <f ca="1"/>
        <v>0.46894822072826314</v>
      </c>
      <c r="F746">
        <f ca="1"/>
        <v>0.38814292092224584</v>
      </c>
      <c r="G746">
        <f ca="1"/>
        <v>0.32974243284740007</v>
      </c>
      <c r="H746">
        <f ca="1"/>
        <v>0.21661501311897574</v>
      </c>
      <c r="I746">
        <f ca="1"/>
        <v>0.22873580808987837</v>
      </c>
      <c r="J746">
        <f ca="1"/>
        <v>0.30954110789589573</v>
      </c>
      <c r="K746">
        <f ca="1"/>
        <v>0.5617520793155053</v>
      </c>
    </row>
    <row r="747" spans="1:11" x14ac:dyDescent="0.35">
      <c r="A747">
        <f t="shared" ca="1" si="12"/>
        <v>0.13172099367940115</v>
      </c>
      <c r="B747">
        <f t="shared" ca="1" si="12"/>
        <v>3.3763442965977331E-2</v>
      </c>
      <c r="C747">
        <f t="shared" ca="1" si="12"/>
        <v>0.7872155650328766</v>
      </c>
      <c r="D747" cm="1">
        <f t="array" aca="1" ref="D747:K747" ca="1">TRANSPOSE(MMULT($N$2:$P$9,TRANSPOSE(A747:C747)))</f>
        <v>8.2742218322689243E-2</v>
      </c>
      <c r="E747">
        <f ca="1"/>
        <v>0.51522198142014408</v>
      </c>
      <c r="F747">
        <f ca="1"/>
        <v>0.49563047127745929</v>
      </c>
      <c r="G747">
        <f ca="1"/>
        <v>0.1072316060010452</v>
      </c>
      <c r="H747">
        <f ca="1"/>
        <v>7.9803491801286527E-2</v>
      </c>
      <c r="I747">
        <f ca="1"/>
        <v>8.2742218322689243E-2</v>
      </c>
      <c r="J747">
        <f ca="1"/>
        <v>0.102333728465374</v>
      </c>
      <c r="K747">
        <f ca="1"/>
        <v>0.7872155650328766</v>
      </c>
    </row>
    <row r="748" spans="1:11" x14ac:dyDescent="0.35">
      <c r="A748">
        <f t="shared" ca="1" si="12"/>
        <v>0.86326383482082181</v>
      </c>
      <c r="B748">
        <f t="shared" ca="1" si="12"/>
        <v>0.832600040920497</v>
      </c>
      <c r="C748">
        <f t="shared" ca="1" si="12"/>
        <v>0.85020369450458211</v>
      </c>
      <c r="D748" cm="1">
        <f t="array" aca="1" ref="D748:K748" ca="1">TRANSPOSE(MMULT($N$2:$P$9,TRANSPOSE(A748:C748)))</f>
        <v>0.84793193787065935</v>
      </c>
      <c r="E748">
        <f ca="1"/>
        <v>0.8523613712410455</v>
      </c>
      <c r="F748">
        <f ca="1"/>
        <v>0.84622861246098058</v>
      </c>
      <c r="G748">
        <f ca="1"/>
        <v>0.85559788634574063</v>
      </c>
      <c r="H748">
        <f ca="1"/>
        <v>0.84701202405364961</v>
      </c>
      <c r="I748">
        <f ca="1"/>
        <v>0.84793193787065935</v>
      </c>
      <c r="J748">
        <f ca="1"/>
        <v>0.85406469665072438</v>
      </c>
      <c r="K748">
        <f ca="1"/>
        <v>0.85020369450458211</v>
      </c>
    </row>
    <row r="749" spans="1:11" x14ac:dyDescent="0.35">
      <c r="A749">
        <f t="shared" ref="A749:C812" ca="1" si="13">RAND()</f>
        <v>0.52364818770866595</v>
      </c>
      <c r="B749">
        <f t="shared" ca="1" si="13"/>
        <v>0.680136019921324</v>
      </c>
      <c r="C749">
        <f t="shared" ca="1" si="13"/>
        <v>0.49607535785081547</v>
      </c>
      <c r="D749" cm="1">
        <f t="array" aca="1" ref="D749:K749" ca="1">TRANSPOSE(MMULT($N$2:$P$9,TRANSPOSE(A749:C749)))</f>
        <v>0.60189210381499492</v>
      </c>
      <c r="E749">
        <f ca="1"/>
        <v>0.52275327301522145</v>
      </c>
      <c r="F749">
        <f ca="1"/>
        <v>0.55405083945775302</v>
      </c>
      <c r="G749">
        <f ca="1"/>
        <v>0.56277014576183038</v>
      </c>
      <c r="H749">
        <f ca="1"/>
        <v>0.6065867387813747</v>
      </c>
      <c r="I749">
        <f ca="1"/>
        <v>0.60189210381499492</v>
      </c>
      <c r="J749">
        <f ca="1"/>
        <v>0.57059453737246335</v>
      </c>
      <c r="K749">
        <f ca="1"/>
        <v>0.49607535785081547</v>
      </c>
    </row>
    <row r="750" spans="1:11" x14ac:dyDescent="0.35">
      <c r="A750">
        <f t="shared" ca="1" si="13"/>
        <v>0.88020422767456341</v>
      </c>
      <c r="B750">
        <f t="shared" ca="1" si="13"/>
        <v>0.91390514760839281</v>
      </c>
      <c r="C750">
        <f t="shared" ca="1" si="13"/>
        <v>0.13403375076382784</v>
      </c>
      <c r="D750" cm="1">
        <f t="array" aca="1" ref="D750:K750" ca="1">TRANSPOSE(MMULT($N$2:$P$9,TRANSPOSE(A750:C750)))</f>
        <v>0.89705468764147811</v>
      </c>
      <c r="E750">
        <f ca="1"/>
        <v>0.43587203352150505</v>
      </c>
      <c r="F750">
        <f ca="1"/>
        <v>0.4426122175082709</v>
      </c>
      <c r="G750">
        <f ca="1"/>
        <v>0.8886294576580207</v>
      </c>
      <c r="H750">
        <f ca="1"/>
        <v>0.89806571523949308</v>
      </c>
      <c r="I750">
        <f ca="1"/>
        <v>0.89705468764147811</v>
      </c>
      <c r="J750">
        <f ca="1"/>
        <v>0.89031450365471221</v>
      </c>
      <c r="K750">
        <f ca="1"/>
        <v>0.13403375076382784</v>
      </c>
    </row>
    <row r="751" spans="1:11" x14ac:dyDescent="0.35">
      <c r="A751">
        <f t="shared" ca="1" si="13"/>
        <v>0.91121363162289393</v>
      </c>
      <c r="B751">
        <f t="shared" ca="1" si="13"/>
        <v>0.42962280529053332</v>
      </c>
      <c r="C751">
        <f t="shared" ca="1" si="13"/>
        <v>0.7595787516513135</v>
      </c>
      <c r="D751" cm="1">
        <f t="array" aca="1" ref="D751:K751" ca="1">TRANSPOSE(MMULT($N$2:$P$9,TRANSPOSE(A751:C751)))</f>
        <v>0.67041821845671357</v>
      </c>
      <c r="E751">
        <f ca="1"/>
        <v>0.77207362100670962</v>
      </c>
      <c r="F751">
        <f ca="1"/>
        <v>0.67575545574023743</v>
      </c>
      <c r="G751">
        <f ca="1"/>
        <v>0.79081592503980369</v>
      </c>
      <c r="H751">
        <f ca="1"/>
        <v>0.65597049366674276</v>
      </c>
      <c r="I751">
        <f ca="1"/>
        <v>0.67041821845671357</v>
      </c>
      <c r="J751">
        <f ca="1"/>
        <v>0.76673638372318575</v>
      </c>
      <c r="K751">
        <f ca="1"/>
        <v>0.7595787516513135</v>
      </c>
    </row>
    <row r="752" spans="1:11" x14ac:dyDescent="0.35">
      <c r="A752">
        <f t="shared" ca="1" si="13"/>
        <v>0.65857661965145531</v>
      </c>
      <c r="B752">
        <f t="shared" ca="1" si="13"/>
        <v>0.74009821197307135</v>
      </c>
      <c r="C752">
        <f t="shared" ca="1" si="13"/>
        <v>0.33569508713424101</v>
      </c>
      <c r="D752" cm="1">
        <f t="array" aca="1" ref="D752:K752" ca="1">TRANSPOSE(MMULT($N$2:$P$9,TRANSPOSE(A752:C752)))</f>
        <v>0.69933741581226339</v>
      </c>
      <c r="E752">
        <f ca="1"/>
        <v>0.47299985937328837</v>
      </c>
      <c r="F752">
        <f ca="1"/>
        <v>0.4893041778376116</v>
      </c>
      <c r="G752">
        <f ca="1"/>
        <v>0.67895701773185935</v>
      </c>
      <c r="H752">
        <f ca="1"/>
        <v>0.70178306358191178</v>
      </c>
      <c r="I752">
        <f ca="1"/>
        <v>0.69933741581226339</v>
      </c>
      <c r="J752">
        <f ca="1"/>
        <v>0.68303309734794004</v>
      </c>
      <c r="K752">
        <f ca="1"/>
        <v>0.33569508713424101</v>
      </c>
    </row>
    <row r="753" spans="1:11" x14ac:dyDescent="0.35">
      <c r="A753">
        <f t="shared" ca="1" si="13"/>
        <v>0.26452473659861286</v>
      </c>
      <c r="B753">
        <f t="shared" ca="1" si="13"/>
        <v>0.9710225394933738</v>
      </c>
      <c r="C753">
        <f t="shared" ca="1" si="13"/>
        <v>0.12532501313517019</v>
      </c>
      <c r="D753" cm="1">
        <f t="array" aca="1" ref="D753:K753" ca="1">TRANSPOSE(MMULT($N$2:$P$9,TRANSPOSE(A753:C753)))</f>
        <v>0.61777363804599328</v>
      </c>
      <c r="E753">
        <f ca="1"/>
        <v>0.25165468281002334</v>
      </c>
      <c r="F753">
        <f ca="1"/>
        <v>0.39295424338897555</v>
      </c>
      <c r="G753">
        <f ca="1"/>
        <v>0.44114918732230313</v>
      </c>
      <c r="H753">
        <f ca="1"/>
        <v>0.6389685721328362</v>
      </c>
      <c r="I753">
        <f ca="1"/>
        <v>0.61777363804599328</v>
      </c>
      <c r="J753">
        <f ca="1"/>
        <v>0.47647407746704112</v>
      </c>
      <c r="K753">
        <f ca="1"/>
        <v>0.12532501313517019</v>
      </c>
    </row>
    <row r="754" spans="1:11" x14ac:dyDescent="0.35">
      <c r="A754">
        <f t="shared" ca="1" si="13"/>
        <v>0.93160958803996974</v>
      </c>
      <c r="B754">
        <f t="shared" ca="1" si="13"/>
        <v>0.10691121912267432</v>
      </c>
      <c r="C754">
        <f t="shared" ca="1" si="13"/>
        <v>0.53905005575644172</v>
      </c>
      <c r="D754" cm="1">
        <f t="array" aca="1" ref="D754:K754" ca="1">TRANSPOSE(MMULT($N$2:$P$9,TRANSPOSE(A754:C754)))</f>
        <v>0.51926040358132197</v>
      </c>
      <c r="E754">
        <f ca="1"/>
        <v>0.61360403177812339</v>
      </c>
      <c r="F754">
        <f ca="1"/>
        <v>0.44866435799466431</v>
      </c>
      <c r="G754">
        <f ca="1"/>
        <v>0.72543499581064597</v>
      </c>
      <c r="H754">
        <f ca="1"/>
        <v>0.49451945251380314</v>
      </c>
      <c r="I754">
        <f ca="1"/>
        <v>0.51926040358132197</v>
      </c>
      <c r="J754">
        <f ca="1"/>
        <v>0.68420007736478106</v>
      </c>
      <c r="K754">
        <f ca="1"/>
        <v>0.53905005575644172</v>
      </c>
    </row>
    <row r="755" spans="1:11" x14ac:dyDescent="0.35">
      <c r="A755">
        <f t="shared" ca="1" si="13"/>
        <v>0.49614211395683194</v>
      </c>
      <c r="B755">
        <f t="shared" ca="1" si="13"/>
        <v>0.94560139496063733</v>
      </c>
      <c r="C755">
        <f t="shared" ca="1" si="13"/>
        <v>0.58009853337340145</v>
      </c>
      <c r="D755" cm="1">
        <f t="array" aca="1" ref="D755:K755" ca="1">TRANSPOSE(MMULT($N$2:$P$9,TRANSPOSE(A755:C755)))</f>
        <v>0.72087175445873464</v>
      </c>
      <c r="E755">
        <f ca="1"/>
        <v>0.59146189370715418</v>
      </c>
      <c r="F755">
        <f ca="1"/>
        <v>0.6813537499079152</v>
      </c>
      <c r="G755">
        <f ca="1"/>
        <v>0.60850693420778335</v>
      </c>
      <c r="H755">
        <f ca="1"/>
        <v>0.73435553288884892</v>
      </c>
      <c r="I755">
        <f ca="1"/>
        <v>0.72087175445873464</v>
      </c>
      <c r="J755">
        <f ca="1"/>
        <v>0.63097989825797351</v>
      </c>
      <c r="K755">
        <f ca="1"/>
        <v>0.58009853337340145</v>
      </c>
    </row>
    <row r="756" spans="1:11" x14ac:dyDescent="0.35">
      <c r="A756">
        <f t="shared" ca="1" si="13"/>
        <v>0.42411763207147068</v>
      </c>
      <c r="B756">
        <f t="shared" ca="1" si="13"/>
        <v>0.30148974873991985</v>
      </c>
      <c r="C756">
        <f t="shared" ca="1" si="13"/>
        <v>0.52015782456532422</v>
      </c>
      <c r="D756" cm="1">
        <f t="array" aca="1" ref="D756:K756" ca="1">TRANSPOSE(MMULT($N$2:$P$9,TRANSPOSE(A756:C756)))</f>
        <v>0.36280369040569527</v>
      </c>
      <c r="E756">
        <f ca="1"/>
        <v>0.46947895923462774</v>
      </c>
      <c r="F756">
        <f ca="1"/>
        <v>0.44495338256831757</v>
      </c>
      <c r="G756">
        <f ca="1"/>
        <v>0.39346066123858303</v>
      </c>
      <c r="H756">
        <f ca="1"/>
        <v>0.35912485390574878</v>
      </c>
      <c r="I756">
        <f ca="1"/>
        <v>0.36280369040569527</v>
      </c>
      <c r="J756">
        <f ca="1"/>
        <v>0.38732926707200543</v>
      </c>
      <c r="K756">
        <f ca="1"/>
        <v>0.52015782456532422</v>
      </c>
    </row>
    <row r="757" spans="1:11" x14ac:dyDescent="0.35">
      <c r="A757">
        <f t="shared" ca="1" si="13"/>
        <v>0.74825667628961345</v>
      </c>
      <c r="B757">
        <f t="shared" ca="1" si="13"/>
        <v>8.131772246391078E-2</v>
      </c>
      <c r="C757">
        <f t="shared" ca="1" si="13"/>
        <v>0.37436293949691957</v>
      </c>
      <c r="D757" cm="1">
        <f t="array" aca="1" ref="D757:K757" ca="1">TRANSPOSE(MMULT($N$2:$P$9,TRANSPOSE(A757:C757)))</f>
        <v>0.41478719937676212</v>
      </c>
      <c r="E757">
        <f ca="1"/>
        <v>0.45722653883142683</v>
      </c>
      <c r="F757">
        <f ca="1"/>
        <v>0.32383874806628632</v>
      </c>
      <c r="G757">
        <f ca="1"/>
        <v>0.58152193783318784</v>
      </c>
      <c r="H757">
        <f ca="1"/>
        <v>0.394779030761991</v>
      </c>
      <c r="I757">
        <f ca="1"/>
        <v>0.41478719937676212</v>
      </c>
      <c r="J757">
        <f ca="1"/>
        <v>0.54817499014190263</v>
      </c>
      <c r="K757">
        <f ca="1"/>
        <v>0.37436293949691957</v>
      </c>
    </row>
    <row r="758" spans="1:11" x14ac:dyDescent="0.35">
      <c r="A758">
        <f t="shared" ca="1" si="13"/>
        <v>1.671313607128988E-2</v>
      </c>
      <c r="B758">
        <f t="shared" ca="1" si="13"/>
        <v>0.61365353173408266</v>
      </c>
      <c r="C758">
        <f t="shared" ca="1" si="13"/>
        <v>1.3931164744528823E-2</v>
      </c>
      <c r="D758" cm="1">
        <f t="array" aca="1" ref="D758:K758" ca="1">TRANSPOSE(MMULT($N$2:$P$9,TRANSPOSE(A758:C758)))</f>
        <v>0.31518333390268627</v>
      </c>
      <c r="E758">
        <f ca="1"/>
        <v>7.4737992841512529E-2</v>
      </c>
      <c r="F758">
        <f ca="1"/>
        <v>0.19412607197407108</v>
      </c>
      <c r="G758">
        <f ca="1"/>
        <v>0.16594823498698807</v>
      </c>
      <c r="H758">
        <f ca="1"/>
        <v>0.33309154577257011</v>
      </c>
      <c r="I758">
        <f ca="1"/>
        <v>0.31518333390268627</v>
      </c>
      <c r="J758">
        <f ca="1"/>
        <v>0.19579525477012771</v>
      </c>
      <c r="K758">
        <f ca="1"/>
        <v>1.3931164744528823E-2</v>
      </c>
    </row>
    <row r="759" spans="1:11" x14ac:dyDescent="0.35">
      <c r="A759">
        <f t="shared" ca="1" si="13"/>
        <v>0.15379433349709914</v>
      </c>
      <c r="B759">
        <f t="shared" ca="1" si="13"/>
        <v>7.9804782817938125E-2</v>
      </c>
      <c r="C759">
        <f t="shared" ca="1" si="13"/>
        <v>0.58420999518821848</v>
      </c>
      <c r="D759" cm="1">
        <f t="array" aca="1" ref="D759:K759" ca="1">TRANSPOSE(MMULT($N$2:$P$9,TRANSPOSE(A759:C759)))</f>
        <v>0.11679955815751863</v>
      </c>
      <c r="E759">
        <f ca="1"/>
        <v>0.40464477544385463</v>
      </c>
      <c r="F759">
        <f ca="1"/>
        <v>0.38984686530802243</v>
      </c>
      <c r="G759">
        <f ca="1"/>
        <v>0.13529694582730889</v>
      </c>
      <c r="H759">
        <f ca="1"/>
        <v>0.11457987163714381</v>
      </c>
      <c r="I759">
        <f ca="1"/>
        <v>0.11679955815751863</v>
      </c>
      <c r="J759">
        <f ca="1"/>
        <v>0.13159746829335084</v>
      </c>
      <c r="K759">
        <f ca="1"/>
        <v>0.58420999518821848</v>
      </c>
    </row>
    <row r="760" spans="1:11" x14ac:dyDescent="0.35">
      <c r="A760">
        <f t="shared" ca="1" si="13"/>
        <v>0.76266604663252557</v>
      </c>
      <c r="B760">
        <f t="shared" ca="1" si="13"/>
        <v>0.75369882132962129</v>
      </c>
      <c r="C760">
        <f t="shared" ca="1" si="13"/>
        <v>0.20518535976380003</v>
      </c>
      <c r="D760" cm="1">
        <f t="array" aca="1" ref="D760:K760" ca="1">TRANSPOSE(MMULT($N$2:$P$9,TRANSPOSE(A760:C760)))</f>
        <v>0.75818243398107343</v>
      </c>
      <c r="E760">
        <f ca="1"/>
        <v>0.42728091198099982</v>
      </c>
      <c r="F760">
        <f ca="1"/>
        <v>0.42548746692041894</v>
      </c>
      <c r="G760">
        <f ca="1"/>
        <v>0.76042424030679945</v>
      </c>
      <c r="H760">
        <f ca="1"/>
        <v>0.75791341722198635</v>
      </c>
      <c r="I760">
        <f ca="1"/>
        <v>0.75818243398107343</v>
      </c>
      <c r="J760">
        <f ca="1"/>
        <v>0.7599758790416542</v>
      </c>
      <c r="K760">
        <f ca="1"/>
        <v>0.20518535976380003</v>
      </c>
    </row>
    <row r="761" spans="1:11" x14ac:dyDescent="0.35">
      <c r="A761">
        <f t="shared" ca="1" si="13"/>
        <v>0.33337624168921087</v>
      </c>
      <c r="B761">
        <f t="shared" ca="1" si="13"/>
        <v>9.7339069928158883E-2</v>
      </c>
      <c r="C761">
        <f t="shared" ca="1" si="13"/>
        <v>0.69360054734482746</v>
      </c>
      <c r="D761" cm="1">
        <f t="array" aca="1" ref="D761:K761" ca="1">TRANSPOSE(MMULT($N$2:$P$9,TRANSPOSE(A761:C761)))</f>
        <v>0.21535765580868488</v>
      </c>
      <c r="E761">
        <f ca="1"/>
        <v>0.52590710790647566</v>
      </c>
      <c r="F761">
        <f ca="1"/>
        <v>0.47869967355426524</v>
      </c>
      <c r="G761">
        <f ca="1"/>
        <v>0.2743669487489479</v>
      </c>
      <c r="H761">
        <f ca="1"/>
        <v>0.2082765406558533</v>
      </c>
      <c r="I761">
        <f ca="1"/>
        <v>0.21535765580868488</v>
      </c>
      <c r="J761">
        <f ca="1"/>
        <v>0.26256509016089524</v>
      </c>
      <c r="K761">
        <f ca="1"/>
        <v>0.69360054734482746</v>
      </c>
    </row>
    <row r="762" spans="1:11" x14ac:dyDescent="0.35">
      <c r="A762">
        <f t="shared" ca="1" si="13"/>
        <v>0.95182492911652128</v>
      </c>
      <c r="B762">
        <f t="shared" ca="1" si="13"/>
        <v>0.56137163748532959</v>
      </c>
      <c r="C762">
        <f t="shared" ca="1" si="13"/>
        <v>0.8264169196677299</v>
      </c>
      <c r="D762" cm="1">
        <f t="array" aca="1" ref="D762:K762" ca="1">TRANSPOSE(MMULT($N$2:$P$9,TRANSPOSE(A762:C762)))</f>
        <v>0.75659828330092549</v>
      </c>
      <c r="E762">
        <f ca="1"/>
        <v>0.83753479428412725</v>
      </c>
      <c r="F762">
        <f ca="1"/>
        <v>0.75944413595788895</v>
      </c>
      <c r="G762">
        <f ca="1"/>
        <v>0.85421160620872338</v>
      </c>
      <c r="H762">
        <f ca="1"/>
        <v>0.74488468455198964</v>
      </c>
      <c r="I762">
        <f ca="1"/>
        <v>0.75659828330092549</v>
      </c>
      <c r="J762">
        <f ca="1"/>
        <v>0.83468894162716367</v>
      </c>
      <c r="K762">
        <f ca="1"/>
        <v>0.8264169196677299</v>
      </c>
    </row>
    <row r="763" spans="1:11" x14ac:dyDescent="0.35">
      <c r="A763">
        <f t="shared" ca="1" si="13"/>
        <v>0.57431613149736838</v>
      </c>
      <c r="B763">
        <f t="shared" ca="1" si="13"/>
        <v>0.89595719428083975</v>
      </c>
      <c r="C763">
        <f t="shared" ca="1" si="13"/>
        <v>0.23413495771107207</v>
      </c>
      <c r="D763" cm="1">
        <f t="array" aca="1" ref="D763:K763" ca="1">TRANSPOSE(MMULT($N$2:$P$9,TRANSPOSE(A763:C763)))</f>
        <v>0.73513666288910406</v>
      </c>
      <c r="E763">
        <f ca="1"/>
        <v>0.40237153350393773</v>
      </c>
      <c r="F763">
        <f ca="1"/>
        <v>0.46669974606063203</v>
      </c>
      <c r="G763">
        <f ca="1"/>
        <v>0.65472639719323622</v>
      </c>
      <c r="H763">
        <f ca="1"/>
        <v>0.74478589477260826</v>
      </c>
      <c r="I763">
        <f ca="1"/>
        <v>0.73513666288910406</v>
      </c>
      <c r="J763">
        <f ca="1"/>
        <v>0.67080845033240977</v>
      </c>
      <c r="K763">
        <f ca="1"/>
        <v>0.23413495771107207</v>
      </c>
    </row>
    <row r="764" spans="1:11" x14ac:dyDescent="0.35">
      <c r="A764">
        <f t="shared" ca="1" si="13"/>
        <v>0.34388154683020322</v>
      </c>
      <c r="B764">
        <f t="shared" ca="1" si="13"/>
        <v>0.68814122300991132</v>
      </c>
      <c r="C764">
        <f t="shared" ca="1" si="13"/>
        <v>0.32566438660986607</v>
      </c>
      <c r="D764" cm="1">
        <f t="array" aca="1" ref="D764:K764" ca="1">TRANSPOSE(MMULT($N$2:$P$9,TRANSPOSE(A764:C764)))</f>
        <v>0.51601138492005727</v>
      </c>
      <c r="E764">
        <f ca="1"/>
        <v>0.3673772183159717</v>
      </c>
      <c r="F764">
        <f ca="1"/>
        <v>0.43622915355191338</v>
      </c>
      <c r="G764">
        <f ca="1"/>
        <v>0.42994646587513025</v>
      </c>
      <c r="H764">
        <f ca="1"/>
        <v>0.52633917520544848</v>
      </c>
      <c r="I764">
        <f ca="1"/>
        <v>0.51601138492005727</v>
      </c>
      <c r="J764">
        <f ca="1"/>
        <v>0.44715944968411558</v>
      </c>
      <c r="K764">
        <f ca="1"/>
        <v>0.32566438660986607</v>
      </c>
    </row>
    <row r="765" spans="1:11" x14ac:dyDescent="0.35">
      <c r="A765">
        <f t="shared" ca="1" si="13"/>
        <v>0.76751013654973022</v>
      </c>
      <c r="B765">
        <f t="shared" ca="1" si="13"/>
        <v>0.41236613162498503</v>
      </c>
      <c r="C765">
        <f t="shared" ca="1" si="13"/>
        <v>0.60734495867122851</v>
      </c>
      <c r="D765" cm="1">
        <f t="array" aca="1" ref="D765:K765" ca="1">TRANSPOSE(MMULT($N$2:$P$9,TRANSPOSE(A765:C765)))</f>
        <v>0.58993813408735762</v>
      </c>
      <c r="E765">
        <f ca="1"/>
        <v>0.63589662933015467</v>
      </c>
      <c r="F765">
        <f ca="1"/>
        <v>0.56486782834520555</v>
      </c>
      <c r="G765">
        <f ca="1"/>
        <v>0.67872413531854392</v>
      </c>
      <c r="H765">
        <f ca="1"/>
        <v>0.57928381393961526</v>
      </c>
      <c r="I765">
        <f ca="1"/>
        <v>0.58993813408735762</v>
      </c>
      <c r="J765">
        <f ca="1"/>
        <v>0.66096693507230664</v>
      </c>
      <c r="K765">
        <f ca="1"/>
        <v>0.60734495867122851</v>
      </c>
    </row>
    <row r="766" spans="1:11" x14ac:dyDescent="0.35">
      <c r="A766">
        <f t="shared" ca="1" si="13"/>
        <v>0.39108479353152936</v>
      </c>
      <c r="B766">
        <f t="shared" ca="1" si="13"/>
        <v>6.9578073667625251E-2</v>
      </c>
      <c r="C766">
        <f t="shared" ca="1" si="13"/>
        <v>0.73781288705419601</v>
      </c>
      <c r="D766" cm="1">
        <f t="array" aca="1" ref="D766:K766" ca="1">TRANSPOSE(MMULT($N$2:$P$9,TRANSPOSE(A766:C766)))</f>
        <v>0.23033143359957731</v>
      </c>
      <c r="E766">
        <f ca="1"/>
        <v>0.56697097765873894</v>
      </c>
      <c r="F766">
        <f ca="1"/>
        <v>0.50266963368595818</v>
      </c>
      <c r="G766">
        <f ca="1"/>
        <v>0.31070811356555333</v>
      </c>
      <c r="H766">
        <f ca="1"/>
        <v>0.22068623200366019</v>
      </c>
      <c r="I766">
        <f ca="1"/>
        <v>0.23033143359957731</v>
      </c>
      <c r="J766">
        <f ca="1"/>
        <v>0.29463277757235812</v>
      </c>
      <c r="K766">
        <f ca="1"/>
        <v>0.73781288705419601</v>
      </c>
    </row>
    <row r="767" spans="1:11" x14ac:dyDescent="0.35">
      <c r="A767">
        <f t="shared" ca="1" si="13"/>
        <v>8.9373662197755332E-2</v>
      </c>
      <c r="B767">
        <f t="shared" ca="1" si="13"/>
        <v>0.21830532518435219</v>
      </c>
      <c r="C767">
        <f t="shared" ca="1" si="13"/>
        <v>0.69870080338785312</v>
      </c>
      <c r="D767" cm="1">
        <f t="array" aca="1" ref="D767:K767" ca="1">TRANSPOSE(MMULT($N$2:$P$9,TRANSPOSE(A767:C767)))</f>
        <v>0.15383949369105376</v>
      </c>
      <c r="E767">
        <f ca="1"/>
        <v>0.46786311321047369</v>
      </c>
      <c r="F767">
        <f ca="1"/>
        <v>0.49364944580779302</v>
      </c>
      <c r="G767">
        <f ca="1"/>
        <v>0.12160657794440455</v>
      </c>
      <c r="H767">
        <f ca="1"/>
        <v>0.15770744358065167</v>
      </c>
      <c r="I767">
        <f ca="1"/>
        <v>0.15383949369105376</v>
      </c>
      <c r="J767">
        <f ca="1"/>
        <v>0.12805316109373438</v>
      </c>
      <c r="K767">
        <f ca="1"/>
        <v>0.69870080338785312</v>
      </c>
    </row>
    <row r="768" spans="1:11" x14ac:dyDescent="0.35">
      <c r="A768">
        <f t="shared" ca="1" si="13"/>
        <v>0.20632247835865736</v>
      </c>
      <c r="B768">
        <f t="shared" ca="1" si="13"/>
        <v>0.53484257738798835</v>
      </c>
      <c r="C768">
        <f t="shared" ca="1" si="13"/>
        <v>0.12174232149458752</v>
      </c>
      <c r="D768" cm="1">
        <f t="array" aca="1" ref="D768:K768" ca="1">TRANSPOSE(MMULT($N$2:$P$9,TRANSPOSE(A768:C768)))</f>
        <v>0.37058252787332285</v>
      </c>
      <c r="E768">
        <f ca="1"/>
        <v>0.18842639414314855</v>
      </c>
      <c r="F768">
        <f ca="1"/>
        <v>0.25413041394901476</v>
      </c>
      <c r="G768">
        <f ca="1"/>
        <v>0.28845250311599013</v>
      </c>
      <c r="H768">
        <f ca="1"/>
        <v>0.3804381308442028</v>
      </c>
      <c r="I768">
        <f ca="1"/>
        <v>0.37058252787332285</v>
      </c>
      <c r="J768">
        <f ca="1"/>
        <v>0.30487850806745664</v>
      </c>
      <c r="K768">
        <f ca="1"/>
        <v>0.12174232149458752</v>
      </c>
    </row>
    <row r="769" spans="1:11" x14ac:dyDescent="0.35">
      <c r="A769">
        <f t="shared" ca="1" si="13"/>
        <v>0.93768849270925436</v>
      </c>
      <c r="B769">
        <f t="shared" ca="1" si="13"/>
        <v>0.16072142159606329</v>
      </c>
      <c r="C769">
        <f t="shared" ca="1" si="13"/>
        <v>1.7818268261450831E-2</v>
      </c>
      <c r="D769" cm="1">
        <f t="array" aca="1" ref="D769:K769" ca="1">TRANSPOSE(MMULT($N$2:$P$9,TRANSPOSE(A769:C769)))</f>
        <v>0.54920495715265882</v>
      </c>
      <c r="E769">
        <f ca="1"/>
        <v>0.30806965092925315</v>
      </c>
      <c r="F769">
        <f ca="1"/>
        <v>0.15267623670661493</v>
      </c>
      <c r="G769">
        <f ca="1"/>
        <v>0.74344672493095665</v>
      </c>
      <c r="H769">
        <f ca="1"/>
        <v>0.52589594501926307</v>
      </c>
      <c r="I769">
        <f ca="1"/>
        <v>0.54920495715265882</v>
      </c>
      <c r="J769">
        <f ca="1"/>
        <v>0.70459837137529702</v>
      </c>
      <c r="K769">
        <f ca="1"/>
        <v>1.7818268261450831E-2</v>
      </c>
    </row>
    <row r="770" spans="1:11" x14ac:dyDescent="0.35">
      <c r="A770">
        <f t="shared" ca="1" si="13"/>
        <v>0.63347650153237256</v>
      </c>
      <c r="B770">
        <f t="shared" ca="1" si="13"/>
        <v>2.8595842065117338E-2</v>
      </c>
      <c r="C770">
        <f t="shared" ca="1" si="13"/>
        <v>5.962145685649145E-2</v>
      </c>
      <c r="D770" cm="1">
        <f t="array" aca="1" ref="D770:K770" ca="1">TRANSPOSE(MMULT($N$2:$P$9,TRANSPOSE(A770:C770)))</f>
        <v>0.33103617179874495</v>
      </c>
      <c r="E770">
        <f ca="1"/>
        <v>0.22867540878011836</v>
      </c>
      <c r="F770">
        <f ca="1"/>
        <v>0.10769927688666733</v>
      </c>
      <c r="G770">
        <f ca="1"/>
        <v>0.48225633666555878</v>
      </c>
      <c r="H770">
        <f ca="1"/>
        <v>0.3128897520147273</v>
      </c>
      <c r="I770">
        <f ca="1"/>
        <v>0.33103617179874495</v>
      </c>
      <c r="J770">
        <f ca="1"/>
        <v>0.45201230369219597</v>
      </c>
      <c r="K770">
        <f ca="1"/>
        <v>5.962145685649145E-2</v>
      </c>
    </row>
    <row r="771" spans="1:11" x14ac:dyDescent="0.35">
      <c r="A771">
        <f t="shared" ca="1" si="13"/>
        <v>0.93890298388155691</v>
      </c>
      <c r="B771">
        <f t="shared" ca="1" si="13"/>
        <v>0.8527663709881137</v>
      </c>
      <c r="C771">
        <f t="shared" ca="1" si="13"/>
        <v>0.27680436076341508</v>
      </c>
      <c r="D771" cm="1">
        <f t="array" aca="1" ref="D771:K771" ca="1">TRANSPOSE(MMULT($N$2:$P$9,TRANSPOSE(A771:C771)))</f>
        <v>0.89583467743483536</v>
      </c>
      <c r="E771">
        <f ca="1"/>
        <v>0.53303014872132748</v>
      </c>
      <c r="F771">
        <f ca="1"/>
        <v>0.51580282614263884</v>
      </c>
      <c r="G771">
        <f ca="1"/>
        <v>0.91736883065819619</v>
      </c>
      <c r="H771">
        <f ca="1"/>
        <v>0.89325057904803196</v>
      </c>
      <c r="I771">
        <f ca="1"/>
        <v>0.89583467743483536</v>
      </c>
      <c r="J771">
        <f ca="1"/>
        <v>0.91306200001352389</v>
      </c>
      <c r="K771">
        <f ca="1"/>
        <v>0.27680436076341508</v>
      </c>
    </row>
    <row r="772" spans="1:11" x14ac:dyDescent="0.35">
      <c r="A772">
        <f t="shared" ca="1" si="13"/>
        <v>0.96155583460074834</v>
      </c>
      <c r="B772">
        <f t="shared" ca="1" si="13"/>
        <v>0.76495492616353011</v>
      </c>
      <c r="C772">
        <f t="shared" ca="1" si="13"/>
        <v>0.4298153746397676</v>
      </c>
      <c r="D772" cm="1">
        <f t="array" aca="1" ref="D772:K772" ca="1">TRANSPOSE(MMULT($N$2:$P$9,TRANSPOSE(A772:C772)))</f>
        <v>0.86325538038213923</v>
      </c>
      <c r="E772">
        <f ca="1"/>
        <v>0.6228514677804381</v>
      </c>
      <c r="F772">
        <f ca="1"/>
        <v>0.58353128609299443</v>
      </c>
      <c r="G772">
        <f ca="1"/>
        <v>0.91240560749144384</v>
      </c>
      <c r="H772">
        <f ca="1"/>
        <v>0.85735735312902261</v>
      </c>
      <c r="I772">
        <f ca="1"/>
        <v>0.86325538038213923</v>
      </c>
      <c r="J772">
        <f ca="1"/>
        <v>0.90257556206958278</v>
      </c>
      <c r="K772">
        <f ca="1"/>
        <v>0.4298153746397676</v>
      </c>
    </row>
    <row r="773" spans="1:11" x14ac:dyDescent="0.35">
      <c r="A773">
        <f t="shared" ca="1" si="13"/>
        <v>0.13460990640148929</v>
      </c>
      <c r="B773">
        <f t="shared" ca="1" si="13"/>
        <v>0.44054733925300271</v>
      </c>
      <c r="C773">
        <f t="shared" ca="1" si="13"/>
        <v>0.2287001295376081</v>
      </c>
      <c r="D773" cm="1">
        <f t="array" aca="1" ref="D773:K773" ca="1">TRANSPOSE(MMULT($N$2:$P$9,TRANSPOSE(A773:C773)))</f>
        <v>0.287578622827246</v>
      </c>
      <c r="E773">
        <f ca="1"/>
        <v>0.22165778356831192</v>
      </c>
      <c r="F773">
        <f ca="1"/>
        <v>0.2828452701386146</v>
      </c>
      <c r="G773">
        <f ca="1"/>
        <v>0.21109426461436764</v>
      </c>
      <c r="H773">
        <f ca="1"/>
        <v>0.29675674581279143</v>
      </c>
      <c r="I773">
        <f ca="1"/>
        <v>0.287578622827246</v>
      </c>
      <c r="J773">
        <f ca="1"/>
        <v>0.22639113625694329</v>
      </c>
      <c r="K773">
        <f ca="1"/>
        <v>0.2287001295376081</v>
      </c>
    </row>
    <row r="774" spans="1:11" x14ac:dyDescent="0.35">
      <c r="A774">
        <f t="shared" ca="1" si="13"/>
        <v>0.27689913407683464</v>
      </c>
      <c r="B774">
        <f t="shared" ca="1" si="13"/>
        <v>0.65878601665211556</v>
      </c>
      <c r="C774">
        <f t="shared" ca="1" si="13"/>
        <v>0.94824756733792226</v>
      </c>
      <c r="D774" cm="1">
        <f t="array" aca="1" ref="D774:K774" ca="1">TRANSPOSE(MMULT($N$2:$P$9,TRANSPOSE(A774:C774)))</f>
        <v>0.4678425753644751</v>
      </c>
      <c r="E774">
        <f ca="1"/>
        <v>0.71789688229101523</v>
      </c>
      <c r="F774">
        <f ca="1"/>
        <v>0.79427425880607139</v>
      </c>
      <c r="G774">
        <f ca="1"/>
        <v>0.3723708547206549</v>
      </c>
      <c r="H774">
        <f ca="1"/>
        <v>0.47929918184173359</v>
      </c>
      <c r="I774">
        <f ca="1"/>
        <v>0.4678425753644751</v>
      </c>
      <c r="J774">
        <f ca="1"/>
        <v>0.39146519884941888</v>
      </c>
      <c r="K774">
        <f ca="1"/>
        <v>0.94824756733792226</v>
      </c>
    </row>
    <row r="775" spans="1:11" x14ac:dyDescent="0.35">
      <c r="A775">
        <f t="shared" ca="1" si="13"/>
        <v>8.8649388005409557E-3</v>
      </c>
      <c r="B775">
        <f t="shared" ca="1" si="13"/>
        <v>0.87261001823675044</v>
      </c>
      <c r="C775">
        <f t="shared" ca="1" si="13"/>
        <v>0.56376442645681601</v>
      </c>
      <c r="D775" cm="1">
        <f t="array" aca="1" ref="D775:K775" ca="1">TRANSPOSE(MMULT($N$2:$P$9,TRANSPOSE(A775:C775)))</f>
        <v>0.4407374785186457</v>
      </c>
      <c r="E775">
        <f ca="1"/>
        <v>0.42817913933792695</v>
      </c>
      <c r="F775">
        <f ca="1"/>
        <v>0.60092815522516885</v>
      </c>
      <c r="G775">
        <f ca="1"/>
        <v>0.22480120865959333</v>
      </c>
      <c r="H775">
        <f ca="1"/>
        <v>0.46664983090173201</v>
      </c>
      <c r="I775">
        <f ca="1"/>
        <v>0.4407374785186457</v>
      </c>
      <c r="J775">
        <f ca="1"/>
        <v>0.2679884626314038</v>
      </c>
      <c r="K775">
        <f ca="1"/>
        <v>0.56376442645681601</v>
      </c>
    </row>
    <row r="776" spans="1:11" x14ac:dyDescent="0.35">
      <c r="A776">
        <f t="shared" ca="1" si="13"/>
        <v>0.86246923060038339</v>
      </c>
      <c r="B776">
        <f t="shared" ca="1" si="13"/>
        <v>0.61016723782737048</v>
      </c>
      <c r="C776">
        <f t="shared" ca="1" si="13"/>
        <v>0.62583888179100933</v>
      </c>
      <c r="D776" cm="1">
        <f t="array" aca="1" ref="D776:K776" ca="1">TRANSPOSE(MMULT($N$2:$P$9,TRANSPOSE(A776:C776)))</f>
        <v>0.73631823421387699</v>
      </c>
      <c r="E776">
        <f ca="1"/>
        <v>0.69526082203745765</v>
      </c>
      <c r="F776">
        <f ca="1"/>
        <v>0.64480042348285505</v>
      </c>
      <c r="G776">
        <f ca="1"/>
        <v>0.79939373240713019</v>
      </c>
      <c r="H776">
        <f ca="1"/>
        <v>0.72874917443068654</v>
      </c>
      <c r="I776">
        <f ca="1"/>
        <v>0.73631823421387699</v>
      </c>
      <c r="J776">
        <f ca="1"/>
        <v>0.78677863276847948</v>
      </c>
      <c r="K776">
        <f ca="1"/>
        <v>0.62583888179100933</v>
      </c>
    </row>
    <row r="777" spans="1:11" x14ac:dyDescent="0.35">
      <c r="A777">
        <f t="shared" ca="1" si="13"/>
        <v>0.64251864469676745</v>
      </c>
      <c r="B777">
        <f t="shared" ca="1" si="13"/>
        <v>0.73065162074939838</v>
      </c>
      <c r="C777">
        <f t="shared" ca="1" si="13"/>
        <v>0.23340313654122236</v>
      </c>
      <c r="D777" cm="1">
        <f t="array" aca="1" ref="D777:K777" ca="1">TRANSPOSE(MMULT($N$2:$P$9,TRANSPOSE(A777:C777)))</f>
        <v>0.68658513272308297</v>
      </c>
      <c r="E777">
        <f ca="1"/>
        <v>0.40586263740870343</v>
      </c>
      <c r="F777">
        <f ca="1"/>
        <v>0.42348923261922966</v>
      </c>
      <c r="G777">
        <f ca="1"/>
        <v>0.66455188870992521</v>
      </c>
      <c r="H777">
        <f ca="1"/>
        <v>0.6892291220046618</v>
      </c>
      <c r="I777">
        <f ca="1"/>
        <v>0.68658513272308297</v>
      </c>
      <c r="J777">
        <f ca="1"/>
        <v>0.66895853751255674</v>
      </c>
      <c r="K777">
        <f ca="1"/>
        <v>0.23340313654122236</v>
      </c>
    </row>
    <row r="778" spans="1:11" x14ac:dyDescent="0.35">
      <c r="A778">
        <f t="shared" ca="1" si="13"/>
        <v>0.91377019875549903</v>
      </c>
      <c r="B778">
        <f t="shared" ca="1" si="13"/>
        <v>0.75012439242100404</v>
      </c>
      <c r="C778">
        <f t="shared" ca="1" si="13"/>
        <v>0.44647287734590202</v>
      </c>
      <c r="D778" cm="1">
        <f t="array" aca="1" ref="D778:K778" ca="1">TRANSPOSE(MMULT($N$2:$P$9,TRANSPOSE(A778:C778)))</f>
        <v>0.83194729558825153</v>
      </c>
      <c r="E778">
        <f ca="1"/>
        <v>0.61702722527629128</v>
      </c>
      <c r="F778">
        <f ca="1"/>
        <v>0.58429806400939233</v>
      </c>
      <c r="G778">
        <f ca="1"/>
        <v>0.87285874717187528</v>
      </c>
      <c r="H778">
        <f ca="1"/>
        <v>0.82703792139821664</v>
      </c>
      <c r="I778">
        <f ca="1"/>
        <v>0.83194729558825153</v>
      </c>
      <c r="J778">
        <f ca="1"/>
        <v>0.86467645685515049</v>
      </c>
      <c r="K778">
        <f ca="1"/>
        <v>0.44647287734590202</v>
      </c>
    </row>
    <row r="779" spans="1:11" x14ac:dyDescent="0.35">
      <c r="A779">
        <f t="shared" ca="1" si="13"/>
        <v>3.1279207047276381E-2</v>
      </c>
      <c r="B779">
        <f t="shared" ca="1" si="13"/>
        <v>0.98321894069191185</v>
      </c>
      <c r="C779">
        <f t="shared" ca="1" si="13"/>
        <v>0.65246413046006591</v>
      </c>
      <c r="D779" cm="1">
        <f t="array" aca="1" ref="D779:K779" ca="1">TRANSPOSE(MMULT($N$2:$P$9,TRANSPOSE(A779:C779)))</f>
        <v>0.50724907386959406</v>
      </c>
      <c r="E779">
        <f ca="1"/>
        <v>0.49918413445941368</v>
      </c>
      <c r="F779">
        <f ca="1"/>
        <v>0.68957208118834068</v>
      </c>
      <c r="G779">
        <f ca="1"/>
        <v>0.26926414045843527</v>
      </c>
      <c r="H779">
        <f ca="1"/>
        <v>0.53580726587893324</v>
      </c>
      <c r="I779">
        <f ca="1"/>
        <v>0.50724907386959406</v>
      </c>
      <c r="J779">
        <f ca="1"/>
        <v>0.316861127140667</v>
      </c>
      <c r="K779">
        <f ca="1"/>
        <v>0.65246413046006591</v>
      </c>
    </row>
    <row r="780" spans="1:11" x14ac:dyDescent="0.35">
      <c r="A780">
        <f t="shared" ca="1" si="13"/>
        <v>5.9587988884373111E-2</v>
      </c>
      <c r="B780">
        <f t="shared" ca="1" si="13"/>
        <v>0.75048617531743755</v>
      </c>
      <c r="C780">
        <f t="shared" ca="1" si="13"/>
        <v>0.75501980148984171</v>
      </c>
      <c r="D780" cm="1">
        <f t="array" aca="1" ref="D780:K780" ca="1">TRANSPOSE(MMULT($N$2:$P$9,TRANSPOSE(A780:C780)))</f>
        <v>0.40503708210090533</v>
      </c>
      <c r="E780">
        <f ca="1"/>
        <v>0.54593689509096066</v>
      </c>
      <c r="F780">
        <f ca="1"/>
        <v>0.68411653237757353</v>
      </c>
      <c r="G780">
        <f ca="1"/>
        <v>0.23231253549263922</v>
      </c>
      <c r="H780">
        <f ca="1"/>
        <v>0.42576402769389732</v>
      </c>
      <c r="I780">
        <f ca="1"/>
        <v>0.40503708210090533</v>
      </c>
      <c r="J780">
        <f ca="1"/>
        <v>0.26685744481429241</v>
      </c>
      <c r="K780">
        <f ca="1"/>
        <v>0.75501980148984171</v>
      </c>
    </row>
    <row r="781" spans="1:11" x14ac:dyDescent="0.35">
      <c r="A781">
        <f t="shared" ca="1" si="13"/>
        <v>0.5671768072722615</v>
      </c>
      <c r="B781">
        <f t="shared" ca="1" si="13"/>
        <v>0.97190805594803953</v>
      </c>
      <c r="C781">
        <f t="shared" ca="1" si="13"/>
        <v>0.17373928913788461</v>
      </c>
      <c r="D781" cm="1">
        <f t="array" aca="1" ref="D781:K781" ca="1">TRANSPOSE(MMULT($N$2:$P$9,TRANSPOSE(A781:C781)))</f>
        <v>0.76954243161015046</v>
      </c>
      <c r="E781">
        <f ca="1"/>
        <v>0.37158742125921318</v>
      </c>
      <c r="F781">
        <f ca="1"/>
        <v>0.45253367099436881</v>
      </c>
      <c r="G781">
        <f ca="1"/>
        <v>0.66835961944120603</v>
      </c>
      <c r="H781">
        <f ca="1"/>
        <v>0.78168436907042382</v>
      </c>
      <c r="I781">
        <f ca="1"/>
        <v>0.76954243161015046</v>
      </c>
      <c r="J781">
        <f ca="1"/>
        <v>0.68859618187499483</v>
      </c>
      <c r="K781">
        <f ca="1"/>
        <v>0.17373928913788461</v>
      </c>
    </row>
    <row r="782" spans="1:11" x14ac:dyDescent="0.35">
      <c r="A782">
        <f t="shared" ca="1" si="13"/>
        <v>0.43666617284863685</v>
      </c>
      <c r="B782">
        <f t="shared" ca="1" si="13"/>
        <v>0.2661884756170666</v>
      </c>
      <c r="C782">
        <f t="shared" ca="1" si="13"/>
        <v>2.0370448933372809E-2</v>
      </c>
      <c r="D782" cm="1">
        <f t="array" aca="1" ref="D782:K782" ca="1">TRANSPOSE(MMULT($N$2:$P$9,TRANSPOSE(A782:C782)))</f>
        <v>0.35142732423285172</v>
      </c>
      <c r="E782">
        <f ca="1"/>
        <v>0.16984096877632138</v>
      </c>
      <c r="F782">
        <f ca="1"/>
        <v>0.13574542933000736</v>
      </c>
      <c r="G782">
        <f ca="1"/>
        <v>0.39404674854074428</v>
      </c>
      <c r="H782">
        <f ca="1"/>
        <v>0.34631299331590459</v>
      </c>
      <c r="I782">
        <f ca="1"/>
        <v>0.35142732423285172</v>
      </c>
      <c r="J782">
        <f ca="1"/>
        <v>0.38552286367916577</v>
      </c>
      <c r="K782">
        <f ca="1"/>
        <v>2.0370448933372809E-2</v>
      </c>
    </row>
    <row r="783" spans="1:11" x14ac:dyDescent="0.35">
      <c r="A783">
        <f t="shared" ca="1" si="13"/>
        <v>0.15271580811173691</v>
      </c>
      <c r="B783">
        <f t="shared" ca="1" si="13"/>
        <v>8.3731273767195469E-2</v>
      </c>
      <c r="C783">
        <f t="shared" ca="1" si="13"/>
        <v>0.70328407760903766</v>
      </c>
      <c r="D783" cm="1">
        <f t="array" aca="1" ref="D783:K783" ca="1">TRANSPOSE(MMULT($N$2:$P$9,TRANSPOSE(A783:C783)))</f>
        <v>0.11822354093946619</v>
      </c>
      <c r="E783">
        <f ca="1"/>
        <v>0.47615831637566319</v>
      </c>
      <c r="F783">
        <f ca="1"/>
        <v>0.46236140950675492</v>
      </c>
      <c r="G783">
        <f ca="1"/>
        <v>0.13546967452560155</v>
      </c>
      <c r="H783">
        <f ca="1"/>
        <v>0.11615400490912994</v>
      </c>
      <c r="I783">
        <f ca="1"/>
        <v>0.11822354093946619</v>
      </c>
      <c r="J783">
        <f ca="1"/>
        <v>0.13202044780837446</v>
      </c>
      <c r="K783">
        <f ca="1"/>
        <v>0.70328407760903766</v>
      </c>
    </row>
    <row r="784" spans="1:11" x14ac:dyDescent="0.35">
      <c r="A784">
        <f t="shared" ca="1" si="13"/>
        <v>0.71870026504773921</v>
      </c>
      <c r="B784">
        <f t="shared" ca="1" si="13"/>
        <v>8.8164960506790235E-3</v>
      </c>
      <c r="C784">
        <f t="shared" ca="1" si="13"/>
        <v>6.8951709932246197E-2</v>
      </c>
      <c r="D784" cm="1">
        <f t="array" aca="1" ref="D784:K784" ca="1">TRANSPOSE(MMULT($N$2:$P$9,TRANSPOSE(A784:C784)))</f>
        <v>0.36375838054920911</v>
      </c>
      <c r="E784">
        <f ca="1"/>
        <v>0.25786275507873735</v>
      </c>
      <c r="F784">
        <f ca="1"/>
        <v>0.11588600127932534</v>
      </c>
      <c r="G784">
        <f ca="1"/>
        <v>0.54122932279847413</v>
      </c>
      <c r="H784">
        <f ca="1"/>
        <v>0.3424618674792973</v>
      </c>
      <c r="I784">
        <f ca="1"/>
        <v>0.36375838054920911</v>
      </c>
      <c r="J784">
        <f ca="1"/>
        <v>0.50573513434862116</v>
      </c>
      <c r="K784">
        <f ca="1"/>
        <v>6.8951709932246197E-2</v>
      </c>
    </row>
    <row r="785" spans="1:11" x14ac:dyDescent="0.35">
      <c r="A785">
        <f t="shared" ca="1" si="13"/>
        <v>0.33422907735404561</v>
      </c>
      <c r="B785">
        <f t="shared" ca="1" si="13"/>
        <v>7.2762519226280631E-2</v>
      </c>
      <c r="C785">
        <f t="shared" ca="1" si="13"/>
        <v>0.25335770236535171</v>
      </c>
      <c r="D785" cm="1">
        <f t="array" aca="1" ref="D785:K785" ca="1">TRANSPOSE(MMULT($N$2:$P$9,TRANSPOSE(A785:C785)))</f>
        <v>0.20349579829016312</v>
      </c>
      <c r="E785">
        <f ca="1"/>
        <v>0.25955959654805277</v>
      </c>
      <c r="F785">
        <f ca="1"/>
        <v>0.20726628492249977</v>
      </c>
      <c r="G785">
        <f ca="1"/>
        <v>0.26886243782210439</v>
      </c>
      <c r="H785">
        <f ca="1"/>
        <v>0.19565180154633016</v>
      </c>
      <c r="I785">
        <f ca="1"/>
        <v>0.20349579829016312</v>
      </c>
      <c r="J785">
        <f ca="1"/>
        <v>0.25578910991571613</v>
      </c>
      <c r="K785">
        <f ca="1"/>
        <v>0.25335770236535171</v>
      </c>
    </row>
    <row r="786" spans="1:11" x14ac:dyDescent="0.35">
      <c r="A786">
        <f t="shared" ca="1" si="13"/>
        <v>0.14114211550294464</v>
      </c>
      <c r="B786">
        <f t="shared" ca="1" si="13"/>
        <v>0.79286099712289904</v>
      </c>
      <c r="C786">
        <f t="shared" ca="1" si="13"/>
        <v>0.82606876761316506</v>
      </c>
      <c r="D786" cm="1">
        <f t="array" aca="1" ref="D786:K786" ca="1">TRANSPOSE(MMULT($N$2:$P$9,TRANSPOSE(A786:C786)))</f>
        <v>0.46700155631292184</v>
      </c>
      <c r="E786">
        <f ca="1"/>
        <v>0.61726999493107237</v>
      </c>
      <c r="F786">
        <f ca="1"/>
        <v>0.74761377125506323</v>
      </c>
      <c r="G786">
        <f ca="1"/>
        <v>0.30407183590793324</v>
      </c>
      <c r="H786">
        <f ca="1"/>
        <v>0.48655312276152052</v>
      </c>
      <c r="I786">
        <f ca="1"/>
        <v>0.46700155631292184</v>
      </c>
      <c r="J786">
        <f ca="1"/>
        <v>0.33665777998893098</v>
      </c>
      <c r="K786">
        <f ca="1"/>
        <v>0.82606876761316506</v>
      </c>
    </row>
    <row r="787" spans="1:11" x14ac:dyDescent="0.35">
      <c r="A787">
        <f t="shared" ca="1" si="13"/>
        <v>0.62123200576190685</v>
      </c>
      <c r="B787">
        <f t="shared" ca="1" si="13"/>
        <v>0.61442898679977553</v>
      </c>
      <c r="C787">
        <f t="shared" ca="1" si="13"/>
        <v>9.8727561820737386E-2</v>
      </c>
      <c r="D787" cm="1">
        <f t="array" aca="1" ref="D787:K787" ca="1">TRANSPOSE(MMULT($N$2:$P$9,TRANSPOSE(A787:C787)))</f>
        <v>0.61783049628084119</v>
      </c>
      <c r="E787">
        <f ca="1"/>
        <v>0.30704903750099205</v>
      </c>
      <c r="F787">
        <f ca="1"/>
        <v>0.3056884337085658</v>
      </c>
      <c r="G787">
        <f ca="1"/>
        <v>0.61953125102137396</v>
      </c>
      <c r="H787">
        <f ca="1"/>
        <v>0.61762640571197724</v>
      </c>
      <c r="I787">
        <f ca="1"/>
        <v>0.61783049628084119</v>
      </c>
      <c r="J787">
        <f ca="1"/>
        <v>0.61919110007326739</v>
      </c>
      <c r="K787">
        <f ca="1"/>
        <v>9.8727561820737386E-2</v>
      </c>
    </row>
    <row r="788" spans="1:11" x14ac:dyDescent="0.35">
      <c r="A788">
        <f t="shared" ca="1" si="13"/>
        <v>0.41751020586016363</v>
      </c>
      <c r="B788">
        <f t="shared" ca="1" si="13"/>
        <v>0.37409892621749385</v>
      </c>
      <c r="C788">
        <f t="shared" ca="1" si="13"/>
        <v>0.10014631317792178</v>
      </c>
      <c r="D788" cm="1">
        <f t="array" aca="1" ref="D788:K788" ca="1">TRANSPOSE(MMULT($N$2:$P$9,TRANSPOSE(A788:C788)))</f>
        <v>0.39580456603882874</v>
      </c>
      <c r="E788">
        <f ca="1"/>
        <v>0.22275074228655156</v>
      </c>
      <c r="F788">
        <f ca="1"/>
        <v>0.21406848635801759</v>
      </c>
      <c r="G788">
        <f ca="1"/>
        <v>0.40665738594949619</v>
      </c>
      <c r="H788">
        <f ca="1"/>
        <v>0.39450222764954868</v>
      </c>
      <c r="I788">
        <f ca="1"/>
        <v>0.39580456603882874</v>
      </c>
      <c r="J788">
        <f ca="1"/>
        <v>0.40448682196736263</v>
      </c>
      <c r="K788">
        <f ca="1"/>
        <v>0.10014631317792178</v>
      </c>
    </row>
    <row r="789" spans="1:11" x14ac:dyDescent="0.35">
      <c r="A789">
        <f t="shared" ca="1" si="13"/>
        <v>0.83556902668960198</v>
      </c>
      <c r="B789">
        <f t="shared" ca="1" si="13"/>
        <v>0.5750732604151626</v>
      </c>
      <c r="C789">
        <f t="shared" ca="1" si="13"/>
        <v>0.66849620490984341</v>
      </c>
      <c r="D789" cm="1">
        <f t="array" aca="1" ref="D789:K789" ca="1">TRANSPOSE(MMULT($N$2:$P$9,TRANSPOSE(A789:C789)))</f>
        <v>0.70532114355238229</v>
      </c>
      <c r="E789">
        <f ca="1"/>
        <v>0.7092757569943029</v>
      </c>
      <c r="F789">
        <f ca="1"/>
        <v>0.657176603739415</v>
      </c>
      <c r="G789">
        <f ca="1"/>
        <v>0.77044508512099208</v>
      </c>
      <c r="H789">
        <f ca="1"/>
        <v>0.69750627056414904</v>
      </c>
      <c r="I789">
        <f ca="1"/>
        <v>0.70532114355238229</v>
      </c>
      <c r="J789">
        <f ca="1"/>
        <v>0.75742029680727008</v>
      </c>
      <c r="K789">
        <f ca="1"/>
        <v>0.66849620490984341</v>
      </c>
    </row>
    <row r="790" spans="1:11" x14ac:dyDescent="0.35">
      <c r="A790">
        <f t="shared" ca="1" si="13"/>
        <v>0.66066661710813823</v>
      </c>
      <c r="B790">
        <f t="shared" ca="1" si="13"/>
        <v>0.40840552173595202</v>
      </c>
      <c r="C790">
        <f t="shared" ca="1" si="13"/>
        <v>0.44568420177932933</v>
      </c>
      <c r="D790" cm="1">
        <f t="array" aca="1" ref="D790:K790" ca="1">TRANSPOSE(MMULT($N$2:$P$9,TRANSPOSE(A790:C790)))</f>
        <v>0.53453606942204512</v>
      </c>
      <c r="E790">
        <f ca="1"/>
        <v>0.50645105837363424</v>
      </c>
      <c r="F790">
        <f ca="1"/>
        <v>0.45599883929919705</v>
      </c>
      <c r="G790">
        <f ca="1"/>
        <v>0.59760134326509162</v>
      </c>
      <c r="H790">
        <f ca="1"/>
        <v>0.52696823656087954</v>
      </c>
      <c r="I790">
        <f ca="1"/>
        <v>0.53453606942204512</v>
      </c>
      <c r="J790">
        <f ca="1"/>
        <v>0.58498828849648232</v>
      </c>
      <c r="K790">
        <f ca="1"/>
        <v>0.44568420177932933</v>
      </c>
    </row>
    <row r="791" spans="1:11" x14ac:dyDescent="0.35">
      <c r="A791">
        <f t="shared" ca="1" si="13"/>
        <v>0.97013116587561876</v>
      </c>
      <c r="B791">
        <f t="shared" ca="1" si="13"/>
        <v>0.42083713797373656</v>
      </c>
      <c r="C791">
        <f t="shared" ca="1" si="13"/>
        <v>0.61950469387954166</v>
      </c>
      <c r="D791" cm="1">
        <f t="array" aca="1" ref="D791:K791" ca="1">TRANSPOSE(MMULT($N$2:$P$9,TRANSPOSE(A791:C791)))</f>
        <v>0.69548415192467772</v>
      </c>
      <c r="E791">
        <f ca="1"/>
        <v>0.70482587988778422</v>
      </c>
      <c r="F791">
        <f ca="1"/>
        <v>0.59496707430740781</v>
      </c>
      <c r="G791">
        <f ca="1"/>
        <v>0.83280765890014818</v>
      </c>
      <c r="H791">
        <f ca="1"/>
        <v>0.67900533108762118</v>
      </c>
      <c r="I791">
        <f ca="1"/>
        <v>0.69548415192467772</v>
      </c>
      <c r="J791">
        <f ca="1"/>
        <v>0.80534295750505414</v>
      </c>
      <c r="K791">
        <f ca="1"/>
        <v>0.61950469387954166</v>
      </c>
    </row>
    <row r="792" spans="1:11" x14ac:dyDescent="0.35">
      <c r="A792">
        <f t="shared" ca="1" si="13"/>
        <v>3.8091984800346146E-2</v>
      </c>
      <c r="B792">
        <f t="shared" ca="1" si="13"/>
        <v>0.81918206337320487</v>
      </c>
      <c r="C792">
        <f t="shared" ca="1" si="13"/>
        <v>0.57929242891688681</v>
      </c>
      <c r="D792" cm="1">
        <f t="array" aca="1" ref="D792:K792" ca="1">TRANSPOSE(MMULT($N$2:$P$9,TRANSPOSE(A792:C792)))</f>
        <v>0.42863702408677551</v>
      </c>
      <c r="E792">
        <f ca="1"/>
        <v>0.44092125912755642</v>
      </c>
      <c r="F792">
        <f ca="1"/>
        <v>0.59713927484212814</v>
      </c>
      <c r="G792">
        <f ca="1"/>
        <v>0.23336450444356083</v>
      </c>
      <c r="H792">
        <f ca="1"/>
        <v>0.45206972644396132</v>
      </c>
      <c r="I792">
        <f ca="1"/>
        <v>0.42863702408677551</v>
      </c>
      <c r="J792">
        <f ca="1"/>
        <v>0.27241900837220373</v>
      </c>
      <c r="K792">
        <f ca="1"/>
        <v>0.57929242891688681</v>
      </c>
    </row>
    <row r="793" spans="1:11" x14ac:dyDescent="0.35">
      <c r="A793">
        <f t="shared" ca="1" si="13"/>
        <v>0.73655426721677508</v>
      </c>
      <c r="B793">
        <f t="shared" ca="1" si="13"/>
        <v>0.67326580136863812</v>
      </c>
      <c r="C793">
        <f t="shared" ca="1" si="13"/>
        <v>0.67159405374909098</v>
      </c>
      <c r="D793" cm="1">
        <f t="array" aca="1" ref="D793:K793" ca="1">TRANSPOSE(MMULT($N$2:$P$9,TRANSPOSE(A793:C793)))</f>
        <v>0.7049100342927066</v>
      </c>
      <c r="E793">
        <f ca="1"/>
        <v>0.69124929255135092</v>
      </c>
      <c r="F793">
        <f ca="1"/>
        <v>0.67859159938172353</v>
      </c>
      <c r="G793">
        <f ca="1"/>
        <v>0.72073215075474084</v>
      </c>
      <c r="H793">
        <f ca="1"/>
        <v>0.70301138031726251</v>
      </c>
      <c r="I793">
        <f ca="1"/>
        <v>0.7049100342927066</v>
      </c>
      <c r="J793">
        <f ca="1"/>
        <v>0.71756772746233399</v>
      </c>
      <c r="K793">
        <f ca="1"/>
        <v>0.67159405374909098</v>
      </c>
    </row>
    <row r="794" spans="1:11" x14ac:dyDescent="0.35">
      <c r="A794">
        <f t="shared" ca="1" si="13"/>
        <v>0.27622622207965952</v>
      </c>
      <c r="B794">
        <f t="shared" ca="1" si="13"/>
        <v>0.5662651982771767</v>
      </c>
      <c r="C794">
        <f t="shared" ca="1" si="13"/>
        <v>0.61463060771903044</v>
      </c>
      <c r="D794" cm="1">
        <f t="array" aca="1" ref="D794:K794" ca="1">TRANSPOSE(MMULT($N$2:$P$9,TRANSPOSE(A794:C794)))</f>
        <v>0.42124571017841811</v>
      </c>
      <c r="E794">
        <f ca="1"/>
        <v>0.50827275108303382</v>
      </c>
      <c r="F794">
        <f ca="1"/>
        <v>0.56628054632253721</v>
      </c>
      <c r="G794">
        <f ca="1"/>
        <v>0.34873596612903879</v>
      </c>
      <c r="H794">
        <f ca="1"/>
        <v>0.42994687946434362</v>
      </c>
      <c r="I794">
        <f ca="1"/>
        <v>0.42124571017841811</v>
      </c>
      <c r="J794">
        <f ca="1"/>
        <v>0.36323791493891466</v>
      </c>
      <c r="K794">
        <f ca="1"/>
        <v>0.61463060771903044</v>
      </c>
    </row>
    <row r="795" spans="1:11" x14ac:dyDescent="0.35">
      <c r="A795">
        <f t="shared" ca="1" si="13"/>
        <v>6.3075567886630934E-2</v>
      </c>
      <c r="B795">
        <f t="shared" ca="1" si="13"/>
        <v>0.82400013005159378</v>
      </c>
      <c r="C795">
        <f t="shared" ca="1" si="13"/>
        <v>0.95139859458530973</v>
      </c>
      <c r="D795" cm="1">
        <f t="array" aca="1" ref="D795:K795" ca="1">TRANSPOSE(MMULT($N$2:$P$9,TRANSPOSE(A795:C795)))</f>
        <v>0.44353784896911236</v>
      </c>
      <c r="E795">
        <f ca="1"/>
        <v>0.67216184012233449</v>
      </c>
      <c r="F795">
        <f ca="1"/>
        <v>0.82434675255532697</v>
      </c>
      <c r="G795">
        <f ca="1"/>
        <v>0.25330670842787162</v>
      </c>
      <c r="H795">
        <f ca="1"/>
        <v>0.46636558583406124</v>
      </c>
      <c r="I795">
        <f ca="1"/>
        <v>0.44353784896911236</v>
      </c>
      <c r="J795">
        <f ca="1"/>
        <v>0.29135293653611977</v>
      </c>
      <c r="K795">
        <f ca="1"/>
        <v>0.95139859458530973</v>
      </c>
    </row>
    <row r="796" spans="1:11" x14ac:dyDescent="0.35">
      <c r="A796">
        <f t="shared" ca="1" si="13"/>
        <v>0.77147757794350602</v>
      </c>
      <c r="B796">
        <f t="shared" ca="1" si="13"/>
        <v>0.27397340579940599</v>
      </c>
      <c r="C796">
        <f t="shared" ca="1" si="13"/>
        <v>0.65211500644155795</v>
      </c>
      <c r="D796" cm="1">
        <f t="array" aca="1" ref="D796:K796" ca="1">TRANSPOSE(MMULT($N$2:$P$9,TRANSPOSE(A796:C796)))</f>
        <v>0.52272549187145601</v>
      </c>
      <c r="E796">
        <f ca="1"/>
        <v>0.65010961782792709</v>
      </c>
      <c r="F796">
        <f ca="1"/>
        <v>0.55060878339910713</v>
      </c>
      <c r="G796">
        <f ca="1"/>
        <v>0.64710153490748101</v>
      </c>
      <c r="H796">
        <f ca="1"/>
        <v>0.50780036670713302</v>
      </c>
      <c r="I796">
        <f ca="1"/>
        <v>0.52272549187145601</v>
      </c>
      <c r="J796">
        <f ca="1"/>
        <v>0.62222632630027597</v>
      </c>
      <c r="K796">
        <f ca="1"/>
        <v>0.65211500644155795</v>
      </c>
    </row>
    <row r="797" spans="1:11" x14ac:dyDescent="0.35">
      <c r="A797">
        <f t="shared" ca="1" si="13"/>
        <v>9.1162011893425543E-2</v>
      </c>
      <c r="B797">
        <f t="shared" ca="1" si="13"/>
        <v>0.21978305570723711</v>
      </c>
      <c r="C797">
        <f t="shared" ca="1" si="13"/>
        <v>0.82593261350612757</v>
      </c>
      <c r="D797" cm="1">
        <f t="array" aca="1" ref="D797:K797" ca="1">TRANSPOSE(MMULT($N$2:$P$9,TRANSPOSE(A797:C797)))</f>
        <v>0.15547253380033133</v>
      </c>
      <c r="E797">
        <f ca="1"/>
        <v>0.54488647724242789</v>
      </c>
      <c r="F797">
        <f ca="1"/>
        <v>0.57061068600519016</v>
      </c>
      <c r="G797">
        <f ca="1"/>
        <v>0.12331727284687843</v>
      </c>
      <c r="H797">
        <f ca="1"/>
        <v>0.15933116511474568</v>
      </c>
      <c r="I797">
        <f ca="1"/>
        <v>0.15547253380033133</v>
      </c>
      <c r="J797">
        <f ca="1"/>
        <v>0.129748325037569</v>
      </c>
      <c r="K797">
        <f ca="1"/>
        <v>0.82593261350612757</v>
      </c>
    </row>
    <row r="798" spans="1:11" x14ac:dyDescent="0.35">
      <c r="A798">
        <f t="shared" ca="1" si="13"/>
        <v>0.4568309191568678</v>
      </c>
      <c r="B798">
        <f t="shared" ca="1" si="13"/>
        <v>0.87632357559970575</v>
      </c>
      <c r="C798">
        <f t="shared" ca="1" si="13"/>
        <v>0.25594699277241539</v>
      </c>
      <c r="D798" cm="1">
        <f t="array" aca="1" ref="D798:K798" ca="1">TRANSPOSE(MMULT($N$2:$P$9,TRANSPOSE(A798:C798)))</f>
        <v>0.66657724737828672</v>
      </c>
      <c r="E798">
        <f ca="1"/>
        <v>0.3782498289704801</v>
      </c>
      <c r="F798">
        <f ca="1"/>
        <v>0.46214836025904771</v>
      </c>
      <c r="G798">
        <f ca="1"/>
        <v>0.56170408326757726</v>
      </c>
      <c r="H798">
        <f ca="1"/>
        <v>0.67916202707157192</v>
      </c>
      <c r="I798">
        <f ca="1"/>
        <v>0.66657724737828672</v>
      </c>
      <c r="J798">
        <f ca="1"/>
        <v>0.58267871608971911</v>
      </c>
      <c r="K798">
        <f ca="1"/>
        <v>0.25594699277241539</v>
      </c>
    </row>
    <row r="799" spans="1:11" x14ac:dyDescent="0.35">
      <c r="A799">
        <f t="shared" ca="1" si="13"/>
        <v>7.645893302315443E-2</v>
      </c>
      <c r="B799">
        <f t="shared" ca="1" si="13"/>
        <v>0.69014284680316673</v>
      </c>
      <c r="C799">
        <f t="shared" ca="1" si="13"/>
        <v>0.1457732792339137</v>
      </c>
      <c r="D799" cm="1">
        <f t="array" aca="1" ref="D799:K799" ca="1">TRANSPOSE(MMULT($N$2:$P$9,TRANSPOSE(A799:C799)))</f>
        <v>0.38330088991316058</v>
      </c>
      <c r="E799">
        <f ca="1"/>
        <v>0.1794159321276112</v>
      </c>
      <c r="F799">
        <f ca="1"/>
        <v>0.30215271488361367</v>
      </c>
      <c r="G799">
        <f ca="1"/>
        <v>0.22987991146815751</v>
      </c>
      <c r="H799">
        <f ca="1"/>
        <v>0.40171140732656097</v>
      </c>
      <c r="I799">
        <f ca="1"/>
        <v>0.38330088991316058</v>
      </c>
      <c r="J799">
        <f ca="1"/>
        <v>0.26056410715715811</v>
      </c>
      <c r="K799">
        <f ca="1"/>
        <v>0.1457732792339137</v>
      </c>
    </row>
    <row r="800" spans="1:11" x14ac:dyDescent="0.35">
      <c r="A800">
        <f t="shared" ca="1" si="13"/>
        <v>0.10549843667785097</v>
      </c>
      <c r="B800">
        <f t="shared" ca="1" si="13"/>
        <v>0.31348167053495768</v>
      </c>
      <c r="C800">
        <f t="shared" ca="1" si="13"/>
        <v>0.61822910445682178</v>
      </c>
      <c r="D800" cm="1">
        <f t="array" aca="1" ref="D800:K800" ca="1">TRANSPOSE(MMULT($N$2:$P$9,TRANSPOSE(A800:C800)))</f>
        <v>0.20949005360640433</v>
      </c>
      <c r="E800">
        <f ca="1"/>
        <v>0.43393516073094412</v>
      </c>
      <c r="F800">
        <f ca="1"/>
        <v>0.47553180750236546</v>
      </c>
      <c r="G800">
        <f ca="1"/>
        <v>0.15749424514212765</v>
      </c>
      <c r="H800">
        <f ca="1"/>
        <v>0.21572955062211752</v>
      </c>
      <c r="I800">
        <f ca="1"/>
        <v>0.20949005360640433</v>
      </c>
      <c r="J800">
        <f ca="1"/>
        <v>0.16789340683498299</v>
      </c>
      <c r="K800">
        <f ca="1"/>
        <v>0.61822910445682178</v>
      </c>
    </row>
    <row r="801" spans="1:11" x14ac:dyDescent="0.35">
      <c r="A801">
        <f t="shared" ca="1" si="13"/>
        <v>5.280042903292459E-2</v>
      </c>
      <c r="B801">
        <f t="shared" ca="1" si="13"/>
        <v>0.54904558865096487</v>
      </c>
      <c r="C801">
        <f t="shared" ca="1" si="13"/>
        <v>0.66011735841193075</v>
      </c>
      <c r="D801" cm="1">
        <f t="array" aca="1" ref="D801:K801" ca="1">TRANSPOSE(MMULT($N$2:$P$9,TRANSPOSE(A801:C801)))</f>
        <v>0.30092300884194473</v>
      </c>
      <c r="E801">
        <f ca="1"/>
        <v>0.46681510262213233</v>
      </c>
      <c r="F801">
        <f ca="1"/>
        <v>0.56606413454574034</v>
      </c>
      <c r="G801">
        <f ca="1"/>
        <v>0.17686171893743466</v>
      </c>
      <c r="H801">
        <f ca="1"/>
        <v>0.31581036363048592</v>
      </c>
      <c r="I801">
        <f ca="1"/>
        <v>0.30092300884194473</v>
      </c>
      <c r="J801">
        <f ca="1"/>
        <v>0.20167397691833666</v>
      </c>
      <c r="K801">
        <f ca="1"/>
        <v>0.66011735841193075</v>
      </c>
    </row>
    <row r="802" spans="1:11" x14ac:dyDescent="0.35">
      <c r="A802">
        <f t="shared" ca="1" si="13"/>
        <v>0.26346264658414897</v>
      </c>
      <c r="B802">
        <f t="shared" ca="1" si="13"/>
        <v>0.93634093825550868</v>
      </c>
      <c r="C802">
        <f t="shared" ca="1" si="13"/>
        <v>0.99780947179268775</v>
      </c>
      <c r="D802" cm="1">
        <f t="array" aca="1" ref="D802:K802" ca="1">TRANSPOSE(MMULT($N$2:$P$9,TRANSPOSE(A802:C802)))</f>
        <v>0.59990179241982888</v>
      </c>
      <c r="E802">
        <f ca="1"/>
        <v>0.77135857087640824</v>
      </c>
      <c r="F802">
        <f ca="1"/>
        <v>0.90593422921068012</v>
      </c>
      <c r="G802">
        <f ca="1"/>
        <v>0.43168221950198893</v>
      </c>
      <c r="H802">
        <f ca="1"/>
        <v>0.62008814116996958</v>
      </c>
      <c r="I802">
        <f ca="1"/>
        <v>0.59990179241982888</v>
      </c>
      <c r="J802">
        <f ca="1"/>
        <v>0.46532613408555684</v>
      </c>
      <c r="K802">
        <f ca="1"/>
        <v>0.99780947179268775</v>
      </c>
    </row>
    <row r="803" spans="1:11" x14ac:dyDescent="0.35">
      <c r="A803">
        <f t="shared" ca="1" si="13"/>
        <v>0.92734016119772689</v>
      </c>
      <c r="B803">
        <f t="shared" ca="1" si="13"/>
        <v>0.48898132757039137</v>
      </c>
      <c r="C803">
        <f t="shared" ca="1" si="13"/>
        <v>0.10814078982843445</v>
      </c>
      <c r="D803" cm="1">
        <f t="array" aca="1" ref="D803:K803" ca="1">TRANSPOSE(MMULT($N$2:$P$9,TRANSPOSE(A803:C803)))</f>
        <v>0.70816074438405918</v>
      </c>
      <c r="E803">
        <f ca="1"/>
        <v>0.39198465501341784</v>
      </c>
      <c r="F803">
        <f ca="1"/>
        <v>0.30431288828795078</v>
      </c>
      <c r="G803">
        <f ca="1"/>
        <v>0.81775045279089298</v>
      </c>
      <c r="H803">
        <f ca="1"/>
        <v>0.69500997937523912</v>
      </c>
      <c r="I803">
        <f ca="1"/>
        <v>0.70816074438405918</v>
      </c>
      <c r="J803">
        <f ca="1"/>
        <v>0.79583251110952624</v>
      </c>
      <c r="K803">
        <f ca="1"/>
        <v>0.10814078982843445</v>
      </c>
    </row>
    <row r="804" spans="1:11" x14ac:dyDescent="0.35">
      <c r="A804">
        <f t="shared" ca="1" si="13"/>
        <v>8.674423299262235E-2</v>
      </c>
      <c r="B804">
        <f t="shared" ca="1" si="13"/>
        <v>0.589530091599755</v>
      </c>
      <c r="C804">
        <f t="shared" ca="1" si="13"/>
        <v>0.85894474361960027</v>
      </c>
      <c r="D804" cm="1">
        <f t="array" aca="1" ref="D804:K804" ca="1">TRANSPOSE(MMULT($N$2:$P$9,TRANSPOSE(A804:C804)))</f>
        <v>0.33813716229618868</v>
      </c>
      <c r="E804">
        <f ca="1"/>
        <v>0.60034312522952227</v>
      </c>
      <c r="F804">
        <f ca="1"/>
        <v>0.7009002969509488</v>
      </c>
      <c r="G804">
        <f ca="1"/>
        <v>0.21244069764440551</v>
      </c>
      <c r="H804">
        <f ca="1"/>
        <v>0.35322073805440263</v>
      </c>
      <c r="I804">
        <f ca="1"/>
        <v>0.33813716229618868</v>
      </c>
      <c r="J804">
        <f ca="1"/>
        <v>0.23757999057476215</v>
      </c>
      <c r="K804">
        <f ca="1"/>
        <v>0.85894474361960027</v>
      </c>
    </row>
    <row r="805" spans="1:11" x14ac:dyDescent="0.35">
      <c r="A805">
        <f t="shared" ca="1" si="13"/>
        <v>0.1361231665071192</v>
      </c>
      <c r="B805">
        <f t="shared" ca="1" si="13"/>
        <v>0.15267056015831337</v>
      </c>
      <c r="C805">
        <f t="shared" ca="1" si="13"/>
        <v>0.67291882347530718</v>
      </c>
      <c r="D805" cm="1">
        <f t="array" aca="1" ref="D805:K805" ca="1">TRANSPOSE(MMULT($N$2:$P$9,TRANSPOSE(A805:C805)))</f>
        <v>0.14439686333271629</v>
      </c>
      <c r="E805">
        <f ca="1"/>
        <v>0.45985530005315139</v>
      </c>
      <c r="F805">
        <f ca="1"/>
        <v>0.46316477878339024</v>
      </c>
      <c r="G805">
        <f ca="1"/>
        <v>0.14026001491991774</v>
      </c>
      <c r="H805">
        <f ca="1"/>
        <v>0.14489328514225211</v>
      </c>
      <c r="I805">
        <f ca="1"/>
        <v>0.14439686333271629</v>
      </c>
      <c r="J805">
        <f ca="1"/>
        <v>0.14108738460247744</v>
      </c>
      <c r="K805">
        <f ca="1"/>
        <v>0.67291882347530718</v>
      </c>
    </row>
    <row r="806" spans="1:11" x14ac:dyDescent="0.35">
      <c r="A806">
        <f t="shared" ca="1" si="13"/>
        <v>0.43559023364044702</v>
      </c>
      <c r="B806">
        <f t="shared" ca="1" si="13"/>
        <v>0.59422079588054122</v>
      </c>
      <c r="C806">
        <f t="shared" ca="1" si="13"/>
        <v>0.46606953787594685</v>
      </c>
      <c r="D806" cm="1">
        <f t="array" aca="1" ref="D806:K806" ca="1">TRANSPOSE(MMULT($N$2:$P$9,TRANSPOSE(A806:C806)))</f>
        <v>0.51490551476049418</v>
      </c>
      <c r="E806">
        <f ca="1"/>
        <v>0.46974087240575635</v>
      </c>
      <c r="F806">
        <f ca="1"/>
        <v>0.50146698485377517</v>
      </c>
      <c r="G806">
        <f ca="1"/>
        <v>0.4752478742004706</v>
      </c>
      <c r="H806">
        <f ca="1"/>
        <v>0.51966443162769693</v>
      </c>
      <c r="I806">
        <f ca="1"/>
        <v>0.51490551476049418</v>
      </c>
      <c r="J806">
        <f ca="1"/>
        <v>0.48317940231247525</v>
      </c>
      <c r="K806">
        <f ca="1"/>
        <v>0.46606953787594685</v>
      </c>
    </row>
    <row r="807" spans="1:11" x14ac:dyDescent="0.35">
      <c r="A807">
        <f t="shared" ca="1" si="13"/>
        <v>0.75956962239089298</v>
      </c>
      <c r="B807">
        <f t="shared" ca="1" si="13"/>
        <v>0.30279575480745524</v>
      </c>
      <c r="C807">
        <f t="shared" ca="1" si="13"/>
        <v>3.542821642390237E-2</v>
      </c>
      <c r="D807" cm="1">
        <f t="array" aca="1" ref="D807:K807" ca="1">TRANSPOSE(MMULT($N$2:$P$9,TRANSPOSE(A807:C807)))</f>
        <v>0.53118268859917417</v>
      </c>
      <c r="E807">
        <f ca="1"/>
        <v>0.27940739205235482</v>
      </c>
      <c r="F807">
        <f ca="1"/>
        <v>0.18805261853566729</v>
      </c>
      <c r="G807">
        <f ca="1"/>
        <v>0.64537615549503358</v>
      </c>
      <c r="H807">
        <f ca="1"/>
        <v>0.51747947257167093</v>
      </c>
      <c r="I807">
        <f ca="1"/>
        <v>0.53118268859917417</v>
      </c>
      <c r="J807">
        <f ca="1"/>
        <v>0.62253746211586158</v>
      </c>
      <c r="K807">
        <f ca="1"/>
        <v>3.542821642390237E-2</v>
      </c>
    </row>
    <row r="808" spans="1:11" x14ac:dyDescent="0.35">
      <c r="A808">
        <f t="shared" ca="1" si="13"/>
        <v>0.17986339827252062</v>
      </c>
      <c r="B808">
        <f t="shared" ca="1" si="13"/>
        <v>0.85750344486505681</v>
      </c>
      <c r="C808">
        <f t="shared" ca="1" si="13"/>
        <v>0.86585815921450748</v>
      </c>
      <c r="D808" cm="1">
        <f t="array" aca="1" ref="D808:K808" ca="1">TRANSPOSE(MMULT($N$2:$P$9,TRANSPOSE(A808:C808)))</f>
        <v>0.51868342156878877</v>
      </c>
      <c r="E808">
        <f ca="1"/>
        <v>0.65922425949696639</v>
      </c>
      <c r="F808">
        <f ca="1"/>
        <v>0.79475226881547356</v>
      </c>
      <c r="G808">
        <f ca="1"/>
        <v>0.3492734099206547</v>
      </c>
      <c r="H808">
        <f ca="1"/>
        <v>0.53901262296656482</v>
      </c>
      <c r="I808">
        <f ca="1"/>
        <v>0.51868342156878877</v>
      </c>
      <c r="J808">
        <f ca="1"/>
        <v>0.38315541225028149</v>
      </c>
      <c r="K808">
        <f ca="1"/>
        <v>0.86585815921450748</v>
      </c>
    </row>
    <row r="809" spans="1:11" x14ac:dyDescent="0.35">
      <c r="A809">
        <f t="shared" ca="1" si="13"/>
        <v>0.2261896162393312</v>
      </c>
      <c r="B809">
        <f t="shared" ca="1" si="13"/>
        <v>1.189962264931943E-2</v>
      </c>
      <c r="C809">
        <f t="shared" ca="1" si="13"/>
        <v>1.8090377580246231E-2</v>
      </c>
      <c r="D809" cm="1">
        <f t="array" aca="1" ref="D809:K809" ca="1">TRANSPOSE(MMULT($N$2:$P$9,TRANSPOSE(A809:C809)))</f>
        <v>0.11904461944432532</v>
      </c>
      <c r="E809">
        <f ca="1"/>
        <v>7.9901073684879045E-2</v>
      </c>
      <c r="F809">
        <f ca="1"/>
        <v>3.7043074966876685E-2</v>
      </c>
      <c r="G809">
        <f ca="1"/>
        <v>0.17261711784182826</v>
      </c>
      <c r="H809">
        <f ca="1"/>
        <v>0.11261591963662496</v>
      </c>
      <c r="I809">
        <f ca="1"/>
        <v>0.11904461944432532</v>
      </c>
      <c r="J809">
        <f ca="1"/>
        <v>0.16190261816232768</v>
      </c>
      <c r="K809">
        <f ca="1"/>
        <v>1.8090377580246231E-2</v>
      </c>
    </row>
    <row r="810" spans="1:11" x14ac:dyDescent="0.35">
      <c r="A810">
        <f t="shared" ca="1" si="13"/>
        <v>0.26088873201045493</v>
      </c>
      <c r="B810">
        <f t="shared" ca="1" si="13"/>
        <v>0.79161275064365511</v>
      </c>
      <c r="C810">
        <f t="shared" ca="1" si="13"/>
        <v>0.38654423376191971</v>
      </c>
      <c r="D810" cm="1">
        <f t="array" aca="1" ref="D810:K810" ca="1">TRANSPOSE(MMULT($N$2:$P$9,TRANSPOSE(A810:C810)))</f>
        <v>0.52625074132705496</v>
      </c>
      <c r="E810">
        <f ca="1"/>
        <v>0.38935443492465382</v>
      </c>
      <c r="F810">
        <f ca="1"/>
        <v>0.49549923865129381</v>
      </c>
      <c r="G810">
        <f ca="1"/>
        <v>0.39356973666875494</v>
      </c>
      <c r="H810">
        <f ca="1"/>
        <v>0.54217246188605106</v>
      </c>
      <c r="I810">
        <f ca="1"/>
        <v>0.52625074132705496</v>
      </c>
      <c r="J810">
        <f ca="1"/>
        <v>0.42010593760041492</v>
      </c>
      <c r="K810">
        <f ca="1"/>
        <v>0.38654423376191971</v>
      </c>
    </row>
    <row r="811" spans="1:11" x14ac:dyDescent="0.35">
      <c r="A811">
        <f t="shared" ca="1" si="13"/>
        <v>0.58163432681548988</v>
      </c>
      <c r="B811">
        <f t="shared" ca="1" si="13"/>
        <v>0.65570805502800589</v>
      </c>
      <c r="C811">
        <f t="shared" ca="1" si="13"/>
        <v>0.17810805665370244</v>
      </c>
      <c r="D811" cm="1">
        <f t="array" aca="1" ref="D811:K811" ca="1">TRANSPOSE(MMULT($N$2:$P$9,TRANSPOSE(A811:C811)))</f>
        <v>0.61867119092174794</v>
      </c>
      <c r="E811">
        <f ca="1"/>
        <v>0.34692593753966905</v>
      </c>
      <c r="F811">
        <f ca="1"/>
        <v>0.36174068318217223</v>
      </c>
      <c r="G811">
        <f ca="1"/>
        <v>0.60015275886861885</v>
      </c>
      <c r="H811">
        <f ca="1"/>
        <v>0.62089340276812344</v>
      </c>
      <c r="I811">
        <f ca="1"/>
        <v>0.61867119092174794</v>
      </c>
      <c r="J811">
        <f ca="1"/>
        <v>0.60385644527924465</v>
      </c>
      <c r="K811">
        <f ca="1"/>
        <v>0.17810805665370244</v>
      </c>
    </row>
    <row r="812" spans="1:11" x14ac:dyDescent="0.35">
      <c r="A812">
        <f t="shared" ca="1" si="13"/>
        <v>4.2317622636240282E-2</v>
      </c>
      <c r="B812">
        <f t="shared" ca="1" si="13"/>
        <v>0.75302085690379861</v>
      </c>
      <c r="C812">
        <f t="shared" ca="1" si="13"/>
        <v>0.83176696934889738</v>
      </c>
      <c r="D812" cm="1">
        <f t="array" aca="1" ref="D812:K812" ca="1">TRANSPOSE(MMULT($N$2:$P$9,TRANSPOSE(A812:C812)))</f>
        <v>0.39766923977001944</v>
      </c>
      <c r="E812">
        <f ca="1"/>
        <v>0.58705755409059035</v>
      </c>
      <c r="F812">
        <f ca="1"/>
        <v>0.72919820094410204</v>
      </c>
      <c r="G812">
        <f ca="1"/>
        <v>0.21999343120312986</v>
      </c>
      <c r="H812">
        <f ca="1"/>
        <v>0.4189903367980462</v>
      </c>
      <c r="I812">
        <f ca="1"/>
        <v>0.39766923977001944</v>
      </c>
      <c r="J812">
        <f ca="1"/>
        <v>0.25552859291650776</v>
      </c>
      <c r="K812">
        <f ca="1"/>
        <v>0.83176696934889738</v>
      </c>
    </row>
    <row r="813" spans="1:11" x14ac:dyDescent="0.35">
      <c r="A813">
        <f t="shared" ref="A813:C876" ca="1" si="14">RAND()</f>
        <v>0.52318537897374684</v>
      </c>
      <c r="B813">
        <f t="shared" ca="1" si="14"/>
        <v>0.10916350692553889</v>
      </c>
      <c r="C813">
        <f t="shared" ca="1" si="14"/>
        <v>0.76893701769233147</v>
      </c>
      <c r="D813" cm="1">
        <f t="array" aca="1" ref="D813:K813" ca="1">TRANSPOSE(MMULT($N$2:$P$9,TRANSPOSE(A813:C813)))</f>
        <v>0.31617444294964286</v>
      </c>
      <c r="E813">
        <f ca="1"/>
        <v>0.62923417500007672</v>
      </c>
      <c r="F813">
        <f ca="1"/>
        <v>0.54642980059043522</v>
      </c>
      <c r="G813">
        <f ca="1"/>
        <v>0.41967991096169488</v>
      </c>
      <c r="H813">
        <f ca="1"/>
        <v>0.30375378678819664</v>
      </c>
      <c r="I813">
        <f ca="1"/>
        <v>0.31617444294964286</v>
      </c>
      <c r="J813">
        <f ca="1"/>
        <v>0.39897881735928442</v>
      </c>
      <c r="K813">
        <f ca="1"/>
        <v>0.76893701769233147</v>
      </c>
    </row>
    <row r="814" spans="1:11" x14ac:dyDescent="0.35">
      <c r="A814">
        <f t="shared" ca="1" si="14"/>
        <v>0.51141625398166568</v>
      </c>
      <c r="B814">
        <f t="shared" ca="1" si="14"/>
        <v>0.64310306713685028</v>
      </c>
      <c r="C814">
        <f t="shared" ca="1" si="14"/>
        <v>0.92176822721327212</v>
      </c>
      <c r="D814" cm="1">
        <f t="array" aca="1" ref="D814:K814" ca="1">TRANSPOSE(MMULT($N$2:$P$9,TRANSPOSE(A814:C814)))</f>
        <v>0.57725966055925793</v>
      </c>
      <c r="E814">
        <f ca="1"/>
        <v>0.77079611923614799</v>
      </c>
      <c r="F814">
        <f ca="1"/>
        <v>0.79713348186718491</v>
      </c>
      <c r="G814">
        <f ca="1"/>
        <v>0.54433795727046186</v>
      </c>
      <c r="H814">
        <f ca="1"/>
        <v>0.58121026495391348</v>
      </c>
      <c r="I814">
        <f ca="1"/>
        <v>0.57725966055925793</v>
      </c>
      <c r="J814">
        <f ca="1"/>
        <v>0.55092229792822101</v>
      </c>
      <c r="K814">
        <f ca="1"/>
        <v>0.92176822721327212</v>
      </c>
    </row>
    <row r="815" spans="1:11" x14ac:dyDescent="0.35">
      <c r="A815">
        <f t="shared" ca="1" si="14"/>
        <v>0.57584026093312701</v>
      </c>
      <c r="B815">
        <f t="shared" ca="1" si="14"/>
        <v>0.57403291960284919</v>
      </c>
      <c r="C815">
        <f t="shared" ca="1" si="14"/>
        <v>0.51701497150452835</v>
      </c>
      <c r="D815" cm="1">
        <f t="array" aca="1" ref="D815:K815" ca="1">TRANSPOSE(MMULT($N$2:$P$9,TRANSPOSE(A815:C815)))</f>
        <v>0.57493659026798816</v>
      </c>
      <c r="E815">
        <f ca="1"/>
        <v>0.54036435314294007</v>
      </c>
      <c r="F815">
        <f ca="1"/>
        <v>0.54000288487688441</v>
      </c>
      <c r="G815">
        <f ca="1"/>
        <v>0.57538842560055758</v>
      </c>
      <c r="H815">
        <f ca="1"/>
        <v>0.57488237002807985</v>
      </c>
      <c r="I815">
        <f ca="1"/>
        <v>0.57493659026798816</v>
      </c>
      <c r="J815">
        <f ca="1"/>
        <v>0.5752980585340437</v>
      </c>
      <c r="K815">
        <f ca="1"/>
        <v>0.51701497150452835</v>
      </c>
    </row>
    <row r="816" spans="1:11" x14ac:dyDescent="0.35">
      <c r="A816">
        <f t="shared" ca="1" si="14"/>
        <v>4.6231823917525228E-3</v>
      </c>
      <c r="B816">
        <f t="shared" ca="1" si="14"/>
        <v>0.43416822094290441</v>
      </c>
      <c r="C816">
        <f t="shared" ca="1" si="14"/>
        <v>0.52502305035248975</v>
      </c>
      <c r="D816" cm="1">
        <f t="array" aca="1" ref="D816:K816" ca="1">TRANSPOSE(MMULT($N$2:$P$9,TRANSPOSE(A816:C816)))</f>
        <v>0.21939570166732847</v>
      </c>
      <c r="E816">
        <f ca="1"/>
        <v>0.35981760702331</v>
      </c>
      <c r="F816">
        <f ca="1"/>
        <v>0.44572661473354036</v>
      </c>
      <c r="G816">
        <f ca="1"/>
        <v>0.1120094420295405</v>
      </c>
      <c r="H816">
        <f ca="1"/>
        <v>0.23228205282386305</v>
      </c>
      <c r="I816">
        <f ca="1"/>
        <v>0.21939570166732847</v>
      </c>
      <c r="J816">
        <f ca="1"/>
        <v>0.13348669395709808</v>
      </c>
      <c r="K816">
        <f ca="1"/>
        <v>0.52502305035248975</v>
      </c>
    </row>
    <row r="817" spans="1:11" x14ac:dyDescent="0.35">
      <c r="A817">
        <f t="shared" ca="1" si="14"/>
        <v>0.27610838463195253</v>
      </c>
      <c r="B817">
        <f t="shared" ca="1" si="14"/>
        <v>0.445903474009263</v>
      </c>
      <c r="C817">
        <f t="shared" ca="1" si="14"/>
        <v>0.53169859884509663</v>
      </c>
      <c r="D817" cm="1">
        <f t="array" aca="1" ref="D817:K817" ca="1">TRANSPOSE(MMULT($N$2:$P$9,TRANSPOSE(A817:C817)))</f>
        <v>0.36100592932060777</v>
      </c>
      <c r="E817">
        <f ca="1"/>
        <v>0.44644202209757006</v>
      </c>
      <c r="F817">
        <f ca="1"/>
        <v>0.48040103997303213</v>
      </c>
      <c r="G817">
        <f ca="1"/>
        <v>0.31855715697628018</v>
      </c>
      <c r="H817">
        <f ca="1"/>
        <v>0.36609978200192705</v>
      </c>
      <c r="I817">
        <f ca="1"/>
        <v>0.36100592932060777</v>
      </c>
      <c r="J817">
        <f ca="1"/>
        <v>0.32704691144514564</v>
      </c>
      <c r="K817">
        <f ca="1"/>
        <v>0.53169859884509663</v>
      </c>
    </row>
    <row r="818" spans="1:11" x14ac:dyDescent="0.35">
      <c r="A818">
        <f t="shared" ca="1" si="14"/>
        <v>0.10003988224429095</v>
      </c>
      <c r="B818">
        <f t="shared" ca="1" si="14"/>
        <v>0.53115738483639763</v>
      </c>
      <c r="C818">
        <f t="shared" ca="1" si="14"/>
        <v>0.71783110998834287</v>
      </c>
      <c r="D818" cm="1">
        <f t="array" aca="1" ref="D818:K818" ca="1">TRANSPOSE(MMULT($N$2:$P$9,TRANSPOSE(A818:C818)))</f>
        <v>0.31559863354034429</v>
      </c>
      <c r="E818">
        <f ca="1"/>
        <v>0.51382636914993274</v>
      </c>
      <c r="F818">
        <f ca="1"/>
        <v>0.60004986966835405</v>
      </c>
      <c r="G818">
        <f ca="1"/>
        <v>0.20781925789231762</v>
      </c>
      <c r="H818">
        <f ca="1"/>
        <v>0.32853215861810753</v>
      </c>
      <c r="I818">
        <f ca="1"/>
        <v>0.31559863354034429</v>
      </c>
      <c r="J818">
        <f ca="1"/>
        <v>0.22937513302192294</v>
      </c>
      <c r="K818">
        <f ca="1"/>
        <v>0.71783110998834287</v>
      </c>
    </row>
    <row r="819" spans="1:11" x14ac:dyDescent="0.35">
      <c r="A819">
        <f t="shared" ca="1" si="14"/>
        <v>0.22603450772809108</v>
      </c>
      <c r="B819">
        <f t="shared" ca="1" si="14"/>
        <v>0.68233915465433004</v>
      </c>
      <c r="C819">
        <f t="shared" ca="1" si="14"/>
        <v>0.5567394325451458</v>
      </c>
      <c r="D819" cm="1">
        <f t="array" aca="1" ref="D819:K819" ca="1">TRANSPOSE(MMULT($N$2:$P$9,TRANSPOSE(A819:C819)))</f>
        <v>0.45418683119121056</v>
      </c>
      <c r="E819">
        <f ca="1"/>
        <v>0.47008792731094778</v>
      </c>
      <c r="F819">
        <f ca="1"/>
        <v>0.56134885669619561</v>
      </c>
      <c r="G819">
        <f ca="1"/>
        <v>0.34011066945965085</v>
      </c>
      <c r="H819">
        <f ca="1"/>
        <v>0.46787597059899771</v>
      </c>
      <c r="I819">
        <f ca="1"/>
        <v>0.45418683119121056</v>
      </c>
      <c r="J819">
        <f ca="1"/>
        <v>0.36292590180596274</v>
      </c>
      <c r="K819">
        <f ca="1"/>
        <v>0.5567394325451458</v>
      </c>
    </row>
    <row r="820" spans="1:11" x14ac:dyDescent="0.35">
      <c r="A820">
        <f t="shared" ca="1" si="14"/>
        <v>0.91530295276673257</v>
      </c>
      <c r="B820">
        <f t="shared" ca="1" si="14"/>
        <v>0.73484684102858933</v>
      </c>
      <c r="C820">
        <f t="shared" ca="1" si="14"/>
        <v>0.71343438904283485</v>
      </c>
      <c r="D820" cm="1">
        <f t="array" aca="1" ref="D820:K820" ca="1">TRANSPOSE(MMULT($N$2:$P$9,TRANSPOSE(A820:C820)))</f>
        <v>0.82507489689766089</v>
      </c>
      <c r="E820">
        <f ca="1"/>
        <v>0.77613620335857958</v>
      </c>
      <c r="F820">
        <f ca="1"/>
        <v>0.74004498101095095</v>
      </c>
      <c r="G820">
        <f ca="1"/>
        <v>0.87018892483219679</v>
      </c>
      <c r="H820">
        <f ca="1"/>
        <v>0.81966121354551658</v>
      </c>
      <c r="I820">
        <f ca="1"/>
        <v>0.82507489689766089</v>
      </c>
      <c r="J820">
        <f ca="1"/>
        <v>0.86116611924528952</v>
      </c>
      <c r="K820">
        <f ca="1"/>
        <v>0.71343438904283485</v>
      </c>
    </row>
    <row r="821" spans="1:11" x14ac:dyDescent="0.35">
      <c r="A821">
        <f t="shared" ca="1" si="14"/>
        <v>0.94031596122991212</v>
      </c>
      <c r="B821">
        <f t="shared" ca="1" si="14"/>
        <v>0.91178945468244232</v>
      </c>
      <c r="C821">
        <f t="shared" ca="1" si="14"/>
        <v>0.64567767081802141</v>
      </c>
      <c r="D821" cm="1">
        <f t="array" aca="1" ref="D821:K821" ca="1">TRANSPOSE(MMULT($N$2:$P$9,TRANSPOSE(A821:C821)))</f>
        <v>0.92605270795617722</v>
      </c>
      <c r="E821">
        <f ca="1"/>
        <v>0.76068033632803067</v>
      </c>
      <c r="F821">
        <f ca="1"/>
        <v>0.75497503501853669</v>
      </c>
      <c r="G821">
        <f ca="1"/>
        <v>0.93318433459304462</v>
      </c>
      <c r="H821">
        <f ca="1"/>
        <v>0.92519691275975313</v>
      </c>
      <c r="I821">
        <f ca="1"/>
        <v>0.92605270795617722</v>
      </c>
      <c r="J821">
        <f ca="1"/>
        <v>0.93175800926567109</v>
      </c>
      <c r="K821">
        <f ca="1"/>
        <v>0.64567767081802141</v>
      </c>
    </row>
    <row r="822" spans="1:11" x14ac:dyDescent="0.35">
      <c r="A822">
        <f t="shared" ca="1" si="14"/>
        <v>0.76890975304078701</v>
      </c>
      <c r="B822">
        <f t="shared" ca="1" si="14"/>
        <v>0.10817354353115571</v>
      </c>
      <c r="C822">
        <f t="shared" ca="1" si="14"/>
        <v>0.63088442031235148</v>
      </c>
      <c r="D822" cm="1">
        <f t="array" aca="1" ref="D822:K822" ca="1">TRANSPOSE(MMULT($N$2:$P$9,TRANSPOSE(A822:C822)))</f>
        <v>0.43854164828597136</v>
      </c>
      <c r="E822">
        <f ca="1"/>
        <v>0.62002093245276257</v>
      </c>
      <c r="F822">
        <f ca="1"/>
        <v>0.48787369055083629</v>
      </c>
      <c r="G822">
        <f ca="1"/>
        <v>0.60372570066337916</v>
      </c>
      <c r="H822">
        <f ca="1"/>
        <v>0.41871956200068239</v>
      </c>
      <c r="I822">
        <f ca="1"/>
        <v>0.43854164828597136</v>
      </c>
      <c r="J822">
        <f ca="1"/>
        <v>0.57068889018789759</v>
      </c>
      <c r="K822">
        <f ca="1"/>
        <v>0.63088442031235148</v>
      </c>
    </row>
    <row r="823" spans="1:11" x14ac:dyDescent="0.35">
      <c r="A823">
        <f t="shared" ca="1" si="14"/>
        <v>0.28687534264523995</v>
      </c>
      <c r="B823">
        <f t="shared" ca="1" si="14"/>
        <v>0.94219085148532766</v>
      </c>
      <c r="C823">
        <f t="shared" ca="1" si="14"/>
        <v>0.38849960837367514</v>
      </c>
      <c r="D823" cm="1">
        <f t="array" aca="1" ref="D823:K823" ca="1">TRANSPOSE(MMULT($N$2:$P$9,TRANSPOSE(A823:C823)))</f>
        <v>0.61453309706528381</v>
      </c>
      <c r="E823">
        <f ca="1"/>
        <v>0.41338145296630979</v>
      </c>
      <c r="F823">
        <f ca="1"/>
        <v>0.54444455473432729</v>
      </c>
      <c r="G823">
        <f ca="1"/>
        <v>0.45070421985526188</v>
      </c>
      <c r="H823">
        <f ca="1"/>
        <v>0.63419256233048649</v>
      </c>
      <c r="I823">
        <f ca="1"/>
        <v>0.61453309706528381</v>
      </c>
      <c r="J823">
        <f ca="1"/>
        <v>0.4834699952972662</v>
      </c>
      <c r="K823">
        <f ca="1"/>
        <v>0.38849960837367514</v>
      </c>
    </row>
    <row r="824" spans="1:11" x14ac:dyDescent="0.35">
      <c r="A824">
        <f t="shared" ca="1" si="14"/>
        <v>0.89868824729480601</v>
      </c>
      <c r="B824">
        <f t="shared" ca="1" si="14"/>
        <v>0.26521426537620851</v>
      </c>
      <c r="C824">
        <f t="shared" ca="1" si="14"/>
        <v>0.10580199952874103</v>
      </c>
      <c r="D824" cm="1">
        <f t="array" aca="1" ref="D824:K824" ca="1">TRANSPOSE(MMULT($N$2:$P$9,TRANSPOSE(A824:C824)))</f>
        <v>0.58195125633550726</v>
      </c>
      <c r="E824">
        <f ca="1"/>
        <v>0.35960910044330729</v>
      </c>
      <c r="F824">
        <f ca="1"/>
        <v>0.23291430405958777</v>
      </c>
      <c r="G824">
        <f ca="1"/>
        <v>0.74031975181515663</v>
      </c>
      <c r="H824">
        <f ca="1"/>
        <v>0.56294703687794934</v>
      </c>
      <c r="I824">
        <f ca="1"/>
        <v>0.58195125633550726</v>
      </c>
      <c r="J824">
        <f ca="1"/>
        <v>0.70864605271922665</v>
      </c>
      <c r="K824">
        <f ca="1"/>
        <v>0.10580199952874103</v>
      </c>
    </row>
    <row r="825" spans="1:11" x14ac:dyDescent="0.35">
      <c r="A825">
        <f t="shared" ca="1" si="14"/>
        <v>0.22751428144021191</v>
      </c>
      <c r="B825">
        <f t="shared" ca="1" si="14"/>
        <v>1.0546484208758256E-2</v>
      </c>
      <c r="C825">
        <f t="shared" ca="1" si="14"/>
        <v>0.30628344246659645</v>
      </c>
      <c r="D825" cm="1">
        <f t="array" aca="1" ref="D825:K825" ca="1">TRANSPOSE(MMULT($N$2:$P$9,TRANSPOSE(A825:C825)))</f>
        <v>0.11903038282448508</v>
      </c>
      <c r="E825">
        <f ca="1"/>
        <v>0.25307899833289726</v>
      </c>
      <c r="F825">
        <f ca="1"/>
        <v>0.20968543888660654</v>
      </c>
      <c r="G825">
        <f ca="1"/>
        <v>0.17327233213234849</v>
      </c>
      <c r="H825">
        <f ca="1"/>
        <v>0.11252134890754147</v>
      </c>
      <c r="I825">
        <f ca="1"/>
        <v>0.11903038282448508</v>
      </c>
      <c r="J825">
        <f ca="1"/>
        <v>0.16242394227077581</v>
      </c>
      <c r="K825">
        <f ca="1"/>
        <v>0.30628344246659645</v>
      </c>
    </row>
    <row r="826" spans="1:11" x14ac:dyDescent="0.35">
      <c r="A826">
        <f t="shared" ca="1" si="14"/>
        <v>0.23536047386172787</v>
      </c>
      <c r="B826">
        <f t="shared" ca="1" si="14"/>
        <v>0.94981752462388636</v>
      </c>
      <c r="C826">
        <f t="shared" ca="1" si="14"/>
        <v>0.11120745303859558</v>
      </c>
      <c r="D826" cm="1">
        <f t="array" aca="1" ref="D826:K826" ca="1">TRANSPOSE(MMULT($N$2:$P$9,TRANSPOSE(A826:C826)))</f>
        <v>0.59258899924280706</v>
      </c>
      <c r="E826">
        <f ca="1"/>
        <v>0.23231436644406434</v>
      </c>
      <c r="F826">
        <f ca="1"/>
        <v>0.37520577659649601</v>
      </c>
      <c r="G826">
        <f ca="1"/>
        <v>0.41397473655226746</v>
      </c>
      <c r="H826">
        <f ca="1"/>
        <v>0.61402271076567194</v>
      </c>
      <c r="I826">
        <f ca="1"/>
        <v>0.59258899924280706</v>
      </c>
      <c r="J826">
        <f ca="1"/>
        <v>0.44969758909037538</v>
      </c>
      <c r="K826">
        <f ca="1"/>
        <v>0.11120745303859558</v>
      </c>
    </row>
    <row r="827" spans="1:11" x14ac:dyDescent="0.35">
      <c r="A827">
        <f t="shared" ca="1" si="14"/>
        <v>0.24497293037187651</v>
      </c>
      <c r="B827">
        <f t="shared" ca="1" si="14"/>
        <v>2.1293719433671421E-2</v>
      </c>
      <c r="C827">
        <f t="shared" ca="1" si="14"/>
        <v>1.9914449376039589E-2</v>
      </c>
      <c r="D827" cm="1">
        <f t="array" aca="1" ref="D827:K827" ca="1">TRANSPOSE(MMULT($N$2:$P$9,TRANSPOSE(A827:C827)))</f>
        <v>0.13313332490277396</v>
      </c>
      <c r="E827">
        <f ca="1"/>
        <v>8.7569920680553845E-2</v>
      </c>
      <c r="F827">
        <f ca="1"/>
        <v>4.2834078492912833E-2</v>
      </c>
      <c r="G827">
        <f ca="1"/>
        <v>0.18905312763732524</v>
      </c>
      <c r="H827">
        <f ca="1"/>
        <v>0.12642294857462782</v>
      </c>
      <c r="I827">
        <f ca="1"/>
        <v>0.13313332490277396</v>
      </c>
      <c r="J827">
        <f ca="1"/>
        <v>0.17786916709041498</v>
      </c>
      <c r="K827">
        <f ca="1"/>
        <v>1.9914449376039589E-2</v>
      </c>
    </row>
    <row r="828" spans="1:11" x14ac:dyDescent="0.35">
      <c r="A828">
        <f t="shared" ca="1" si="14"/>
        <v>0.88616288288373279</v>
      </c>
      <c r="B828">
        <f t="shared" ca="1" si="14"/>
        <v>0.28303267636216844</v>
      </c>
      <c r="C828">
        <f t="shared" ca="1" si="14"/>
        <v>0.76621112322167695</v>
      </c>
      <c r="D828" cm="1">
        <f t="array" aca="1" ref="D828:K828" ca="1">TRANSPOSE(MMULT($N$2:$P$9,TRANSPOSE(A828:C828)))</f>
        <v>0.58459777962295068</v>
      </c>
      <c r="E828">
        <f ca="1"/>
        <v>0.7538788064343428</v>
      </c>
      <c r="F828">
        <f ca="1"/>
        <v>0.63325276513002993</v>
      </c>
      <c r="G828">
        <f ca="1"/>
        <v>0.73538033125334168</v>
      </c>
      <c r="H828">
        <f ca="1"/>
        <v>0.56650387342730368</v>
      </c>
      <c r="I828">
        <f ca="1"/>
        <v>0.58459777962295068</v>
      </c>
      <c r="J828">
        <f ca="1"/>
        <v>0.70522382092726354</v>
      </c>
      <c r="K828">
        <f ca="1"/>
        <v>0.76621112322167695</v>
      </c>
    </row>
    <row r="829" spans="1:11" x14ac:dyDescent="0.35">
      <c r="A829">
        <f t="shared" ca="1" si="14"/>
        <v>0.74434191014890838</v>
      </c>
      <c r="B829">
        <f t="shared" ca="1" si="14"/>
        <v>0.5984369930925415</v>
      </c>
      <c r="C829">
        <f t="shared" ca="1" si="14"/>
        <v>0.68888900018161103</v>
      </c>
      <c r="D829" cm="1">
        <f t="array" aca="1" ref="D829:K829" ca="1">TRANSPOSE(MMULT($N$2:$P$9,TRANSPOSE(A829:C829)))</f>
        <v>0.67138945162072494</v>
      </c>
      <c r="E829">
        <f ca="1"/>
        <v>0.69647967246289322</v>
      </c>
      <c r="F829">
        <f ca="1"/>
        <v>0.66729868905161993</v>
      </c>
      <c r="G829">
        <f ca="1"/>
        <v>0.70786568088481661</v>
      </c>
      <c r="H829">
        <f ca="1"/>
        <v>0.66701230410903389</v>
      </c>
      <c r="I829">
        <f ca="1"/>
        <v>0.67138945162072494</v>
      </c>
      <c r="J829">
        <f ca="1"/>
        <v>0.70057043503199834</v>
      </c>
      <c r="K829">
        <f ca="1"/>
        <v>0.68888900018161103</v>
      </c>
    </row>
    <row r="830" spans="1:11" x14ac:dyDescent="0.35">
      <c r="A830">
        <f t="shared" ca="1" si="14"/>
        <v>0.43713926475176645</v>
      </c>
      <c r="B830">
        <f t="shared" ca="1" si="14"/>
        <v>0.72384626419589093</v>
      </c>
      <c r="C830">
        <f t="shared" ca="1" si="14"/>
        <v>0.13182824440502683</v>
      </c>
      <c r="D830" cm="1">
        <f t="array" aca="1" ref="D830:K830" ca="1">TRANSPOSE(MMULT($N$2:$P$9,TRANSPOSE(A830:C830)))</f>
        <v>0.58049276447382869</v>
      </c>
      <c r="E830">
        <f ca="1"/>
        <v>0.28262335248813514</v>
      </c>
      <c r="F830">
        <f ca="1"/>
        <v>0.33996475237696</v>
      </c>
      <c r="G830">
        <f ca="1"/>
        <v>0.50881601461279757</v>
      </c>
      <c r="H830">
        <f ca="1"/>
        <v>0.58909397445715239</v>
      </c>
      <c r="I830">
        <f ca="1"/>
        <v>0.58049276447382869</v>
      </c>
      <c r="J830">
        <f ca="1"/>
        <v>0.52315136458500378</v>
      </c>
      <c r="K830">
        <f ca="1"/>
        <v>0.13182824440502683</v>
      </c>
    </row>
    <row r="831" spans="1:11" x14ac:dyDescent="0.35">
      <c r="A831">
        <f t="shared" ca="1" si="14"/>
        <v>0.79502487789069753</v>
      </c>
      <c r="B831">
        <f t="shared" ca="1" si="14"/>
        <v>9.6847387467637436E-2</v>
      </c>
      <c r="C831">
        <f t="shared" ca="1" si="14"/>
        <v>0.93261051596579192</v>
      </c>
      <c r="D831" cm="1">
        <f t="array" aca="1" ref="D831:K831" ca="1">TRANSPOSE(MMULT($N$2:$P$9,TRANSPOSE(A831:C831)))</f>
        <v>0.44593613267916749</v>
      </c>
      <c r="E831">
        <f ca="1"/>
        <v>0.80775851169344814</v>
      </c>
      <c r="F831">
        <f ca="1"/>
        <v>0.66812301360883619</v>
      </c>
      <c r="G831">
        <f ca="1"/>
        <v>0.62048050528493248</v>
      </c>
      <c r="H831">
        <f ca="1"/>
        <v>0.42499080796647565</v>
      </c>
      <c r="I831">
        <f ca="1"/>
        <v>0.44593613267916749</v>
      </c>
      <c r="J831">
        <f ca="1"/>
        <v>0.58557163076377949</v>
      </c>
      <c r="K831">
        <f ca="1"/>
        <v>0.93261051596579192</v>
      </c>
    </row>
    <row r="832" spans="1:11" x14ac:dyDescent="0.35">
      <c r="A832">
        <f t="shared" ca="1" si="14"/>
        <v>0.5880907440429739</v>
      </c>
      <c r="B832">
        <f t="shared" ca="1" si="14"/>
        <v>0.72239115696703082</v>
      </c>
      <c r="C832">
        <f t="shared" ca="1" si="14"/>
        <v>0.88823140371562392</v>
      </c>
      <c r="D832" cm="1">
        <f t="array" aca="1" ref="D832:K832" ca="1">TRANSPOSE(MMULT($N$2:$P$9,TRANSPOSE(A832:C832)))</f>
        <v>0.65524095050500231</v>
      </c>
      <c r="E832">
        <f ca="1"/>
        <v>0.78160518113896971</v>
      </c>
      <c r="F832">
        <f ca="1"/>
        <v>0.80846526372378102</v>
      </c>
      <c r="G832">
        <f ca="1"/>
        <v>0.6216658472739881</v>
      </c>
      <c r="H832">
        <f ca="1"/>
        <v>0.6592699628927241</v>
      </c>
      <c r="I832">
        <f ca="1"/>
        <v>0.65524095050500231</v>
      </c>
      <c r="J832">
        <f ca="1"/>
        <v>0.62838086792019099</v>
      </c>
      <c r="K832">
        <f ca="1"/>
        <v>0.88823140371562392</v>
      </c>
    </row>
    <row r="833" spans="1:11" x14ac:dyDescent="0.35">
      <c r="A833">
        <f t="shared" ca="1" si="14"/>
        <v>0.22680446043659264</v>
      </c>
      <c r="B833">
        <f t="shared" ca="1" si="14"/>
        <v>0.37182465471075676</v>
      </c>
      <c r="C833">
        <f t="shared" ca="1" si="14"/>
        <v>0.16575895901847726</v>
      </c>
      <c r="D833" cm="1">
        <f t="array" aca="1" ref="D833:K833" ca="1">TRANSPOSE(MMULT($N$2:$P$9,TRANSPOSE(A833:C833)))</f>
        <v>0.2993145575736747</v>
      </c>
      <c r="E833">
        <f ca="1"/>
        <v>0.20467917901313981</v>
      </c>
      <c r="F833">
        <f ca="1"/>
        <v>0.23368321786797264</v>
      </c>
      <c r="G833">
        <f ca="1"/>
        <v>0.26305950900513364</v>
      </c>
      <c r="H833">
        <f ca="1"/>
        <v>0.30366516340189964</v>
      </c>
      <c r="I833">
        <f ca="1"/>
        <v>0.2993145575736747</v>
      </c>
      <c r="J833">
        <f ca="1"/>
        <v>0.27031051871884187</v>
      </c>
      <c r="K833">
        <f ca="1"/>
        <v>0.16575895901847726</v>
      </c>
    </row>
    <row r="834" spans="1:11" x14ac:dyDescent="0.35">
      <c r="A834">
        <f t="shared" ca="1" si="14"/>
        <v>0.85848910177969417</v>
      </c>
      <c r="B834">
        <f t="shared" ca="1" si="14"/>
        <v>0.94846770852760076</v>
      </c>
      <c r="C834">
        <f t="shared" ca="1" si="14"/>
        <v>0.33579159593039276</v>
      </c>
      <c r="D834" cm="1">
        <f t="array" aca="1" ref="D834:K834" ca="1">TRANSPOSE(MMULT($N$2:$P$9,TRANSPOSE(A834:C834)))</f>
        <v>0.90347840515364752</v>
      </c>
      <c r="E834">
        <f ca="1"/>
        <v>0.553868458944904</v>
      </c>
      <c r="F834">
        <f ca="1"/>
        <v>0.57186418029448527</v>
      </c>
      <c r="G834">
        <f ca="1"/>
        <v>0.8809837534666709</v>
      </c>
      <c r="H834">
        <f ca="1"/>
        <v>0.90617776335608458</v>
      </c>
      <c r="I834">
        <f ca="1"/>
        <v>0.90347840515364752</v>
      </c>
      <c r="J834">
        <f ca="1"/>
        <v>0.88548268380406614</v>
      </c>
      <c r="K834">
        <f ca="1"/>
        <v>0.33579159593039276</v>
      </c>
    </row>
    <row r="835" spans="1:11" x14ac:dyDescent="0.35">
      <c r="A835">
        <f t="shared" ca="1" si="14"/>
        <v>0.97463529152397177</v>
      </c>
      <c r="B835">
        <f t="shared" ca="1" si="14"/>
        <v>0.17946672594976631</v>
      </c>
      <c r="C835">
        <f t="shared" ca="1" si="14"/>
        <v>9.0907383712294232E-3</v>
      </c>
      <c r="D835" cm="1">
        <f t="array" aca="1" ref="D835:K835" ca="1">TRANSPOSE(MMULT($N$2:$P$9,TRANSPOSE(A835:C835)))</f>
        <v>0.57705100873686899</v>
      </c>
      <c r="E835">
        <f ca="1"/>
        <v>0.31579170307490584</v>
      </c>
      <c r="F835">
        <f ca="1"/>
        <v>0.15675798996006474</v>
      </c>
      <c r="G835">
        <f ca="1"/>
        <v>0.77584315013042038</v>
      </c>
      <c r="H835">
        <f ca="1"/>
        <v>0.55319595176964287</v>
      </c>
      <c r="I835">
        <f ca="1"/>
        <v>0.57705100873686899</v>
      </c>
      <c r="J835">
        <f ca="1"/>
        <v>0.73608472185171003</v>
      </c>
      <c r="K835">
        <f ca="1"/>
        <v>9.0907383712294232E-3</v>
      </c>
    </row>
    <row r="836" spans="1:11" x14ac:dyDescent="0.35">
      <c r="A836">
        <f t="shared" ca="1" si="14"/>
        <v>4.7803021322042838E-2</v>
      </c>
      <c r="B836">
        <f t="shared" ca="1" si="14"/>
        <v>0.45864796776262795</v>
      </c>
      <c r="C836">
        <f t="shared" ca="1" si="14"/>
        <v>0.52357787259611632</v>
      </c>
      <c r="D836" cm="1">
        <f t="array" aca="1" ref="D836:K836" ca="1">TRANSPOSE(MMULT($N$2:$P$9,TRANSPOSE(A836:C836)))</f>
        <v>0.25322549454233539</v>
      </c>
      <c r="E836">
        <f ca="1"/>
        <v>0.37435242673054542</v>
      </c>
      <c r="F836">
        <f ca="1"/>
        <v>0.45652141601866242</v>
      </c>
      <c r="G836">
        <f ca="1"/>
        <v>0.15051425793218912</v>
      </c>
      <c r="H836">
        <f ca="1"/>
        <v>0.26555084293555298</v>
      </c>
      <c r="I836">
        <f ca="1"/>
        <v>0.25322549454233539</v>
      </c>
      <c r="J836">
        <f ca="1"/>
        <v>0.17105650525421834</v>
      </c>
      <c r="K836">
        <f ca="1"/>
        <v>0.52357787259611632</v>
      </c>
    </row>
    <row r="837" spans="1:11" x14ac:dyDescent="0.35">
      <c r="A837">
        <f t="shared" ca="1" si="14"/>
        <v>0.94554309295691263</v>
      </c>
      <c r="B837">
        <f t="shared" ca="1" si="14"/>
        <v>0.90517934025436741</v>
      </c>
      <c r="C837">
        <f t="shared" ca="1" si="14"/>
        <v>0.60196807157894017</v>
      </c>
      <c r="D837" cm="1">
        <f t="array" aca="1" ref="D837:K837" ca="1">TRANSPOSE(MMULT($N$2:$P$9,TRANSPOSE(A837:C837)))</f>
        <v>0.92536121660563997</v>
      </c>
      <c r="E837">
        <f ca="1"/>
        <v>0.73536170485987462</v>
      </c>
      <c r="F837">
        <f ca="1"/>
        <v>0.72728895431936547</v>
      </c>
      <c r="G837">
        <f ca="1"/>
        <v>0.9354521547812763</v>
      </c>
      <c r="H837">
        <f ca="1"/>
        <v>0.92415030402456366</v>
      </c>
      <c r="I837">
        <f ca="1"/>
        <v>0.92536121660563997</v>
      </c>
      <c r="J837">
        <f ca="1"/>
        <v>0.93343396714614901</v>
      </c>
      <c r="K837">
        <f ca="1"/>
        <v>0.60196807157894017</v>
      </c>
    </row>
    <row r="838" spans="1:11" x14ac:dyDescent="0.35">
      <c r="A838">
        <f t="shared" ca="1" si="14"/>
        <v>0.55063103468073271</v>
      </c>
      <c r="B838">
        <f t="shared" ca="1" si="14"/>
        <v>6.0254892870656884E-2</v>
      </c>
      <c r="C838">
        <f t="shared" ca="1" si="14"/>
        <v>0.91063072256579047</v>
      </c>
      <c r="D838" cm="1">
        <f t="array" aca="1" ref="D838:K838" ca="1">TRANSPOSE(MMULT($N$2:$P$9,TRANSPOSE(A838:C838)))</f>
        <v>0.3054429637756948</v>
      </c>
      <c r="E838">
        <f ca="1"/>
        <v>0.71759323323075974</v>
      </c>
      <c r="F838">
        <f ca="1"/>
        <v>0.61951800486874453</v>
      </c>
      <c r="G838">
        <f ca="1"/>
        <v>0.42803699922821381</v>
      </c>
      <c r="H838">
        <f ca="1"/>
        <v>0.29073167952139251</v>
      </c>
      <c r="I838">
        <f ca="1"/>
        <v>0.3054429637756948</v>
      </c>
      <c r="J838">
        <f ca="1"/>
        <v>0.4035181921377099</v>
      </c>
      <c r="K838">
        <f ca="1"/>
        <v>0.91063072256579047</v>
      </c>
    </row>
    <row r="839" spans="1:11" x14ac:dyDescent="0.35">
      <c r="A839">
        <f t="shared" ca="1" si="14"/>
        <v>0.87452507111011257</v>
      </c>
      <c r="B839">
        <f t="shared" ca="1" si="14"/>
        <v>0.5481284544531333</v>
      </c>
      <c r="C839">
        <f t="shared" ca="1" si="14"/>
        <v>0.65198458392322234</v>
      </c>
      <c r="D839" cm="1">
        <f t="array" aca="1" ref="D839:K839" ca="1">TRANSPOSE(MMULT($N$2:$P$9,TRANSPOSE(A839:C839)))</f>
        <v>0.71132676278162288</v>
      </c>
      <c r="E839">
        <f ca="1"/>
        <v>0.70836111713228056</v>
      </c>
      <c r="F839">
        <f ca="1"/>
        <v>0.64308179380088459</v>
      </c>
      <c r="G839">
        <f ca="1"/>
        <v>0.79292591694586778</v>
      </c>
      <c r="H839">
        <f ca="1"/>
        <v>0.70153486428191347</v>
      </c>
      <c r="I839">
        <f ca="1"/>
        <v>0.71132676278162288</v>
      </c>
      <c r="J839">
        <f ca="1"/>
        <v>0.77660608611301873</v>
      </c>
      <c r="K839">
        <f ca="1"/>
        <v>0.65198458392322234</v>
      </c>
    </row>
    <row r="840" spans="1:11" x14ac:dyDescent="0.35">
      <c r="A840">
        <f t="shared" ca="1" si="14"/>
        <v>0.91763052475873086</v>
      </c>
      <c r="B840">
        <f t="shared" ca="1" si="14"/>
        <v>0.61443508135643821</v>
      </c>
      <c r="C840">
        <f t="shared" ca="1" si="14"/>
        <v>0.95264020874774236</v>
      </c>
      <c r="D840" cm="1">
        <f t="array" aca="1" ref="D840:K840" ca="1">TRANSPOSE(MMULT($N$2:$P$9,TRANSPOSE(A840:C840)))</f>
        <v>0.76603280305758448</v>
      </c>
      <c r="E840">
        <f ca="1"/>
        <v>0.90831679081190853</v>
      </c>
      <c r="F840">
        <f ca="1"/>
        <v>0.84767770213144999</v>
      </c>
      <c r="G840">
        <f ca="1"/>
        <v>0.84183166390815778</v>
      </c>
      <c r="H840">
        <f ca="1"/>
        <v>0.75693693975551568</v>
      </c>
      <c r="I840">
        <f ca="1"/>
        <v>0.76603280305758448</v>
      </c>
      <c r="J840">
        <f ca="1"/>
        <v>0.82667189173804301</v>
      </c>
      <c r="K840">
        <f ca="1"/>
        <v>0.95264020874774236</v>
      </c>
    </row>
    <row r="841" spans="1:11" x14ac:dyDescent="0.35">
      <c r="A841">
        <f t="shared" ca="1" si="14"/>
        <v>0.81696137714226702</v>
      </c>
      <c r="B841">
        <f t="shared" ca="1" si="14"/>
        <v>0.42049404569054183</v>
      </c>
      <c r="C841">
        <f t="shared" ca="1" si="14"/>
        <v>0.3108964181670002</v>
      </c>
      <c r="D841" cm="1">
        <f t="array" aca="1" ref="D841:K841" ca="1">TRANSPOSE(MMULT($N$2:$P$9,TRANSPOSE(A841:C841)))</f>
        <v>0.61872771141640448</v>
      </c>
      <c r="E841">
        <f ca="1"/>
        <v>0.47367566861193444</v>
      </c>
      <c r="F841">
        <f ca="1"/>
        <v>0.39438220232158938</v>
      </c>
      <c r="G841">
        <f ca="1"/>
        <v>0.71784454427933575</v>
      </c>
      <c r="H841">
        <f ca="1"/>
        <v>0.6068336914728526</v>
      </c>
      <c r="I841">
        <f ca="1"/>
        <v>0.61872771141640448</v>
      </c>
      <c r="J841">
        <f ca="1"/>
        <v>0.69802117770674943</v>
      </c>
      <c r="K841">
        <f ca="1"/>
        <v>0.3108964181670002</v>
      </c>
    </row>
    <row r="842" spans="1:11" x14ac:dyDescent="0.35">
      <c r="A842">
        <f t="shared" ca="1" si="14"/>
        <v>0.90669468413022547</v>
      </c>
      <c r="B842">
        <f t="shared" ca="1" si="14"/>
        <v>0.8613703251546676</v>
      </c>
      <c r="C842">
        <f t="shared" ca="1" si="14"/>
        <v>0.55796793449702742</v>
      </c>
      <c r="D842" cm="1">
        <f t="array" aca="1" ref="D842:K842" ca="1">TRANSPOSE(MMULT($N$2:$P$9,TRANSPOSE(A842:C842)))</f>
        <v>0.88403250464244654</v>
      </c>
      <c r="E842">
        <f ca="1"/>
        <v>0.69292619845275083</v>
      </c>
      <c r="F842">
        <f ca="1"/>
        <v>0.68386132665763921</v>
      </c>
      <c r="G842">
        <f ca="1"/>
        <v>0.89536359438633606</v>
      </c>
      <c r="H842">
        <f ca="1"/>
        <v>0.88267277387317977</v>
      </c>
      <c r="I842">
        <f ca="1"/>
        <v>0.88403250464244654</v>
      </c>
      <c r="J842">
        <f ca="1"/>
        <v>0.89309737643755804</v>
      </c>
      <c r="K842">
        <f ca="1"/>
        <v>0.55796793449702742</v>
      </c>
    </row>
    <row r="843" spans="1:11" x14ac:dyDescent="0.35">
      <c r="A843">
        <f t="shared" ca="1" si="14"/>
        <v>0.54895763030296973</v>
      </c>
      <c r="B843">
        <f t="shared" ca="1" si="14"/>
        <v>0.12636184998774425</v>
      </c>
      <c r="C843">
        <f t="shared" ca="1" si="14"/>
        <v>1.924164260089134E-2</v>
      </c>
      <c r="D843" cm="1">
        <f t="array" aca="1" ref="D843:K843" ca="1">TRANSPOSE(MMULT($N$2:$P$9,TRANSPOSE(A843:C843)))</f>
        <v>0.33765974014535699</v>
      </c>
      <c r="E843">
        <f ca="1"/>
        <v>0.18886845965020013</v>
      </c>
      <c r="F843">
        <f ca="1"/>
        <v>0.10434930358715505</v>
      </c>
      <c r="G843">
        <f ca="1"/>
        <v>0.44330868522416333</v>
      </c>
      <c r="H843">
        <f ca="1"/>
        <v>0.32498186673590018</v>
      </c>
      <c r="I843">
        <f ca="1"/>
        <v>0.33765974014535699</v>
      </c>
      <c r="J843">
        <f ca="1"/>
        <v>0.4221788962084021</v>
      </c>
      <c r="K843">
        <f ca="1"/>
        <v>1.924164260089134E-2</v>
      </c>
    </row>
    <row r="844" spans="1:11" x14ac:dyDescent="0.35">
      <c r="A844">
        <f t="shared" ca="1" si="14"/>
        <v>0.7644720685431482</v>
      </c>
      <c r="B844">
        <f t="shared" ca="1" si="14"/>
        <v>0.93470945173514464</v>
      </c>
      <c r="C844">
        <f t="shared" ca="1" si="14"/>
        <v>0.31762303971644723</v>
      </c>
      <c r="D844" cm="1">
        <f t="array" aca="1" ref="D844:K844" ca="1">TRANSPOSE(MMULT($N$2:$P$9,TRANSPOSE(A844:C844)))</f>
        <v>0.84959076013914636</v>
      </c>
      <c r="E844">
        <f ca="1"/>
        <v>0.51338638956632721</v>
      </c>
      <c r="F844">
        <f ca="1"/>
        <v>0.54743386620472656</v>
      </c>
      <c r="G844">
        <f ca="1"/>
        <v>0.80703141434114734</v>
      </c>
      <c r="H844">
        <f ca="1"/>
        <v>0.85469788163490634</v>
      </c>
      <c r="I844">
        <f ca="1"/>
        <v>0.84959076013914636</v>
      </c>
      <c r="J844">
        <f ca="1"/>
        <v>0.81554328350074701</v>
      </c>
      <c r="K844">
        <f ca="1"/>
        <v>0.31762303971644723</v>
      </c>
    </row>
    <row r="845" spans="1:11" x14ac:dyDescent="0.35">
      <c r="A845">
        <f t="shared" ca="1" si="14"/>
        <v>0.79695934524373957</v>
      </c>
      <c r="B845">
        <f t="shared" ca="1" si="14"/>
        <v>0.63158373093152276</v>
      </c>
      <c r="C845">
        <f t="shared" ca="1" si="14"/>
        <v>0.13568538286146403</v>
      </c>
      <c r="D845" cm="1">
        <f t="array" aca="1" ref="D845:K845" ca="1">TRANSPOSE(MMULT($N$2:$P$9,TRANSPOSE(A845:C845)))</f>
        <v>0.71427153808763122</v>
      </c>
      <c r="E845">
        <f ca="1"/>
        <v>0.3836574063831526</v>
      </c>
      <c r="F845">
        <f ca="1"/>
        <v>0.35058228352070919</v>
      </c>
      <c r="G845">
        <f ca="1"/>
        <v>0.75561544166568539</v>
      </c>
      <c r="H845">
        <f ca="1"/>
        <v>0.70931026965826471</v>
      </c>
      <c r="I845">
        <f ca="1"/>
        <v>0.71427153808763122</v>
      </c>
      <c r="J845">
        <f ca="1"/>
        <v>0.74734666095007452</v>
      </c>
      <c r="K845">
        <f ca="1"/>
        <v>0.13568538286146403</v>
      </c>
    </row>
    <row r="846" spans="1:11" x14ac:dyDescent="0.35">
      <c r="A846">
        <f t="shared" ca="1" si="14"/>
        <v>0.3959214081055924</v>
      </c>
      <c r="B846">
        <f t="shared" ca="1" si="14"/>
        <v>0.63816384038017582</v>
      </c>
      <c r="C846">
        <f t="shared" ca="1" si="14"/>
        <v>0.34622275959459126</v>
      </c>
      <c r="D846" cm="1">
        <f t="array" aca="1" ref="D846:K846" ca="1">TRANSPOSE(MMULT($N$2:$P$9,TRANSPOSE(A846:C846)))</f>
        <v>0.51704262424288405</v>
      </c>
      <c r="E846">
        <f ca="1"/>
        <v>0.39032646222645007</v>
      </c>
      <c r="F846">
        <f ca="1"/>
        <v>0.43877494868136679</v>
      </c>
      <c r="G846">
        <f ca="1"/>
        <v>0.45648201617423823</v>
      </c>
      <c r="H846">
        <f ca="1"/>
        <v>0.52430989721112153</v>
      </c>
      <c r="I846">
        <f ca="1"/>
        <v>0.51704262424288405</v>
      </c>
      <c r="J846">
        <f ca="1"/>
        <v>0.46859413778796744</v>
      </c>
      <c r="K846">
        <f ca="1"/>
        <v>0.34622275959459126</v>
      </c>
    </row>
    <row r="847" spans="1:11" x14ac:dyDescent="0.35">
      <c r="A847">
        <f t="shared" ca="1" si="14"/>
        <v>0.87236249328566329</v>
      </c>
      <c r="B847">
        <f t="shared" ca="1" si="14"/>
        <v>0.64561605111374598</v>
      </c>
      <c r="C847">
        <f t="shared" ca="1" si="14"/>
        <v>0.30341123852384422</v>
      </c>
      <c r="D847" cm="1">
        <f t="array" aca="1" ref="D847:K847" ca="1">TRANSPOSE(MMULT($N$2:$P$9,TRANSPOSE(A847:C847)))</f>
        <v>0.75898927219970469</v>
      </c>
      <c r="E847">
        <f ca="1"/>
        <v>0.5083170962113801</v>
      </c>
      <c r="F847">
        <f ca="1"/>
        <v>0.46296780777699664</v>
      </c>
      <c r="G847">
        <f ca="1"/>
        <v>0.81567588274268399</v>
      </c>
      <c r="H847">
        <f ca="1"/>
        <v>0.75218687893454717</v>
      </c>
      <c r="I847">
        <f ca="1"/>
        <v>0.75898927219970469</v>
      </c>
      <c r="J847">
        <f ca="1"/>
        <v>0.80433856063408804</v>
      </c>
      <c r="K847">
        <f ca="1"/>
        <v>0.30341123852384422</v>
      </c>
    </row>
    <row r="848" spans="1:11" x14ac:dyDescent="0.35">
      <c r="A848">
        <f t="shared" ca="1" si="14"/>
        <v>0.80147467330678968</v>
      </c>
      <c r="B848">
        <f t="shared" ca="1" si="14"/>
        <v>0.86856916268033368</v>
      </c>
      <c r="C848">
        <f t="shared" ca="1" si="14"/>
        <v>0.8740749172686012</v>
      </c>
      <c r="D848" cm="1">
        <f t="array" aca="1" ref="D848:K848" ca="1">TRANSPOSE(MMULT($N$2:$P$9,TRANSPOSE(A848:C848)))</f>
        <v>0.83502191799356162</v>
      </c>
      <c r="E848">
        <f ca="1"/>
        <v>0.85174426862123098</v>
      </c>
      <c r="F848">
        <f ca="1"/>
        <v>0.86516316649593972</v>
      </c>
      <c r="G848">
        <f ca="1"/>
        <v>0.81824829565017565</v>
      </c>
      <c r="H848">
        <f ca="1"/>
        <v>0.83703475267476801</v>
      </c>
      <c r="I848">
        <f ca="1"/>
        <v>0.83502191799356162</v>
      </c>
      <c r="J848">
        <f ca="1"/>
        <v>0.82160302011885289</v>
      </c>
      <c r="K848">
        <f ca="1"/>
        <v>0.8740749172686012</v>
      </c>
    </row>
    <row r="849" spans="1:11" x14ac:dyDescent="0.35">
      <c r="A849">
        <f t="shared" ca="1" si="14"/>
        <v>0.23336319291179919</v>
      </c>
      <c r="B849">
        <f t="shared" ca="1" si="14"/>
        <v>0.8162457392302831</v>
      </c>
      <c r="C849">
        <f t="shared" ca="1" si="14"/>
        <v>6.0364095400704088E-2</v>
      </c>
      <c r="D849" cm="1">
        <f t="array" aca="1" ref="D849:K849" ca="1">TRANSPOSE(MMULT($N$2:$P$9,TRANSPOSE(A849:C849)))</f>
        <v>0.52480446607104114</v>
      </c>
      <c r="E849">
        <f ca="1"/>
        <v>0.18785198903699052</v>
      </c>
      <c r="F849">
        <f ca="1"/>
        <v>0.3044284983006873</v>
      </c>
      <c r="G849">
        <f ca="1"/>
        <v>0.37908382949142017</v>
      </c>
      <c r="H849">
        <f ca="1"/>
        <v>0.54229094246059562</v>
      </c>
      <c r="I849">
        <f ca="1"/>
        <v>0.52480446607104114</v>
      </c>
      <c r="J849">
        <f ca="1"/>
        <v>0.40822795680734436</v>
      </c>
      <c r="K849">
        <f ca="1"/>
        <v>6.0364095400704088E-2</v>
      </c>
    </row>
    <row r="850" spans="1:11" x14ac:dyDescent="0.35">
      <c r="A850">
        <f t="shared" ca="1" si="14"/>
        <v>0.85957708070582806</v>
      </c>
      <c r="B850">
        <f t="shared" ca="1" si="14"/>
        <v>3.5436654937137768E-2</v>
      </c>
      <c r="C850">
        <f t="shared" ca="1" si="14"/>
        <v>0.51024894724378422</v>
      </c>
      <c r="D850" cm="1">
        <f t="array" aca="1" ref="D850:K850" ca="1">TRANSPOSE(MMULT($N$2:$P$9,TRANSPOSE(A850:C850)))</f>
        <v>0.44750686782148291</v>
      </c>
      <c r="E850">
        <f ca="1"/>
        <v>0.56756615805173272</v>
      </c>
      <c r="F850">
        <f ca="1"/>
        <v>0.40273807289799468</v>
      </c>
      <c r="G850">
        <f ca="1"/>
        <v>0.65354197426365546</v>
      </c>
      <c r="H850">
        <f ca="1"/>
        <v>0.42278265504842216</v>
      </c>
      <c r="I850">
        <f ca="1"/>
        <v>0.44750686782148291</v>
      </c>
      <c r="J850">
        <f ca="1"/>
        <v>0.61233495297522089</v>
      </c>
      <c r="K850">
        <f ca="1"/>
        <v>0.51024894724378422</v>
      </c>
    </row>
    <row r="851" spans="1:11" x14ac:dyDescent="0.35">
      <c r="A851">
        <f t="shared" ca="1" si="14"/>
        <v>0.19262521982570302</v>
      </c>
      <c r="B851">
        <f t="shared" ca="1" si="14"/>
        <v>0.15748475471018408</v>
      </c>
      <c r="C851">
        <f t="shared" ca="1" si="14"/>
        <v>0.47449246838986014</v>
      </c>
      <c r="D851" cm="1">
        <f t="array" aca="1" ref="D851:K851" ca="1">TRANSPOSE(MMULT($N$2:$P$9,TRANSPOSE(A851:C851)))</f>
        <v>0.17505498726794355</v>
      </c>
      <c r="E851">
        <f ca="1"/>
        <v>0.35823152245264539</v>
      </c>
      <c r="F851">
        <f ca="1"/>
        <v>0.35120342942954158</v>
      </c>
      <c r="G851">
        <f ca="1"/>
        <v>0.18384010354682329</v>
      </c>
      <c r="H851">
        <f ca="1"/>
        <v>0.174000773314478</v>
      </c>
      <c r="I851">
        <f ca="1"/>
        <v>0.17505498726794355</v>
      </c>
      <c r="J851">
        <f ca="1"/>
        <v>0.18208308029104731</v>
      </c>
      <c r="K851">
        <f ca="1"/>
        <v>0.47449246838986014</v>
      </c>
    </row>
    <row r="852" spans="1:11" x14ac:dyDescent="0.35">
      <c r="A852">
        <f t="shared" ca="1" si="14"/>
        <v>0.48021821574319534</v>
      </c>
      <c r="B852">
        <f t="shared" ca="1" si="14"/>
        <v>0.80981970332665898</v>
      </c>
      <c r="C852">
        <f t="shared" ca="1" si="14"/>
        <v>0.95688672188452661</v>
      </c>
      <c r="D852" cm="1">
        <f t="array" aca="1" ref="D852:K852" ca="1">TRANSPOSE(MMULT($N$2:$P$9,TRANSPOSE(A852:C852)))</f>
        <v>0.64501895953492716</v>
      </c>
      <c r="E852">
        <f ca="1"/>
        <v>0.79917946818634045</v>
      </c>
      <c r="F852">
        <f ca="1"/>
        <v>0.86509976570303315</v>
      </c>
      <c r="G852">
        <f ca="1"/>
        <v>0.56261858763906125</v>
      </c>
      <c r="H852">
        <f ca="1"/>
        <v>0.65490700416243108</v>
      </c>
      <c r="I852">
        <f ca="1"/>
        <v>0.64501895953492716</v>
      </c>
      <c r="J852">
        <f ca="1"/>
        <v>0.57909866201823434</v>
      </c>
      <c r="K852">
        <f ca="1"/>
        <v>0.95688672188452661</v>
      </c>
    </row>
    <row r="853" spans="1:11" x14ac:dyDescent="0.35">
      <c r="A853">
        <f t="shared" ca="1" si="14"/>
        <v>0.32390505370659783</v>
      </c>
      <c r="B853">
        <f t="shared" ca="1" si="14"/>
        <v>0.85697812334048451</v>
      </c>
      <c r="C853">
        <f t="shared" ca="1" si="14"/>
        <v>0.33671248254619979</v>
      </c>
      <c r="D853" cm="1">
        <f t="array" aca="1" ref="D853:K853" ca="1">TRANSPOSE(MMULT($N$2:$P$9,TRANSPOSE(A853:C853)))</f>
        <v>0.59044158852354123</v>
      </c>
      <c r="E853">
        <f ca="1"/>
        <v>0.38489681797374764</v>
      </c>
      <c r="F853">
        <f ca="1"/>
        <v>0.49151143190052499</v>
      </c>
      <c r="G853">
        <f ca="1"/>
        <v>0.45717332111506948</v>
      </c>
      <c r="H853">
        <f ca="1"/>
        <v>0.60643378061255782</v>
      </c>
      <c r="I853">
        <f ca="1"/>
        <v>0.59044158852354123</v>
      </c>
      <c r="J853">
        <f ca="1"/>
        <v>0.48382697459676383</v>
      </c>
      <c r="K853">
        <f ca="1"/>
        <v>0.33671248254619979</v>
      </c>
    </row>
    <row r="854" spans="1:11" x14ac:dyDescent="0.35">
      <c r="A854">
        <f t="shared" ca="1" si="14"/>
        <v>0.74016155366069591</v>
      </c>
      <c r="B854">
        <f t="shared" ca="1" si="14"/>
        <v>0.60717441962058871</v>
      </c>
      <c r="C854">
        <f t="shared" ca="1" si="14"/>
        <v>0.74936123610554539</v>
      </c>
      <c r="D854" cm="1">
        <f t="array" aca="1" ref="D854:K854" ca="1">TRANSPOSE(MMULT($N$2:$P$9,TRANSPOSE(A854:C854)))</f>
        <v>0.67366798664064231</v>
      </c>
      <c r="E854">
        <f ca="1"/>
        <v>0.73238264972359479</v>
      </c>
      <c r="F854">
        <f ca="1"/>
        <v>0.70578522291557344</v>
      </c>
      <c r="G854">
        <f ca="1"/>
        <v>0.70691477015066906</v>
      </c>
      <c r="H854">
        <f ca="1"/>
        <v>0.66967837261943908</v>
      </c>
      <c r="I854">
        <f ca="1"/>
        <v>0.67366798664064231</v>
      </c>
      <c r="J854">
        <f ca="1"/>
        <v>0.70026541344866367</v>
      </c>
      <c r="K854">
        <f ca="1"/>
        <v>0.74936123610554539</v>
      </c>
    </row>
    <row r="855" spans="1:11" x14ac:dyDescent="0.35">
      <c r="A855">
        <f t="shared" ca="1" si="14"/>
        <v>0.86010869248208477</v>
      </c>
      <c r="B855">
        <f t="shared" ca="1" si="14"/>
        <v>9.6325262161318315E-2</v>
      </c>
      <c r="C855">
        <f t="shared" ca="1" si="14"/>
        <v>0.98987062942846005</v>
      </c>
      <c r="D855" cm="1">
        <f t="array" aca="1" ref="D855:K855" ca="1">TRANSPOSE(MMULT($N$2:$P$9,TRANSPOSE(A855:C855)))</f>
        <v>0.47821697732170154</v>
      </c>
      <c r="E855">
        <f ca="1"/>
        <v>0.86158751161783331</v>
      </c>
      <c r="F855">
        <f ca="1"/>
        <v>0.70883082555367993</v>
      </c>
      <c r="G855">
        <f ca="1"/>
        <v>0.6691628349018931</v>
      </c>
      <c r="H855">
        <f ca="1"/>
        <v>0.45530347441207852</v>
      </c>
      <c r="I855">
        <f ca="1"/>
        <v>0.47821697732170154</v>
      </c>
      <c r="J855">
        <f ca="1"/>
        <v>0.63097366338585481</v>
      </c>
      <c r="K855">
        <f ca="1"/>
        <v>0.98987062942846005</v>
      </c>
    </row>
    <row r="856" spans="1:11" x14ac:dyDescent="0.35">
      <c r="A856">
        <f t="shared" ca="1" si="14"/>
        <v>0.15651445220108728</v>
      </c>
      <c r="B856">
        <f t="shared" ca="1" si="14"/>
        <v>0.81027709182123331</v>
      </c>
      <c r="C856">
        <f t="shared" ca="1" si="14"/>
        <v>0.96341194254749829</v>
      </c>
      <c r="D856" cm="1">
        <f t="array" aca="1" ref="D856:K856" ca="1">TRANSPOSE(MMULT($N$2:$P$9,TRANSPOSE(A856:C856)))</f>
        <v>0.4833957720111603</v>
      </c>
      <c r="E856">
        <f ca="1"/>
        <v>0.70602921037094846</v>
      </c>
      <c r="F856">
        <f ca="1"/>
        <v>0.83678173829497771</v>
      </c>
      <c r="G856">
        <f ca="1"/>
        <v>0.31995511210612382</v>
      </c>
      <c r="H856">
        <f ca="1"/>
        <v>0.50300865119976468</v>
      </c>
      <c r="I856">
        <f ca="1"/>
        <v>0.4833957720111603</v>
      </c>
      <c r="J856">
        <f ca="1"/>
        <v>0.3526432440871311</v>
      </c>
      <c r="K856">
        <f ca="1"/>
        <v>0.96341194254749829</v>
      </c>
    </row>
    <row r="857" spans="1:11" x14ac:dyDescent="0.35">
      <c r="A857">
        <f t="shared" ca="1" si="14"/>
        <v>0.10327389167207024</v>
      </c>
      <c r="B857">
        <f t="shared" ca="1" si="14"/>
        <v>0.5532240076943834</v>
      </c>
      <c r="C857">
        <f t="shared" ca="1" si="14"/>
        <v>0.57398828056976425</v>
      </c>
      <c r="D857" cm="1">
        <f t="array" aca="1" ref="D857:K857" ca="1">TRANSPOSE(MMULT($N$2:$P$9,TRANSPOSE(A857:C857)))</f>
        <v>0.32824894968322682</v>
      </c>
      <c r="E857">
        <f ca="1"/>
        <v>0.43069753661291799</v>
      </c>
      <c r="F857">
        <f ca="1"/>
        <v>0.52068755981738057</v>
      </c>
      <c r="G857">
        <f ca="1"/>
        <v>0.21576142067764853</v>
      </c>
      <c r="H857">
        <f ca="1"/>
        <v>0.34174745316389626</v>
      </c>
      <c r="I857">
        <f ca="1"/>
        <v>0.32824894968322682</v>
      </c>
      <c r="J857">
        <f ca="1"/>
        <v>0.23825892647876418</v>
      </c>
      <c r="K857">
        <f ca="1"/>
        <v>0.57398828056976425</v>
      </c>
    </row>
    <row r="858" spans="1:11" x14ac:dyDescent="0.35">
      <c r="A858">
        <f t="shared" ca="1" si="14"/>
        <v>0.88948737066573025</v>
      </c>
      <c r="B858">
        <f t="shared" ca="1" si="14"/>
        <v>0.16676460360788259</v>
      </c>
      <c r="C858">
        <f t="shared" ca="1" si="14"/>
        <v>2.5815625174292256E-2</v>
      </c>
      <c r="D858" cm="1">
        <f t="array" aca="1" ref="D858:K858" ca="1">TRANSPOSE(MMULT($N$2:$P$9,TRANSPOSE(A858:C858)))</f>
        <v>0.52812598713680647</v>
      </c>
      <c r="E858">
        <f ca="1"/>
        <v>0.29901204666508269</v>
      </c>
      <c r="F858">
        <f ca="1"/>
        <v>0.15446749325351314</v>
      </c>
      <c r="G858">
        <f ca="1"/>
        <v>0.70880667890126836</v>
      </c>
      <c r="H858">
        <f ca="1"/>
        <v>0.50644430412507102</v>
      </c>
      <c r="I858">
        <f ca="1"/>
        <v>0.52812598713680647</v>
      </c>
      <c r="J858">
        <f ca="1"/>
        <v>0.67267054054837594</v>
      </c>
      <c r="K858">
        <f ca="1"/>
        <v>2.5815625174292256E-2</v>
      </c>
    </row>
    <row r="859" spans="1:11" x14ac:dyDescent="0.35">
      <c r="A859">
        <f t="shared" ca="1" si="14"/>
        <v>0.46603776996672053</v>
      </c>
      <c r="B859">
        <f t="shared" ca="1" si="14"/>
        <v>0.31733554341896852</v>
      </c>
      <c r="C859">
        <f t="shared" ca="1" si="14"/>
        <v>0.55592589851764507</v>
      </c>
      <c r="D859" cm="1">
        <f t="array" aca="1" ref="D859:K859" ca="1">TRANSPOSE(MMULT($N$2:$P$9,TRANSPOSE(A859:C859)))</f>
        <v>0.39168665669284453</v>
      </c>
      <c r="E859">
        <f ca="1"/>
        <v>0.50510042444250014</v>
      </c>
      <c r="F859">
        <f ca="1"/>
        <v>0.47535997913294969</v>
      </c>
      <c r="G859">
        <f ca="1"/>
        <v>0.42886221332978247</v>
      </c>
      <c r="H859">
        <f ca="1"/>
        <v>0.38722558989641198</v>
      </c>
      <c r="I859">
        <f ca="1"/>
        <v>0.39168665669284453</v>
      </c>
      <c r="J859">
        <f ca="1"/>
        <v>0.42142710200239486</v>
      </c>
      <c r="K859">
        <f ca="1"/>
        <v>0.55592589851764507</v>
      </c>
    </row>
    <row r="860" spans="1:11" x14ac:dyDescent="0.35">
      <c r="A860">
        <f t="shared" ca="1" si="14"/>
        <v>0.1447076918003779</v>
      </c>
      <c r="B860">
        <f t="shared" ca="1" si="14"/>
        <v>0.9035947672116621</v>
      </c>
      <c r="C860">
        <f t="shared" ca="1" si="14"/>
        <v>0.5526538410109777</v>
      </c>
      <c r="D860" cm="1">
        <f t="array" aca="1" ref="D860:K860" ca="1">TRANSPOSE(MMULT($N$2:$P$9,TRANSPOSE(A860:C860)))</f>
        <v>0.52415122950602</v>
      </c>
      <c r="E860">
        <f ca="1"/>
        <v>0.46536408886786618</v>
      </c>
      <c r="F860">
        <f ca="1"/>
        <v>0.61714150395012313</v>
      </c>
      <c r="G860">
        <f ca="1"/>
        <v>0.33442946065319895</v>
      </c>
      <c r="H860">
        <f ca="1"/>
        <v>0.54691784176835856</v>
      </c>
      <c r="I860">
        <f ca="1"/>
        <v>0.52415122950602</v>
      </c>
      <c r="J860">
        <f ca="1"/>
        <v>0.37237381442376316</v>
      </c>
      <c r="K860">
        <f ca="1"/>
        <v>0.5526538410109777</v>
      </c>
    </row>
    <row r="861" spans="1:11" x14ac:dyDescent="0.35">
      <c r="A861">
        <f t="shared" ca="1" si="14"/>
        <v>0.65966805135488382</v>
      </c>
      <c r="B861">
        <f t="shared" ca="1" si="14"/>
        <v>0.75551776046781771</v>
      </c>
      <c r="C861">
        <f t="shared" ca="1" si="14"/>
        <v>0.78437701393144466</v>
      </c>
      <c r="D861" cm="1">
        <f t="array" aca="1" ref="D861:K861" ca="1">TRANSPOSE(MMULT($N$2:$P$9,TRANSPOSE(A861:C861)))</f>
        <v>0.70759290591135082</v>
      </c>
      <c r="E861">
        <f ca="1"/>
        <v>0.74407839981211366</v>
      </c>
      <c r="F861">
        <f ca="1"/>
        <v>0.76324834163470046</v>
      </c>
      <c r="G861">
        <f ca="1"/>
        <v>0.68363047863311732</v>
      </c>
      <c r="H861">
        <f ca="1"/>
        <v>0.71046839718473875</v>
      </c>
      <c r="I861">
        <f ca="1"/>
        <v>0.70759290591135082</v>
      </c>
      <c r="J861">
        <f ca="1"/>
        <v>0.68842296408876391</v>
      </c>
      <c r="K861">
        <f ca="1"/>
        <v>0.78437701393144466</v>
      </c>
    </row>
    <row r="862" spans="1:11" x14ac:dyDescent="0.35">
      <c r="A862">
        <f t="shared" ca="1" si="14"/>
        <v>0.87158987757987183</v>
      </c>
      <c r="B862">
        <f t="shared" ca="1" si="14"/>
        <v>0.25399823975889868</v>
      </c>
      <c r="C862">
        <f t="shared" ca="1" si="14"/>
        <v>6.8343227634034331E-2</v>
      </c>
      <c r="D862" cm="1">
        <f t="array" aca="1" ref="D862:K862" ca="1">TRANSPOSE(MMULT($N$2:$P$9,TRANSPOSE(A862:C862)))</f>
        <v>0.56279405866938526</v>
      </c>
      <c r="E862">
        <f ca="1"/>
        <v>0.327882723830272</v>
      </c>
      <c r="F862">
        <f ca="1"/>
        <v>0.20436439626607739</v>
      </c>
      <c r="G862">
        <f ca="1"/>
        <v>0.71719196812462849</v>
      </c>
      <c r="H862">
        <f ca="1"/>
        <v>0.54426630953475608</v>
      </c>
      <c r="I862">
        <f ca="1"/>
        <v>0.56279405866938526</v>
      </c>
      <c r="J862">
        <f ca="1"/>
        <v>0.68631238623357982</v>
      </c>
      <c r="K862">
        <f ca="1"/>
        <v>6.8343227634034331E-2</v>
      </c>
    </row>
    <row r="863" spans="1:11" x14ac:dyDescent="0.35">
      <c r="A863">
        <f t="shared" ca="1" si="14"/>
        <v>0.8789739396912849</v>
      </c>
      <c r="B863">
        <f t="shared" ca="1" si="14"/>
        <v>0.37023231326356698</v>
      </c>
      <c r="C863">
        <f t="shared" ca="1" si="14"/>
        <v>0.64967011876191083</v>
      </c>
      <c r="D863" cm="1">
        <f t="array" aca="1" ref="D863:K863" ca="1">TRANSPOSE(MMULT($N$2:$P$9,TRANSPOSE(A863:C863)))</f>
        <v>0.62460312647742589</v>
      </c>
      <c r="E863">
        <f ca="1"/>
        <v>0.69051748449088868</v>
      </c>
      <c r="F863">
        <f ca="1"/>
        <v>0.58876915920534501</v>
      </c>
      <c r="G863">
        <f ca="1"/>
        <v>0.75178853308435545</v>
      </c>
      <c r="H863">
        <f ca="1"/>
        <v>0.60934087768459433</v>
      </c>
      <c r="I863">
        <f ca="1"/>
        <v>0.62460312647742589</v>
      </c>
      <c r="J863">
        <f ca="1"/>
        <v>0.72635145176296945</v>
      </c>
      <c r="K863">
        <f ca="1"/>
        <v>0.64967011876191083</v>
      </c>
    </row>
    <row r="864" spans="1:11" x14ac:dyDescent="0.35">
      <c r="A864">
        <f t="shared" ca="1" si="14"/>
        <v>0.63360468305311057</v>
      </c>
      <c r="B864">
        <f t="shared" ca="1" si="14"/>
        <v>0.35698058462822213</v>
      </c>
      <c r="C864">
        <f t="shared" ca="1" si="14"/>
        <v>0.57065158749251932</v>
      </c>
      <c r="D864" cm="1">
        <f t="array" aca="1" ref="D864:K864" ca="1">TRANSPOSE(MMULT($N$2:$P$9,TRANSPOSE(A864:C864)))</f>
        <v>0.49529263384066635</v>
      </c>
      <c r="E864">
        <f ca="1"/>
        <v>0.56817041587426698</v>
      </c>
      <c r="F864">
        <f ca="1"/>
        <v>0.51284559618928927</v>
      </c>
      <c r="G864">
        <f ca="1"/>
        <v>0.56444865844688841</v>
      </c>
      <c r="H864">
        <f ca="1"/>
        <v>0.48699391088791966</v>
      </c>
      <c r="I864">
        <f ca="1"/>
        <v>0.49529263384066635</v>
      </c>
      <c r="J864">
        <f ca="1"/>
        <v>0.55061745352564395</v>
      </c>
      <c r="K864">
        <f ca="1"/>
        <v>0.57065158749251932</v>
      </c>
    </row>
    <row r="865" spans="1:11" x14ac:dyDescent="0.35">
      <c r="A865">
        <f t="shared" ca="1" si="14"/>
        <v>0.88024750131744389</v>
      </c>
      <c r="B865">
        <f t="shared" ca="1" si="14"/>
        <v>0.7481405415695549</v>
      </c>
      <c r="C865">
        <f t="shared" ca="1" si="14"/>
        <v>0.58312965288706642</v>
      </c>
      <c r="D865" cm="1">
        <f t="array" aca="1" ref="D865:K865" ca="1">TRANSPOSE(MMULT($N$2:$P$9,TRANSPOSE(A865:C865)))</f>
        <v>0.81419402144349939</v>
      </c>
      <c r="E865">
        <f ca="1"/>
        <v>0.68876609628442842</v>
      </c>
      <c r="F865">
        <f ca="1"/>
        <v>0.66234470433485071</v>
      </c>
      <c r="G865">
        <f ca="1"/>
        <v>0.84722076138047164</v>
      </c>
      <c r="H865">
        <f ca="1"/>
        <v>0.81023081265106267</v>
      </c>
      <c r="I865">
        <f ca="1"/>
        <v>0.81419402144349939</v>
      </c>
      <c r="J865">
        <f ca="1"/>
        <v>0.8406154133930771</v>
      </c>
      <c r="K865">
        <f ca="1"/>
        <v>0.58312965288706642</v>
      </c>
    </row>
    <row r="866" spans="1:11" x14ac:dyDescent="0.35">
      <c r="A866">
        <f t="shared" ca="1" si="14"/>
        <v>0.96561784122837613</v>
      </c>
      <c r="B866">
        <f t="shared" ca="1" si="14"/>
        <v>0.12518948362097782</v>
      </c>
      <c r="C866">
        <f t="shared" ca="1" si="14"/>
        <v>0.24250812681960354</v>
      </c>
      <c r="D866" cm="1">
        <f t="array" aca="1" ref="D866:K866" ca="1">TRANSPOSE(MMULT($N$2:$P$9,TRANSPOSE(A866:C866)))</f>
        <v>0.54540366242467697</v>
      </c>
      <c r="E866">
        <f ca="1"/>
        <v>0.44770917682237277</v>
      </c>
      <c r="F866">
        <f ca="1"/>
        <v>0.27962350530089308</v>
      </c>
      <c r="G866">
        <f ca="1"/>
        <v>0.75551075182652649</v>
      </c>
      <c r="H866">
        <f ca="1"/>
        <v>0.52019081169645498</v>
      </c>
      <c r="I866">
        <f ca="1"/>
        <v>0.54540366242467697</v>
      </c>
      <c r="J866">
        <f ca="1"/>
        <v>0.71348933394615655</v>
      </c>
      <c r="K866">
        <f ca="1"/>
        <v>0.24250812681960354</v>
      </c>
    </row>
    <row r="867" spans="1:11" x14ac:dyDescent="0.35">
      <c r="A867">
        <f t="shared" ca="1" si="14"/>
        <v>0.73580797862864911</v>
      </c>
      <c r="B867">
        <f t="shared" ca="1" si="14"/>
        <v>0.99489372313547031</v>
      </c>
      <c r="C867">
        <f t="shared" ca="1" si="14"/>
        <v>0.9045764046545689</v>
      </c>
      <c r="D867" cm="1">
        <f t="array" aca="1" ref="D867:K867" ca="1">TRANSPOSE(MMULT($N$2:$P$9,TRANSPOSE(A867:C867)))</f>
        <v>0.86535085088205976</v>
      </c>
      <c r="E867">
        <f ca="1"/>
        <v>0.86297760869488305</v>
      </c>
      <c r="F867">
        <f ca="1"/>
        <v>0.91479475759624729</v>
      </c>
      <c r="G867">
        <f ca="1"/>
        <v>0.80057941475535443</v>
      </c>
      <c r="H867">
        <f ca="1"/>
        <v>0.87312342321726444</v>
      </c>
      <c r="I867">
        <f ca="1"/>
        <v>0.86535085088205976</v>
      </c>
      <c r="J867">
        <f ca="1"/>
        <v>0.81353370198069541</v>
      </c>
      <c r="K867">
        <f ca="1"/>
        <v>0.9045764046545689</v>
      </c>
    </row>
    <row r="868" spans="1:11" x14ac:dyDescent="0.35">
      <c r="A868">
        <f t="shared" ca="1" si="14"/>
        <v>0.41549495115210167</v>
      </c>
      <c r="B868">
        <f t="shared" ca="1" si="14"/>
        <v>0.75938653535197864</v>
      </c>
      <c r="C868">
        <f t="shared" ca="1" si="14"/>
        <v>0.97001605250782963</v>
      </c>
      <c r="D868" cm="1">
        <f t="array" aca="1" ref="D868:K868" ca="1">TRANSPOSE(MMULT($N$2:$P$9,TRANSPOSE(A868:C868)))</f>
        <v>0.5874407432520401</v>
      </c>
      <c r="E868">
        <f ca="1"/>
        <v>0.78259677038552611</v>
      </c>
      <c r="F868">
        <f ca="1"/>
        <v>0.85137508722550148</v>
      </c>
      <c r="G868">
        <f ca="1"/>
        <v>0.50146784720207083</v>
      </c>
      <c r="H868">
        <f ca="1"/>
        <v>0.59775749077803653</v>
      </c>
      <c r="I868">
        <f ca="1"/>
        <v>0.5874407432520401</v>
      </c>
      <c r="J868">
        <f ca="1"/>
        <v>0.51866242641206473</v>
      </c>
      <c r="K868">
        <f ca="1"/>
        <v>0.97001605250782963</v>
      </c>
    </row>
    <row r="869" spans="1:11" x14ac:dyDescent="0.35">
      <c r="A869">
        <f t="shared" ca="1" si="14"/>
        <v>0.37753767151827622</v>
      </c>
      <c r="B869">
        <f t="shared" ca="1" si="14"/>
        <v>0.64857226415798919</v>
      </c>
      <c r="C869">
        <f t="shared" ca="1" si="14"/>
        <v>0.43632359683364441</v>
      </c>
      <c r="D869" cm="1">
        <f t="array" aca="1" ref="D869:K869" ca="1">TRANSPOSE(MMULT($N$2:$P$9,TRANSPOSE(A869:C869)))</f>
        <v>0.51305496783813265</v>
      </c>
      <c r="E869">
        <f ca="1"/>
        <v>0.43991268597146843</v>
      </c>
      <c r="F869">
        <f ca="1"/>
        <v>0.494119604499411</v>
      </c>
      <c r="G869">
        <f ca="1"/>
        <v>0.44529631967820443</v>
      </c>
      <c r="H869">
        <f ca="1"/>
        <v>0.52118600561732409</v>
      </c>
      <c r="I869">
        <f ca="1"/>
        <v>0.51305496783813265</v>
      </c>
      <c r="J869">
        <f ca="1"/>
        <v>0.45884804931019008</v>
      </c>
      <c r="K869">
        <f ca="1"/>
        <v>0.43632359683364441</v>
      </c>
    </row>
    <row r="870" spans="1:11" x14ac:dyDescent="0.35">
      <c r="A870">
        <f t="shared" ca="1" si="14"/>
        <v>0.86170561710548221</v>
      </c>
      <c r="B870">
        <f t="shared" ca="1" si="14"/>
        <v>0.85631736302879335</v>
      </c>
      <c r="C870">
        <f t="shared" ca="1" si="14"/>
        <v>0.19012791963408504</v>
      </c>
      <c r="D870" cm="1">
        <f t="array" aca="1" ref="D870:K870" ca="1">TRANSPOSE(MMULT($N$2:$P$9,TRANSPOSE(A870:C870)))</f>
        <v>0.85901149006713773</v>
      </c>
      <c r="E870">
        <f ca="1"/>
        <v>0.45822017321497499</v>
      </c>
      <c r="F870">
        <f ca="1"/>
        <v>0.45714252239963721</v>
      </c>
      <c r="G870">
        <f ca="1"/>
        <v>0.86035855358631008</v>
      </c>
      <c r="H870">
        <f ca="1"/>
        <v>0.8588498424448372</v>
      </c>
      <c r="I870">
        <f ca="1"/>
        <v>0.85901149006713773</v>
      </c>
      <c r="J870">
        <f ca="1"/>
        <v>0.86008914088247557</v>
      </c>
      <c r="K870">
        <f ca="1"/>
        <v>0.19012791963408504</v>
      </c>
    </row>
    <row r="871" spans="1:11" x14ac:dyDescent="0.35">
      <c r="A871">
        <f t="shared" ca="1" si="14"/>
        <v>1.9385567592261954E-2</v>
      </c>
      <c r="B871">
        <f t="shared" ca="1" si="14"/>
        <v>0.24205987204709112</v>
      </c>
      <c r="C871">
        <f t="shared" ca="1" si="14"/>
        <v>0.20934523915307246</v>
      </c>
      <c r="D871" cm="1">
        <f t="array" aca="1" ref="D871:K871" ca="1">TRANSPOSE(MMULT($N$2:$P$9,TRANSPOSE(A871:C871)))</f>
        <v>0.13072271981967654</v>
      </c>
      <c r="E871">
        <f ca="1"/>
        <v>0.15562880097423115</v>
      </c>
      <c r="F871">
        <f ca="1"/>
        <v>0.20016366186519696</v>
      </c>
      <c r="G871">
        <f ca="1"/>
        <v>7.5054143705969245E-2</v>
      </c>
      <c r="H871">
        <f ca="1"/>
        <v>0.13740294895332142</v>
      </c>
      <c r="I871">
        <f ca="1"/>
        <v>0.13072271981967654</v>
      </c>
      <c r="J871">
        <f ca="1"/>
        <v>8.6187858928710698E-2</v>
      </c>
      <c r="K871">
        <f ca="1"/>
        <v>0.20934523915307246</v>
      </c>
    </row>
    <row r="872" spans="1:11" x14ac:dyDescent="0.35">
      <c r="A872">
        <f t="shared" ca="1" si="14"/>
        <v>0.73938924561881858</v>
      </c>
      <c r="B872">
        <f t="shared" ca="1" si="14"/>
        <v>0.54228433808831655</v>
      </c>
      <c r="C872">
        <f t="shared" ca="1" si="14"/>
        <v>0.86140225807344262</v>
      </c>
      <c r="D872" cm="1">
        <f t="array" aca="1" ref="D872:K872" ca="1">TRANSPOSE(MMULT($N$2:$P$9,TRANSPOSE(A872:C872)))</f>
        <v>0.64083679185356757</v>
      </c>
      <c r="E872">
        <f ca="1"/>
        <v>0.79288656233854282</v>
      </c>
      <c r="F872">
        <f ca="1"/>
        <v>0.75346558083244242</v>
      </c>
      <c r="G872">
        <f ca="1"/>
        <v>0.69011301873619302</v>
      </c>
      <c r="H872">
        <f ca="1"/>
        <v>0.63492364462765249</v>
      </c>
      <c r="I872">
        <f ca="1"/>
        <v>0.64083679185356757</v>
      </c>
      <c r="J872">
        <f ca="1"/>
        <v>0.68025777335966797</v>
      </c>
      <c r="K872">
        <f ca="1"/>
        <v>0.86140225807344262</v>
      </c>
    </row>
    <row r="873" spans="1:11" x14ac:dyDescent="0.35">
      <c r="A873">
        <f t="shared" ca="1" si="14"/>
        <v>1.5555680671978878E-2</v>
      </c>
      <c r="B873">
        <f t="shared" ca="1" si="14"/>
        <v>1.8444612152000772E-2</v>
      </c>
      <c r="C873">
        <f t="shared" ca="1" si="14"/>
        <v>7.8911116950229787E-2</v>
      </c>
      <c r="D873" cm="1">
        <f t="array" aca="1" ref="D873:K873" ca="1">TRANSPOSE(MMULT($N$2:$P$9,TRANSPOSE(A873:C873)))</f>
        <v>1.7000146411989825E-2</v>
      </c>
      <c r="E873">
        <f ca="1"/>
        <v>5.3857835586931607E-2</v>
      </c>
      <c r="F873">
        <f ca="1"/>
        <v>5.4435621882935992E-2</v>
      </c>
      <c r="G873">
        <f ca="1"/>
        <v>1.6277913541984351E-2</v>
      </c>
      <c r="H873">
        <f ca="1"/>
        <v>1.7086814356390482E-2</v>
      </c>
      <c r="I873">
        <f ca="1"/>
        <v>1.7000146411989825E-2</v>
      </c>
      <c r="J873">
        <f ca="1"/>
        <v>1.6422360115985444E-2</v>
      </c>
      <c r="K873">
        <f ca="1"/>
        <v>7.8911116950229787E-2</v>
      </c>
    </row>
    <row r="874" spans="1:11" x14ac:dyDescent="0.35">
      <c r="A874">
        <f t="shared" ca="1" si="14"/>
        <v>0.58291685023745987</v>
      </c>
      <c r="B874">
        <f t="shared" ca="1" si="14"/>
        <v>0.31666766827789361</v>
      </c>
      <c r="C874">
        <f t="shared" ca="1" si="14"/>
        <v>0.13327962396274085</v>
      </c>
      <c r="D874" cm="1">
        <f t="array" aca="1" ref="D874:K874" ca="1">TRANSPOSE(MMULT($N$2:$P$9,TRANSPOSE(A874:C874)))</f>
        <v>0.44979225925767674</v>
      </c>
      <c r="E874">
        <f ca="1"/>
        <v>0.28650959627667183</v>
      </c>
      <c r="F874">
        <f ca="1"/>
        <v>0.23325975988475856</v>
      </c>
      <c r="G874">
        <f ca="1"/>
        <v>0.51635455474756831</v>
      </c>
      <c r="H874">
        <f ca="1"/>
        <v>0.44180478379888977</v>
      </c>
      <c r="I874">
        <f ca="1"/>
        <v>0.44979225925767674</v>
      </c>
      <c r="J874">
        <f ca="1"/>
        <v>0.50304209564959002</v>
      </c>
      <c r="K874">
        <f ca="1"/>
        <v>0.13327962396274085</v>
      </c>
    </row>
    <row r="875" spans="1:11" x14ac:dyDescent="0.35">
      <c r="A875">
        <f t="shared" ca="1" si="14"/>
        <v>0.50122389406743961</v>
      </c>
      <c r="B875">
        <f t="shared" ca="1" si="14"/>
        <v>0.61345775609797215</v>
      </c>
      <c r="C875">
        <f t="shared" ca="1" si="14"/>
        <v>0.72441234588216341</v>
      </c>
      <c r="D875" cm="1">
        <f t="array" aca="1" ref="D875:K875" ca="1">TRANSPOSE(MMULT($N$2:$P$9,TRANSPOSE(A875:C875)))</f>
        <v>0.55734082508270588</v>
      </c>
      <c r="E875">
        <f ca="1"/>
        <v>0.64636035135932712</v>
      </c>
      <c r="F875">
        <f ca="1"/>
        <v>0.66880712376543361</v>
      </c>
      <c r="G875">
        <f ca="1"/>
        <v>0.52928235957507275</v>
      </c>
      <c r="H875">
        <f ca="1"/>
        <v>0.5607078409436218</v>
      </c>
      <c r="I875">
        <f ca="1"/>
        <v>0.55734082508270588</v>
      </c>
      <c r="J875">
        <f ca="1"/>
        <v>0.5348940526765994</v>
      </c>
      <c r="K875">
        <f ca="1"/>
        <v>0.72441234588216341</v>
      </c>
    </row>
    <row r="876" spans="1:11" x14ac:dyDescent="0.35">
      <c r="A876">
        <f t="shared" ca="1" si="14"/>
        <v>0.68699972305752111</v>
      </c>
      <c r="B876">
        <f t="shared" ca="1" si="14"/>
        <v>0.67873271971096183</v>
      </c>
      <c r="C876">
        <f t="shared" ca="1" si="14"/>
        <v>0.72127448346767031</v>
      </c>
      <c r="D876" cm="1">
        <f t="array" aca="1" ref="D876:K876" ca="1">TRANSPOSE(MMULT($N$2:$P$9,TRANSPOSE(A876:C876)))</f>
        <v>0.68286622138424147</v>
      </c>
      <c r="E876">
        <f ca="1"/>
        <v>0.70673787896895468</v>
      </c>
      <c r="F876">
        <f ca="1"/>
        <v>0.70508447829964283</v>
      </c>
      <c r="G876">
        <f ca="1"/>
        <v>0.68493297222088123</v>
      </c>
      <c r="H876">
        <f ca="1"/>
        <v>0.68261821128384459</v>
      </c>
      <c r="I876">
        <f ca="1"/>
        <v>0.68286622138424147</v>
      </c>
      <c r="J876">
        <f ca="1"/>
        <v>0.68451962205355321</v>
      </c>
      <c r="K876">
        <f ca="1"/>
        <v>0.72127448346767031</v>
      </c>
    </row>
    <row r="877" spans="1:11" x14ac:dyDescent="0.35">
      <c r="A877">
        <f t="shared" ref="A877:C940" ca="1" si="15">RAND()</f>
        <v>0.85128362396755219</v>
      </c>
      <c r="B877">
        <f t="shared" ca="1" si="15"/>
        <v>0.68277267737197189</v>
      </c>
      <c r="C877">
        <f t="shared" ca="1" si="15"/>
        <v>0.37700698773265062</v>
      </c>
      <c r="D877" cm="1">
        <f t="array" aca="1" ref="D877:K877" ca="1">TRANSPOSE(MMULT($N$2:$P$9,TRANSPOSE(A877:C877)))</f>
        <v>0.76702815066976204</v>
      </c>
      <c r="E877">
        <f ca="1"/>
        <v>0.54986654756705322</v>
      </c>
      <c r="F877">
        <f ca="1"/>
        <v>0.51616435824793716</v>
      </c>
      <c r="G877">
        <f ca="1"/>
        <v>0.80915588731865706</v>
      </c>
      <c r="H877">
        <f ca="1"/>
        <v>0.76197282227189467</v>
      </c>
      <c r="I877">
        <f ca="1"/>
        <v>0.76702815066976204</v>
      </c>
      <c r="J877">
        <f ca="1"/>
        <v>0.8007303399888781</v>
      </c>
      <c r="K877">
        <f ca="1"/>
        <v>0.37700698773265062</v>
      </c>
    </row>
    <row r="878" spans="1:11" x14ac:dyDescent="0.35">
      <c r="A878">
        <f t="shared" ca="1" si="15"/>
        <v>0.52312520889468173</v>
      </c>
      <c r="B878">
        <f t="shared" ca="1" si="15"/>
        <v>0.45865302058044255</v>
      </c>
      <c r="C878">
        <f t="shared" ca="1" si="15"/>
        <v>0.71532485417573577</v>
      </c>
      <c r="D878" cm="1">
        <f t="array" aca="1" ref="D878:K878" ca="1">TRANSPOSE(MMULT($N$2:$P$9,TRANSPOSE(A878:C878)))</f>
        <v>0.49088911473756214</v>
      </c>
      <c r="E878">
        <f ca="1"/>
        <v>0.63199777723189021</v>
      </c>
      <c r="F878">
        <f ca="1"/>
        <v>0.6191033395690424</v>
      </c>
      <c r="G878">
        <f ca="1"/>
        <v>0.50700716181612193</v>
      </c>
      <c r="H878">
        <f ca="1"/>
        <v>0.48895494908813497</v>
      </c>
      <c r="I878">
        <f ca="1"/>
        <v>0.49088911473756214</v>
      </c>
      <c r="J878">
        <f ca="1"/>
        <v>0.50378355240040995</v>
      </c>
      <c r="K878">
        <f ca="1"/>
        <v>0.71532485417573577</v>
      </c>
    </row>
    <row r="879" spans="1:11" x14ac:dyDescent="0.35">
      <c r="A879">
        <f t="shared" ca="1" si="15"/>
        <v>0.13619802374949153</v>
      </c>
      <c r="B879">
        <f t="shared" ca="1" si="15"/>
        <v>0.40449386822602496</v>
      </c>
      <c r="C879">
        <f t="shared" ca="1" si="15"/>
        <v>0.8070878789503616</v>
      </c>
      <c r="D879" cm="1">
        <f t="array" aca="1" ref="D879:K879" ca="1">TRANSPOSE(MMULT($N$2:$P$9,TRANSPOSE(A879:C879)))</f>
        <v>0.27034594598775824</v>
      </c>
      <c r="E879">
        <f ca="1"/>
        <v>0.5655615213176669</v>
      </c>
      <c r="F879">
        <f ca="1"/>
        <v>0.61922069021297355</v>
      </c>
      <c r="G879">
        <f ca="1"/>
        <v>0.20327198486862488</v>
      </c>
      <c r="H879">
        <f ca="1"/>
        <v>0.27839482132205429</v>
      </c>
      <c r="I879">
        <f ca="1"/>
        <v>0.27034594598775824</v>
      </c>
      <c r="J879">
        <f ca="1"/>
        <v>0.21668677709245154</v>
      </c>
      <c r="K879">
        <f ca="1"/>
        <v>0.8070878789503616</v>
      </c>
    </row>
    <row r="880" spans="1:11" x14ac:dyDescent="0.35">
      <c r="A880">
        <f t="shared" ca="1" si="15"/>
        <v>0.98832910340847169</v>
      </c>
      <c r="B880">
        <f t="shared" ca="1" si="15"/>
        <v>0.91320994495804375</v>
      </c>
      <c r="C880">
        <f t="shared" ca="1" si="15"/>
        <v>0.77410108227473751</v>
      </c>
      <c r="D880" cm="1">
        <f t="array" aca="1" ref="D880:K880" ca="1">TRANSPOSE(MMULT($N$2:$P$9,TRANSPOSE(A880:C880)))</f>
        <v>0.95076952418325766</v>
      </c>
      <c r="E880">
        <f ca="1"/>
        <v>0.85228037488318842</v>
      </c>
      <c r="F880">
        <f ca="1"/>
        <v>0.83725654319310272</v>
      </c>
      <c r="G880">
        <f ca="1"/>
        <v>0.96954931379586462</v>
      </c>
      <c r="H880">
        <f ca="1"/>
        <v>0.94851594942974482</v>
      </c>
      <c r="I880">
        <f ca="1"/>
        <v>0.95076952418325766</v>
      </c>
      <c r="J880">
        <f ca="1"/>
        <v>0.96579335587334325</v>
      </c>
      <c r="K880">
        <f ca="1"/>
        <v>0.77410108227473751</v>
      </c>
    </row>
    <row r="881" spans="1:11" x14ac:dyDescent="0.35">
      <c r="A881">
        <f t="shared" ca="1" si="15"/>
        <v>0.36324348637726711</v>
      </c>
      <c r="B881">
        <f t="shared" ca="1" si="15"/>
        <v>0.19164291269345723</v>
      </c>
      <c r="C881">
        <f t="shared" ca="1" si="15"/>
        <v>0.87215673574113683</v>
      </c>
      <c r="D881" cm="1">
        <f t="array" aca="1" ref="D881:K881" ca="1">TRANSPOSE(MMULT($N$2:$P$9,TRANSPOSE(A881:C881)))</f>
        <v>0.27744319953536217</v>
      </c>
      <c r="E881">
        <f ca="1"/>
        <v>0.6514313786272079</v>
      </c>
      <c r="F881">
        <f ca="1"/>
        <v>0.6171112638904459</v>
      </c>
      <c r="G881">
        <f ca="1"/>
        <v>0.32034334295631461</v>
      </c>
      <c r="H881">
        <f ca="1"/>
        <v>0.2722951823248479</v>
      </c>
      <c r="I881">
        <f ca="1"/>
        <v>0.27744319953536217</v>
      </c>
      <c r="J881">
        <f ca="1"/>
        <v>0.31176331427212411</v>
      </c>
      <c r="K881">
        <f ca="1"/>
        <v>0.87215673574113683</v>
      </c>
    </row>
    <row r="882" spans="1:11" x14ac:dyDescent="0.35">
      <c r="A882">
        <f t="shared" ca="1" si="15"/>
        <v>0.24436458923799764</v>
      </c>
      <c r="B882">
        <f t="shared" ca="1" si="15"/>
        <v>0.41127453102692046</v>
      </c>
      <c r="C882">
        <f t="shared" ca="1" si="15"/>
        <v>0.4620284006817702</v>
      </c>
      <c r="D882" cm="1">
        <f t="array" aca="1" ref="D882:K882" ca="1">TRANSPOSE(MMULT($N$2:$P$9,TRANSPOSE(A882:C882)))</f>
        <v>0.32781956013245905</v>
      </c>
      <c r="E882">
        <f ca="1"/>
        <v>0.39165387028315346</v>
      </c>
      <c r="F882">
        <f ca="1"/>
        <v>0.42503585864093796</v>
      </c>
      <c r="G882">
        <f ca="1"/>
        <v>0.28609207468522835</v>
      </c>
      <c r="H882">
        <f ca="1"/>
        <v>0.33282685838612674</v>
      </c>
      <c r="I882">
        <f ca="1"/>
        <v>0.32781956013245905</v>
      </c>
      <c r="J882">
        <f ca="1"/>
        <v>0.29443757177467444</v>
      </c>
      <c r="K882">
        <f ca="1"/>
        <v>0.4620284006817702</v>
      </c>
    </row>
    <row r="883" spans="1:11" x14ac:dyDescent="0.35">
      <c r="A883">
        <f t="shared" ca="1" si="15"/>
        <v>0.36783429640557574</v>
      </c>
      <c r="B883">
        <f t="shared" ca="1" si="15"/>
        <v>0.41037184020266593</v>
      </c>
      <c r="C883">
        <f t="shared" ca="1" si="15"/>
        <v>0.41795093662564242</v>
      </c>
      <c r="D883" cm="1">
        <f t="array" aca="1" ref="D883:K883" ca="1">TRANSPOSE(MMULT($N$2:$P$9,TRANSPOSE(A883:C883)))</f>
        <v>0.38910306830412084</v>
      </c>
      <c r="E883">
        <f ca="1"/>
        <v>0.40215803491732477</v>
      </c>
      <c r="F883">
        <f ca="1"/>
        <v>0.41066554367674279</v>
      </c>
      <c r="G883">
        <f ca="1"/>
        <v>0.37846868235484826</v>
      </c>
      <c r="H883">
        <f ca="1"/>
        <v>0.3903791946180335</v>
      </c>
      <c r="I883">
        <f ca="1"/>
        <v>0.38910306830412084</v>
      </c>
      <c r="J883">
        <f ca="1"/>
        <v>0.38059555954470276</v>
      </c>
      <c r="K883">
        <f ca="1"/>
        <v>0.41795093662564242</v>
      </c>
    </row>
    <row r="884" spans="1:11" x14ac:dyDescent="0.35">
      <c r="A884">
        <f t="shared" ca="1" si="15"/>
        <v>0.63793839437766808</v>
      </c>
      <c r="B884">
        <f t="shared" ca="1" si="15"/>
        <v>0.8290972381614744</v>
      </c>
      <c r="C884">
        <f t="shared" ca="1" si="15"/>
        <v>0.1392762851937005</v>
      </c>
      <c r="D884" cm="1">
        <f t="array" aca="1" ref="D884:K884" ca="1">TRANSPOSE(MMULT($N$2:$P$9,TRANSPOSE(A884:C884)))</f>
        <v>0.73351781626957124</v>
      </c>
      <c r="E884">
        <f ca="1"/>
        <v>0.35785701324566821</v>
      </c>
      <c r="F884">
        <f ca="1"/>
        <v>0.39608878200242947</v>
      </c>
      <c r="G884">
        <f ca="1"/>
        <v>0.68572810532361972</v>
      </c>
      <c r="H884">
        <f ca="1"/>
        <v>0.73925258158308549</v>
      </c>
      <c r="I884">
        <f ca="1"/>
        <v>0.73351781626957124</v>
      </c>
      <c r="J884">
        <f ca="1"/>
        <v>0.69528604751280998</v>
      </c>
      <c r="K884">
        <f ca="1"/>
        <v>0.1392762851937005</v>
      </c>
    </row>
    <row r="885" spans="1:11" x14ac:dyDescent="0.35">
      <c r="A885">
        <f t="shared" ca="1" si="15"/>
        <v>0.40523499282836362</v>
      </c>
      <c r="B885">
        <f t="shared" ca="1" si="15"/>
        <v>0.28775400137530582</v>
      </c>
      <c r="C885">
        <f t="shared" ca="1" si="15"/>
        <v>0.54526186749951067</v>
      </c>
      <c r="D885" cm="1">
        <f t="array" aca="1" ref="D885:K885" ca="1">TRANSPOSE(MMULT($N$2:$P$9,TRANSPOSE(A885:C885)))</f>
        <v>0.34649449710183472</v>
      </c>
      <c r="E885">
        <f ca="1"/>
        <v>0.47750301848574606</v>
      </c>
      <c r="F885">
        <f ca="1"/>
        <v>0.4540068201951345</v>
      </c>
      <c r="G885">
        <f ca="1"/>
        <v>0.37586474496509914</v>
      </c>
      <c r="H885">
        <f ca="1"/>
        <v>0.34297006735824298</v>
      </c>
      <c r="I885">
        <f ca="1"/>
        <v>0.34649449710183472</v>
      </c>
      <c r="J885">
        <f ca="1"/>
        <v>0.36999069539244628</v>
      </c>
      <c r="K885">
        <f ca="1"/>
        <v>0.54526186749951067</v>
      </c>
    </row>
    <row r="886" spans="1:11" x14ac:dyDescent="0.35">
      <c r="A886">
        <f t="shared" ca="1" si="15"/>
        <v>0.81775062050898317</v>
      </c>
      <c r="B886">
        <f t="shared" ca="1" si="15"/>
        <v>0.22451539434297463</v>
      </c>
      <c r="C886">
        <f t="shared" ca="1" si="15"/>
        <v>0.32757839442522663</v>
      </c>
      <c r="D886" cm="1">
        <f t="array" aca="1" ref="D886:K886" ca="1">TRANSPOSE(MMULT($N$2:$P$9,TRANSPOSE(A886:C886)))</f>
        <v>0.5211330074259789</v>
      </c>
      <c r="E886">
        <f ca="1"/>
        <v>0.46432376224212835</v>
      </c>
      <c r="F886">
        <f ca="1"/>
        <v>0.34567671700892666</v>
      </c>
      <c r="G886">
        <f ca="1"/>
        <v>0.66944181396748104</v>
      </c>
      <c r="H886">
        <f ca="1"/>
        <v>0.50333595064099867</v>
      </c>
      <c r="I886">
        <f ca="1"/>
        <v>0.5211330074259789</v>
      </c>
      <c r="J886">
        <f ca="1"/>
        <v>0.63978005265918059</v>
      </c>
      <c r="K886">
        <f ca="1"/>
        <v>0.32757839442522663</v>
      </c>
    </row>
    <row r="887" spans="1:11" x14ac:dyDescent="0.35">
      <c r="A887">
        <f t="shared" ca="1" si="15"/>
        <v>0.15964258169963408</v>
      </c>
      <c r="B887">
        <f t="shared" ca="1" si="15"/>
        <v>0.1218820210615339</v>
      </c>
      <c r="C887">
        <f t="shared" ca="1" si="15"/>
        <v>0.59636302666563823</v>
      </c>
      <c r="D887" cm="1">
        <f t="array" aca="1" ref="D887:K887" ca="1">TRANSPOSE(MMULT($N$2:$P$9,TRANSPOSE(A887:C887)))</f>
        <v>0.14076230138058399</v>
      </c>
      <c r="E887">
        <f ca="1"/>
        <v>0.41789879261542656</v>
      </c>
      <c r="F887">
        <f ca="1"/>
        <v>0.41034668048780654</v>
      </c>
      <c r="G887">
        <f ca="1"/>
        <v>0.15020244154010903</v>
      </c>
      <c r="H887">
        <f ca="1"/>
        <v>0.13962948456144098</v>
      </c>
      <c r="I887">
        <f ca="1"/>
        <v>0.14076230138058399</v>
      </c>
      <c r="J887">
        <f ca="1"/>
        <v>0.14831441350820401</v>
      </c>
      <c r="K887">
        <f ca="1"/>
        <v>0.59636302666563823</v>
      </c>
    </row>
    <row r="888" spans="1:11" x14ac:dyDescent="0.35">
      <c r="A888">
        <f t="shared" ca="1" si="15"/>
        <v>0.11816332046331124</v>
      </c>
      <c r="B888">
        <f t="shared" ca="1" si="15"/>
        <v>0.75770982711559509</v>
      </c>
      <c r="C888">
        <f t="shared" ca="1" si="15"/>
        <v>1.3541705144417882E-2</v>
      </c>
      <c r="D888" cm="1">
        <f t="array" aca="1" ref="D888:K888" ca="1">TRANSPOSE(MMULT($N$2:$P$9,TRANSPOSE(A888:C888)))</f>
        <v>0.43793657378945317</v>
      </c>
      <c r="E888">
        <f ca="1"/>
        <v>0.11934500193720361</v>
      </c>
      <c r="F888">
        <f ca="1"/>
        <v>0.24725430326766035</v>
      </c>
      <c r="G888">
        <f ca="1"/>
        <v>0.2780499471263822</v>
      </c>
      <c r="H888">
        <f ca="1"/>
        <v>0.45712296898902172</v>
      </c>
      <c r="I888">
        <f ca="1"/>
        <v>0.43793657378945317</v>
      </c>
      <c r="J888">
        <f ca="1"/>
        <v>0.31002727245899636</v>
      </c>
      <c r="K888">
        <f ca="1"/>
        <v>1.3541705144417882E-2</v>
      </c>
    </row>
    <row r="889" spans="1:11" x14ac:dyDescent="0.35">
      <c r="A889">
        <f t="shared" ca="1" si="15"/>
        <v>0.25582251528237887</v>
      </c>
      <c r="B889">
        <f t="shared" ca="1" si="15"/>
        <v>0.3349566426924464</v>
      </c>
      <c r="C889">
        <f t="shared" ca="1" si="15"/>
        <v>0.93790820929295693</v>
      </c>
      <c r="D889" cm="1">
        <f t="array" aca="1" ref="D889:K889" ca="1">TRANSPOSE(MMULT($N$2:$P$9,TRANSPOSE(A889:C889)))</f>
        <v>0.29538957898741264</v>
      </c>
      <c r="E889">
        <f ca="1"/>
        <v>0.67298734442973251</v>
      </c>
      <c r="F889">
        <f ca="1"/>
        <v>0.68881416991174593</v>
      </c>
      <c r="G889">
        <f ca="1"/>
        <v>0.27560604713489578</v>
      </c>
      <c r="H889">
        <f ca="1"/>
        <v>0.29776360280971464</v>
      </c>
      <c r="I889">
        <f ca="1"/>
        <v>0.29538957898741264</v>
      </c>
      <c r="J889">
        <f ca="1"/>
        <v>0.27956275350539911</v>
      </c>
      <c r="K889">
        <f ca="1"/>
        <v>0.93790820929295693</v>
      </c>
    </row>
    <row r="890" spans="1:11" x14ac:dyDescent="0.35">
      <c r="A890">
        <f t="shared" ca="1" si="15"/>
        <v>0.89012346438569323</v>
      </c>
      <c r="B890">
        <f t="shared" ca="1" si="15"/>
        <v>0.77963843381554299</v>
      </c>
      <c r="C890">
        <f t="shared" ca="1" si="15"/>
        <v>0.33448816620771049</v>
      </c>
      <c r="D890" cm="1">
        <f t="array" aca="1" ref="D890:K890" ca="1">TRANSPOSE(MMULT($N$2:$P$9,TRANSPOSE(A890:C890)))</f>
        <v>0.83488094910061816</v>
      </c>
      <c r="E890">
        <f ca="1"/>
        <v>0.5456937824218886</v>
      </c>
      <c r="F890">
        <f ca="1"/>
        <v>0.5235967763078585</v>
      </c>
      <c r="G890">
        <f ca="1"/>
        <v>0.86250220674315559</v>
      </c>
      <c r="H890">
        <f ca="1"/>
        <v>0.83156639818351352</v>
      </c>
      <c r="I890">
        <f ca="1"/>
        <v>0.83488094910061816</v>
      </c>
      <c r="J890">
        <f ca="1"/>
        <v>0.85697795521464815</v>
      </c>
      <c r="K890">
        <f ca="1"/>
        <v>0.33448816620771049</v>
      </c>
    </row>
    <row r="891" spans="1:11" x14ac:dyDescent="0.35">
      <c r="A891">
        <f t="shared" ca="1" si="15"/>
        <v>0.56550222270987871</v>
      </c>
      <c r="B891">
        <f t="shared" ca="1" si="15"/>
        <v>3.1432362083888554E-2</v>
      </c>
      <c r="C891">
        <f t="shared" ca="1" si="15"/>
        <v>0.60950276977279505</v>
      </c>
      <c r="D891" cm="1">
        <f t="array" aca="1" ref="D891:K891" ca="1">TRANSPOSE(MMULT($N$2:$P$9,TRANSPOSE(A891:C891)))</f>
        <v>0.29846729239688363</v>
      </c>
      <c r="E891">
        <f ca="1"/>
        <v>0.53849556488502948</v>
      </c>
      <c r="F891">
        <f ca="1"/>
        <v>0.43168159275983148</v>
      </c>
      <c r="G891">
        <f ca="1"/>
        <v>0.43198475755338117</v>
      </c>
      <c r="H891">
        <f ca="1"/>
        <v>0.28244519657810391</v>
      </c>
      <c r="I891">
        <f ca="1"/>
        <v>0.29846729239688363</v>
      </c>
      <c r="J891">
        <f ca="1"/>
        <v>0.40528126452208163</v>
      </c>
      <c r="K891">
        <f ca="1"/>
        <v>0.60950276977279505</v>
      </c>
    </row>
    <row r="892" spans="1:11" x14ac:dyDescent="0.35">
      <c r="A892">
        <f t="shared" ca="1" si="15"/>
        <v>0.70743924012875847</v>
      </c>
      <c r="B892">
        <f t="shared" ca="1" si="15"/>
        <v>0.75164530549371256</v>
      </c>
      <c r="C892">
        <f t="shared" ca="1" si="15"/>
        <v>0.62446462140898396</v>
      </c>
      <c r="D892" cm="1">
        <f t="array" aca="1" ref="D892:K892" ca="1">TRANSPOSE(MMULT($N$2:$P$9,TRANSPOSE(A892:C892)))</f>
        <v>0.72954227281123551</v>
      </c>
      <c r="E892">
        <f ca="1"/>
        <v>0.66207507543338917</v>
      </c>
      <c r="F892">
        <f ca="1"/>
        <v>0.67091628850637997</v>
      </c>
      <c r="G892">
        <f ca="1"/>
        <v>0.71849075646999694</v>
      </c>
      <c r="H892">
        <f ca="1"/>
        <v>0.7308684547721841</v>
      </c>
      <c r="I892">
        <f ca="1"/>
        <v>0.72954227281123551</v>
      </c>
      <c r="J892">
        <f ca="1"/>
        <v>0.72070105973824461</v>
      </c>
      <c r="K892">
        <f ca="1"/>
        <v>0.62446462140898396</v>
      </c>
    </row>
    <row r="893" spans="1:11" x14ac:dyDescent="0.35">
      <c r="A893">
        <f t="shared" ca="1" si="15"/>
        <v>0.20681287042620766</v>
      </c>
      <c r="B893">
        <f t="shared" ca="1" si="15"/>
        <v>0.91967405749802733</v>
      </c>
      <c r="C893">
        <f t="shared" ca="1" si="15"/>
        <v>0.91430667666483256</v>
      </c>
      <c r="D893" cm="1">
        <f t="array" aca="1" ref="D893:K893" ca="1">TRANSPOSE(MMULT($N$2:$P$9,TRANSPOSE(A893:C893)))</f>
        <v>0.56324346396211755</v>
      </c>
      <c r="E893">
        <f ca="1"/>
        <v>0.70259527287656454</v>
      </c>
      <c r="F893">
        <f ca="1"/>
        <v>0.84516751029092851</v>
      </c>
      <c r="G893">
        <f ca="1"/>
        <v>0.38502816719416255</v>
      </c>
      <c r="H893">
        <f ca="1"/>
        <v>0.58462929957427212</v>
      </c>
      <c r="I893">
        <f ca="1"/>
        <v>0.56324346396211755</v>
      </c>
      <c r="J893">
        <f ca="1"/>
        <v>0.42067122654775352</v>
      </c>
      <c r="K893">
        <f ca="1"/>
        <v>0.91430667666483256</v>
      </c>
    </row>
    <row r="894" spans="1:11" x14ac:dyDescent="0.35">
      <c r="A894">
        <f t="shared" ca="1" si="15"/>
        <v>0.86961441522454885</v>
      </c>
      <c r="B894">
        <f t="shared" ca="1" si="15"/>
        <v>0.39791089956783443</v>
      </c>
      <c r="C894">
        <f t="shared" ca="1" si="15"/>
        <v>0.98876283812029409</v>
      </c>
      <c r="D894" cm="1">
        <f t="array" aca="1" ref="D894:K894" ca="1">TRANSPOSE(MMULT($N$2:$P$9,TRANSPOSE(A894:C894)))</f>
        <v>0.63376265739619164</v>
      </c>
      <c r="E894">
        <f ca="1"/>
        <v>0.89393311739632453</v>
      </c>
      <c r="F894">
        <f ca="1"/>
        <v>0.79959241426498162</v>
      </c>
      <c r="G894">
        <f ca="1"/>
        <v>0.75168853631037025</v>
      </c>
      <c r="H894">
        <f ca="1"/>
        <v>0.6196115519264902</v>
      </c>
      <c r="I894">
        <f ca="1"/>
        <v>0.63376265739619164</v>
      </c>
      <c r="J894">
        <f ca="1"/>
        <v>0.72810336052753455</v>
      </c>
      <c r="K894">
        <f ca="1"/>
        <v>0.98876283812029409</v>
      </c>
    </row>
    <row r="895" spans="1:11" x14ac:dyDescent="0.35">
      <c r="A895">
        <f t="shared" ca="1" si="15"/>
        <v>0.97468297636633894</v>
      </c>
      <c r="B895">
        <f t="shared" ca="1" si="15"/>
        <v>0.40495305392125203</v>
      </c>
      <c r="C895">
        <f t="shared" ca="1" si="15"/>
        <v>0.90822636395183665</v>
      </c>
      <c r="D895" cm="1">
        <f t="array" aca="1" ref="D895:K895" ca="1">TRANSPOSE(MMULT($N$2:$P$9,TRANSPOSE(A895:C895)))</f>
        <v>0.68981801514379548</v>
      </c>
      <c r="E895">
        <f ca="1"/>
        <v>0.87783601667312883</v>
      </c>
      <c r="F895">
        <f ca="1"/>
        <v>0.76389003218411144</v>
      </c>
      <c r="G895">
        <f ca="1"/>
        <v>0.83225049575506715</v>
      </c>
      <c r="H895">
        <f ca="1"/>
        <v>0.67272611747044286</v>
      </c>
      <c r="I895">
        <f ca="1"/>
        <v>0.68981801514379548</v>
      </c>
      <c r="J895">
        <f ca="1"/>
        <v>0.80376399963281286</v>
      </c>
      <c r="K895">
        <f ca="1"/>
        <v>0.90822636395183665</v>
      </c>
    </row>
    <row r="896" spans="1:11" x14ac:dyDescent="0.35">
      <c r="A896">
        <f t="shared" ca="1" si="15"/>
        <v>1.2112995761999423E-2</v>
      </c>
      <c r="B896">
        <f t="shared" ca="1" si="15"/>
        <v>0.96056090166091823</v>
      </c>
      <c r="C896">
        <f t="shared" ca="1" si="15"/>
        <v>0.98906210052401144</v>
      </c>
      <c r="D896" cm="1">
        <f t="array" aca="1" ref="D896:K896" ca="1">TRANSPOSE(MMULT($N$2:$P$9,TRANSPOSE(A896:C896)))</f>
        <v>0.48633694871145883</v>
      </c>
      <c r="E896">
        <f ca="1"/>
        <v>0.69312724920909852</v>
      </c>
      <c r="F896">
        <f ca="1"/>
        <v>0.88281683038888215</v>
      </c>
      <c r="G896">
        <f ca="1"/>
        <v>0.24922497223672913</v>
      </c>
      <c r="H896">
        <f ca="1"/>
        <v>0.51479038588842641</v>
      </c>
      <c r="I896">
        <f ca="1"/>
        <v>0.48633694871145883</v>
      </c>
      <c r="J896">
        <f ca="1"/>
        <v>0.29664736753167509</v>
      </c>
      <c r="K896">
        <f ca="1"/>
        <v>0.98906210052401144</v>
      </c>
    </row>
    <row r="897" spans="1:11" x14ac:dyDescent="0.35">
      <c r="A897">
        <f t="shared" ca="1" si="15"/>
        <v>0.76081496278329308</v>
      </c>
      <c r="B897">
        <f t="shared" ca="1" si="15"/>
        <v>0.78677889188809369</v>
      </c>
      <c r="C897">
        <f t="shared" ca="1" si="15"/>
        <v>0.64216432181053851</v>
      </c>
      <c r="D897" cm="1">
        <f t="array" aca="1" ref="D897:K897" ca="1">TRANSPOSE(MMULT($N$2:$P$9,TRANSPOSE(A897:C897)))</f>
        <v>0.77379692733569339</v>
      </c>
      <c r="E897">
        <f ca="1"/>
        <v>0.69222097111012038</v>
      </c>
      <c r="F897">
        <f ca="1"/>
        <v>0.69741375693108054</v>
      </c>
      <c r="G897">
        <f ca="1"/>
        <v>0.76730594505949323</v>
      </c>
      <c r="H897">
        <f ca="1"/>
        <v>0.77457584520883738</v>
      </c>
      <c r="I897">
        <f ca="1"/>
        <v>0.77379692733569339</v>
      </c>
      <c r="J897">
        <f ca="1"/>
        <v>0.76860414151473322</v>
      </c>
      <c r="K897">
        <f ca="1"/>
        <v>0.64216432181053851</v>
      </c>
    </row>
    <row r="898" spans="1:11" x14ac:dyDescent="0.35">
      <c r="A898">
        <f t="shared" ca="1" si="15"/>
        <v>0.59081907129167388</v>
      </c>
      <c r="B898">
        <f t="shared" ca="1" si="15"/>
        <v>0.70933074998205758</v>
      </c>
      <c r="C898">
        <f t="shared" ca="1" si="15"/>
        <v>0.38642325750851203</v>
      </c>
      <c r="D898" cm="1">
        <f t="array" aca="1" ref="D898:K898" ca="1">TRANSPOSE(MMULT($N$2:$P$9,TRANSPOSE(A898:C898)))</f>
        <v>0.65007491063686573</v>
      </c>
      <c r="E898">
        <f ca="1"/>
        <v>0.48003275089081515</v>
      </c>
      <c r="F898">
        <f ca="1"/>
        <v>0.50373508662889188</v>
      </c>
      <c r="G898">
        <f ca="1"/>
        <v>0.62044699096426981</v>
      </c>
      <c r="H898">
        <f ca="1"/>
        <v>0.65363026099757726</v>
      </c>
      <c r="I898">
        <f ca="1"/>
        <v>0.65007491063686573</v>
      </c>
      <c r="J898">
        <f ca="1"/>
        <v>0.62637257489878895</v>
      </c>
      <c r="K898">
        <f ca="1"/>
        <v>0.38642325750851203</v>
      </c>
    </row>
    <row r="899" spans="1:11" x14ac:dyDescent="0.35">
      <c r="A899">
        <f t="shared" ca="1" si="15"/>
        <v>0.91690369348822143</v>
      </c>
      <c r="B899">
        <f t="shared" ca="1" si="15"/>
        <v>0.9395943584705192</v>
      </c>
      <c r="C899">
        <f t="shared" ca="1" si="15"/>
        <v>0.81189270679560555</v>
      </c>
      <c r="D899" cm="1">
        <f t="array" aca="1" ref="D899:K899" ca="1">TRANSPOSE(MMULT($N$2:$P$9,TRANSPOSE(A899:C899)))</f>
        <v>0.92824902597937031</v>
      </c>
      <c r="E899">
        <f ca="1"/>
        <v>0.85616616797088163</v>
      </c>
      <c r="F899">
        <f ca="1"/>
        <v>0.86070430096734118</v>
      </c>
      <c r="G899">
        <f ca="1"/>
        <v>0.92257635973379581</v>
      </c>
      <c r="H899">
        <f ca="1"/>
        <v>0.92892974592883926</v>
      </c>
      <c r="I899">
        <f ca="1"/>
        <v>0.92824902597937031</v>
      </c>
      <c r="J899">
        <f ca="1"/>
        <v>0.92371089298291065</v>
      </c>
      <c r="K899">
        <f ca="1"/>
        <v>0.81189270679560555</v>
      </c>
    </row>
    <row r="900" spans="1:11" x14ac:dyDescent="0.35">
      <c r="A900">
        <f t="shared" ca="1" si="15"/>
        <v>0.57274157503994283</v>
      </c>
      <c r="B900">
        <f t="shared" ca="1" si="15"/>
        <v>0.72170368987952616</v>
      </c>
      <c r="C900">
        <f t="shared" ca="1" si="15"/>
        <v>0.87584555222224802</v>
      </c>
      <c r="D900" cm="1">
        <f t="array" aca="1" ref="D900:K900" ca="1">TRANSPOSE(MMULT($N$2:$P$9,TRANSPOSE(A900:C900)))</f>
        <v>0.64722263245973455</v>
      </c>
      <c r="E900">
        <f ca="1"/>
        <v>0.76950017283328431</v>
      </c>
      <c r="F900">
        <f ca="1"/>
        <v>0.79929259580120093</v>
      </c>
      <c r="G900">
        <f ca="1"/>
        <v>0.60998210374983863</v>
      </c>
      <c r="H900">
        <f ca="1"/>
        <v>0.65169149590492204</v>
      </c>
      <c r="I900">
        <f ca="1"/>
        <v>0.64722263245973455</v>
      </c>
      <c r="J900">
        <f ca="1"/>
        <v>0.61743020949181782</v>
      </c>
      <c r="K900">
        <f ca="1"/>
        <v>0.87584555222224802</v>
      </c>
    </row>
    <row r="901" spans="1:11" x14ac:dyDescent="0.35">
      <c r="A901">
        <f t="shared" ca="1" si="15"/>
        <v>0.41240673472073819</v>
      </c>
      <c r="B901">
        <f t="shared" ca="1" si="15"/>
        <v>0.25294577515942218</v>
      </c>
      <c r="C901">
        <f t="shared" ca="1" si="15"/>
        <v>6.9130848798476086E-2</v>
      </c>
      <c r="D901" cm="1">
        <f t="array" aca="1" ref="D901:K901" ca="1">TRANSPOSE(MMULT($N$2:$P$9,TRANSPOSE(A901:C901)))</f>
        <v>0.33267625494008018</v>
      </c>
      <c r="E901">
        <f ca="1"/>
        <v>0.19049510721124929</v>
      </c>
      <c r="F901">
        <f ca="1"/>
        <v>0.15860291529898612</v>
      </c>
      <c r="G901">
        <f ca="1"/>
        <v>0.37254149483040916</v>
      </c>
      <c r="H901">
        <f ca="1"/>
        <v>0.32789242615324071</v>
      </c>
      <c r="I901">
        <f ca="1"/>
        <v>0.33267625494008018</v>
      </c>
      <c r="J901">
        <f ca="1"/>
        <v>0.36456844685234335</v>
      </c>
      <c r="K901">
        <f ca="1"/>
        <v>6.9130848798476086E-2</v>
      </c>
    </row>
    <row r="902" spans="1:11" x14ac:dyDescent="0.35">
      <c r="A902">
        <f t="shared" ca="1" si="15"/>
        <v>0.42863490516321701</v>
      </c>
      <c r="B902">
        <f t="shared" ca="1" si="15"/>
        <v>0.79431705600331559</v>
      </c>
      <c r="C902">
        <f t="shared" ca="1" si="15"/>
        <v>0.29904263935369202</v>
      </c>
      <c r="D902" cm="1">
        <f t="array" aca="1" ref="D902:K902" ca="1">TRANSPOSE(MMULT($N$2:$P$9,TRANSPOSE(A902:C902)))</f>
        <v>0.61147598058326635</v>
      </c>
      <c r="E902">
        <f ca="1"/>
        <v>0.38744776076151188</v>
      </c>
      <c r="F902">
        <f ca="1"/>
        <v>0.46058419092953151</v>
      </c>
      <c r="G902">
        <f ca="1"/>
        <v>0.52005544287324168</v>
      </c>
      <c r="H902">
        <f ca="1"/>
        <v>0.62244644510846925</v>
      </c>
      <c r="I902">
        <f ca="1"/>
        <v>0.61147598058326635</v>
      </c>
      <c r="J902">
        <f ca="1"/>
        <v>0.5383395504152465</v>
      </c>
      <c r="K902">
        <f ca="1"/>
        <v>0.29904263935369202</v>
      </c>
    </row>
    <row r="903" spans="1:11" x14ac:dyDescent="0.35">
      <c r="A903">
        <f t="shared" ca="1" si="15"/>
        <v>0.64162297462115248</v>
      </c>
      <c r="B903">
        <f t="shared" ca="1" si="15"/>
        <v>0.2966845297537325</v>
      </c>
      <c r="C903">
        <f t="shared" ca="1" si="15"/>
        <v>0.62758562645159821</v>
      </c>
      <c r="D903" cm="1">
        <f t="array" aca="1" ref="D903:K903" ca="1">TRANSPOSE(MMULT($N$2:$P$9,TRANSPOSE(A903:C903)))</f>
        <v>0.46915375218744249</v>
      </c>
      <c r="E903">
        <f ca="1"/>
        <v>0.59870672123267799</v>
      </c>
      <c r="F903">
        <f ca="1"/>
        <v>0.52971903225919392</v>
      </c>
      <c r="G903">
        <f ca="1"/>
        <v>0.55538836340429742</v>
      </c>
      <c r="H903">
        <f ca="1"/>
        <v>0.45880559884141986</v>
      </c>
      <c r="I903">
        <f ca="1"/>
        <v>0.46915375218744249</v>
      </c>
      <c r="J903">
        <f ca="1"/>
        <v>0.53814144116092644</v>
      </c>
      <c r="K903">
        <f ca="1"/>
        <v>0.62758562645159821</v>
      </c>
    </row>
    <row r="904" spans="1:11" x14ac:dyDescent="0.35">
      <c r="A904">
        <f t="shared" ca="1" si="15"/>
        <v>0.74384673760385223</v>
      </c>
      <c r="B904">
        <f t="shared" ca="1" si="15"/>
        <v>0.47768454876796462</v>
      </c>
      <c r="C904">
        <f t="shared" ca="1" si="15"/>
        <v>0.11347501953458206</v>
      </c>
      <c r="D904" cm="1">
        <f t="array" aca="1" ref="D904:K904" ca="1">TRANSPOSE(MMULT($N$2:$P$9,TRANSPOSE(A904:C904)))</f>
        <v>0.61076564318590842</v>
      </c>
      <c r="E904">
        <f ca="1"/>
        <v>0.33900748787870133</v>
      </c>
      <c r="F904">
        <f ca="1"/>
        <v>0.28577505011152382</v>
      </c>
      <c r="G904">
        <f ca="1"/>
        <v>0.67730619039488027</v>
      </c>
      <c r="H904">
        <f ca="1"/>
        <v>0.60278077752083181</v>
      </c>
      <c r="I904">
        <f ca="1"/>
        <v>0.61076564318590842</v>
      </c>
      <c r="J904">
        <f ca="1"/>
        <v>0.66399808095308588</v>
      </c>
      <c r="K904">
        <f ca="1"/>
        <v>0.11347501953458206</v>
      </c>
    </row>
    <row r="905" spans="1:11" x14ac:dyDescent="0.35">
      <c r="A905">
        <f t="shared" ca="1" si="15"/>
        <v>0.17902900466523552</v>
      </c>
      <c r="B905">
        <f t="shared" ca="1" si="15"/>
        <v>0.86217021628965806</v>
      </c>
      <c r="C905">
        <f t="shared" ca="1" si="15"/>
        <v>0.8871731908567041</v>
      </c>
      <c r="D905" cm="1">
        <f t="array" aca="1" ref="D905:K905" ca="1">TRANSPOSE(MMULT($N$2:$P$9,TRANSPOSE(A905:C905)))</f>
        <v>0.52059961047744685</v>
      </c>
      <c r="E905">
        <f ca="1"/>
        <v>0.67222963754255893</v>
      </c>
      <c r="F905">
        <f ca="1"/>
        <v>0.80885787986744351</v>
      </c>
      <c r="G905">
        <f ca="1"/>
        <v>0.34981430757134113</v>
      </c>
      <c r="H905">
        <f ca="1"/>
        <v>0.54109384682617945</v>
      </c>
      <c r="I905">
        <f ca="1"/>
        <v>0.52059961047744685</v>
      </c>
      <c r="J905">
        <f ca="1"/>
        <v>0.38397136815256228</v>
      </c>
      <c r="K905">
        <f ca="1"/>
        <v>0.8871731908567041</v>
      </c>
    </row>
    <row r="906" spans="1:11" x14ac:dyDescent="0.35">
      <c r="A906">
        <f t="shared" ca="1" si="15"/>
        <v>0.30790199559853382</v>
      </c>
      <c r="B906">
        <f t="shared" ca="1" si="15"/>
        <v>0.84333592288832382</v>
      </c>
      <c r="C906">
        <f t="shared" ca="1" si="15"/>
        <v>0.49103284616505383</v>
      </c>
      <c r="D906" cm="1">
        <f t="array" aca="1" ref="D906:K906" ca="1">TRANSPOSE(MMULT($N$2:$P$9,TRANSPOSE(A906:C906)))</f>
        <v>0.57561895924342887</v>
      </c>
      <c r="E906">
        <f ca="1"/>
        <v>0.4713238986674248</v>
      </c>
      <c r="F906">
        <f ca="1"/>
        <v>0.57841068412538288</v>
      </c>
      <c r="G906">
        <f ca="1"/>
        <v>0.44176047742098135</v>
      </c>
      <c r="H906">
        <f ca="1"/>
        <v>0.59168197706212244</v>
      </c>
      <c r="I906">
        <f ca="1"/>
        <v>0.57561895924342887</v>
      </c>
      <c r="J906">
        <f ca="1"/>
        <v>0.4685321737854708</v>
      </c>
      <c r="K906">
        <f ca="1"/>
        <v>0.49103284616505383</v>
      </c>
    </row>
    <row r="907" spans="1:11" x14ac:dyDescent="0.35">
      <c r="A907">
        <f t="shared" ca="1" si="15"/>
        <v>0.62499083491576057</v>
      </c>
      <c r="B907">
        <f t="shared" ca="1" si="15"/>
        <v>0.84357714512225346</v>
      </c>
      <c r="C907">
        <f t="shared" ca="1" si="15"/>
        <v>0.77871414214303758</v>
      </c>
      <c r="D907" cm="1">
        <f t="array" aca="1" ref="D907:K907" ca="1">TRANSPOSE(MMULT($N$2:$P$9,TRANSPOSE(A907:C907)))</f>
        <v>0.73428399001900702</v>
      </c>
      <c r="E907">
        <f ca="1"/>
        <v>0.739083450272776</v>
      </c>
      <c r="F907">
        <f ca="1"/>
        <v>0.78280071231407455</v>
      </c>
      <c r="G907">
        <f ca="1"/>
        <v>0.67963741246738385</v>
      </c>
      <c r="H907">
        <f ca="1"/>
        <v>0.74084157932520178</v>
      </c>
      <c r="I907">
        <f ca="1"/>
        <v>0.73428399001900702</v>
      </c>
      <c r="J907">
        <f ca="1"/>
        <v>0.69056672797770835</v>
      </c>
      <c r="K907">
        <f ca="1"/>
        <v>0.77871414214303758</v>
      </c>
    </row>
    <row r="908" spans="1:11" x14ac:dyDescent="0.35">
      <c r="A908">
        <f t="shared" ca="1" si="15"/>
        <v>0.65392209520896138</v>
      </c>
      <c r="B908">
        <f t="shared" ca="1" si="15"/>
        <v>0.93309952106364169</v>
      </c>
      <c r="C908">
        <f t="shared" ca="1" si="15"/>
        <v>0.90062005648749099</v>
      </c>
      <c r="D908" cm="1">
        <f t="array" aca="1" ref="D908:K908" ca="1">TRANSPOSE(MMULT($N$2:$P$9,TRANSPOSE(A908:C908)))</f>
        <v>0.79351080813630159</v>
      </c>
      <c r="E908">
        <f ca="1"/>
        <v>0.82985861456154719</v>
      </c>
      <c r="F908">
        <f ca="1"/>
        <v>0.88569409973248314</v>
      </c>
      <c r="G908">
        <f ca="1"/>
        <v>0.72371645167263154</v>
      </c>
      <c r="H908">
        <f ca="1"/>
        <v>0.80188613091194194</v>
      </c>
      <c r="I908">
        <f ca="1"/>
        <v>0.79351080813630159</v>
      </c>
      <c r="J908">
        <f ca="1"/>
        <v>0.73767532296536542</v>
      </c>
      <c r="K908">
        <f ca="1"/>
        <v>0.90062005648749099</v>
      </c>
    </row>
    <row r="909" spans="1:11" x14ac:dyDescent="0.35">
      <c r="A909">
        <f t="shared" ca="1" si="15"/>
        <v>0.85141936821350561</v>
      </c>
      <c r="B909">
        <f t="shared" ca="1" si="15"/>
        <v>0.891842884392399</v>
      </c>
      <c r="C909">
        <f t="shared" ca="1" si="15"/>
        <v>0.68034289105774726</v>
      </c>
      <c r="D909" cm="1">
        <f t="array" aca="1" ref="D909:K909" ca="1">TRANSPOSE(MMULT($N$2:$P$9,TRANSPOSE(A909:C909)))</f>
        <v>0.87163112630295236</v>
      </c>
      <c r="E909">
        <f ca="1"/>
        <v>0.7528158335379399</v>
      </c>
      <c r="F909">
        <f ca="1"/>
        <v>0.76090053677371861</v>
      </c>
      <c r="G909">
        <f ca="1"/>
        <v>0.86152524725822888</v>
      </c>
      <c r="H909">
        <f ca="1"/>
        <v>0.87284383178831915</v>
      </c>
      <c r="I909">
        <f ca="1"/>
        <v>0.87163112630295236</v>
      </c>
      <c r="J909">
        <f ca="1"/>
        <v>0.86354642306717355</v>
      </c>
      <c r="K909">
        <f ca="1"/>
        <v>0.68034289105774726</v>
      </c>
    </row>
    <row r="910" spans="1:11" x14ac:dyDescent="0.35">
      <c r="A910">
        <f t="shared" ca="1" si="15"/>
        <v>0.34301393805362512</v>
      </c>
      <c r="B910">
        <f t="shared" ca="1" si="15"/>
        <v>0.88887095982021924</v>
      </c>
      <c r="C910">
        <f t="shared" ca="1" si="15"/>
        <v>0.12112244473944578</v>
      </c>
      <c r="D910" cm="1">
        <f t="array" aca="1" ref="D910:K910" ca="1">TRANSPOSE(MMULT($N$2:$P$9,TRANSPOSE(A910:C910)))</f>
        <v>0.61594244893692218</v>
      </c>
      <c r="E910">
        <f ca="1"/>
        <v>0.26446474424177691</v>
      </c>
      <c r="F910">
        <f ca="1"/>
        <v>0.37363614859509575</v>
      </c>
      <c r="G910">
        <f ca="1"/>
        <v>0.47947819349527365</v>
      </c>
      <c r="H910">
        <f ca="1"/>
        <v>0.63231815958991999</v>
      </c>
      <c r="I910">
        <f ca="1"/>
        <v>0.61594244893692218</v>
      </c>
      <c r="J910">
        <f ca="1"/>
        <v>0.50677104458360334</v>
      </c>
      <c r="K910">
        <f ca="1"/>
        <v>0.12112244473944578</v>
      </c>
    </row>
    <row r="911" spans="1:11" x14ac:dyDescent="0.35">
      <c r="A911">
        <f t="shared" ca="1" si="15"/>
        <v>0.16813910098086404</v>
      </c>
      <c r="B911">
        <f t="shared" ca="1" si="15"/>
        <v>0.79150704321661169</v>
      </c>
      <c r="C911">
        <f t="shared" ca="1" si="15"/>
        <v>0.21073195806979617</v>
      </c>
      <c r="D911" cm="1">
        <f t="array" aca="1" ref="D911:K911" ca="1">TRANSPOSE(MMULT($N$2:$P$9,TRANSPOSE(A911:C911)))</f>
        <v>0.47982307209873787</v>
      </c>
      <c r="E911">
        <f ca="1"/>
        <v>0.25603160945779807</v>
      </c>
      <c r="F911">
        <f ca="1"/>
        <v>0.38070519790494761</v>
      </c>
      <c r="G911">
        <f ca="1"/>
        <v>0.32398108653980096</v>
      </c>
      <c r="H911">
        <f ca="1"/>
        <v>0.49852411036581035</v>
      </c>
      <c r="I911">
        <f ca="1"/>
        <v>0.47982307209873787</v>
      </c>
      <c r="J911">
        <f ca="1"/>
        <v>0.35514948365158833</v>
      </c>
      <c r="K911">
        <f ca="1"/>
        <v>0.21073195806979617</v>
      </c>
    </row>
    <row r="912" spans="1:11" x14ac:dyDescent="0.35">
      <c r="A912">
        <f t="shared" ca="1" si="15"/>
        <v>0.53117974035694326</v>
      </c>
      <c r="B912">
        <f t="shared" ca="1" si="15"/>
        <v>0.14707887215600735</v>
      </c>
      <c r="C912">
        <f t="shared" ca="1" si="15"/>
        <v>0.85586884858400825</v>
      </c>
      <c r="D912" cm="1">
        <f t="array" aca="1" ref="D912:K912" ca="1">TRANSPOSE(MMULT($N$2:$P$9,TRANSPOSE(A912:C912)))</f>
        <v>0.3391293062564753</v>
      </c>
      <c r="E912">
        <f ca="1"/>
        <v>0.68758311847308862</v>
      </c>
      <c r="F912">
        <f ca="1"/>
        <v>0.6107629448329015</v>
      </c>
      <c r="G912">
        <f ca="1"/>
        <v>0.43515452330670934</v>
      </c>
      <c r="H912">
        <f ca="1"/>
        <v>0.32760628021044724</v>
      </c>
      <c r="I912">
        <f ca="1"/>
        <v>0.3391293062564753</v>
      </c>
      <c r="J912">
        <f ca="1"/>
        <v>0.41594947989666248</v>
      </c>
      <c r="K912">
        <f ca="1"/>
        <v>0.85586884858400825</v>
      </c>
    </row>
    <row r="913" spans="1:11" x14ac:dyDescent="0.35">
      <c r="A913">
        <f t="shared" ca="1" si="15"/>
        <v>0.36430483629836574</v>
      </c>
      <c r="B913">
        <f t="shared" ca="1" si="15"/>
        <v>0.38313576886236811</v>
      </c>
      <c r="C913">
        <f t="shared" ca="1" si="15"/>
        <v>0.32845297155742981</v>
      </c>
      <c r="D913" cm="1">
        <f t="array" aca="1" ref="D913:K913" ca="1">TRANSPOSE(MMULT($N$2:$P$9,TRANSPOSE(A913:C913)))</f>
        <v>0.37372030258036693</v>
      </c>
      <c r="E913">
        <f ca="1"/>
        <v>0.3446768107102044</v>
      </c>
      <c r="F913">
        <f ca="1"/>
        <v>0.34844299722300487</v>
      </c>
      <c r="G913">
        <f ca="1"/>
        <v>0.36901256943936633</v>
      </c>
      <c r="H913">
        <f ca="1"/>
        <v>0.37428523055728702</v>
      </c>
      <c r="I913">
        <f ca="1"/>
        <v>0.37372030258036693</v>
      </c>
      <c r="J913">
        <f ca="1"/>
        <v>0.3699541160675664</v>
      </c>
      <c r="K913">
        <f ca="1"/>
        <v>0.32845297155742981</v>
      </c>
    </row>
    <row r="914" spans="1:11" x14ac:dyDescent="0.35">
      <c r="A914">
        <f t="shared" ca="1" si="15"/>
        <v>4.035399344810342E-3</v>
      </c>
      <c r="B914">
        <f t="shared" ca="1" si="15"/>
        <v>0.21786042836872654</v>
      </c>
      <c r="C914">
        <f t="shared" ca="1" si="15"/>
        <v>0.55479530810734845</v>
      </c>
      <c r="D914" cm="1">
        <f t="array" aca="1" ref="D914:K914" ca="1">TRANSPOSE(MMULT($N$2:$P$9,TRANSPOSE(A914:C914)))</f>
        <v>0.11094791385676844</v>
      </c>
      <c r="E914">
        <f ca="1"/>
        <v>0.35587384750472478</v>
      </c>
      <c r="F914">
        <f ca="1"/>
        <v>0.39863885330950805</v>
      </c>
      <c r="G914">
        <f ca="1"/>
        <v>5.7491656600789393E-2</v>
      </c>
      <c r="H914">
        <f ca="1"/>
        <v>0.11736266472748594</v>
      </c>
      <c r="I914">
        <f ca="1"/>
        <v>0.11094791385676844</v>
      </c>
      <c r="J914">
        <f ca="1"/>
        <v>6.8182908051985208E-2</v>
      </c>
      <c r="K914">
        <f ca="1"/>
        <v>0.55479530810734845</v>
      </c>
    </row>
    <row r="915" spans="1:11" x14ac:dyDescent="0.35">
      <c r="A915">
        <f t="shared" ca="1" si="15"/>
        <v>3.9711433838999888E-2</v>
      </c>
      <c r="B915">
        <f t="shared" ca="1" si="15"/>
        <v>0.80519389604166436</v>
      </c>
      <c r="C915">
        <f t="shared" ca="1" si="15"/>
        <v>0.98957866335042599</v>
      </c>
      <c r="D915" cm="1">
        <f t="array" aca="1" ref="D915:K915" ca="1">TRANSPOSE(MMULT($N$2:$P$9,TRANSPOSE(A915:C915)))</f>
        <v>0.42245266494033212</v>
      </c>
      <c r="E915">
        <f ca="1"/>
        <v>0.68618001776612192</v>
      </c>
      <c r="F915">
        <f ca="1"/>
        <v>0.83927651020665484</v>
      </c>
      <c r="G915">
        <f ca="1"/>
        <v>0.23108204938966601</v>
      </c>
      <c r="H915">
        <f ca="1"/>
        <v>0.44541713880641209</v>
      </c>
      <c r="I915">
        <f ca="1"/>
        <v>0.42245266494033212</v>
      </c>
      <c r="J915">
        <f ca="1"/>
        <v>0.26935617249979921</v>
      </c>
      <c r="K915">
        <f ca="1"/>
        <v>0.98957866335042599</v>
      </c>
    </row>
    <row r="916" spans="1:11" x14ac:dyDescent="0.35">
      <c r="A916">
        <f t="shared" ca="1" si="15"/>
        <v>0.59792264012301577</v>
      </c>
      <c r="B916">
        <f t="shared" ca="1" si="15"/>
        <v>0.46486650466765889</v>
      </c>
      <c r="C916">
        <f t="shared" ca="1" si="15"/>
        <v>0.79632517756486865</v>
      </c>
      <c r="D916" cm="1">
        <f t="array" aca="1" ref="D916:K916" ca="1">TRANSPOSE(MMULT($N$2:$P$9,TRANSPOSE(A916:C916)))</f>
        <v>0.53139457239533727</v>
      </c>
      <c r="E916">
        <f ca="1"/>
        <v>0.70365854904259173</v>
      </c>
      <c r="F916">
        <f ca="1"/>
        <v>0.6770473219515204</v>
      </c>
      <c r="G916">
        <f ca="1"/>
        <v>0.56465860625917652</v>
      </c>
      <c r="H916">
        <f ca="1"/>
        <v>0.52740288833167659</v>
      </c>
      <c r="I916">
        <f ca="1"/>
        <v>0.53139457239533727</v>
      </c>
      <c r="J916">
        <f ca="1"/>
        <v>0.55800579948640872</v>
      </c>
      <c r="K916">
        <f ca="1"/>
        <v>0.79632517756486865</v>
      </c>
    </row>
    <row r="917" spans="1:11" x14ac:dyDescent="0.35">
      <c r="A917">
        <f t="shared" ca="1" si="15"/>
        <v>0.75249446950315968</v>
      </c>
      <c r="B917">
        <f t="shared" ca="1" si="15"/>
        <v>0.44873962994384553</v>
      </c>
      <c r="C917">
        <f t="shared" ca="1" si="15"/>
        <v>0.34367983440691108</v>
      </c>
      <c r="D917" cm="1">
        <f t="array" aca="1" ref="D917:K917" ca="1">TRANSPOSE(MMULT($N$2:$P$9,TRANSPOSE(A917:C917)))</f>
        <v>0.60061704972350261</v>
      </c>
      <c r="E917">
        <f ca="1"/>
        <v>0.4768302044894791</v>
      </c>
      <c r="F917">
        <f ca="1"/>
        <v>0.41607923657761625</v>
      </c>
      <c r="G917">
        <f ca="1"/>
        <v>0.67655575961333114</v>
      </c>
      <c r="H917">
        <f ca="1"/>
        <v>0.59150440453672315</v>
      </c>
      <c r="I917">
        <f ca="1"/>
        <v>0.60061704972350261</v>
      </c>
      <c r="J917">
        <f ca="1"/>
        <v>0.66136801763536535</v>
      </c>
      <c r="K917">
        <f ca="1"/>
        <v>0.34367983440691108</v>
      </c>
    </row>
    <row r="918" spans="1:11" x14ac:dyDescent="0.35">
      <c r="A918">
        <f t="shared" ca="1" si="15"/>
        <v>0.63035916676124004</v>
      </c>
      <c r="B918">
        <f t="shared" ca="1" si="15"/>
        <v>0.44162211493919545</v>
      </c>
      <c r="C918">
        <f t="shared" ca="1" si="15"/>
        <v>0.88528227466420562</v>
      </c>
      <c r="D918" cm="1">
        <f t="array" aca="1" ref="D918:K918" ca="1">TRANSPOSE(MMULT($N$2:$P$9,TRANSPOSE(A918:C918)))</f>
        <v>0.53599064085021775</v>
      </c>
      <c r="E918">
        <f ca="1"/>
        <v>0.7644393263208149</v>
      </c>
      <c r="F918">
        <f ca="1"/>
        <v>0.72669191595640603</v>
      </c>
      <c r="G918">
        <f ca="1"/>
        <v>0.58317490380572889</v>
      </c>
      <c r="H918">
        <f ca="1"/>
        <v>0.53032852929555641</v>
      </c>
      <c r="I918">
        <f ca="1"/>
        <v>0.53599064085021775</v>
      </c>
      <c r="J918">
        <f ca="1"/>
        <v>0.57373805121462662</v>
      </c>
      <c r="K918">
        <f ca="1"/>
        <v>0.88528227466420562</v>
      </c>
    </row>
    <row r="919" spans="1:11" x14ac:dyDescent="0.35">
      <c r="A919">
        <f t="shared" ca="1" si="15"/>
        <v>0.42747727868124874</v>
      </c>
      <c r="B919">
        <f t="shared" ca="1" si="15"/>
        <v>0.73189876428901501</v>
      </c>
      <c r="C919">
        <f t="shared" ca="1" si="15"/>
        <v>0.43075013365119352</v>
      </c>
      <c r="D919" cm="1">
        <f t="array" aca="1" ref="D919:K919" ca="1">TRANSPOSE(MMULT($N$2:$P$9,TRANSPOSE(A919:C919)))</f>
        <v>0.57968802148513188</v>
      </c>
      <c r="E919">
        <f ca="1"/>
        <v>0.45988314022399218</v>
      </c>
      <c r="F919">
        <f ca="1"/>
        <v>0.52076743734554554</v>
      </c>
      <c r="G919">
        <f ca="1"/>
        <v>0.50358265008319025</v>
      </c>
      <c r="H919">
        <f ca="1"/>
        <v>0.58882066605336481</v>
      </c>
      <c r="I919">
        <f ca="1"/>
        <v>0.57968802148513188</v>
      </c>
      <c r="J919">
        <f ca="1"/>
        <v>0.51880372436357858</v>
      </c>
      <c r="K919">
        <f ca="1"/>
        <v>0.43075013365119352</v>
      </c>
    </row>
    <row r="920" spans="1:11" x14ac:dyDescent="0.35">
      <c r="A920">
        <f t="shared" ca="1" si="15"/>
        <v>0.20546690874465801</v>
      </c>
      <c r="B920">
        <f t="shared" ca="1" si="15"/>
        <v>0.72273208932045052</v>
      </c>
      <c r="C920">
        <f t="shared" ca="1" si="15"/>
        <v>0.16264289339576543</v>
      </c>
      <c r="D920" cm="1">
        <f t="array" aca="1" ref="D920:K920" ca="1">TRANSPOSE(MMULT($N$2:$P$9,TRANSPOSE(A920:C920)))</f>
        <v>0.46409949903255426</v>
      </c>
      <c r="E920">
        <f ca="1"/>
        <v>0.2314990175929017</v>
      </c>
      <c r="F920">
        <f ca="1"/>
        <v>0.33495205370806019</v>
      </c>
      <c r="G920">
        <f ca="1"/>
        <v>0.33478320388860616</v>
      </c>
      <c r="H920">
        <f ca="1"/>
        <v>0.47961745444982806</v>
      </c>
      <c r="I920">
        <f ca="1"/>
        <v>0.46409949903255426</v>
      </c>
      <c r="J920">
        <f ca="1"/>
        <v>0.36064646291739577</v>
      </c>
      <c r="K920">
        <f ca="1"/>
        <v>0.16264289339576543</v>
      </c>
    </row>
    <row r="921" spans="1:11" x14ac:dyDescent="0.35">
      <c r="A921">
        <f t="shared" ca="1" si="15"/>
        <v>0.14361703201239606</v>
      </c>
      <c r="B921">
        <f t="shared" ca="1" si="15"/>
        <v>0.65209083599270112</v>
      </c>
      <c r="C921">
        <f t="shared" ca="1" si="15"/>
        <v>0.27584449790068166</v>
      </c>
      <c r="D921" cm="1">
        <f t="array" aca="1" ref="D921:K921" ca="1">TRANSPOSE(MMULT($N$2:$P$9,TRANSPOSE(A921:C921)))</f>
        <v>0.39785393400254859</v>
      </c>
      <c r="E921">
        <f ca="1"/>
        <v>0.27380089194339796</v>
      </c>
      <c r="F921">
        <f ca="1"/>
        <v>0.37549565273945895</v>
      </c>
      <c r="G921">
        <f ca="1"/>
        <v>0.2707354830074723</v>
      </c>
      <c r="H921">
        <f ca="1"/>
        <v>0.41310814812195779</v>
      </c>
      <c r="I921">
        <f ca="1"/>
        <v>0.39785393400254859</v>
      </c>
      <c r="J921">
        <f ca="1"/>
        <v>0.29615917320648755</v>
      </c>
      <c r="K921">
        <f ca="1"/>
        <v>0.27584449790068166</v>
      </c>
    </row>
    <row r="922" spans="1:11" x14ac:dyDescent="0.35">
      <c r="A922">
        <f t="shared" ca="1" si="15"/>
        <v>0.32287538215094957</v>
      </c>
      <c r="B922">
        <f t="shared" ca="1" si="15"/>
        <v>0.74557374281008792</v>
      </c>
      <c r="C922">
        <f t="shared" ca="1" si="15"/>
        <v>0.22072969272560683</v>
      </c>
      <c r="D922" cm="1">
        <f t="array" aca="1" ref="D922:K922" ca="1">TRANSPOSE(MMULT($N$2:$P$9,TRANSPOSE(A922:C922)))</f>
        <v>0.53422456248051875</v>
      </c>
      <c r="E922">
        <f ca="1"/>
        <v>0.30385780456165778</v>
      </c>
      <c r="F922">
        <f ca="1"/>
        <v>0.38839747669348546</v>
      </c>
      <c r="G922">
        <f ca="1"/>
        <v>0.42854997231573416</v>
      </c>
      <c r="H922">
        <f ca="1"/>
        <v>0.54690551330029291</v>
      </c>
      <c r="I922">
        <f ca="1"/>
        <v>0.53422456248051875</v>
      </c>
      <c r="J922">
        <f ca="1"/>
        <v>0.44968489034869108</v>
      </c>
      <c r="K922">
        <f ca="1"/>
        <v>0.22072969272560683</v>
      </c>
    </row>
    <row r="923" spans="1:11" x14ac:dyDescent="0.35">
      <c r="A923">
        <f t="shared" ca="1" si="15"/>
        <v>0.43755084029763558</v>
      </c>
      <c r="B923">
        <f t="shared" ca="1" si="15"/>
        <v>0.56645935217980248</v>
      </c>
      <c r="C923">
        <f t="shared" ca="1" si="15"/>
        <v>0.94079982233377546</v>
      </c>
      <c r="D923" cm="1">
        <f t="array" aca="1" ref="D923:K923" ca="1">TRANSPOSE(MMULT($N$2:$P$9,TRANSPOSE(A923:C923)))</f>
        <v>0.50200509623871903</v>
      </c>
      <c r="E923">
        <f ca="1"/>
        <v>0.75239108070753624</v>
      </c>
      <c r="F923">
        <f ca="1"/>
        <v>0.77817278308396953</v>
      </c>
      <c r="G923">
        <f ca="1"/>
        <v>0.4697779682681773</v>
      </c>
      <c r="H923">
        <f ca="1"/>
        <v>0.50587235159518407</v>
      </c>
      <c r="I923">
        <f ca="1"/>
        <v>0.50200509623871903</v>
      </c>
      <c r="J923">
        <f ca="1"/>
        <v>0.47622339386228563</v>
      </c>
      <c r="K923">
        <f ca="1"/>
        <v>0.94079982233377546</v>
      </c>
    </row>
    <row r="924" spans="1:11" x14ac:dyDescent="0.35">
      <c r="A924">
        <f t="shared" ca="1" si="15"/>
        <v>0.33484656301912941</v>
      </c>
      <c r="B924">
        <f t="shared" ca="1" si="15"/>
        <v>0.44482629971967147</v>
      </c>
      <c r="C924">
        <f t="shared" ca="1" si="15"/>
        <v>0.39428852968660111</v>
      </c>
      <c r="D924" cm="1">
        <f t="array" aca="1" ref="D924:K924" ca="1">TRANSPOSE(MMULT($N$2:$P$9,TRANSPOSE(A924:C924)))</f>
        <v>0.38983643136940044</v>
      </c>
      <c r="E924">
        <f ca="1"/>
        <v>0.3815097166896666</v>
      </c>
      <c r="F924">
        <f ca="1"/>
        <v>0.40350566402977506</v>
      </c>
      <c r="G924">
        <f ca="1"/>
        <v>0.36234149719426495</v>
      </c>
      <c r="H924">
        <f ca="1"/>
        <v>0.3931358234704167</v>
      </c>
      <c r="I924">
        <f ca="1"/>
        <v>0.38983643136940044</v>
      </c>
      <c r="J924">
        <f ca="1"/>
        <v>0.36784048402929198</v>
      </c>
      <c r="K924">
        <f ca="1"/>
        <v>0.39428852968660111</v>
      </c>
    </row>
    <row r="925" spans="1:11" x14ac:dyDescent="0.35">
      <c r="A925">
        <f t="shared" ca="1" si="15"/>
        <v>0.69263316085050386</v>
      </c>
      <c r="B925">
        <f t="shared" ca="1" si="15"/>
        <v>0.89241150676950853</v>
      </c>
      <c r="C925">
        <f t="shared" ca="1" si="15"/>
        <v>0.82609767424033409</v>
      </c>
      <c r="D925" cm="1">
        <f t="array" aca="1" ref="D925:K925" ca="1">TRANSPOSE(MMULT($N$2:$P$9,TRANSPOSE(A925:C925)))</f>
        <v>0.79252233381000625</v>
      </c>
      <c r="E925">
        <f ca="1"/>
        <v>0.79268970347630241</v>
      </c>
      <c r="F925">
        <f ca="1"/>
        <v>0.8326453726601033</v>
      </c>
      <c r="G925">
        <f ca="1"/>
        <v>0.74257774733025506</v>
      </c>
      <c r="H925">
        <f ca="1"/>
        <v>0.79851568418757635</v>
      </c>
      <c r="I925">
        <f ca="1"/>
        <v>0.79252233381000625</v>
      </c>
      <c r="J925">
        <f ca="1"/>
        <v>0.75256666462620525</v>
      </c>
      <c r="K925">
        <f ca="1"/>
        <v>0.82609767424033409</v>
      </c>
    </row>
    <row r="926" spans="1:11" x14ac:dyDescent="0.35">
      <c r="A926">
        <f t="shared" ca="1" si="15"/>
        <v>0.91354500566919961</v>
      </c>
      <c r="B926">
        <f t="shared" ca="1" si="15"/>
        <v>0.12073785503021917</v>
      </c>
      <c r="C926">
        <f t="shared" ca="1" si="15"/>
        <v>0.89398424551593836</v>
      </c>
      <c r="D926" cm="1">
        <f t="array" aca="1" ref="D926:K926" ca="1">TRANSPOSE(MMULT($N$2:$P$9,TRANSPOSE(A926:C926)))</f>
        <v>0.51714143034970939</v>
      </c>
      <c r="E926">
        <f ca="1"/>
        <v>0.82252783451334488</v>
      </c>
      <c r="F926">
        <f ca="1"/>
        <v>0.66396640438554877</v>
      </c>
      <c r="G926">
        <f ca="1"/>
        <v>0.71534321800945455</v>
      </c>
      <c r="H926">
        <f ca="1"/>
        <v>0.49335721583053993</v>
      </c>
      <c r="I926">
        <f ca="1"/>
        <v>0.51714143034970939</v>
      </c>
      <c r="J926">
        <f ca="1"/>
        <v>0.6757028604775055</v>
      </c>
      <c r="K926">
        <f ca="1"/>
        <v>0.89398424551593836</v>
      </c>
    </row>
    <row r="927" spans="1:11" x14ac:dyDescent="0.35">
      <c r="A927">
        <f t="shared" ca="1" si="15"/>
        <v>9.1779692517288791E-2</v>
      </c>
      <c r="B927">
        <f t="shared" ca="1" si="15"/>
        <v>0.35860479983732829</v>
      </c>
      <c r="C927">
        <f t="shared" ca="1" si="15"/>
        <v>6.0074650609813762E-2</v>
      </c>
      <c r="D927" cm="1">
        <f t="array" aca="1" ref="D927:K927" ca="1">TRANSPOSE(MMULT($N$2:$P$9,TRANSPOSE(A927:C927)))</f>
        <v>0.22519224617730854</v>
      </c>
      <c r="E927">
        <f ca="1"/>
        <v>9.9439178104807721E-2</v>
      </c>
      <c r="F927">
        <f ca="1"/>
        <v>0.15280419956881564</v>
      </c>
      <c r="G927">
        <f ca="1"/>
        <v>0.15848596934729867</v>
      </c>
      <c r="H927">
        <f ca="1"/>
        <v>0.23319699939690972</v>
      </c>
      <c r="I927">
        <f ca="1"/>
        <v>0.22519224617730854</v>
      </c>
      <c r="J927">
        <f ca="1"/>
        <v>0.17182722471330064</v>
      </c>
      <c r="K927">
        <f ca="1"/>
        <v>6.0074650609813762E-2</v>
      </c>
    </row>
    <row r="928" spans="1:11" x14ac:dyDescent="0.35">
      <c r="A928">
        <f t="shared" ca="1" si="15"/>
        <v>8.5072056412234032E-2</v>
      </c>
      <c r="B928">
        <f t="shared" ca="1" si="15"/>
        <v>0.35970182695067643</v>
      </c>
      <c r="C928">
        <f t="shared" ca="1" si="15"/>
        <v>0.70993657862180959</v>
      </c>
      <c r="D928" cm="1">
        <f t="array" aca="1" ref="D928:K928" ca="1">TRANSPOSE(MMULT($N$2:$P$9,TRANSPOSE(A928:C928)))</f>
        <v>0.22238694168145523</v>
      </c>
      <c r="E928">
        <f ca="1"/>
        <v>0.48745374679182357</v>
      </c>
      <c r="F928">
        <f ca="1"/>
        <v>0.54237970089951204</v>
      </c>
      <c r="G928">
        <f ca="1"/>
        <v>0.15372949904684463</v>
      </c>
      <c r="H928">
        <f ca="1"/>
        <v>0.23062583479760851</v>
      </c>
      <c r="I928">
        <f ca="1"/>
        <v>0.22238694168145523</v>
      </c>
      <c r="J928">
        <f ca="1"/>
        <v>0.16746098757376673</v>
      </c>
      <c r="K928">
        <f ca="1"/>
        <v>0.70993657862180959</v>
      </c>
    </row>
    <row r="929" spans="1:11" x14ac:dyDescent="0.35">
      <c r="A929">
        <f t="shared" ca="1" si="15"/>
        <v>0.1446944581977877</v>
      </c>
      <c r="B929">
        <f t="shared" ca="1" si="15"/>
        <v>0.71958930798829579</v>
      </c>
      <c r="C929">
        <f t="shared" ca="1" si="15"/>
        <v>0.52049597003042958</v>
      </c>
      <c r="D929" cm="1">
        <f t="array" aca="1" ref="D929:K929" ca="1">TRANSPOSE(MMULT($N$2:$P$9,TRANSPOSE(A929:C929)))</f>
        <v>0.43214188309304175</v>
      </c>
      <c r="E929">
        <f ca="1"/>
        <v>0.42766485027642365</v>
      </c>
      <c r="F929">
        <f ca="1"/>
        <v>0.54264382023452529</v>
      </c>
      <c r="G929">
        <f ca="1"/>
        <v>0.28841817064541475</v>
      </c>
      <c r="H929">
        <f ca="1"/>
        <v>0.44938872858675699</v>
      </c>
      <c r="I929">
        <f ca="1"/>
        <v>0.43214188309304175</v>
      </c>
      <c r="J929">
        <f ca="1"/>
        <v>0.31716291313494016</v>
      </c>
      <c r="K929">
        <f ca="1"/>
        <v>0.52049597003042958</v>
      </c>
    </row>
    <row r="930" spans="1:11" x14ac:dyDescent="0.35">
      <c r="A930">
        <f t="shared" ca="1" si="15"/>
        <v>0.36106511131639929</v>
      </c>
      <c r="B930">
        <f t="shared" ca="1" si="15"/>
        <v>0.66643448182021081</v>
      </c>
      <c r="C930">
        <f t="shared" ca="1" si="15"/>
        <v>0.75322818447597162</v>
      </c>
      <c r="D930" cm="1">
        <f t="array" aca="1" ref="D930:K930" ca="1">TRANSPOSE(MMULT($N$2:$P$9,TRANSPOSE(A930:C930)))</f>
        <v>0.51374979656830511</v>
      </c>
      <c r="E930">
        <f ca="1"/>
        <v>0.62689989226252385</v>
      </c>
      <c r="F930">
        <f ca="1"/>
        <v>0.68797376636328611</v>
      </c>
      <c r="G930">
        <f ca="1"/>
        <v>0.4374074539423522</v>
      </c>
      <c r="H930">
        <f ca="1"/>
        <v>0.52291087768341937</v>
      </c>
      <c r="I930">
        <f ca="1"/>
        <v>0.51374979656830511</v>
      </c>
      <c r="J930">
        <f ca="1"/>
        <v>0.45267592246754274</v>
      </c>
      <c r="K930">
        <f ca="1"/>
        <v>0.75322818447597162</v>
      </c>
    </row>
    <row r="931" spans="1:11" x14ac:dyDescent="0.35">
      <c r="A931">
        <f t="shared" ca="1" si="15"/>
        <v>0.11412835535172761</v>
      </c>
      <c r="B931">
        <f t="shared" ca="1" si="15"/>
        <v>3.8148735614676799E-2</v>
      </c>
      <c r="C931">
        <f t="shared" ca="1" si="15"/>
        <v>0.52702781931871256</v>
      </c>
      <c r="D931" cm="1">
        <f t="array" aca="1" ref="D931:K931" ca="1">TRANSPOSE(MMULT($N$2:$P$9,TRANSPOSE(A931:C931)))</f>
        <v>7.6138545483202202E-2</v>
      </c>
      <c r="E931">
        <f ca="1"/>
        <v>0.35427007175821346</v>
      </c>
      <c r="F931">
        <f ca="1"/>
        <v>0.33907414781080331</v>
      </c>
      <c r="G931">
        <f ca="1"/>
        <v>9.5133450417464904E-2</v>
      </c>
      <c r="H931">
        <f ca="1"/>
        <v>7.3859156891090669E-2</v>
      </c>
      <c r="I931">
        <f ca="1"/>
        <v>7.6138545483202202E-2</v>
      </c>
      <c r="J931">
        <f ca="1"/>
        <v>9.1334469430612353E-2</v>
      </c>
      <c r="K931">
        <f ca="1"/>
        <v>0.52702781931871256</v>
      </c>
    </row>
    <row r="932" spans="1:11" x14ac:dyDescent="0.35">
      <c r="A932">
        <f t="shared" ca="1" si="15"/>
        <v>0.90219666533036658</v>
      </c>
      <c r="B932">
        <f t="shared" ca="1" si="15"/>
        <v>0.67393752287047981</v>
      </c>
      <c r="C932">
        <f t="shared" ca="1" si="15"/>
        <v>3.5571036432868963E-2</v>
      </c>
      <c r="D932" cm="1">
        <f t="array" aca="1" ref="D932:K932" ca="1">TRANSPOSE(MMULT($N$2:$P$9,TRANSPOSE(A932:C932)))</f>
        <v>0.78806709410042319</v>
      </c>
      <c r="E932">
        <f ca="1"/>
        <v>0.35939537374587927</v>
      </c>
      <c r="F932">
        <f ca="1"/>
        <v>0.31374354525390197</v>
      </c>
      <c r="G932">
        <f ca="1"/>
        <v>0.84513187971539483</v>
      </c>
      <c r="H932">
        <f ca="1"/>
        <v>0.78121931982662662</v>
      </c>
      <c r="I932">
        <f ca="1"/>
        <v>0.78806709410042319</v>
      </c>
      <c r="J932">
        <f ca="1"/>
        <v>0.83371892259240055</v>
      </c>
      <c r="K932">
        <f ca="1"/>
        <v>3.5571036432868963E-2</v>
      </c>
    </row>
    <row r="933" spans="1:11" x14ac:dyDescent="0.35">
      <c r="A933">
        <f t="shared" ca="1" si="15"/>
        <v>0.32118337456772506</v>
      </c>
      <c r="B933">
        <f t="shared" ca="1" si="15"/>
        <v>0.7454437597678697</v>
      </c>
      <c r="C933">
        <f t="shared" ca="1" si="15"/>
        <v>0.82728593622524149</v>
      </c>
      <c r="D933" cm="1">
        <f t="array" aca="1" ref="D933:K933" ca="1">TRANSPOSE(MMULT($N$2:$P$9,TRANSPOSE(A933:C933)))</f>
        <v>0.53331356716779732</v>
      </c>
      <c r="E933">
        <f ca="1"/>
        <v>0.66727095008224935</v>
      </c>
      <c r="F933">
        <f ca="1"/>
        <v>0.7521230271222783</v>
      </c>
      <c r="G933">
        <f ca="1"/>
        <v>0.42724847086776119</v>
      </c>
      <c r="H933">
        <f ca="1"/>
        <v>0.54604137872380165</v>
      </c>
      <c r="I933">
        <f ca="1"/>
        <v>0.53331356716779732</v>
      </c>
      <c r="J933">
        <f ca="1"/>
        <v>0.44846149012776843</v>
      </c>
      <c r="K933">
        <f ca="1"/>
        <v>0.82728593622524149</v>
      </c>
    </row>
    <row r="934" spans="1:11" x14ac:dyDescent="0.35">
      <c r="A934">
        <f t="shared" ca="1" si="15"/>
        <v>0.78786182815366057</v>
      </c>
      <c r="B934">
        <f t="shared" ca="1" si="15"/>
        <v>0.4746683923149535</v>
      </c>
      <c r="C934">
        <f t="shared" ca="1" si="15"/>
        <v>0.67825647591840188</v>
      </c>
      <c r="D934" cm="1">
        <f t="array" aca="1" ref="D934:K934" ca="1">TRANSPOSE(MMULT($N$2:$P$9,TRANSPOSE(A934:C934)))</f>
        <v>0.63126511023430698</v>
      </c>
      <c r="E934">
        <f ca="1"/>
        <v>0.69077927322863464</v>
      </c>
      <c r="F934">
        <f ca="1"/>
        <v>0.62814058606089329</v>
      </c>
      <c r="G934">
        <f ca="1"/>
        <v>0.70956346919398383</v>
      </c>
      <c r="H934">
        <f ca="1"/>
        <v>0.62186930715914579</v>
      </c>
      <c r="I934">
        <f ca="1"/>
        <v>0.63126511023430698</v>
      </c>
      <c r="J934">
        <f ca="1"/>
        <v>0.69390379740204844</v>
      </c>
      <c r="K934">
        <f ca="1"/>
        <v>0.67825647591840188</v>
      </c>
    </row>
    <row r="935" spans="1:11" x14ac:dyDescent="0.35">
      <c r="A935">
        <f t="shared" ca="1" si="15"/>
        <v>0.62051151860501541</v>
      </c>
      <c r="B935">
        <f t="shared" ca="1" si="15"/>
        <v>0.34291791315817899</v>
      </c>
      <c r="C935">
        <f t="shared" ca="1" si="15"/>
        <v>0.63614085404475762</v>
      </c>
      <c r="D935" cm="1">
        <f t="array" aca="1" ref="D935:K935" ca="1">TRANSPOSE(MMULT($N$2:$P$9,TRANSPOSE(A935:C935)))</f>
        <v>0.4817147158815972</v>
      </c>
      <c r="E935">
        <f ca="1"/>
        <v>0.60212975932417712</v>
      </c>
      <c r="F935">
        <f ca="1"/>
        <v>0.54661103823480983</v>
      </c>
      <c r="G935">
        <f ca="1"/>
        <v>0.55111311724330636</v>
      </c>
      <c r="H935">
        <f ca="1"/>
        <v>0.47338690771819214</v>
      </c>
      <c r="I935">
        <f ca="1"/>
        <v>0.4817147158815972</v>
      </c>
      <c r="J935">
        <f ca="1"/>
        <v>0.53723343697096448</v>
      </c>
      <c r="K935">
        <f ca="1"/>
        <v>0.63614085404475762</v>
      </c>
    </row>
    <row r="936" spans="1:11" x14ac:dyDescent="0.35">
      <c r="A936">
        <f t="shared" ca="1" si="15"/>
        <v>0.36698995632976439</v>
      </c>
      <c r="B936">
        <f t="shared" ca="1" si="15"/>
        <v>0.48785938932573703</v>
      </c>
      <c r="C936">
        <f t="shared" ca="1" si="15"/>
        <v>8.6031745459959619E-2</v>
      </c>
      <c r="D936" cm="1">
        <f t="array" aca="1" ref="D936:K936" ca="1">TRANSPOSE(MMULT($N$2:$P$9,TRANSPOSE(A936:C936)))</f>
        <v>0.42742467282775071</v>
      </c>
      <c r="E936">
        <f ca="1"/>
        <v>0.21050197310747878</v>
      </c>
      <c r="F936">
        <f ca="1"/>
        <v>0.23467585970667332</v>
      </c>
      <c r="G936">
        <f ca="1"/>
        <v>0.39720731457875752</v>
      </c>
      <c r="H936">
        <f ca="1"/>
        <v>0.43105075581762992</v>
      </c>
      <c r="I936">
        <f ca="1"/>
        <v>0.42742467282775071</v>
      </c>
      <c r="J936">
        <f ca="1"/>
        <v>0.40325078622855615</v>
      </c>
      <c r="K936">
        <f ca="1"/>
        <v>8.6031745459959619E-2</v>
      </c>
    </row>
    <row r="937" spans="1:11" x14ac:dyDescent="0.35">
      <c r="A937">
        <f t="shared" ca="1" si="15"/>
        <v>0.20369661923065441</v>
      </c>
      <c r="B937">
        <f t="shared" ca="1" si="15"/>
        <v>0.46783841703322748</v>
      </c>
      <c r="C937">
        <f t="shared" ca="1" si="15"/>
        <v>0.68865675763046896</v>
      </c>
      <c r="D937" cm="1">
        <f t="array" aca="1" ref="D937:K937" ca="1">TRANSPOSE(MMULT($N$2:$P$9,TRANSPOSE(A937:C937)))</f>
        <v>0.33576751813194095</v>
      </c>
      <c r="E937">
        <f ca="1"/>
        <v>0.52108688205080045</v>
      </c>
      <c r="F937">
        <f ca="1"/>
        <v>0.57391524161131502</v>
      </c>
      <c r="G937">
        <f ca="1"/>
        <v>0.26973206868129768</v>
      </c>
      <c r="H937">
        <f ca="1"/>
        <v>0.34369177206601814</v>
      </c>
      <c r="I937">
        <f ca="1"/>
        <v>0.33576751813194095</v>
      </c>
      <c r="J937">
        <f ca="1"/>
        <v>0.28293915857142632</v>
      </c>
      <c r="K937">
        <f ca="1"/>
        <v>0.68865675763046896</v>
      </c>
    </row>
    <row r="938" spans="1:11" x14ac:dyDescent="0.35">
      <c r="A938">
        <f t="shared" ca="1" si="15"/>
        <v>0.15884682380953108</v>
      </c>
      <c r="B938">
        <f t="shared" ca="1" si="15"/>
        <v>0.97852239974470689</v>
      </c>
      <c r="C938">
        <f t="shared" ca="1" si="15"/>
        <v>0.15552887526749304</v>
      </c>
      <c r="D938" cm="1">
        <f t="array" aca="1" ref="D938:K938" ca="1">TRANSPOSE(MMULT($N$2:$P$9,TRANSPOSE(A938:C938)))</f>
        <v>0.56868461177711893</v>
      </c>
      <c r="E938">
        <f ca="1"/>
        <v>0.23882361227782584</v>
      </c>
      <c r="F938">
        <f ca="1"/>
        <v>0.40275872746486097</v>
      </c>
      <c r="G938">
        <f ca="1"/>
        <v>0.36376571779332501</v>
      </c>
      <c r="H938">
        <f ca="1"/>
        <v>0.59327487905517429</v>
      </c>
      <c r="I938">
        <f ca="1"/>
        <v>0.56868461177711893</v>
      </c>
      <c r="J938">
        <f ca="1"/>
        <v>0.4047494965900838</v>
      </c>
      <c r="K938">
        <f ca="1"/>
        <v>0.15552887526749304</v>
      </c>
    </row>
    <row r="939" spans="1:11" x14ac:dyDescent="0.35">
      <c r="A939">
        <f t="shared" ca="1" si="15"/>
        <v>0.56015201137378656</v>
      </c>
      <c r="B939">
        <f t="shared" ca="1" si="15"/>
        <v>0.2410631511022685</v>
      </c>
      <c r="C939">
        <f t="shared" ca="1" si="15"/>
        <v>0.625356876369763</v>
      </c>
      <c r="D939" cm="1">
        <f t="array" aca="1" ref="D939:K939" ca="1">TRANSPOSE(MMULT($N$2:$P$9,TRANSPOSE(A939:C939)))</f>
        <v>0.40060758123802753</v>
      </c>
      <c r="E939">
        <f ca="1"/>
        <v>0.56736604434422055</v>
      </c>
      <c r="F939">
        <f ca="1"/>
        <v>0.50354827228991705</v>
      </c>
      <c r="G939">
        <f ca="1"/>
        <v>0.48037979630590705</v>
      </c>
      <c r="H939">
        <f ca="1"/>
        <v>0.39103491542988195</v>
      </c>
      <c r="I939">
        <f ca="1"/>
        <v>0.40060758123802753</v>
      </c>
      <c r="J939">
        <f ca="1"/>
        <v>0.46442535329233114</v>
      </c>
      <c r="K939">
        <f ca="1"/>
        <v>0.625356876369763</v>
      </c>
    </row>
    <row r="940" spans="1:11" x14ac:dyDescent="0.35">
      <c r="A940">
        <f t="shared" ca="1" si="15"/>
        <v>6.2558522872073086E-2</v>
      </c>
      <c r="B940">
        <f t="shared" ca="1" si="15"/>
        <v>0.48930447220961748</v>
      </c>
      <c r="C940">
        <f t="shared" ca="1" si="15"/>
        <v>5.4376514500039774E-2</v>
      </c>
      <c r="D940" cm="1">
        <f t="array" aca="1" ref="D940:K940" ca="1">TRANSPOSE(MMULT($N$2:$P$9,TRANSPOSE(A940:C940)))</f>
        <v>0.27593149754084528</v>
      </c>
      <c r="E940">
        <f ca="1"/>
        <v>0.10032391278260752</v>
      </c>
      <c r="F940">
        <f ca="1"/>
        <v>0.18567310265011641</v>
      </c>
      <c r="G940">
        <f ca="1"/>
        <v>0.16924501020645918</v>
      </c>
      <c r="H940">
        <f ca="1"/>
        <v>0.28873387602097161</v>
      </c>
      <c r="I940">
        <f ca="1"/>
        <v>0.27593149754084528</v>
      </c>
      <c r="J940">
        <f ca="1"/>
        <v>0.19058230767333639</v>
      </c>
      <c r="K940">
        <f ca="1"/>
        <v>5.4376514500039774E-2</v>
      </c>
    </row>
    <row r="941" spans="1:11" x14ac:dyDescent="0.35">
      <c r="A941">
        <f t="shared" ref="A941:C1004" ca="1" si="16">RAND()</f>
        <v>0.75267473787382178</v>
      </c>
      <c r="B941">
        <f t="shared" ca="1" si="16"/>
        <v>0.77793429144421478</v>
      </c>
      <c r="C941">
        <f t="shared" ca="1" si="16"/>
        <v>8.335006166859793E-2</v>
      </c>
      <c r="D941" cm="1">
        <f t="array" aca="1" ref="D941:K941" ca="1">TRANSPOSE(MMULT($N$2:$P$9,TRANSPOSE(A941:C941)))</f>
        <v>0.76530451465901828</v>
      </c>
      <c r="E941">
        <f ca="1"/>
        <v>0.35360588750772676</v>
      </c>
      <c r="F941">
        <f ca="1"/>
        <v>0.35865779822180538</v>
      </c>
      <c r="G941">
        <f ca="1"/>
        <v>0.75898962626641997</v>
      </c>
      <c r="H941">
        <f ca="1"/>
        <v>0.76606230126613006</v>
      </c>
      <c r="I941">
        <f ca="1"/>
        <v>0.76530451465901828</v>
      </c>
      <c r="J941">
        <f ca="1"/>
        <v>0.76025260394493965</v>
      </c>
      <c r="K941">
        <f ca="1"/>
        <v>8.335006166859793E-2</v>
      </c>
    </row>
    <row r="942" spans="1:11" x14ac:dyDescent="0.35">
      <c r="A942">
        <f t="shared" ca="1" si="16"/>
        <v>0.63116577913411565</v>
      </c>
      <c r="B942">
        <f t="shared" ca="1" si="16"/>
        <v>0.70223574767427921</v>
      </c>
      <c r="C942">
        <f t="shared" ca="1" si="16"/>
        <v>0.28128994938563234</v>
      </c>
      <c r="D942" cm="1">
        <f t="array" aca="1" ref="D942:K942" ca="1">TRANSPOSE(MMULT($N$2:$P$9,TRANSPOSE(A942:C942)))</f>
        <v>0.66670076340419748</v>
      </c>
      <c r="E942">
        <f ca="1"/>
        <v>0.42834727813904205</v>
      </c>
      <c r="F942">
        <f ca="1"/>
        <v>0.44256127184707472</v>
      </c>
      <c r="G942">
        <f ca="1"/>
        <v>0.64893327126915656</v>
      </c>
      <c r="H942">
        <f ca="1"/>
        <v>0.6688328624604023</v>
      </c>
      <c r="I942">
        <f ca="1"/>
        <v>0.66670076340419748</v>
      </c>
      <c r="J942">
        <f ca="1"/>
        <v>0.6524867696961647</v>
      </c>
      <c r="K942">
        <f ca="1"/>
        <v>0.28128994938563234</v>
      </c>
    </row>
    <row r="943" spans="1:11" x14ac:dyDescent="0.35">
      <c r="A943">
        <f t="shared" ca="1" si="16"/>
        <v>0.74348877265202373</v>
      </c>
      <c r="B943">
        <f t="shared" ca="1" si="16"/>
        <v>0.95070320901816319</v>
      </c>
      <c r="C943">
        <f t="shared" ca="1" si="16"/>
        <v>0.60814768215557957</v>
      </c>
      <c r="D943" cm="1">
        <f t="array" aca="1" ref="D943:K943" ca="1">TRANSPOSE(MMULT($N$2:$P$9,TRANSPOSE(A943:C943)))</f>
        <v>0.84709599083509346</v>
      </c>
      <c r="E943">
        <f ca="1"/>
        <v>0.68300556199077112</v>
      </c>
      <c r="F943">
        <f ca="1"/>
        <v>0.72444844926399909</v>
      </c>
      <c r="G943">
        <f ca="1"/>
        <v>0.79529238174355854</v>
      </c>
      <c r="H943">
        <f ca="1"/>
        <v>0.85331242392607765</v>
      </c>
      <c r="I943">
        <f ca="1"/>
        <v>0.84709599083509346</v>
      </c>
      <c r="J943">
        <f ca="1"/>
        <v>0.80565310356186548</v>
      </c>
      <c r="K943">
        <f ca="1"/>
        <v>0.60814768215557957</v>
      </c>
    </row>
    <row r="944" spans="1:11" x14ac:dyDescent="0.35">
      <c r="A944">
        <f t="shared" ca="1" si="16"/>
        <v>0.3934360951732685</v>
      </c>
      <c r="B944">
        <f t="shared" ca="1" si="16"/>
        <v>0.34300124578768942</v>
      </c>
      <c r="C944">
        <f t="shared" ca="1" si="16"/>
        <v>1.6324947912437215E-3</v>
      </c>
      <c r="D944" cm="1">
        <f t="array" aca="1" ref="D944:K944" ca="1">TRANSPOSE(MMULT($N$2:$P$9,TRANSPOSE(A944:C944)))</f>
        <v>0.36821867048047896</v>
      </c>
      <c r="E944">
        <f ca="1"/>
        <v>0.15331045000549573</v>
      </c>
      <c r="F944">
        <f ca="1"/>
        <v>0.14322348012837993</v>
      </c>
      <c r="G944">
        <f ca="1"/>
        <v>0.38082738282687373</v>
      </c>
      <c r="H944">
        <f ca="1"/>
        <v>0.36670562499891157</v>
      </c>
      <c r="I944">
        <f ca="1"/>
        <v>0.36821867048047896</v>
      </c>
      <c r="J944">
        <f ca="1"/>
        <v>0.37830564035759479</v>
      </c>
      <c r="K944">
        <f ca="1"/>
        <v>1.6324947912437215E-3</v>
      </c>
    </row>
    <row r="945" spans="1:11" x14ac:dyDescent="0.35">
      <c r="A945">
        <f t="shared" ca="1" si="16"/>
        <v>0.53451749066825349</v>
      </c>
      <c r="B945">
        <f t="shared" ca="1" si="16"/>
        <v>6.5895357019277845E-2</v>
      </c>
      <c r="C945">
        <f t="shared" ca="1" si="16"/>
        <v>9.5900124440264189E-2</v>
      </c>
      <c r="D945" cm="1">
        <f t="array" aca="1" ref="D945:K945" ca="1">TRANSPOSE(MMULT($N$2:$P$9,TRANSPOSE(A945:C945)))</f>
        <v>0.30020642384376567</v>
      </c>
      <c r="E945">
        <f ca="1"/>
        <v>0.22448485756656231</v>
      </c>
      <c r="F945">
        <f ca="1"/>
        <v>0.13076043083676722</v>
      </c>
      <c r="G945">
        <f ca="1"/>
        <v>0.41736195725600955</v>
      </c>
      <c r="H945">
        <f ca="1"/>
        <v>0.28614775983429641</v>
      </c>
      <c r="I945">
        <f ca="1"/>
        <v>0.30020642384376567</v>
      </c>
      <c r="J945">
        <f ca="1"/>
        <v>0.39393085057356081</v>
      </c>
      <c r="K945">
        <f ca="1"/>
        <v>9.5900124440264189E-2</v>
      </c>
    </row>
    <row r="946" spans="1:11" x14ac:dyDescent="0.35">
      <c r="A946">
        <f t="shared" ca="1" si="16"/>
        <v>0.4790846960288544</v>
      </c>
      <c r="B946">
        <f t="shared" ca="1" si="16"/>
        <v>0.85617813756249528</v>
      </c>
      <c r="C946">
        <f t="shared" ca="1" si="16"/>
        <v>0.82277531481958521</v>
      </c>
      <c r="D946" cm="1">
        <f t="array" aca="1" ref="D946:K946" ca="1">TRANSPOSE(MMULT($N$2:$P$9,TRANSPOSE(A946:C946)))</f>
        <v>0.66763141679567484</v>
      </c>
      <c r="E946">
        <f ca="1"/>
        <v>0.72300841145665695</v>
      </c>
      <c r="F946">
        <f ca="1"/>
        <v>0.79842709976338511</v>
      </c>
      <c r="G946">
        <f ca="1"/>
        <v>0.57335805641226467</v>
      </c>
      <c r="H946">
        <f ca="1"/>
        <v>0.67894422004168409</v>
      </c>
      <c r="I946">
        <f ca="1"/>
        <v>0.66763141679567484</v>
      </c>
      <c r="J946">
        <f ca="1"/>
        <v>0.59221272848894668</v>
      </c>
      <c r="K946">
        <f ca="1"/>
        <v>0.82277531481958521</v>
      </c>
    </row>
    <row r="947" spans="1:11" x14ac:dyDescent="0.35">
      <c r="A947">
        <f t="shared" ca="1" si="16"/>
        <v>5.7319894091871992E-2</v>
      </c>
      <c r="B947">
        <f t="shared" ca="1" si="16"/>
        <v>0.14626599204046153</v>
      </c>
      <c r="C947">
        <f t="shared" ca="1" si="16"/>
        <v>0.75796707370996497</v>
      </c>
      <c r="D947" cm="1">
        <f t="array" aca="1" ref="D947:K947" ca="1">TRANSPOSE(MMULT($N$2:$P$9,TRANSPOSE(A947:C947)))</f>
        <v>0.10179294306616676</v>
      </c>
      <c r="E947">
        <f ca="1"/>
        <v>0.48660281165758673</v>
      </c>
      <c r="F947">
        <f ca="1"/>
        <v>0.50439203124730458</v>
      </c>
      <c r="G947">
        <f ca="1"/>
        <v>7.9556418579019378E-2</v>
      </c>
      <c r="H947">
        <f ca="1"/>
        <v>0.10446132600462446</v>
      </c>
      <c r="I947">
        <f ca="1"/>
        <v>0.10179294306616676</v>
      </c>
      <c r="J947">
        <f ca="1"/>
        <v>8.4003723476448855E-2</v>
      </c>
      <c r="K947">
        <f ca="1"/>
        <v>0.75796707370996497</v>
      </c>
    </row>
    <row r="948" spans="1:11" x14ac:dyDescent="0.35">
      <c r="A948">
        <f t="shared" ca="1" si="16"/>
        <v>0.88225802590912039</v>
      </c>
      <c r="B948">
        <f t="shared" ca="1" si="16"/>
        <v>0.28645803472389164</v>
      </c>
      <c r="C948">
        <f t="shared" ca="1" si="16"/>
        <v>0.47386005186841362</v>
      </c>
      <c r="D948" cm="1">
        <f t="array" aca="1" ref="D948:K948" ca="1">TRANSPOSE(MMULT($N$2:$P$9,TRANSPOSE(A948:C948)))</f>
        <v>0.58435803031650602</v>
      </c>
      <c r="E948">
        <f ca="1"/>
        <v>0.57763924236617337</v>
      </c>
      <c r="F948">
        <f ca="1"/>
        <v>0.45847924412912766</v>
      </c>
      <c r="G948">
        <f ca="1"/>
        <v>0.73330802811281326</v>
      </c>
      <c r="H948">
        <f ca="1"/>
        <v>0.56648403058094909</v>
      </c>
      <c r="I948">
        <f ca="1"/>
        <v>0.58435803031650602</v>
      </c>
      <c r="J948">
        <f ca="1"/>
        <v>0.70351802855355172</v>
      </c>
      <c r="K948">
        <f ca="1"/>
        <v>0.47386005186841362</v>
      </c>
    </row>
    <row r="949" spans="1:11" x14ac:dyDescent="0.35">
      <c r="A949">
        <f t="shared" ca="1" si="16"/>
        <v>0.79143715651028412</v>
      </c>
      <c r="B949">
        <f t="shared" ca="1" si="16"/>
        <v>0.58577311979850766</v>
      </c>
      <c r="C949">
        <f t="shared" ca="1" si="16"/>
        <v>0.50697489495420822</v>
      </c>
      <c r="D949" cm="1">
        <f t="array" aca="1" ref="D949:K949" ca="1">TRANSPOSE(MMULT($N$2:$P$9,TRANSPOSE(A949:C949)))</f>
        <v>0.68860513815439583</v>
      </c>
      <c r="E949">
        <f ca="1"/>
        <v>0.60019339590546084</v>
      </c>
      <c r="F949">
        <f ca="1"/>
        <v>0.5590605885631057</v>
      </c>
      <c r="G949">
        <f ca="1"/>
        <v>0.74002114733234003</v>
      </c>
      <c r="H949">
        <f ca="1"/>
        <v>0.68243521705304255</v>
      </c>
      <c r="I949">
        <f ca="1"/>
        <v>0.68860513815439583</v>
      </c>
      <c r="J949">
        <f ca="1"/>
        <v>0.72973794549675108</v>
      </c>
      <c r="K949">
        <f ca="1"/>
        <v>0.50697489495420822</v>
      </c>
    </row>
    <row r="950" spans="1:11" x14ac:dyDescent="0.35">
      <c r="A950">
        <f t="shared" ca="1" si="16"/>
        <v>0.14135716217695848</v>
      </c>
      <c r="B950">
        <f t="shared" ca="1" si="16"/>
        <v>0.88638241158772724</v>
      </c>
      <c r="C950">
        <f t="shared" ca="1" si="16"/>
        <v>4.8096480249008589E-2</v>
      </c>
      <c r="D950" cm="1">
        <f t="array" aca="1" ref="D950:K950" ca="1">TRANSPOSE(MMULT($N$2:$P$9,TRANSPOSE(A950:C950)))</f>
        <v>0.51386978688234286</v>
      </c>
      <c r="E950">
        <f ca="1"/>
        <v>0.15990327796126541</v>
      </c>
      <c r="F950">
        <f ca="1"/>
        <v>0.30890832784341915</v>
      </c>
      <c r="G950">
        <f ca="1"/>
        <v>0.32761347452965067</v>
      </c>
      <c r="H950">
        <f ca="1"/>
        <v>0.53622054436466593</v>
      </c>
      <c r="I950">
        <f ca="1"/>
        <v>0.51386978688234286</v>
      </c>
      <c r="J950">
        <f ca="1"/>
        <v>0.36486473700018912</v>
      </c>
      <c r="K950">
        <f ca="1"/>
        <v>4.8096480249008589E-2</v>
      </c>
    </row>
    <row r="951" spans="1:11" x14ac:dyDescent="0.35">
      <c r="A951">
        <f t="shared" ca="1" si="16"/>
        <v>0.15052482546493506</v>
      </c>
      <c r="B951">
        <f t="shared" ca="1" si="16"/>
        <v>0.57810009499626314</v>
      </c>
      <c r="C951">
        <f t="shared" ca="1" si="16"/>
        <v>7.1595309921786976E-2</v>
      </c>
      <c r="D951" cm="1">
        <f t="array" aca="1" ref="D951:K951" ca="1">TRANSPOSE(MMULT($N$2:$P$9,TRANSPOSE(A951:C951)))</f>
        <v>0.3643124602305991</v>
      </c>
      <c r="E951">
        <f ca="1"/>
        <v>0.14592464309217901</v>
      </c>
      <c r="F951">
        <f ca="1"/>
        <v>0.23143969699844461</v>
      </c>
      <c r="G951">
        <f ca="1"/>
        <v>0.25741864284776705</v>
      </c>
      <c r="H951">
        <f ca="1"/>
        <v>0.37713971831653897</v>
      </c>
      <c r="I951">
        <f ca="1"/>
        <v>0.3643124602305991</v>
      </c>
      <c r="J951">
        <f ca="1"/>
        <v>0.27879740632433347</v>
      </c>
      <c r="K951">
        <f ca="1"/>
        <v>7.1595309921786976E-2</v>
      </c>
    </row>
    <row r="952" spans="1:11" x14ac:dyDescent="0.35">
      <c r="A952">
        <f t="shared" ca="1" si="16"/>
        <v>0.48527661633738961</v>
      </c>
      <c r="B952">
        <f t="shared" ca="1" si="16"/>
        <v>0.96150044455044648</v>
      </c>
      <c r="C952">
        <f t="shared" ca="1" si="16"/>
        <v>0.9839071332508138</v>
      </c>
      <c r="D952" cm="1">
        <f t="array" aca="1" ref="D952:K952" ca="1">TRANSPOSE(MMULT($N$2:$P$9,TRANSPOSE(A952:C952)))</f>
        <v>0.72338853044391804</v>
      </c>
      <c r="E952">
        <f ca="1"/>
        <v>0.83207730930674972</v>
      </c>
      <c r="F952">
        <f ca="1"/>
        <v>0.92732207494936114</v>
      </c>
      <c r="G952">
        <f ca="1"/>
        <v>0.60433257339065383</v>
      </c>
      <c r="H952">
        <f ca="1"/>
        <v>0.73767524529030981</v>
      </c>
      <c r="I952">
        <f ca="1"/>
        <v>0.72338853044391804</v>
      </c>
      <c r="J952">
        <f ca="1"/>
        <v>0.62814376480130663</v>
      </c>
      <c r="K952">
        <f ca="1"/>
        <v>0.9839071332508138</v>
      </c>
    </row>
    <row r="953" spans="1:11" x14ac:dyDescent="0.35">
      <c r="A953">
        <f t="shared" ca="1" si="16"/>
        <v>0.83568797950597618</v>
      </c>
      <c r="B953">
        <f t="shared" ca="1" si="16"/>
        <v>0.50347690135863687</v>
      </c>
      <c r="C953">
        <f t="shared" ca="1" si="16"/>
        <v>0.3624154507135835</v>
      </c>
      <c r="D953" cm="1">
        <f t="array" aca="1" ref="D953:K953" ca="1">TRANSPOSE(MMULT($N$2:$P$9,TRANSPOSE(A953:C953)))</f>
        <v>0.66958244043230652</v>
      </c>
      <c r="E953">
        <f ca="1"/>
        <v>0.51850335441580664</v>
      </c>
      <c r="F953">
        <f ca="1"/>
        <v>0.4520611387863388</v>
      </c>
      <c r="G953">
        <f ca="1"/>
        <v>0.75263520996914135</v>
      </c>
      <c r="H953">
        <f ca="1"/>
        <v>0.6596161080878864</v>
      </c>
      <c r="I953">
        <f ca="1"/>
        <v>0.66958244043230652</v>
      </c>
      <c r="J953">
        <f ca="1"/>
        <v>0.73602465606177425</v>
      </c>
      <c r="K953">
        <f ca="1"/>
        <v>0.3624154507135835</v>
      </c>
    </row>
    <row r="954" spans="1:11" x14ac:dyDescent="0.35">
      <c r="A954">
        <f t="shared" ca="1" si="16"/>
        <v>0.58792897168356717</v>
      </c>
      <c r="B954">
        <f t="shared" ca="1" si="16"/>
        <v>0.85703647900838564</v>
      </c>
      <c r="C954">
        <f t="shared" ca="1" si="16"/>
        <v>0.56377049374239807</v>
      </c>
      <c r="D954" cm="1">
        <f t="array" aca="1" ref="D954:K954" ca="1">TRANSPOSE(MMULT($N$2:$P$9,TRANSPOSE(A954:C954)))</f>
        <v>0.72248272534597646</v>
      </c>
      <c r="E954">
        <f ca="1"/>
        <v>0.60034463565134755</v>
      </c>
      <c r="F954">
        <f ca="1"/>
        <v>0.65416613711631122</v>
      </c>
      <c r="G954">
        <f ca="1"/>
        <v>0.65520584851477182</v>
      </c>
      <c r="H954">
        <f ca="1"/>
        <v>0.73055595056572098</v>
      </c>
      <c r="I954">
        <f ca="1"/>
        <v>0.72248272534597646</v>
      </c>
      <c r="J954">
        <f ca="1"/>
        <v>0.66866122388101268</v>
      </c>
      <c r="K954">
        <f ca="1"/>
        <v>0.56377049374239807</v>
      </c>
    </row>
    <row r="955" spans="1:11" x14ac:dyDescent="0.35">
      <c r="A955">
        <f t="shared" ca="1" si="16"/>
        <v>0.35182556378367968</v>
      </c>
      <c r="B955">
        <f t="shared" ca="1" si="16"/>
        <v>0.24377976685982272</v>
      </c>
      <c r="C955">
        <f t="shared" ca="1" si="16"/>
        <v>0.7677676603731356</v>
      </c>
      <c r="D955" cm="1">
        <f t="array" aca="1" ref="D955:K955" ca="1">TRANSPOSE(MMULT($N$2:$P$9,TRANSPOSE(A955:C955)))</f>
        <v>0.2978026653217512</v>
      </c>
      <c r="E955">
        <f ca="1"/>
        <v>0.59058624204496746</v>
      </c>
      <c r="F955">
        <f ca="1"/>
        <v>0.56897708266019609</v>
      </c>
      <c r="G955">
        <f ca="1"/>
        <v>0.32481411455271547</v>
      </c>
      <c r="H955">
        <f ca="1"/>
        <v>0.29456129141403553</v>
      </c>
      <c r="I955">
        <f ca="1"/>
        <v>0.2978026653217512</v>
      </c>
      <c r="J955">
        <f ca="1"/>
        <v>0.31941182470652257</v>
      </c>
      <c r="K955">
        <f ca="1"/>
        <v>0.7677676603731356</v>
      </c>
    </row>
    <row r="956" spans="1:11" x14ac:dyDescent="0.35">
      <c r="A956">
        <f t="shared" ca="1" si="16"/>
        <v>0.50841722292234415</v>
      </c>
      <c r="B956">
        <f t="shared" ca="1" si="16"/>
        <v>0.504359708187889</v>
      </c>
      <c r="C956">
        <f t="shared" ca="1" si="16"/>
        <v>0.95534871239737817</v>
      </c>
      <c r="D956" cm="1">
        <f t="array" aca="1" ref="D956:K956" ca="1">TRANSPOSE(MMULT($N$2:$P$9,TRANSPOSE(A956:C956)))</f>
        <v>0.50638846555511652</v>
      </c>
      <c r="E956">
        <f ca="1"/>
        <v>0.7761703651339189</v>
      </c>
      <c r="F956">
        <f ca="1"/>
        <v>0.77535886218702799</v>
      </c>
      <c r="G956">
        <f ca="1"/>
        <v>0.50740284423873039</v>
      </c>
      <c r="H956">
        <f ca="1"/>
        <v>0.50626674011308292</v>
      </c>
      <c r="I956">
        <f ca="1"/>
        <v>0.50638846555511652</v>
      </c>
      <c r="J956">
        <f ca="1"/>
        <v>0.50719996850200755</v>
      </c>
      <c r="K956">
        <f ca="1"/>
        <v>0.95534871239737817</v>
      </c>
    </row>
    <row r="957" spans="1:11" x14ac:dyDescent="0.35">
      <c r="A957">
        <f t="shared" ca="1" si="16"/>
        <v>0.12031189129499176</v>
      </c>
      <c r="B957">
        <f t="shared" ca="1" si="16"/>
        <v>0.13401005709150404</v>
      </c>
      <c r="C957">
        <f t="shared" ca="1" si="16"/>
        <v>0.37761740589357784</v>
      </c>
      <c r="D957" cm="1">
        <f t="array" aca="1" ref="D957:K957" ca="1">TRANSPOSE(MMULT($N$2:$P$9,TRANSPOSE(A957:C957)))</f>
        <v>0.1271609741932479</v>
      </c>
      <c r="E957">
        <f ca="1"/>
        <v>0.27606501663379462</v>
      </c>
      <c r="F957">
        <f ca="1"/>
        <v>0.27880464979309705</v>
      </c>
      <c r="G957">
        <f ca="1"/>
        <v>0.12373643274411983</v>
      </c>
      <c r="H957">
        <f ca="1"/>
        <v>0.12757191916714328</v>
      </c>
      <c r="I957">
        <f ca="1"/>
        <v>0.1271609741932479</v>
      </c>
      <c r="J957">
        <f ca="1"/>
        <v>0.12442134103394543</v>
      </c>
      <c r="K957">
        <f ca="1"/>
        <v>0.37761740589357784</v>
      </c>
    </row>
    <row r="958" spans="1:11" x14ac:dyDescent="0.35">
      <c r="A958">
        <f t="shared" ca="1" si="16"/>
        <v>0.88576032324757692</v>
      </c>
      <c r="B958">
        <f t="shared" ca="1" si="16"/>
        <v>7.7568891951067531E-3</v>
      </c>
      <c r="C958">
        <f t="shared" ca="1" si="16"/>
        <v>0.93569730827594666</v>
      </c>
      <c r="D958" cm="1">
        <f t="array" aca="1" ref="D958:K958" ca="1">TRANSPOSE(MMULT($N$2:$P$9,TRANSPOSE(A958:C958)))</f>
        <v>0.44675860622134184</v>
      </c>
      <c r="E958">
        <f ca="1"/>
        <v>0.82792217085935171</v>
      </c>
      <c r="F958">
        <f ca="1"/>
        <v>0.6523214840488577</v>
      </c>
      <c r="G958">
        <f ca="1"/>
        <v>0.66625946473445929</v>
      </c>
      <c r="H958">
        <f ca="1"/>
        <v>0.4204185031997677</v>
      </c>
      <c r="I958">
        <f ca="1"/>
        <v>0.44675860622134184</v>
      </c>
      <c r="J958">
        <f ca="1"/>
        <v>0.62235929303183579</v>
      </c>
      <c r="K958">
        <f ca="1"/>
        <v>0.93569730827594666</v>
      </c>
    </row>
    <row r="959" spans="1:11" x14ac:dyDescent="0.35">
      <c r="A959">
        <f t="shared" ca="1" si="16"/>
        <v>0.22569012063748795</v>
      </c>
      <c r="B959">
        <f t="shared" ca="1" si="16"/>
        <v>0.14757737790016978</v>
      </c>
      <c r="C959">
        <f t="shared" ca="1" si="16"/>
        <v>0.41042471756857146</v>
      </c>
      <c r="D959" cm="1">
        <f t="array" aca="1" ref="D959:K959" ca="1">TRANSPOSE(MMULT($N$2:$P$9,TRANSPOSE(A959:C959)))</f>
        <v>0.18663374926882886</v>
      </c>
      <c r="E959">
        <f ca="1"/>
        <v>0.32871960452240623</v>
      </c>
      <c r="F959">
        <f ca="1"/>
        <v>0.31309705597494258</v>
      </c>
      <c r="G959">
        <f ca="1"/>
        <v>0.2061619349531584</v>
      </c>
      <c r="H959">
        <f ca="1"/>
        <v>0.18429036698670931</v>
      </c>
      <c r="I959">
        <f ca="1"/>
        <v>0.18663374926882886</v>
      </c>
      <c r="J959">
        <f ca="1"/>
        <v>0.20225629781629248</v>
      </c>
      <c r="K959">
        <f ca="1"/>
        <v>0.41042471756857146</v>
      </c>
    </row>
    <row r="960" spans="1:11" x14ac:dyDescent="0.35">
      <c r="A960">
        <f t="shared" ca="1" si="16"/>
        <v>0.73065213670340989</v>
      </c>
      <c r="B960">
        <f t="shared" ca="1" si="16"/>
        <v>0.43043854799734027</v>
      </c>
      <c r="C960">
        <f t="shared" ca="1" si="16"/>
        <v>5.2977274850512068E-2</v>
      </c>
      <c r="D960" cm="1">
        <f t="array" aca="1" ref="D960:K960" ca="1">TRANSPOSE(MMULT($N$2:$P$9,TRANSPOSE(A960:C960)))</f>
        <v>0.58054534235037503</v>
      </c>
      <c r="E960">
        <f ca="1"/>
        <v>0.29402586072106424</v>
      </c>
      <c r="F960">
        <f ca="1"/>
        <v>0.23398314297985029</v>
      </c>
      <c r="G960">
        <f ca="1"/>
        <v>0.65559873952689252</v>
      </c>
      <c r="H960">
        <f ca="1"/>
        <v>0.57153893468919303</v>
      </c>
      <c r="I960">
        <f ca="1"/>
        <v>0.58054534235037503</v>
      </c>
      <c r="J960">
        <f ca="1"/>
        <v>0.64058806009158897</v>
      </c>
      <c r="K960">
        <f ca="1"/>
        <v>5.2977274850512068E-2</v>
      </c>
    </row>
    <row r="961" spans="1:11" x14ac:dyDescent="0.35">
      <c r="A961">
        <f t="shared" ca="1" si="16"/>
        <v>0.24926179556230899</v>
      </c>
      <c r="B961">
        <f t="shared" ca="1" si="16"/>
        <v>0.33963108390216745</v>
      </c>
      <c r="C961">
        <f t="shared" ca="1" si="16"/>
        <v>0.16355031098247153</v>
      </c>
      <c r="D961" cm="1">
        <f t="array" aca="1" ref="D961:K961" ca="1">TRANSPOSE(MMULT($N$2:$P$9,TRANSPOSE(A961:C961)))</f>
        <v>0.29444643973223822</v>
      </c>
      <c r="E961">
        <f ca="1"/>
        <v>0.20687183364839234</v>
      </c>
      <c r="F961">
        <f ca="1"/>
        <v>0.22494569131636405</v>
      </c>
      <c r="G961">
        <f ca="1"/>
        <v>0.27185411764727363</v>
      </c>
      <c r="H961">
        <f ca="1"/>
        <v>0.29715751838243398</v>
      </c>
      <c r="I961">
        <f ca="1"/>
        <v>0.29444643973223822</v>
      </c>
      <c r="J961">
        <f ca="1"/>
        <v>0.27637258206426651</v>
      </c>
      <c r="K961">
        <f ca="1"/>
        <v>0.16355031098247153</v>
      </c>
    </row>
    <row r="962" spans="1:11" x14ac:dyDescent="0.35">
      <c r="A962">
        <f t="shared" ca="1" si="16"/>
        <v>0.13244212208747874</v>
      </c>
      <c r="B962">
        <f t="shared" ca="1" si="16"/>
        <v>0.72645026319394679</v>
      </c>
      <c r="C962">
        <f t="shared" ca="1" si="16"/>
        <v>0.26690361593355116</v>
      </c>
      <c r="D962" cm="1">
        <f t="array" aca="1" ref="D962:K962" ca="1">TRANSPOSE(MMULT($N$2:$P$9,TRANSPOSE(A962:C962)))</f>
        <v>0.42944619264071276</v>
      </c>
      <c r="E962">
        <f ca="1"/>
        <v>0.272519832505769</v>
      </c>
      <c r="F962">
        <f ca="1"/>
        <v>0.39132146072706264</v>
      </c>
      <c r="G962">
        <f ca="1"/>
        <v>0.28094415736409573</v>
      </c>
      <c r="H962">
        <f ca="1"/>
        <v>0.44726643687390683</v>
      </c>
      <c r="I962">
        <f ca="1"/>
        <v>0.42944619264071276</v>
      </c>
      <c r="J962">
        <f ca="1"/>
        <v>0.31064456441941912</v>
      </c>
      <c r="K962">
        <f ca="1"/>
        <v>0.26690361593355116</v>
      </c>
    </row>
    <row r="963" spans="1:11" x14ac:dyDescent="0.35">
      <c r="A963">
        <f t="shared" ca="1" si="16"/>
        <v>0.13460184677563602</v>
      </c>
      <c r="B963">
        <f t="shared" ca="1" si="16"/>
        <v>0.16774010987319266</v>
      </c>
      <c r="C963">
        <f t="shared" ca="1" si="16"/>
        <v>0.51810990475491825</v>
      </c>
      <c r="D963" cm="1">
        <f t="array" aca="1" ref="D963:K963" ca="1">TRANSPOSE(MMULT($N$2:$P$9,TRANSPOSE(A963:C963)))</f>
        <v>0.15117097832441434</v>
      </c>
      <c r="E963">
        <f ca="1"/>
        <v>0.36802050787296103</v>
      </c>
      <c r="F963">
        <f ca="1"/>
        <v>0.37464816049247235</v>
      </c>
      <c r="G963">
        <f ca="1"/>
        <v>0.14288641255002518</v>
      </c>
      <c r="H963">
        <f ca="1"/>
        <v>0.15216512621734105</v>
      </c>
      <c r="I963">
        <f ca="1"/>
        <v>0.15117097832441434</v>
      </c>
      <c r="J963">
        <f ca="1"/>
        <v>0.14454332570490303</v>
      </c>
      <c r="K963">
        <f ca="1"/>
        <v>0.51810990475491825</v>
      </c>
    </row>
    <row r="964" spans="1:11" x14ac:dyDescent="0.35">
      <c r="A964">
        <f t="shared" ca="1" si="16"/>
        <v>0.84276288609368633</v>
      </c>
      <c r="B964">
        <f t="shared" ca="1" si="16"/>
        <v>2.8363876053251191E-3</v>
      </c>
      <c r="C964">
        <f t="shared" ca="1" si="16"/>
        <v>9.1054361102448023E-2</v>
      </c>
      <c r="D964" cm="1">
        <f t="array" aca="1" ref="D964:K964" ca="1">TRANSPOSE(MMULT($N$2:$P$9,TRANSPOSE(A964:C964)))</f>
        <v>0.42279963684950572</v>
      </c>
      <c r="E964">
        <f ca="1"/>
        <v>0.30774512125010717</v>
      </c>
      <c r="F964">
        <f ca="1"/>
        <v>0.13975982155243499</v>
      </c>
      <c r="G964">
        <f ca="1"/>
        <v>0.63278126147159597</v>
      </c>
      <c r="H964">
        <f ca="1"/>
        <v>0.39760184189485481</v>
      </c>
      <c r="I964">
        <f ca="1"/>
        <v>0.42279963684950572</v>
      </c>
      <c r="J964">
        <f ca="1"/>
        <v>0.5907849365471779</v>
      </c>
      <c r="K964">
        <f ca="1"/>
        <v>9.1054361102448023E-2</v>
      </c>
    </row>
    <row r="965" spans="1:11" x14ac:dyDescent="0.35">
      <c r="A965">
        <f t="shared" ca="1" si="16"/>
        <v>0.73399809003169003</v>
      </c>
      <c r="B965">
        <f t="shared" ca="1" si="16"/>
        <v>0.98866633085525168</v>
      </c>
      <c r="C965">
        <f t="shared" ca="1" si="16"/>
        <v>0.37257771001977247</v>
      </c>
      <c r="D965" cm="1">
        <f t="array" aca="1" ref="D965:K965" ca="1">TRANSPOSE(MMULT($N$2:$P$9,TRANSPOSE(A965:C965)))</f>
        <v>0.86133221044347086</v>
      </c>
      <c r="E965">
        <f ca="1"/>
        <v>0.54261268610689561</v>
      </c>
      <c r="F965">
        <f ca="1"/>
        <v>0.59354633427160797</v>
      </c>
      <c r="G965">
        <f ca="1"/>
        <v>0.79766515023758044</v>
      </c>
      <c r="H965">
        <f ca="1"/>
        <v>0.86897225766817776</v>
      </c>
      <c r="I965">
        <f ca="1"/>
        <v>0.86133221044347086</v>
      </c>
      <c r="J965">
        <f ca="1"/>
        <v>0.81039856227875851</v>
      </c>
      <c r="K965">
        <f ca="1"/>
        <v>0.37257771001977247</v>
      </c>
    </row>
    <row r="966" spans="1:11" x14ac:dyDescent="0.35">
      <c r="A966">
        <f t="shared" ca="1" si="16"/>
        <v>0.87231952320462158</v>
      </c>
      <c r="B966">
        <f t="shared" ca="1" si="16"/>
        <v>0.74957334135708176</v>
      </c>
      <c r="C966">
        <f t="shared" ca="1" si="16"/>
        <v>0.83217036047862813</v>
      </c>
      <c r="D966" cm="1">
        <f t="array" aca="1" ref="D966:K966" ca="1">TRANSPOSE(MMULT($N$2:$P$9,TRANSPOSE(A966:C966)))</f>
        <v>0.81094643228085173</v>
      </c>
      <c r="E966">
        <f ca="1"/>
        <v>0.83595540738427154</v>
      </c>
      <c r="F966">
        <f ca="1"/>
        <v>0.81140617101476353</v>
      </c>
      <c r="G966">
        <f ca="1"/>
        <v>0.84163297774273671</v>
      </c>
      <c r="H966">
        <f ca="1"/>
        <v>0.80726404682542552</v>
      </c>
      <c r="I966">
        <f ca="1"/>
        <v>0.81094643228085173</v>
      </c>
      <c r="J966">
        <f ca="1"/>
        <v>0.83549566865035962</v>
      </c>
      <c r="K966">
        <f ca="1"/>
        <v>0.83217036047862813</v>
      </c>
    </row>
    <row r="967" spans="1:11" x14ac:dyDescent="0.35">
      <c r="A967">
        <f t="shared" ca="1" si="16"/>
        <v>0.35063262501520409</v>
      </c>
      <c r="B967">
        <f t="shared" ca="1" si="16"/>
        <v>0.73677778457500309</v>
      </c>
      <c r="C967">
        <f t="shared" ca="1" si="16"/>
        <v>0.17790625778153868</v>
      </c>
      <c r="D967" cm="1">
        <f t="array" aca="1" ref="D967:K967" ca="1">TRANSPOSE(MMULT($N$2:$P$9,TRANSPOSE(A967:C967)))</f>
        <v>0.54370520479510365</v>
      </c>
      <c r="E967">
        <f ca="1"/>
        <v>0.28561132063098477</v>
      </c>
      <c r="F967">
        <f ca="1"/>
        <v>0.36284035254294456</v>
      </c>
      <c r="G967">
        <f ca="1"/>
        <v>0.44716891490515387</v>
      </c>
      <c r="H967">
        <f ca="1"/>
        <v>0.55528955958189763</v>
      </c>
      <c r="I967">
        <f ca="1"/>
        <v>0.54370520479510365</v>
      </c>
      <c r="J967">
        <f ca="1"/>
        <v>0.4664761728831438</v>
      </c>
      <c r="K967">
        <f ca="1"/>
        <v>0.17790625778153868</v>
      </c>
    </row>
    <row r="968" spans="1:11" x14ac:dyDescent="0.35">
      <c r="A968">
        <f t="shared" ca="1" si="16"/>
        <v>0.31779582615820712</v>
      </c>
      <c r="B968">
        <f t="shared" ca="1" si="16"/>
        <v>0.49384156684698688</v>
      </c>
      <c r="C968">
        <f t="shared" ca="1" si="16"/>
        <v>0.78399714758894767</v>
      </c>
      <c r="D968" cm="1">
        <f t="array" aca="1" ref="D968:K968" ca="1">TRANSPOSE(MMULT($N$2:$P$9,TRANSPOSE(A968:C968)))</f>
        <v>0.405818696502597</v>
      </c>
      <c r="E968">
        <f ca="1"/>
        <v>0.61512119308552937</v>
      </c>
      <c r="F968">
        <f ca="1"/>
        <v>0.65033034122328537</v>
      </c>
      <c r="G968">
        <f ca="1"/>
        <v>0.36180726133040209</v>
      </c>
      <c r="H968">
        <f ca="1"/>
        <v>0.41110006872326038</v>
      </c>
      <c r="I968">
        <f ca="1"/>
        <v>0.405818696502597</v>
      </c>
      <c r="J968">
        <f ca="1"/>
        <v>0.37060954836484106</v>
      </c>
      <c r="K968">
        <f ca="1"/>
        <v>0.78399714758894767</v>
      </c>
    </row>
    <row r="969" spans="1:11" x14ac:dyDescent="0.35">
      <c r="A969">
        <f t="shared" ca="1" si="16"/>
        <v>0.545827944585764</v>
      </c>
      <c r="B969">
        <f t="shared" ca="1" si="16"/>
        <v>0.38142680071598101</v>
      </c>
      <c r="C969">
        <f t="shared" ca="1" si="16"/>
        <v>0.50248391032388251</v>
      </c>
      <c r="D969" cm="1">
        <f t="array" aca="1" ref="D969:K969" ca="1">TRANSPOSE(MMULT($N$2:$P$9,TRANSPOSE(A969:C969)))</f>
        <v>0.4636273726508725</v>
      </c>
      <c r="E969">
        <f ca="1"/>
        <v>0.50338140964165679</v>
      </c>
      <c r="F969">
        <f ca="1"/>
        <v>0.47050118086770021</v>
      </c>
      <c r="G969">
        <f ca="1"/>
        <v>0.50472765861831825</v>
      </c>
      <c r="H969">
        <f ca="1"/>
        <v>0.45869533833477905</v>
      </c>
      <c r="I969">
        <f ca="1"/>
        <v>0.4636273726508725</v>
      </c>
      <c r="J969">
        <f ca="1"/>
        <v>0.49650760142482908</v>
      </c>
      <c r="K969">
        <f ca="1"/>
        <v>0.50248391032388251</v>
      </c>
    </row>
    <row r="970" spans="1:11" x14ac:dyDescent="0.35">
      <c r="A970">
        <f t="shared" ca="1" si="16"/>
        <v>0.6690437113460721</v>
      </c>
      <c r="B970">
        <f t="shared" ca="1" si="16"/>
        <v>0.97567079285138203</v>
      </c>
      <c r="C970">
        <f t="shared" ca="1" si="16"/>
        <v>0.93679616420035761</v>
      </c>
      <c r="D970" cm="1">
        <f t="array" aca="1" ref="D970:K970" ca="1">TRANSPOSE(MMULT($N$2:$P$9,TRANSPOSE(A970:C970)))</f>
        <v>0.82235725209872701</v>
      </c>
      <c r="E970">
        <f ca="1"/>
        <v>0.86035789120917427</v>
      </c>
      <c r="F970">
        <f ca="1"/>
        <v>0.9216833075102363</v>
      </c>
      <c r="G970">
        <f ca="1"/>
        <v>0.74570048172239956</v>
      </c>
      <c r="H970">
        <f ca="1"/>
        <v>0.83155606454388631</v>
      </c>
      <c r="I970">
        <f ca="1"/>
        <v>0.82235725209872701</v>
      </c>
      <c r="J970">
        <f ca="1"/>
        <v>0.76103183579766509</v>
      </c>
      <c r="K970">
        <f ca="1"/>
        <v>0.93679616420035761</v>
      </c>
    </row>
    <row r="971" spans="1:11" x14ac:dyDescent="0.35">
      <c r="A971">
        <f t="shared" ca="1" si="16"/>
        <v>0.88759404573493739</v>
      </c>
      <c r="B971">
        <f t="shared" ca="1" si="16"/>
        <v>0.37379130131276495</v>
      </c>
      <c r="C971">
        <f t="shared" ca="1" si="16"/>
        <v>0.39517313375211838</v>
      </c>
      <c r="D971" cm="1">
        <f t="array" aca="1" ref="D971:K971" ca="1">TRANSPOSE(MMULT($N$2:$P$9,TRANSPOSE(A971:C971)))</f>
        <v>0.63069267352385117</v>
      </c>
      <c r="E971">
        <f ca="1"/>
        <v>0.54076122410302874</v>
      </c>
      <c r="F971">
        <f ca="1"/>
        <v>0.4380006752185942</v>
      </c>
      <c r="G971">
        <f ca="1"/>
        <v>0.75914335962939417</v>
      </c>
      <c r="H971">
        <f ca="1"/>
        <v>0.615278591191186</v>
      </c>
      <c r="I971">
        <f ca="1"/>
        <v>0.63069267352385117</v>
      </c>
      <c r="J971">
        <f ca="1"/>
        <v>0.7334532224082857</v>
      </c>
      <c r="K971">
        <f ca="1"/>
        <v>0.39517313375211838</v>
      </c>
    </row>
    <row r="972" spans="1:11" x14ac:dyDescent="0.35">
      <c r="A972">
        <f t="shared" ca="1" si="16"/>
        <v>0.6613225737283368</v>
      </c>
      <c r="B972">
        <f t="shared" ca="1" si="16"/>
        <v>0.23514830488218885</v>
      </c>
      <c r="C972">
        <f t="shared" ca="1" si="16"/>
        <v>0.37306137613001866</v>
      </c>
      <c r="D972" cm="1">
        <f t="array" aca="1" ref="D972:K972" ca="1">TRANSPOSE(MMULT($N$2:$P$9,TRANSPOSE(A972:C972)))</f>
        <v>0.44823543930526283</v>
      </c>
      <c r="E972">
        <f ca="1"/>
        <v>0.44574842828473116</v>
      </c>
      <c r="F972">
        <f ca="1"/>
        <v>0.36051357451550148</v>
      </c>
      <c r="G972">
        <f ca="1"/>
        <v>0.55477900651679979</v>
      </c>
      <c r="H972">
        <f ca="1"/>
        <v>0.43545021123987837</v>
      </c>
      <c r="I972">
        <f ca="1"/>
        <v>0.44823543930526283</v>
      </c>
      <c r="J972">
        <f ca="1"/>
        <v>0.53347029307449234</v>
      </c>
      <c r="K972">
        <f ca="1"/>
        <v>0.37306137613001866</v>
      </c>
    </row>
    <row r="973" spans="1:11" x14ac:dyDescent="0.35">
      <c r="A973">
        <f t="shared" ca="1" si="16"/>
        <v>0.50602120026741571</v>
      </c>
      <c r="B973">
        <f t="shared" ca="1" si="16"/>
        <v>0.21446128151778077</v>
      </c>
      <c r="C973">
        <f t="shared" ca="1" si="16"/>
        <v>0.7247934963568492</v>
      </c>
      <c r="D973" cm="1">
        <f t="array" aca="1" ref="D973:K973" ca="1">TRANSPOSE(MMULT($N$2:$P$9,TRANSPOSE(A973:C973)))</f>
        <v>0.36024124089259824</v>
      </c>
      <c r="E973">
        <f ca="1"/>
        <v>0.60812858604611231</v>
      </c>
      <c r="F973">
        <f ca="1"/>
        <v>0.54981660229618534</v>
      </c>
      <c r="G973">
        <f ca="1"/>
        <v>0.43313122058000697</v>
      </c>
      <c r="H973">
        <f ca="1"/>
        <v>0.35149444333010915</v>
      </c>
      <c r="I973">
        <f ca="1"/>
        <v>0.36024124089259824</v>
      </c>
      <c r="J973">
        <f ca="1"/>
        <v>0.4185532246425252</v>
      </c>
      <c r="K973">
        <f ca="1"/>
        <v>0.7247934963568492</v>
      </c>
    </row>
    <row r="974" spans="1:11" x14ac:dyDescent="0.35">
      <c r="A974">
        <f t="shared" ca="1" si="16"/>
        <v>0.2374106828253445</v>
      </c>
      <c r="B974">
        <f t="shared" ca="1" si="16"/>
        <v>0.27432436424025763</v>
      </c>
      <c r="C974">
        <f t="shared" ca="1" si="16"/>
        <v>0.66327666346201375</v>
      </c>
      <c r="D974" cm="1">
        <f t="array" aca="1" ref="D974:K974" ca="1">TRANSPOSE(MMULT($N$2:$P$9,TRANSPOSE(A974:C974)))</f>
        <v>0.25586752353280107</v>
      </c>
      <c r="E974">
        <f ca="1"/>
        <v>0.49662163934883735</v>
      </c>
      <c r="F974">
        <f ca="1"/>
        <v>0.50400437563181999</v>
      </c>
      <c r="G974">
        <f ca="1"/>
        <v>0.24663910317907278</v>
      </c>
      <c r="H974">
        <f ca="1"/>
        <v>0.25697493397524845</v>
      </c>
      <c r="I974">
        <f ca="1"/>
        <v>0.25586752353280107</v>
      </c>
      <c r="J974">
        <f ca="1"/>
        <v>0.24848478724981843</v>
      </c>
      <c r="K974">
        <f ca="1"/>
        <v>0.66327666346201375</v>
      </c>
    </row>
    <row r="975" spans="1:11" x14ac:dyDescent="0.35">
      <c r="A975">
        <f t="shared" ca="1" si="16"/>
        <v>0.96291495764005464</v>
      </c>
      <c r="B975">
        <f t="shared" ca="1" si="16"/>
        <v>0.80894855111841624</v>
      </c>
      <c r="C975">
        <f t="shared" ca="1" si="16"/>
        <v>0.49053715332704728</v>
      </c>
      <c r="D975" cm="1">
        <f t="array" aca="1" ref="D975:K975" ca="1">TRANSPOSE(MMULT($N$2:$P$9,TRANSPOSE(A975:C975)))</f>
        <v>0.88593175437923544</v>
      </c>
      <c r="E975">
        <f ca="1"/>
        <v>0.66409163440008634</v>
      </c>
      <c r="F975">
        <f ca="1"/>
        <v>0.63329835309575866</v>
      </c>
      <c r="G975">
        <f ca="1"/>
        <v>0.92442335600964498</v>
      </c>
      <c r="H975">
        <f ca="1"/>
        <v>0.88131276218358634</v>
      </c>
      <c r="I975">
        <f ca="1"/>
        <v>0.88593175437923544</v>
      </c>
      <c r="J975">
        <f ca="1"/>
        <v>0.91672503568356301</v>
      </c>
      <c r="K975">
        <f ca="1"/>
        <v>0.49053715332704728</v>
      </c>
    </row>
    <row r="976" spans="1:11" x14ac:dyDescent="0.35">
      <c r="A976">
        <f t="shared" ca="1" si="16"/>
        <v>0.75415849547633174</v>
      </c>
      <c r="B976">
        <f t="shared" ca="1" si="16"/>
        <v>0.74807824909666054</v>
      </c>
      <c r="C976">
        <f t="shared" ca="1" si="16"/>
        <v>0.58619024574099166</v>
      </c>
      <c r="D976" cm="1">
        <f t="array" aca="1" ref="D976:K976" ca="1">TRANSPOSE(MMULT($N$2:$P$9,TRANSPOSE(A976:C976)))</f>
        <v>0.75111837228649614</v>
      </c>
      <c r="E976">
        <f ca="1"/>
        <v>0.65276952099716057</v>
      </c>
      <c r="F976">
        <f ca="1"/>
        <v>0.65155347172122635</v>
      </c>
      <c r="G976">
        <f ca="1"/>
        <v>0.75263843388141394</v>
      </c>
      <c r="H976">
        <f ca="1"/>
        <v>0.75093596489510595</v>
      </c>
      <c r="I976">
        <f ca="1"/>
        <v>0.75111837228649614</v>
      </c>
      <c r="J976">
        <f ca="1"/>
        <v>0.75233442156243036</v>
      </c>
      <c r="K976">
        <f ca="1"/>
        <v>0.58619024574099166</v>
      </c>
    </row>
    <row r="977" spans="1:11" x14ac:dyDescent="0.35">
      <c r="A977">
        <f t="shared" ca="1" si="16"/>
        <v>7.2632360146461128E-2</v>
      </c>
      <c r="B977">
        <f t="shared" ca="1" si="16"/>
        <v>0.34439181020094045</v>
      </c>
      <c r="C977">
        <f t="shared" ca="1" si="16"/>
        <v>0.83033092133373276</v>
      </c>
      <c r="D977" cm="1">
        <f t="array" aca="1" ref="D977:K977" ca="1">TRANSPOSE(MMULT($N$2:$P$9,TRANSPOSE(A977:C977)))</f>
        <v>0.20851208517370079</v>
      </c>
      <c r="E977">
        <f ca="1"/>
        <v>0.55442744186427195</v>
      </c>
      <c r="F977">
        <f ca="1"/>
        <v>0.60877933187516786</v>
      </c>
      <c r="G977">
        <f ca="1"/>
        <v>0.14057222266008096</v>
      </c>
      <c r="H977">
        <f ca="1"/>
        <v>0.21666486867533519</v>
      </c>
      <c r="I977">
        <f ca="1"/>
        <v>0.20851208517370079</v>
      </c>
      <c r="J977">
        <f ca="1"/>
        <v>0.15416019516280494</v>
      </c>
      <c r="K977">
        <f ca="1"/>
        <v>0.83033092133373276</v>
      </c>
    </row>
    <row r="978" spans="1:11" x14ac:dyDescent="0.35">
      <c r="A978">
        <f t="shared" ca="1" si="16"/>
        <v>0.65429614771798195</v>
      </c>
      <c r="B978">
        <f t="shared" ca="1" si="16"/>
        <v>0.61736852759508465</v>
      </c>
      <c r="C978">
        <f t="shared" ca="1" si="16"/>
        <v>0.36633141810750347</v>
      </c>
      <c r="D978" cm="1">
        <f t="array" aca="1" ref="D978:K978" ca="1">TRANSPOSE(MMULT($N$2:$P$9,TRANSPOSE(A978:C978)))</f>
        <v>0.63583233765653335</v>
      </c>
      <c r="E978">
        <f ca="1"/>
        <v>0.47782454793940515</v>
      </c>
      <c r="F978">
        <f ca="1"/>
        <v>0.47043902391482567</v>
      </c>
      <c r="G978">
        <f ca="1"/>
        <v>0.64506424268725771</v>
      </c>
      <c r="H978">
        <f ca="1"/>
        <v>0.63472450905284639</v>
      </c>
      <c r="I978">
        <f ca="1"/>
        <v>0.63583233765653335</v>
      </c>
      <c r="J978">
        <f ca="1"/>
        <v>0.64321786168111272</v>
      </c>
      <c r="K978">
        <f ca="1"/>
        <v>0.36633141810750347</v>
      </c>
    </row>
    <row r="979" spans="1:11" x14ac:dyDescent="0.35">
      <c r="A979">
        <f t="shared" ca="1" si="16"/>
        <v>0.65723573806560476</v>
      </c>
      <c r="B979">
        <f t="shared" ca="1" si="16"/>
        <v>0.81553899960925957</v>
      </c>
      <c r="C979">
        <f t="shared" ca="1" si="16"/>
        <v>0.10643780938403336</v>
      </c>
      <c r="D979" cm="1">
        <f t="array" aca="1" ref="D979:K979" ca="1">TRANSPOSE(MMULT($N$2:$P$9,TRANSPOSE(A979:C979)))</f>
        <v>0.73638736883743217</v>
      </c>
      <c r="E979">
        <f ca="1"/>
        <v>0.34258730701102741</v>
      </c>
      <c r="F979">
        <f ca="1"/>
        <v>0.37424795931975835</v>
      </c>
      <c r="G979">
        <f ca="1"/>
        <v>0.69681155345151846</v>
      </c>
      <c r="H979">
        <f ca="1"/>
        <v>0.74113646668374189</v>
      </c>
      <c r="I979">
        <f ca="1"/>
        <v>0.73638736883743217</v>
      </c>
      <c r="J979">
        <f ca="1"/>
        <v>0.70472671652870122</v>
      </c>
      <c r="K979">
        <f ca="1"/>
        <v>0.10643780938403336</v>
      </c>
    </row>
    <row r="980" spans="1:11" x14ac:dyDescent="0.35">
      <c r="A980">
        <f t="shared" ca="1" si="16"/>
        <v>3.4039796265525224E-2</v>
      </c>
      <c r="B980">
        <f t="shared" ca="1" si="16"/>
        <v>0.60076913624907535</v>
      </c>
      <c r="C980">
        <f t="shared" ca="1" si="16"/>
        <v>0.38613412187794949</v>
      </c>
      <c r="D980" cm="1">
        <f t="array" aca="1" ref="D980:K980" ca="1">TRANSPOSE(MMULT($N$2:$P$9,TRANSPOSE(A980:C980)))</f>
        <v>0.31740446625730029</v>
      </c>
      <c r="E980">
        <f ca="1"/>
        <v>0.30196932563133477</v>
      </c>
      <c r="F980">
        <f ca="1"/>
        <v>0.41531519362804481</v>
      </c>
      <c r="G980">
        <f ca="1"/>
        <v>0.17572213126141276</v>
      </c>
      <c r="H980">
        <f ca="1"/>
        <v>0.33440634645680684</v>
      </c>
      <c r="I980">
        <f ca="1"/>
        <v>0.31740446625730029</v>
      </c>
      <c r="J980">
        <f ca="1"/>
        <v>0.20405859826059025</v>
      </c>
      <c r="K980">
        <f ca="1"/>
        <v>0.38613412187794949</v>
      </c>
    </row>
    <row r="981" spans="1:11" x14ac:dyDescent="0.35">
      <c r="A981">
        <f t="shared" ca="1" si="16"/>
        <v>8.0877899966709244E-3</v>
      </c>
      <c r="B981">
        <f t="shared" ca="1" si="16"/>
        <v>0.31337724388270372</v>
      </c>
      <c r="C981">
        <f t="shared" ca="1" si="16"/>
        <v>0.81233668938553549</v>
      </c>
      <c r="D981" cm="1">
        <f t="array" aca="1" ref="D981:K981" ca="1">TRANSPOSE(MMULT($N$2:$P$9,TRANSPOSE(A981:C981)))</f>
        <v>0.16073251693968732</v>
      </c>
      <c r="E981">
        <f ca="1"/>
        <v>0.52116607501859291</v>
      </c>
      <c r="F981">
        <f ca="1"/>
        <v>0.58222396579579949</v>
      </c>
      <c r="G981">
        <f ca="1"/>
        <v>8.4410153468179122E-2</v>
      </c>
      <c r="H981">
        <f ca="1"/>
        <v>0.1698912005562683</v>
      </c>
      <c r="I981">
        <f ca="1"/>
        <v>0.16073251693968732</v>
      </c>
      <c r="J981">
        <f ca="1"/>
        <v>9.9674626162480767E-2</v>
      </c>
      <c r="K981">
        <f ca="1"/>
        <v>0.81233668938553549</v>
      </c>
    </row>
    <row r="982" spans="1:11" x14ac:dyDescent="0.35">
      <c r="A982">
        <f t="shared" ca="1" si="16"/>
        <v>0.27037694780218557</v>
      </c>
      <c r="B982">
        <f t="shared" ca="1" si="16"/>
        <v>0.64427409198919139</v>
      </c>
      <c r="C982">
        <f t="shared" ca="1" si="16"/>
        <v>0.33974531235139627</v>
      </c>
      <c r="D982" cm="1">
        <f t="array" aca="1" ref="D982:K982" ca="1">TRANSPOSE(MMULT($N$2:$P$9,TRANSPOSE(A982:C982)))</f>
        <v>0.45732551989568848</v>
      </c>
      <c r="E982">
        <f ca="1"/>
        <v>0.34938768095041262</v>
      </c>
      <c r="F982">
        <f ca="1"/>
        <v>0.42416710978781375</v>
      </c>
      <c r="G982">
        <f ca="1"/>
        <v>0.36385123384893703</v>
      </c>
      <c r="H982">
        <f ca="1"/>
        <v>0.46854243422129871</v>
      </c>
      <c r="I982">
        <f ca="1"/>
        <v>0.45732551989568848</v>
      </c>
      <c r="J982">
        <f ca="1"/>
        <v>0.3825460910582873</v>
      </c>
      <c r="K982">
        <f ca="1"/>
        <v>0.33974531235139627</v>
      </c>
    </row>
    <row r="983" spans="1:11" x14ac:dyDescent="0.35">
      <c r="A983">
        <f t="shared" ca="1" si="16"/>
        <v>7.097924165340741E-2</v>
      </c>
      <c r="B983">
        <f t="shared" ca="1" si="16"/>
        <v>2.3153446953849688E-2</v>
      </c>
      <c r="C983">
        <f t="shared" ca="1" si="16"/>
        <v>0.6944812491695096</v>
      </c>
      <c r="D983" cm="1">
        <f t="array" aca="1" ref="D983:K983" ca="1">TRANSPOSE(MMULT($N$2:$P$9,TRANSPOSE(A983:C983)))</f>
        <v>4.7066344303628549E-2</v>
      </c>
      <c r="E983">
        <f ca="1"/>
        <v>0.44029786669311294</v>
      </c>
      <c r="F983">
        <f ca="1"/>
        <v>0.43073270775320138</v>
      </c>
      <c r="G983">
        <f ca="1"/>
        <v>5.9022792978517979E-2</v>
      </c>
      <c r="H983">
        <f ca="1"/>
        <v>4.5631570462641817E-2</v>
      </c>
      <c r="I983">
        <f ca="1"/>
        <v>4.7066344303628549E-2</v>
      </c>
      <c r="J983">
        <f ca="1"/>
        <v>5.6631503243540091E-2</v>
      </c>
      <c r="K983">
        <f ca="1"/>
        <v>0.6944812491695096</v>
      </c>
    </row>
    <row r="984" spans="1:11" x14ac:dyDescent="0.35">
      <c r="A984">
        <f t="shared" ca="1" si="16"/>
        <v>0.62757736662251218</v>
      </c>
      <c r="B984">
        <f t="shared" ca="1" si="16"/>
        <v>0.5646544468996747</v>
      </c>
      <c r="C984">
        <f t="shared" ca="1" si="16"/>
        <v>0.27991099532354724</v>
      </c>
      <c r="D984" cm="1">
        <f t="array" aca="1" ref="D984:K984" ca="1">TRANSPOSE(MMULT($N$2:$P$9,TRANSPOSE(A984:C984)))</f>
        <v>0.59611590676109349</v>
      </c>
      <c r="E984">
        <f ca="1"/>
        <v>0.41268525187084948</v>
      </c>
      <c r="F984">
        <f ca="1"/>
        <v>0.40010066792628196</v>
      </c>
      <c r="G984">
        <f ca="1"/>
        <v>0.61184663669180284</v>
      </c>
      <c r="H984">
        <f ca="1"/>
        <v>0.59422821916940827</v>
      </c>
      <c r="I984">
        <f ca="1"/>
        <v>0.59611590676109349</v>
      </c>
      <c r="J984">
        <f ca="1"/>
        <v>0.6087004907056609</v>
      </c>
      <c r="K984">
        <f ca="1"/>
        <v>0.27991099532354724</v>
      </c>
    </row>
    <row r="985" spans="1:11" x14ac:dyDescent="0.35">
      <c r="A985">
        <f t="shared" ca="1" si="16"/>
        <v>1.559137367947161E-2</v>
      </c>
      <c r="B985">
        <f t="shared" ca="1" si="16"/>
        <v>0.58661164597152848</v>
      </c>
      <c r="C985">
        <f t="shared" ca="1" si="16"/>
        <v>0.60730001633051811</v>
      </c>
      <c r="D985" cm="1">
        <f t="array" aca="1" ref="D985:K985" ca="1">TRANSPOSE(MMULT($N$2:$P$9,TRANSPOSE(A985:C985)))</f>
        <v>0.30110150982550005</v>
      </c>
      <c r="E985">
        <f ca="1"/>
        <v>0.42771858649930516</v>
      </c>
      <c r="F985">
        <f ca="1"/>
        <v>0.54192264095771658</v>
      </c>
      <c r="G985">
        <f ca="1"/>
        <v>0.15834644175248583</v>
      </c>
      <c r="H985">
        <f ca="1"/>
        <v>0.31823211799426177</v>
      </c>
      <c r="I985">
        <f ca="1"/>
        <v>0.30110150982550005</v>
      </c>
      <c r="J985">
        <f ca="1"/>
        <v>0.18689745536708866</v>
      </c>
      <c r="K985">
        <f ca="1"/>
        <v>0.60730001633051811</v>
      </c>
    </row>
    <row r="986" spans="1:11" x14ac:dyDescent="0.35">
      <c r="A986">
        <f t="shared" ca="1" si="16"/>
        <v>0.75152522715688663</v>
      </c>
      <c r="B986">
        <f t="shared" ca="1" si="16"/>
        <v>0.18197782411358498</v>
      </c>
      <c r="C986">
        <f t="shared" ca="1" si="16"/>
        <v>0.7790773304778924</v>
      </c>
      <c r="D986" cm="1">
        <f t="array" aca="1" ref="D986:K986" ca="1">TRANSPOSE(MMULT($N$2:$P$9,TRANSPOSE(A986:C986)))</f>
        <v>0.46675152563523581</v>
      </c>
      <c r="E986">
        <f ca="1"/>
        <v>0.71110174884515986</v>
      </c>
      <c r="F986">
        <f ca="1"/>
        <v>0.59719226823649962</v>
      </c>
      <c r="G986">
        <f ca="1"/>
        <v>0.60913837639606117</v>
      </c>
      <c r="H986">
        <f ca="1"/>
        <v>0.44966510354393674</v>
      </c>
      <c r="I986">
        <f ca="1"/>
        <v>0.46675152563523581</v>
      </c>
      <c r="J986">
        <f ca="1"/>
        <v>0.58066100624389605</v>
      </c>
      <c r="K986">
        <f ca="1"/>
        <v>0.7790773304778924</v>
      </c>
    </row>
    <row r="987" spans="1:11" x14ac:dyDescent="0.35">
      <c r="A987">
        <f t="shared" ca="1" si="16"/>
        <v>1.3412307839525961E-2</v>
      </c>
      <c r="B987">
        <f t="shared" ca="1" si="16"/>
        <v>0.15210028314841506</v>
      </c>
      <c r="C987">
        <f t="shared" ca="1" si="16"/>
        <v>1.9126739450680996E-2</v>
      </c>
      <c r="D987" cm="1">
        <f t="array" aca="1" ref="D987:K987" ca="1">TRANSPOSE(MMULT($N$2:$P$9,TRANSPOSE(A987:C987)))</f>
        <v>8.2756295493970511E-2</v>
      </c>
      <c r="E987">
        <f ca="1"/>
        <v>3.0709764337107891E-2</v>
      </c>
      <c r="F987">
        <f ca="1"/>
        <v>5.8447359398885707E-2</v>
      </c>
      <c r="G987">
        <f ca="1"/>
        <v>4.8084301666748236E-2</v>
      </c>
      <c r="H987">
        <f ca="1"/>
        <v>8.6916934753237196E-2</v>
      </c>
      <c r="I987">
        <f ca="1"/>
        <v>8.2756295493970511E-2</v>
      </c>
      <c r="J987">
        <f ca="1"/>
        <v>5.5018700432192688E-2</v>
      </c>
      <c r="K987">
        <f ca="1"/>
        <v>1.9126739450680996E-2</v>
      </c>
    </row>
    <row r="988" spans="1:11" x14ac:dyDescent="0.35">
      <c r="A988">
        <f t="shared" ca="1" si="16"/>
        <v>0.35977955614559687</v>
      </c>
      <c r="B988">
        <f t="shared" ca="1" si="16"/>
        <v>0.88199346457737038</v>
      </c>
      <c r="C988">
        <f t="shared" ca="1" si="16"/>
        <v>0.42734363057603442</v>
      </c>
      <c r="D988" cm="1">
        <f t="array" aca="1" ref="D988:K988" ca="1">TRANSPOSE(MMULT($N$2:$P$9,TRANSPOSE(A988:C988)))</f>
        <v>0.62088651036148357</v>
      </c>
      <c r="E988">
        <f ca="1"/>
        <v>0.45253939164703672</v>
      </c>
      <c r="F988">
        <f ca="1"/>
        <v>0.55698217333339139</v>
      </c>
      <c r="G988">
        <f ca="1"/>
        <v>0.49033303325354027</v>
      </c>
      <c r="H988">
        <f ca="1"/>
        <v>0.63655292761443683</v>
      </c>
      <c r="I988">
        <f ca="1"/>
        <v>0.62088651036148357</v>
      </c>
      <c r="J988">
        <f ca="1"/>
        <v>0.51644372867512889</v>
      </c>
      <c r="K988">
        <f ca="1"/>
        <v>0.42734363057603442</v>
      </c>
    </row>
    <row r="989" spans="1:11" x14ac:dyDescent="0.35">
      <c r="A989">
        <f t="shared" ca="1" si="16"/>
        <v>0.46707988733257577</v>
      </c>
      <c r="B989">
        <f t="shared" ca="1" si="16"/>
        <v>0.25616659970643552</v>
      </c>
      <c r="C989">
        <f t="shared" ca="1" si="16"/>
        <v>0.71891230392730254</v>
      </c>
      <c r="D989" cm="1">
        <f t="array" aca="1" ref="D989:K989" ca="1">TRANSPOSE(MMULT($N$2:$P$9,TRANSPOSE(A989:C989)))</f>
        <v>0.36162324351950564</v>
      </c>
      <c r="E989">
        <f ca="1"/>
        <v>0.59708800852679778</v>
      </c>
      <c r="F989">
        <f ca="1"/>
        <v>0.55490535100156979</v>
      </c>
      <c r="G989">
        <f ca="1"/>
        <v>0.41435156542604068</v>
      </c>
      <c r="H989">
        <f ca="1"/>
        <v>0.35529584489072141</v>
      </c>
      <c r="I989">
        <f ca="1"/>
        <v>0.36162324351950564</v>
      </c>
      <c r="J989">
        <f ca="1"/>
        <v>0.40380590104473368</v>
      </c>
      <c r="K989">
        <f ca="1"/>
        <v>0.71891230392730254</v>
      </c>
    </row>
    <row r="990" spans="1:11" x14ac:dyDescent="0.35">
      <c r="A990">
        <f t="shared" ca="1" si="16"/>
        <v>0.96020392239625307</v>
      </c>
      <c r="B990">
        <f t="shared" ca="1" si="16"/>
        <v>0.54035643185529469</v>
      </c>
      <c r="C990">
        <f t="shared" ca="1" si="16"/>
        <v>0.58550878907630433</v>
      </c>
      <c r="D990" cm="1">
        <f t="array" aca="1" ref="D990:K990" ca="1">TRANSPOSE(MMULT($N$2:$P$9,TRANSPOSE(A990:C990)))</f>
        <v>0.75028017712577388</v>
      </c>
      <c r="E990">
        <f ca="1"/>
        <v>0.6934020933501881</v>
      </c>
      <c r="F990">
        <f ca="1"/>
        <v>0.60943259524199633</v>
      </c>
      <c r="G990">
        <f ca="1"/>
        <v>0.85524204976101348</v>
      </c>
      <c r="H990">
        <f ca="1"/>
        <v>0.73768475240954512</v>
      </c>
      <c r="I990">
        <f ca="1"/>
        <v>0.75028017712577388</v>
      </c>
      <c r="J990">
        <f ca="1"/>
        <v>0.83424967523396543</v>
      </c>
      <c r="K990">
        <f ca="1"/>
        <v>0.58550878907630433</v>
      </c>
    </row>
    <row r="991" spans="1:11" x14ac:dyDescent="0.35">
      <c r="A991">
        <f t="shared" ca="1" si="16"/>
        <v>0.87336312388812254</v>
      </c>
      <c r="B991">
        <f t="shared" ca="1" si="16"/>
        <v>0.94560496157593144</v>
      </c>
      <c r="C991">
        <f t="shared" ca="1" si="16"/>
        <v>0.17229386606285158</v>
      </c>
      <c r="D991" cm="1">
        <f t="array" aca="1" ref="D991:K991" ca="1">TRANSPOSE(MMULT($N$2:$P$9,TRANSPOSE(A991:C991)))</f>
        <v>0.90948404273202699</v>
      </c>
      <c r="E991">
        <f ca="1"/>
        <v>0.45994575296174084</v>
      </c>
      <c r="F991">
        <f ca="1"/>
        <v>0.47439412049930257</v>
      </c>
      <c r="G991">
        <f ca="1"/>
        <v>0.89142358331007476</v>
      </c>
      <c r="H991">
        <f ca="1"/>
        <v>0.9116512978626613</v>
      </c>
      <c r="I991">
        <f ca="1"/>
        <v>0.90948404273202699</v>
      </c>
      <c r="J991">
        <f ca="1"/>
        <v>0.89503567519446514</v>
      </c>
      <c r="K991">
        <f ca="1"/>
        <v>0.17229386606285158</v>
      </c>
    </row>
    <row r="992" spans="1:11" x14ac:dyDescent="0.35">
      <c r="A992">
        <f t="shared" ca="1" si="16"/>
        <v>0.37584038997717673</v>
      </c>
      <c r="B992">
        <f t="shared" ca="1" si="16"/>
        <v>0.41236327595921829</v>
      </c>
      <c r="C992">
        <f t="shared" ca="1" si="16"/>
        <v>0.15706893492692253</v>
      </c>
      <c r="D992" cm="1">
        <f t="array" aca="1" ref="D992:K992" ca="1">TRANSPOSE(MMULT($N$2:$P$9,TRANSPOSE(A992:C992)))</f>
        <v>0.39410183296819751</v>
      </c>
      <c r="E992">
        <f ca="1"/>
        <v>0.24822980554522836</v>
      </c>
      <c r="F992">
        <f ca="1"/>
        <v>0.25553438274163665</v>
      </c>
      <c r="G992">
        <f ca="1"/>
        <v>0.38497111147268714</v>
      </c>
      <c r="H992">
        <f ca="1"/>
        <v>0.39519751954765875</v>
      </c>
      <c r="I992">
        <f ca="1"/>
        <v>0.39410183296819751</v>
      </c>
      <c r="J992">
        <f ca="1"/>
        <v>0.38679725577178919</v>
      </c>
      <c r="K992">
        <f ca="1"/>
        <v>0.15706893492692253</v>
      </c>
    </row>
    <row r="993" spans="1:11" x14ac:dyDescent="0.35">
      <c r="A993">
        <f t="shared" ca="1" si="16"/>
        <v>0.73884097954147843</v>
      </c>
      <c r="B993">
        <f t="shared" ca="1" si="16"/>
        <v>0.18009890417320529</v>
      </c>
      <c r="C993">
        <f t="shared" ca="1" si="16"/>
        <v>0.51518579566682443</v>
      </c>
      <c r="D993" cm="1">
        <f t="array" aca="1" ref="D993:K993" ca="1">TRANSPOSE(MMULT($N$2:$P$9,TRANSPOSE(A993:C993)))</f>
        <v>0.45946994185734186</v>
      </c>
      <c r="E993">
        <f ca="1"/>
        <v>0.54877366167985875</v>
      </c>
      <c r="F993">
        <f ca="1"/>
        <v>0.43702524660620407</v>
      </c>
      <c r="G993">
        <f ca="1"/>
        <v>0.59915546069941017</v>
      </c>
      <c r="H993">
        <f ca="1"/>
        <v>0.44270767959629365</v>
      </c>
      <c r="I993">
        <f ca="1"/>
        <v>0.45946994185734186</v>
      </c>
      <c r="J993">
        <f ca="1"/>
        <v>0.57121835693099643</v>
      </c>
      <c r="K993">
        <f ca="1"/>
        <v>0.51518579566682443</v>
      </c>
    </row>
    <row r="994" spans="1:11" x14ac:dyDescent="0.35">
      <c r="A994">
        <f t="shared" ca="1" si="16"/>
        <v>0.23628916557065638</v>
      </c>
      <c r="B994">
        <f t="shared" ca="1" si="16"/>
        <v>0.33309490960411348</v>
      </c>
      <c r="C994">
        <f t="shared" ca="1" si="16"/>
        <v>0.3992740716279024</v>
      </c>
      <c r="D994" cm="1">
        <f t="array" aca="1" ref="D994:K994" ca="1">TRANSPOSE(MMULT($N$2:$P$9,TRANSPOSE(A994:C994)))</f>
        <v>0.28469203758738493</v>
      </c>
      <c r="E994">
        <f ca="1"/>
        <v>0.34376068360834966</v>
      </c>
      <c r="F994">
        <f ca="1"/>
        <v>0.36312183241504109</v>
      </c>
      <c r="G994">
        <f ca="1"/>
        <v>0.26049060157902065</v>
      </c>
      <c r="H994">
        <f ca="1"/>
        <v>0.28759620990838863</v>
      </c>
      <c r="I994">
        <f ca="1"/>
        <v>0.28469203758738493</v>
      </c>
      <c r="J994">
        <f ca="1"/>
        <v>0.2653308887806935</v>
      </c>
      <c r="K994">
        <f ca="1"/>
        <v>0.3992740716279024</v>
      </c>
    </row>
    <row r="995" spans="1:11" x14ac:dyDescent="0.35">
      <c r="A995">
        <f t="shared" ca="1" si="16"/>
        <v>8.3715144694051724E-2</v>
      </c>
      <c r="B995">
        <f t="shared" ca="1" si="16"/>
        <v>0.12439220167386944</v>
      </c>
      <c r="C995">
        <f t="shared" ca="1" si="16"/>
        <v>0.34498153444469237</v>
      </c>
      <c r="D995" cm="1">
        <f t="array" aca="1" ref="D995:K995" ca="1">TRANSPOSE(MMULT($N$2:$P$9,TRANSPOSE(A995:C995)))</f>
        <v>0.10405367318396058</v>
      </c>
      <c r="E995">
        <f ca="1"/>
        <v>0.24454268424241787</v>
      </c>
      <c r="F995">
        <f ca="1"/>
        <v>0.25267809563838145</v>
      </c>
      <c r="G995">
        <f ca="1"/>
        <v>9.3884408939006153E-2</v>
      </c>
      <c r="H995">
        <f ca="1"/>
        <v>0.10527398489335513</v>
      </c>
      <c r="I995">
        <f ca="1"/>
        <v>0.10405367318396058</v>
      </c>
      <c r="J995">
        <f ca="1"/>
        <v>9.5918261787997033E-2</v>
      </c>
      <c r="K995">
        <f ca="1"/>
        <v>0.34498153444469237</v>
      </c>
    </row>
    <row r="996" spans="1:11" x14ac:dyDescent="0.35">
      <c r="A996">
        <f t="shared" ca="1" si="16"/>
        <v>0.77013423285058735</v>
      </c>
      <c r="B996">
        <f t="shared" ca="1" si="16"/>
        <v>0.74842319414250746</v>
      </c>
      <c r="C996">
        <f t="shared" ca="1" si="16"/>
        <v>0.93188109260809115</v>
      </c>
      <c r="D996" cm="1">
        <f t="array" aca="1" ref="D996:K996" ca="1">TRANSPOSE(MMULT($N$2:$P$9,TRANSPOSE(A996:C996)))</f>
        <v>0.75927871349654741</v>
      </c>
      <c r="E996">
        <f ca="1"/>
        <v>0.86501124483428171</v>
      </c>
      <c r="F996">
        <f ca="1"/>
        <v>0.86066903709266573</v>
      </c>
      <c r="G996">
        <f ca="1"/>
        <v>0.76470647317356732</v>
      </c>
      <c r="H996">
        <f ca="1"/>
        <v>0.75862738233530491</v>
      </c>
      <c r="I996">
        <f ca="1"/>
        <v>0.75927871349654741</v>
      </c>
      <c r="J996">
        <f ca="1"/>
        <v>0.76362092123816339</v>
      </c>
      <c r="K996">
        <f ca="1"/>
        <v>0.93188109260809115</v>
      </c>
    </row>
    <row r="997" spans="1:11" x14ac:dyDescent="0.35">
      <c r="A997">
        <f t="shared" ca="1" si="16"/>
        <v>4.2931864756505678E-2</v>
      </c>
      <c r="B997">
        <f t="shared" ca="1" si="16"/>
        <v>0.64038070935806291</v>
      </c>
      <c r="C997">
        <f t="shared" ca="1" si="16"/>
        <v>0.29022025496066906</v>
      </c>
      <c r="D997" cm="1">
        <f t="array" aca="1" ref="D997:K997" ca="1">TRANSPOSE(MMULT($N$2:$P$9,TRANSPOSE(A997:C997)))</f>
        <v>0.34165628705728429</v>
      </c>
      <c r="E997">
        <f ca="1"/>
        <v>0.25104978333915939</v>
      </c>
      <c r="F997">
        <f ca="1"/>
        <v>0.37053955225947088</v>
      </c>
      <c r="G997">
        <f ca="1"/>
        <v>0.19229407590689498</v>
      </c>
      <c r="H997">
        <f ca="1"/>
        <v>0.35957975239533102</v>
      </c>
      <c r="I997">
        <f ca="1"/>
        <v>0.34165628705728429</v>
      </c>
      <c r="J997">
        <f ca="1"/>
        <v>0.22216651813697283</v>
      </c>
      <c r="K997">
        <f ca="1"/>
        <v>0.29022025496066906</v>
      </c>
    </row>
    <row r="998" spans="1:11" x14ac:dyDescent="0.35">
      <c r="A998">
        <f t="shared" ca="1" si="16"/>
        <v>0.19932565453974982</v>
      </c>
      <c r="B998">
        <f t="shared" ca="1" si="16"/>
        <v>0.93255517573759461</v>
      </c>
      <c r="C998">
        <f t="shared" ca="1" si="16"/>
        <v>0.66248231442879568</v>
      </c>
      <c r="D998" cm="1">
        <f t="array" aca="1" ref="D998:K998" ca="1">TRANSPOSE(MMULT($N$2:$P$9,TRANSPOSE(A998:C998)))</f>
        <v>0.56594041513867221</v>
      </c>
      <c r="E998">
        <f ca="1"/>
        <v>0.55054260259296184</v>
      </c>
      <c r="F998">
        <f ca="1"/>
        <v>0.69718850683253075</v>
      </c>
      <c r="G998">
        <f ca="1"/>
        <v>0.38263303483921102</v>
      </c>
      <c r="H998">
        <f ca="1"/>
        <v>0.5879373007746076</v>
      </c>
      <c r="I998">
        <f ca="1"/>
        <v>0.56594041513867221</v>
      </c>
      <c r="J998">
        <f ca="1"/>
        <v>0.41929451089910325</v>
      </c>
      <c r="K998">
        <f ca="1"/>
        <v>0.66248231442879568</v>
      </c>
    </row>
    <row r="999" spans="1:11" x14ac:dyDescent="0.35">
      <c r="A999">
        <f t="shared" ca="1" si="16"/>
        <v>0.35589196974194048</v>
      </c>
      <c r="B999">
        <f t="shared" ca="1" si="16"/>
        <v>0.4927079337196969</v>
      </c>
      <c r="C999">
        <f t="shared" ca="1" si="16"/>
        <v>0.81934440461220692</v>
      </c>
      <c r="D999" cm="1">
        <f t="array" aca="1" ref="D999:K999" ca="1">TRANSPOSE(MMULT($N$2:$P$9,TRANSPOSE(A999:C999)))</f>
        <v>0.42429995173081869</v>
      </c>
      <c r="E999">
        <f ca="1"/>
        <v>0.64764502706187599</v>
      </c>
      <c r="F999">
        <f ca="1"/>
        <v>0.67500821985742721</v>
      </c>
      <c r="G999">
        <f ca="1"/>
        <v>0.39009596073637959</v>
      </c>
      <c r="H999">
        <f ca="1"/>
        <v>0.42840443065015138</v>
      </c>
      <c r="I999">
        <f ca="1"/>
        <v>0.42429995173081869</v>
      </c>
      <c r="J999">
        <f ca="1"/>
        <v>0.39693675893526736</v>
      </c>
      <c r="K999">
        <f ca="1"/>
        <v>0.81934440461220692</v>
      </c>
    </row>
    <row r="1000" spans="1:11" x14ac:dyDescent="0.35">
      <c r="A1000">
        <f t="shared" ca="1" si="16"/>
        <v>0.59390997205807139</v>
      </c>
      <c r="B1000">
        <f t="shared" ca="1" si="16"/>
        <v>0.27837045740680311</v>
      </c>
      <c r="C1000">
        <f t="shared" ca="1" si="16"/>
        <v>0.48609211523487594</v>
      </c>
      <c r="D1000" cm="1">
        <f t="array" aca="1" ref="D1000:K1000" ca="1">TRANSPOSE(MMULT($N$2:$P$9,TRANSPOSE(A1000:C1000)))</f>
        <v>0.43614021473243725</v>
      </c>
      <c r="E1000">
        <f ca="1"/>
        <v>0.49766530649902729</v>
      </c>
      <c r="F1000">
        <f ca="1"/>
        <v>0.43455740356877359</v>
      </c>
      <c r="G1000">
        <f ca="1"/>
        <v>0.51502509339525426</v>
      </c>
      <c r="H1000">
        <f ca="1"/>
        <v>0.42667402929289916</v>
      </c>
      <c r="I1000">
        <f ca="1"/>
        <v>0.43614021473243725</v>
      </c>
      <c r="J1000">
        <f ca="1"/>
        <v>0.49924811766269084</v>
      </c>
      <c r="K1000">
        <f ca="1"/>
        <v>0.48609211523487594</v>
      </c>
    </row>
    <row r="1001" spans="1:11" x14ac:dyDescent="0.35">
      <c r="A1001">
        <f t="shared" ca="1" si="16"/>
        <v>0.71311769698130323</v>
      </c>
      <c r="B1001">
        <f t="shared" ca="1" si="16"/>
        <v>0.2861278961485979</v>
      </c>
      <c r="C1001">
        <f t="shared" ca="1" si="16"/>
        <v>0.67035245791340314</v>
      </c>
      <c r="D1001" cm="1">
        <f t="array" aca="1" ref="D1001:K1001" ca="1">TRANSPOSE(MMULT($N$2:$P$9,TRANSPOSE(A1001:C1001)))</f>
        <v>0.49962279656495057</v>
      </c>
      <c r="E1001">
        <f ca="1"/>
        <v>0.64475957345729262</v>
      </c>
      <c r="F1001">
        <f ca="1"/>
        <v>0.55936161329075151</v>
      </c>
      <c r="G1001">
        <f ca="1"/>
        <v>0.6063702467731269</v>
      </c>
      <c r="H1001">
        <f ca="1"/>
        <v>0.48681310253996934</v>
      </c>
      <c r="I1001">
        <f ca="1"/>
        <v>0.49962279656495057</v>
      </c>
      <c r="J1001">
        <f ca="1"/>
        <v>0.58502075673149156</v>
      </c>
      <c r="K1001">
        <f ca="1"/>
        <v>0.67035245791340314</v>
      </c>
    </row>
    <row r="1002" spans="1:11" x14ac:dyDescent="0.35">
      <c r="A1002">
        <f t="shared" ca="1" si="16"/>
        <v>3.4478311277428952E-2</v>
      </c>
      <c r="B1002">
        <f t="shared" ca="1" si="16"/>
        <v>0.74200014327065733</v>
      </c>
      <c r="C1002">
        <f t="shared" ca="1" si="16"/>
        <v>0.66057132233097737</v>
      </c>
      <c r="D1002" cm="1">
        <f t="array" aca="1" ref="D1002:K1002" ca="1">TRANSPOSE(MMULT($N$2:$P$9,TRANSPOSE(A1002:C1002)))</f>
        <v>0.38823922727404314</v>
      </c>
      <c r="E1002">
        <f ca="1"/>
        <v>0.48088630110888081</v>
      </c>
      <c r="F1002">
        <f ca="1"/>
        <v>0.62239066750752647</v>
      </c>
      <c r="G1002">
        <f ca="1"/>
        <v>0.21135876927573605</v>
      </c>
      <c r="H1002">
        <f ca="1"/>
        <v>0.40946488223384003</v>
      </c>
      <c r="I1002">
        <f ca="1"/>
        <v>0.38823922727404314</v>
      </c>
      <c r="J1002">
        <f ca="1"/>
        <v>0.24673486087539748</v>
      </c>
      <c r="K1002">
        <f ca="1"/>
        <v>0.66057132233097737</v>
      </c>
    </row>
    <row r="1003" spans="1:11" x14ac:dyDescent="0.35">
      <c r="A1003">
        <f t="shared" ca="1" si="16"/>
        <v>1.9310351837035444E-2</v>
      </c>
      <c r="B1003">
        <f t="shared" ca="1" si="16"/>
        <v>0.32295805132119892</v>
      </c>
      <c r="C1003">
        <f t="shared" ca="1" si="16"/>
        <v>0.83379577918975645</v>
      </c>
      <c r="D1003" cm="1">
        <f t="array" aca="1" ref="D1003:K1003" ca="1">TRANSPOSE(MMULT($N$2:$P$9,TRANSPOSE(A1003:C1003)))</f>
        <v>0.17113420157911718</v>
      </c>
      <c r="E1003">
        <f ca="1"/>
        <v>0.53836637819708433</v>
      </c>
      <c r="F1003">
        <f ca="1"/>
        <v>0.59909591809391705</v>
      </c>
      <c r="G1003">
        <f ca="1"/>
        <v>9.5222276708076314E-2</v>
      </c>
      <c r="H1003">
        <f ca="1"/>
        <v>0.18024363256364209</v>
      </c>
      <c r="I1003">
        <f ca="1"/>
        <v>0.17113420157911718</v>
      </c>
      <c r="J1003">
        <f ca="1"/>
        <v>0.11040466168228448</v>
      </c>
      <c r="K1003">
        <f ca="1"/>
        <v>0.83379577918975645</v>
      </c>
    </row>
    <row r="1004" spans="1:11" x14ac:dyDescent="0.35">
      <c r="A1004">
        <f t="shared" ca="1" si="16"/>
        <v>0.63917263937910118</v>
      </c>
      <c r="B1004">
        <f t="shared" ca="1" si="16"/>
        <v>0.64581921679295218</v>
      </c>
      <c r="C1004">
        <f t="shared" ca="1" si="16"/>
        <v>0.37434350490033785</v>
      </c>
      <c r="D1004" cm="1">
        <f t="array" aca="1" ref="D1004:K1004" ca="1">TRANSPOSE(MMULT($N$2:$P$9,TRANSPOSE(A1004:C1004)))</f>
        <v>0.64249592808602674</v>
      </c>
      <c r="E1004">
        <f ca="1"/>
        <v>0.48093981643322825</v>
      </c>
      <c r="F1004">
        <f ca="1"/>
        <v>0.48226913191599852</v>
      </c>
      <c r="G1004">
        <f ca="1"/>
        <v>0.64083428373256401</v>
      </c>
      <c r="H1004">
        <f ca="1"/>
        <v>0.64269532540844221</v>
      </c>
      <c r="I1004">
        <f ca="1"/>
        <v>0.64249592808602674</v>
      </c>
      <c r="J1004">
        <f ca="1"/>
        <v>0.64116661260325647</v>
      </c>
      <c r="K1004">
        <f ca="1"/>
        <v>0.37434350490033785</v>
      </c>
    </row>
    <row r="1005" spans="1:11" x14ac:dyDescent="0.35">
      <c r="A1005">
        <f t="shared" ref="A1005:C1053" ca="1" si="17">RAND()</f>
        <v>0.19673234005786977</v>
      </c>
      <c r="B1005">
        <f t="shared" ca="1" si="17"/>
        <v>0.2678457185992591</v>
      </c>
      <c r="C1005">
        <f t="shared" ca="1" si="17"/>
        <v>0.5065459138684224</v>
      </c>
      <c r="D1005" cm="1">
        <f t="array" aca="1" ref="D1005:K1005" ca="1">TRANSPOSE(MMULT($N$2:$P$9,TRANSPOSE(A1005:C1005)))</f>
        <v>0.23228902932856443</v>
      </c>
      <c r="E1005">
        <f ca="1"/>
        <v>0.38973182219834029</v>
      </c>
      <c r="F1005">
        <f ca="1"/>
        <v>0.40395449790661819</v>
      </c>
      <c r="G1005">
        <f ca="1"/>
        <v>0.2145106846932171</v>
      </c>
      <c r="H1005">
        <f ca="1"/>
        <v>0.23442243068480612</v>
      </c>
      <c r="I1005">
        <f ca="1"/>
        <v>0.23228902932856443</v>
      </c>
      <c r="J1005">
        <f ca="1"/>
        <v>0.21806635362028653</v>
      </c>
      <c r="K1005">
        <f ca="1"/>
        <v>0.5065459138684224</v>
      </c>
    </row>
    <row r="1006" spans="1:11" x14ac:dyDescent="0.35">
      <c r="A1006">
        <f t="shared" ca="1" si="17"/>
        <v>0.41326293271799175</v>
      </c>
      <c r="B1006">
        <f t="shared" ca="1" si="17"/>
        <v>0.24586193648273702</v>
      </c>
      <c r="C1006">
        <f t="shared" ca="1" si="17"/>
        <v>0.8592596430853584</v>
      </c>
      <c r="D1006" cm="1">
        <f t="array" aca="1" ref="D1006:K1006" ca="1">TRANSPOSE(MMULT($N$2:$P$9,TRANSPOSE(A1006:C1006)))</f>
        <v>0.32956243460036438</v>
      </c>
      <c r="E1006">
        <f ca="1"/>
        <v>0.66412085931488618</v>
      </c>
      <c r="F1006">
        <f ca="1"/>
        <v>0.63064066006783526</v>
      </c>
      <c r="G1006">
        <f ca="1"/>
        <v>0.37141268365917807</v>
      </c>
      <c r="H1006">
        <f ca="1"/>
        <v>0.32454040471330675</v>
      </c>
      <c r="I1006">
        <f ca="1"/>
        <v>0.32956243460036438</v>
      </c>
      <c r="J1006">
        <f ca="1"/>
        <v>0.36304263384741531</v>
      </c>
      <c r="K1006">
        <f ca="1"/>
        <v>0.8592596430853584</v>
      </c>
    </row>
    <row r="1007" spans="1:11" x14ac:dyDescent="0.35">
      <c r="A1007">
        <f t="shared" ca="1" si="17"/>
        <v>0.51555153464495973</v>
      </c>
      <c r="B1007">
        <f t="shared" ca="1" si="17"/>
        <v>0.95026260474099455</v>
      </c>
      <c r="C1007">
        <f t="shared" ca="1" si="17"/>
        <v>8.4790141865764168E-2</v>
      </c>
      <c r="D1007" cm="1">
        <f t="array" aca="1" ref="D1007:K1007" ca="1">TRANSPOSE(MMULT($N$2:$P$9,TRANSPOSE(A1007:C1007)))</f>
        <v>0.73290706969297714</v>
      </c>
      <c r="E1007">
        <f ca="1"/>
        <v>0.30056580598704585</v>
      </c>
      <c r="F1007">
        <f ca="1"/>
        <v>0.38750802000625284</v>
      </c>
      <c r="G1007">
        <f ca="1"/>
        <v>0.62422930216896844</v>
      </c>
      <c r="H1007">
        <f ca="1"/>
        <v>0.7459484017958582</v>
      </c>
      <c r="I1007">
        <f ca="1"/>
        <v>0.73290706969297714</v>
      </c>
      <c r="J1007">
        <f ca="1"/>
        <v>0.64596485567377016</v>
      </c>
      <c r="K1007">
        <f ca="1"/>
        <v>8.4790141865764168E-2</v>
      </c>
    </row>
    <row r="1008" spans="1:11" x14ac:dyDescent="0.35">
      <c r="A1008">
        <f t="shared" ca="1" si="17"/>
        <v>5.5622742278116033E-2</v>
      </c>
      <c r="B1008">
        <f t="shared" ca="1" si="17"/>
        <v>0.27730978055097266</v>
      </c>
      <c r="C1008">
        <f t="shared" ca="1" si="17"/>
        <v>0.41992812166751858</v>
      </c>
      <c r="D1008" cm="1">
        <f t="array" aca="1" ref="D1008:K1008" ca="1">TRANSPOSE(MMULT($N$2:$P$9,TRANSPOSE(A1008:C1008)))</f>
        <v>0.16646626141454435</v>
      </c>
      <c r="E1008">
        <f ca="1"/>
        <v>0.29637467373904319</v>
      </c>
      <c r="F1008">
        <f ca="1"/>
        <v>0.34071208139361453</v>
      </c>
      <c r="G1008">
        <f ca="1"/>
        <v>0.11104450184633019</v>
      </c>
      <c r="H1008">
        <f ca="1"/>
        <v>0.17311687256273003</v>
      </c>
      <c r="I1008">
        <f ca="1"/>
        <v>0.16646626141454435</v>
      </c>
      <c r="J1008">
        <f ca="1"/>
        <v>0.12212885375997301</v>
      </c>
      <c r="K1008">
        <f ca="1"/>
        <v>0.41992812166751858</v>
      </c>
    </row>
    <row r="1009" spans="1:11" x14ac:dyDescent="0.35">
      <c r="A1009">
        <f t="shared" ca="1" si="17"/>
        <v>0.27132560509759707</v>
      </c>
      <c r="B1009">
        <f t="shared" ca="1" si="17"/>
        <v>0.49188447728056106</v>
      </c>
      <c r="C1009">
        <f t="shared" ca="1" si="17"/>
        <v>0.89606908641690697</v>
      </c>
      <c r="D1009" cm="1">
        <f t="array" aca="1" ref="D1009:K1009" ca="1">TRANSPOSE(MMULT($N$2:$P$9,TRANSPOSE(A1009:C1009)))</f>
        <v>0.38160504118907906</v>
      </c>
      <c r="E1009">
        <f ca="1"/>
        <v>0.66822758110747937</v>
      </c>
      <c r="F1009">
        <f ca="1"/>
        <v>0.71233935554407213</v>
      </c>
      <c r="G1009">
        <f ca="1"/>
        <v>0.32646532314333809</v>
      </c>
      <c r="H1009">
        <f ca="1"/>
        <v>0.38822180735456802</v>
      </c>
      <c r="I1009">
        <f ca="1"/>
        <v>0.38160504118907906</v>
      </c>
      <c r="J1009">
        <f ca="1"/>
        <v>0.33749326675248625</v>
      </c>
      <c r="K1009">
        <f ca="1"/>
        <v>0.89606908641690697</v>
      </c>
    </row>
    <row r="1010" spans="1:11" x14ac:dyDescent="0.35">
      <c r="A1010">
        <f t="shared" ca="1" si="17"/>
        <v>0.24193497811170694</v>
      </c>
      <c r="B1010">
        <f t="shared" ca="1" si="17"/>
        <v>0.69001502262535741</v>
      </c>
      <c r="C1010">
        <f t="shared" ca="1" si="17"/>
        <v>8.8169603369716465E-2</v>
      </c>
      <c r="D1010" cm="1">
        <f t="array" aca="1" ref="D1010:K1010" ca="1">TRANSPOSE(MMULT($N$2:$P$9,TRANSPOSE(A1010:C1010)))</f>
        <v>0.46597500036853218</v>
      </c>
      <c r="E1010">
        <f ca="1"/>
        <v>0.19448375771787774</v>
      </c>
      <c r="F1010">
        <f ca="1"/>
        <v>0.28409976662060776</v>
      </c>
      <c r="G1010">
        <f ca="1"/>
        <v>0.35395498924011959</v>
      </c>
      <c r="H1010">
        <f ca="1"/>
        <v>0.4794174017039417</v>
      </c>
      <c r="I1010">
        <f ca="1"/>
        <v>0.46597500036853218</v>
      </c>
      <c r="J1010">
        <f ca="1"/>
        <v>0.3763589914658021</v>
      </c>
      <c r="K1010">
        <f ca="1"/>
        <v>8.8169603369716465E-2</v>
      </c>
    </row>
    <row r="1011" spans="1:11" x14ac:dyDescent="0.35">
      <c r="A1011">
        <f t="shared" ca="1" si="17"/>
        <v>0.85991175617447846</v>
      </c>
      <c r="B1011">
        <f t="shared" ca="1" si="17"/>
        <v>0.2543572519037326</v>
      </c>
      <c r="C1011">
        <f t="shared" ca="1" si="17"/>
        <v>0.83238062566491466</v>
      </c>
      <c r="D1011" cm="1">
        <f t="array" aca="1" ref="D1011:K1011" ca="1">TRANSPOSE(MMULT($N$2:$P$9,TRANSPOSE(A1011:C1011)))</f>
        <v>0.55713450403910558</v>
      </c>
      <c r="E1011">
        <f ca="1"/>
        <v>0.78283762744166552</v>
      </c>
      <c r="F1011">
        <f ca="1"/>
        <v>0.66172672658751641</v>
      </c>
      <c r="G1011">
        <f ca="1"/>
        <v>0.70852313010679202</v>
      </c>
      <c r="H1011">
        <f ca="1"/>
        <v>0.53896786891098314</v>
      </c>
      <c r="I1011">
        <f ca="1"/>
        <v>0.55713450403910558</v>
      </c>
      <c r="J1011">
        <f ca="1"/>
        <v>0.67824540489325469</v>
      </c>
      <c r="K1011">
        <f ca="1"/>
        <v>0.83238062566491466</v>
      </c>
    </row>
    <row r="1012" spans="1:11" x14ac:dyDescent="0.35">
      <c r="A1012">
        <f t="shared" ca="1" si="17"/>
        <v>2.2331077158117552E-3</v>
      </c>
      <c r="B1012">
        <f t="shared" ca="1" si="17"/>
        <v>0.7721812453158996</v>
      </c>
      <c r="C1012">
        <f t="shared" ca="1" si="17"/>
        <v>0.37708673832424056</v>
      </c>
      <c r="D1012" cm="1">
        <f t="array" aca="1" ref="D1012:K1012" ca="1">TRANSPOSE(MMULT($N$2:$P$9,TRANSPOSE(A1012:C1012)))</f>
        <v>0.38720717651585568</v>
      </c>
      <c r="E1012">
        <f ca="1"/>
        <v>0.30414009984087781</v>
      </c>
      <c r="F1012">
        <f ca="1"/>
        <v>0.45812972736089536</v>
      </c>
      <c r="G1012">
        <f ca="1"/>
        <v>0.19472014211583372</v>
      </c>
      <c r="H1012">
        <f ca="1"/>
        <v>0.41030562064385834</v>
      </c>
      <c r="I1012">
        <f ca="1"/>
        <v>0.38720717651585568</v>
      </c>
      <c r="J1012">
        <f ca="1"/>
        <v>0.2332175489958381</v>
      </c>
      <c r="K1012">
        <f ca="1"/>
        <v>0.37708673832424056</v>
      </c>
    </row>
    <row r="1013" spans="1:11" x14ac:dyDescent="0.35">
      <c r="A1013">
        <f t="shared" ca="1" si="17"/>
        <v>0.95892443395889815</v>
      </c>
      <c r="B1013">
        <f t="shared" ca="1" si="17"/>
        <v>0.41388444091209553</v>
      </c>
      <c r="C1013">
        <f t="shared" ca="1" si="17"/>
        <v>0.13799656109911107</v>
      </c>
      <c r="D1013" cm="1">
        <f t="array" aca="1" ref="D1013:K1013" ca="1">TRANSPOSE(MMULT($N$2:$P$9,TRANSPOSE(A1013:C1013)))</f>
        <v>0.68640443743549684</v>
      </c>
      <c r="E1013">
        <f ca="1"/>
        <v>0.41186371093834562</v>
      </c>
      <c r="F1013">
        <f ca="1"/>
        <v>0.30285571232898512</v>
      </c>
      <c r="G1013">
        <f ca="1"/>
        <v>0.82266443569719749</v>
      </c>
      <c r="H1013">
        <f ca="1"/>
        <v>0.67005323764409275</v>
      </c>
      <c r="I1013">
        <f ca="1"/>
        <v>0.68640443743549684</v>
      </c>
      <c r="J1013">
        <f ca="1"/>
        <v>0.79541243604485734</v>
      </c>
      <c r="K1013">
        <f ca="1"/>
        <v>0.13799656109911107</v>
      </c>
    </row>
    <row r="1014" spans="1:11" x14ac:dyDescent="0.35">
      <c r="A1014">
        <f t="shared" ca="1" si="17"/>
        <v>9.035039692570157E-2</v>
      </c>
      <c r="B1014">
        <f t="shared" ca="1" si="17"/>
        <v>0.90268584301436694</v>
      </c>
      <c r="C1014">
        <f t="shared" ca="1" si="17"/>
        <v>5.3825124966087268E-2</v>
      </c>
      <c r="D1014" cm="1">
        <f t="array" aca="1" ref="D1014:K1014" ca="1">TRANSPOSE(MMULT($N$2:$P$9,TRANSPOSE(A1014:C1014)))</f>
        <v>0.49651811997003426</v>
      </c>
      <c r="E1014">
        <f ca="1"/>
        <v>0.14966877835879952</v>
      </c>
      <c r="F1014">
        <f ca="1"/>
        <v>0.31213586757653256</v>
      </c>
      <c r="G1014">
        <f ca="1"/>
        <v>0.29343425844786791</v>
      </c>
      <c r="H1014">
        <f ca="1"/>
        <v>0.52088818335269416</v>
      </c>
      <c r="I1014">
        <f ca="1"/>
        <v>0.49651811997003426</v>
      </c>
      <c r="J1014">
        <f ca="1"/>
        <v>0.33405103075230119</v>
      </c>
      <c r="K1014">
        <f ca="1"/>
        <v>5.3825124966087268E-2</v>
      </c>
    </row>
    <row r="1015" spans="1:11" x14ac:dyDescent="0.35">
      <c r="A1015">
        <f t="shared" ca="1" si="17"/>
        <v>0.33926804100687291</v>
      </c>
      <c r="B1015">
        <f t="shared" ca="1" si="17"/>
        <v>0.81118682801417796</v>
      </c>
      <c r="C1015">
        <f t="shared" ca="1" si="17"/>
        <v>0.85292281666666681</v>
      </c>
      <c r="D1015" cm="1">
        <f t="array" aca="1" ref="D1015:K1015" ca="1">TRANSPOSE(MMULT($N$2:$P$9,TRANSPOSE(A1015:C1015)))</f>
        <v>0.57522743451052549</v>
      </c>
      <c r="E1015">
        <f ca="1"/>
        <v>0.69465278510347972</v>
      </c>
      <c r="F1015">
        <f ca="1"/>
        <v>0.78903654250494071</v>
      </c>
      <c r="G1015">
        <f ca="1"/>
        <v>0.4572477377586992</v>
      </c>
      <c r="H1015">
        <f ca="1"/>
        <v>0.58938499812074463</v>
      </c>
      <c r="I1015">
        <f ca="1"/>
        <v>0.57522743451052549</v>
      </c>
      <c r="J1015">
        <f ca="1"/>
        <v>0.48084367710906439</v>
      </c>
      <c r="K1015">
        <f ca="1"/>
        <v>0.85292281666666681</v>
      </c>
    </row>
    <row r="1016" spans="1:11" x14ac:dyDescent="0.35">
      <c r="A1016">
        <f t="shared" ca="1" si="17"/>
        <v>0.16045985397173923</v>
      </c>
      <c r="B1016">
        <f t="shared" ca="1" si="17"/>
        <v>0.43094092923406435</v>
      </c>
      <c r="C1016">
        <f t="shared" ca="1" si="17"/>
        <v>0.24204329056036056</v>
      </c>
      <c r="D1016" cm="1">
        <f t="array" aca="1" ref="D1016:K1016" ca="1">TRANSPOSE(MMULT($N$2:$P$9,TRANSPOSE(A1016:C1016)))</f>
        <v>0.29570039160290179</v>
      </c>
      <c r="E1016">
        <f ca="1"/>
        <v>0.23645802345114453</v>
      </c>
      <c r="F1016">
        <f ca="1"/>
        <v>0.29055423850360956</v>
      </c>
      <c r="G1016">
        <f ca="1"/>
        <v>0.22808012278732051</v>
      </c>
      <c r="H1016">
        <f ca="1"/>
        <v>0.30381482386077152</v>
      </c>
      <c r="I1016">
        <f ca="1"/>
        <v>0.29570039160290179</v>
      </c>
      <c r="J1016">
        <f ca="1"/>
        <v>0.24160417655043676</v>
      </c>
      <c r="K1016">
        <f ca="1"/>
        <v>0.24204329056036056</v>
      </c>
    </row>
    <row r="1017" spans="1:11" x14ac:dyDescent="0.35">
      <c r="A1017">
        <f t="shared" ca="1" si="17"/>
        <v>0.8780703193658479</v>
      </c>
      <c r="B1017">
        <f t="shared" ca="1" si="17"/>
        <v>0.7213102739881716</v>
      </c>
      <c r="C1017">
        <f t="shared" ca="1" si="17"/>
        <v>0.30305018721159749</v>
      </c>
      <c r="D1017" cm="1">
        <f t="array" aca="1" ref="D1017:K1017" ca="1">TRANSPOSE(MMULT($N$2:$P$9,TRANSPOSE(A1017:C1017)))</f>
        <v>0.79969029667700975</v>
      </c>
      <c r="E1017">
        <f ca="1"/>
        <v>0.51738223553552998</v>
      </c>
      <c r="F1017">
        <f ca="1"/>
        <v>0.48603022645999472</v>
      </c>
      <c r="G1017">
        <f ca="1"/>
        <v>0.83888030802142888</v>
      </c>
      <c r="H1017">
        <f ca="1"/>
        <v>0.79498749531567947</v>
      </c>
      <c r="I1017">
        <f ca="1"/>
        <v>0.79969029667700975</v>
      </c>
      <c r="J1017">
        <f ca="1"/>
        <v>0.83104230575254501</v>
      </c>
      <c r="K1017">
        <f ca="1"/>
        <v>0.30305018721159749</v>
      </c>
    </row>
    <row r="1018" spans="1:11" x14ac:dyDescent="0.35">
      <c r="A1018">
        <f t="shared" ca="1" si="17"/>
        <v>0.43533323996643425</v>
      </c>
      <c r="B1018">
        <f t="shared" ca="1" si="17"/>
        <v>0.5012495268549253</v>
      </c>
      <c r="C1018">
        <f t="shared" ca="1" si="17"/>
        <v>0.33058177639042408</v>
      </c>
      <c r="D1018" cm="1">
        <f t="array" aca="1" ref="D1018:K1018" ca="1">TRANSPOSE(MMULT($N$2:$P$9,TRANSPOSE(A1018:C1018)))</f>
        <v>0.46829138341067977</v>
      </c>
      <c r="E1018">
        <f ca="1"/>
        <v>0.37907399050967722</v>
      </c>
      <c r="F1018">
        <f ca="1"/>
        <v>0.39225724788737543</v>
      </c>
      <c r="G1018">
        <f ca="1"/>
        <v>0.45181231168855701</v>
      </c>
      <c r="H1018">
        <f ca="1"/>
        <v>0.47026887201733453</v>
      </c>
      <c r="I1018">
        <f ca="1"/>
        <v>0.46829138341067977</v>
      </c>
      <c r="J1018">
        <f ca="1"/>
        <v>0.45510812603298156</v>
      </c>
      <c r="K1018">
        <f ca="1"/>
        <v>0.33058177639042408</v>
      </c>
    </row>
    <row r="1019" spans="1:11" x14ac:dyDescent="0.35">
      <c r="A1019">
        <f t="shared" ca="1" si="17"/>
        <v>0.51409699572628564</v>
      </c>
      <c r="B1019">
        <f t="shared" ca="1" si="17"/>
        <v>0.30996284173840494</v>
      </c>
      <c r="C1019">
        <f t="shared" ca="1" si="17"/>
        <v>0.8199778757807642</v>
      </c>
      <c r="D1019" cm="1">
        <f t="array" aca="1" ref="D1019:K1019" ca="1">TRANSPOSE(MMULT($N$2:$P$9,TRANSPOSE(A1019:C1019)))</f>
        <v>0.41202991873234529</v>
      </c>
      <c r="E1019">
        <f ca="1"/>
        <v>0.67721210836018475</v>
      </c>
      <c r="F1019">
        <f ca="1"/>
        <v>0.63638527756260854</v>
      </c>
      <c r="G1019">
        <f ca="1"/>
        <v>0.46306345722931541</v>
      </c>
      <c r="H1019">
        <f ca="1"/>
        <v>0.40590589411270889</v>
      </c>
      <c r="I1019">
        <f ca="1"/>
        <v>0.41202991873234529</v>
      </c>
      <c r="J1019">
        <f ca="1"/>
        <v>0.45285674952992139</v>
      </c>
      <c r="K1019">
        <f ca="1"/>
        <v>0.8199778757807642</v>
      </c>
    </row>
    <row r="1020" spans="1:11" x14ac:dyDescent="0.35">
      <c r="A1020">
        <f t="shared" ca="1" si="17"/>
        <v>0.71638465306785937</v>
      </c>
      <c r="B1020">
        <f t="shared" ca="1" si="17"/>
        <v>0.73634959808807587</v>
      </c>
      <c r="C1020">
        <f t="shared" ca="1" si="17"/>
        <v>0.54923662858666822</v>
      </c>
      <c r="D1020" cm="1">
        <f t="array" aca="1" ref="D1020:K1020" ca="1">TRANSPOSE(MMULT($N$2:$P$9,TRANSPOSE(A1020:C1020)))</f>
        <v>0.72636712557796757</v>
      </c>
      <c r="E1020">
        <f ca="1"/>
        <v>0.61809233288116627</v>
      </c>
      <c r="F1020">
        <f ca="1"/>
        <v>0.6220853218852096</v>
      </c>
      <c r="G1020">
        <f ca="1"/>
        <v>0.72137588932291341</v>
      </c>
      <c r="H1020">
        <f ca="1"/>
        <v>0.72696607392857415</v>
      </c>
      <c r="I1020">
        <f ca="1"/>
        <v>0.72636712557796757</v>
      </c>
      <c r="J1020">
        <f ca="1"/>
        <v>0.72237413657392435</v>
      </c>
      <c r="K1020">
        <f ca="1"/>
        <v>0.54923662858666822</v>
      </c>
    </row>
    <row r="1021" spans="1:11" x14ac:dyDescent="0.35">
      <c r="A1021">
        <f t="shared" ca="1" si="17"/>
        <v>0.18401568657109624</v>
      </c>
      <c r="B1021">
        <f t="shared" ca="1" si="17"/>
        <v>0.7770981364219357</v>
      </c>
      <c r="C1021">
        <f t="shared" ca="1" si="17"/>
        <v>0.70611533303272789</v>
      </c>
      <c r="D1021" cm="1">
        <f t="array" aca="1" ref="D1021:K1021" ca="1">TRANSPOSE(MMULT($N$2:$P$9,TRANSPOSE(A1021:C1021)))</f>
        <v>0.48055691149651597</v>
      </c>
      <c r="E1021">
        <f ca="1"/>
        <v>0.55658371943315921</v>
      </c>
      <c r="F1021">
        <f ca="1"/>
        <v>0.67520020940332715</v>
      </c>
      <c r="G1021">
        <f ca="1"/>
        <v>0.33228629903380613</v>
      </c>
      <c r="H1021">
        <f ca="1"/>
        <v>0.49834938499204118</v>
      </c>
      <c r="I1021">
        <f ca="1"/>
        <v>0.48055691149651597</v>
      </c>
      <c r="J1021">
        <f ca="1"/>
        <v>0.36194042152634809</v>
      </c>
      <c r="K1021">
        <f ca="1"/>
        <v>0.70611533303272789</v>
      </c>
    </row>
    <row r="1022" spans="1:11" x14ac:dyDescent="0.35">
      <c r="A1022">
        <f t="shared" ca="1" si="17"/>
        <v>0.4251326545675792</v>
      </c>
      <c r="B1022">
        <f t="shared" ca="1" si="17"/>
        <v>0.969262368477676</v>
      </c>
      <c r="C1022">
        <f t="shared" ca="1" si="17"/>
        <v>6.4187653169443859E-2</v>
      </c>
      <c r="D1022" cm="1">
        <f t="array" aca="1" ref="D1022:K1022" ca="1">TRANSPOSE(MMULT($N$2:$P$9,TRANSPOSE(A1022:C1022)))</f>
        <v>0.69719751152262766</v>
      </c>
      <c r="E1022">
        <f ca="1"/>
        <v>0.26297862511970771</v>
      </c>
      <c r="F1022">
        <f ca="1"/>
        <v>0.37180456790172706</v>
      </c>
      <c r="G1022">
        <f ca="1"/>
        <v>0.56116508304510337</v>
      </c>
      <c r="H1022">
        <f ca="1"/>
        <v>0.7135214029399306</v>
      </c>
      <c r="I1022">
        <f ca="1"/>
        <v>0.69719751152262766</v>
      </c>
      <c r="J1022">
        <f ca="1"/>
        <v>0.58837156874060814</v>
      </c>
      <c r="K1022">
        <f ca="1"/>
        <v>6.4187653169443859E-2</v>
      </c>
    </row>
    <row r="1023" spans="1:11" x14ac:dyDescent="0.35">
      <c r="A1023">
        <f t="shared" ca="1" si="17"/>
        <v>0.64227084033932014</v>
      </c>
      <c r="B1023">
        <f t="shared" ca="1" si="17"/>
        <v>0.34023691265653311</v>
      </c>
      <c r="C1023">
        <f t="shared" ca="1" si="17"/>
        <v>0.30701944953093707</v>
      </c>
      <c r="D1023" cm="1">
        <f t="array" aca="1" ref="D1023:K1023" ca="1">TRANSPOSE(MMULT($N$2:$P$9,TRANSPOSE(A1023:C1023)))</f>
        <v>0.49125387649792662</v>
      </c>
      <c r="E1023">
        <f ca="1"/>
        <v>0.41091661308601157</v>
      </c>
      <c r="F1023">
        <f ca="1"/>
        <v>0.35050982754945414</v>
      </c>
      <c r="G1023">
        <f ca="1"/>
        <v>0.56676235841862332</v>
      </c>
      <c r="H1023">
        <f ca="1"/>
        <v>0.48219285866744299</v>
      </c>
      <c r="I1023">
        <f ca="1"/>
        <v>0.49125387649792662</v>
      </c>
      <c r="J1023">
        <f ca="1"/>
        <v>0.55166066203448394</v>
      </c>
      <c r="K1023">
        <f ca="1"/>
        <v>0.30701944953093707</v>
      </c>
    </row>
    <row r="1024" spans="1:11" x14ac:dyDescent="0.35">
      <c r="A1024">
        <f t="shared" ca="1" si="17"/>
        <v>0.31568739966943704</v>
      </c>
      <c r="B1024">
        <f t="shared" ca="1" si="17"/>
        <v>0.38205872590129764</v>
      </c>
      <c r="C1024">
        <f t="shared" ca="1" si="17"/>
        <v>0.57699242692831476</v>
      </c>
      <c r="D1024" cm="1">
        <f t="array" aca="1" ref="D1024:K1024" ca="1">TRANSPOSE(MMULT($N$2:$P$9,TRANSPOSE(A1024:C1024)))</f>
        <v>0.34887306278536734</v>
      </c>
      <c r="E1024">
        <f ca="1"/>
        <v>0.47910754864794969</v>
      </c>
      <c r="F1024">
        <f ca="1"/>
        <v>0.49238181389432178</v>
      </c>
      <c r="G1024">
        <f ca="1"/>
        <v>0.33228023122740219</v>
      </c>
      <c r="H1024">
        <f ca="1"/>
        <v>0.3508642025723232</v>
      </c>
      <c r="I1024">
        <f ca="1"/>
        <v>0.34887306278536734</v>
      </c>
      <c r="J1024">
        <f ca="1"/>
        <v>0.33559879753899519</v>
      </c>
      <c r="K1024">
        <f ca="1"/>
        <v>0.57699242692831476</v>
      </c>
    </row>
    <row r="1025" spans="1:11" x14ac:dyDescent="0.35">
      <c r="A1025">
        <f t="shared" ca="1" si="17"/>
        <v>0.68161137781319892</v>
      </c>
      <c r="B1025">
        <f t="shared" ca="1" si="17"/>
        <v>0.14239051525943902</v>
      </c>
      <c r="C1025">
        <f t="shared" ca="1" si="17"/>
        <v>0.14706645489411285</v>
      </c>
      <c r="D1025" cm="1">
        <f t="array" aca="1" ref="D1025:K1025" ca="1">TRANSPOSE(MMULT($N$2:$P$9,TRANSPOSE(A1025:C1025)))</f>
        <v>0.41200094653631897</v>
      </c>
      <c r="E1025">
        <f ca="1"/>
        <v>0.30696233780637128</v>
      </c>
      <c r="F1025">
        <f ca="1"/>
        <v>0.19911816529561932</v>
      </c>
      <c r="G1025">
        <f ca="1"/>
        <v>0.54680616217475897</v>
      </c>
      <c r="H1025">
        <f ca="1"/>
        <v>0.39582432065970613</v>
      </c>
      <c r="I1025">
        <f ca="1"/>
        <v>0.41200094653631897</v>
      </c>
      <c r="J1025">
        <f ca="1"/>
        <v>0.51984511904707098</v>
      </c>
      <c r="K1025">
        <f ca="1"/>
        <v>0.14706645489411285</v>
      </c>
    </row>
    <row r="1026" spans="1:11" x14ac:dyDescent="0.35">
      <c r="A1026">
        <f t="shared" ca="1" si="17"/>
        <v>0.35676090639949021</v>
      </c>
      <c r="B1026">
        <f t="shared" ca="1" si="17"/>
        <v>0.84670644555569607</v>
      </c>
      <c r="C1026">
        <f t="shared" ca="1" si="17"/>
        <v>0.27574031197494586</v>
      </c>
      <c r="D1026" cm="1">
        <f t="array" aca="1" ref="D1026:K1026" ca="1">TRANSPOSE(MMULT($N$2:$P$9,TRANSPOSE(A1026:C1026)))</f>
        <v>0.60173367597759309</v>
      </c>
      <c r="E1026">
        <f ca="1"/>
        <v>0.35714310366038415</v>
      </c>
      <c r="F1026">
        <f ca="1"/>
        <v>0.45513221149162536</v>
      </c>
      <c r="G1026">
        <f ca="1"/>
        <v>0.4792472911885417</v>
      </c>
      <c r="H1026">
        <f ca="1"/>
        <v>0.61643204215227931</v>
      </c>
      <c r="I1026">
        <f ca="1"/>
        <v>0.60173367597759309</v>
      </c>
      <c r="J1026">
        <f ca="1"/>
        <v>0.50374456814635193</v>
      </c>
      <c r="K1026">
        <f ca="1"/>
        <v>0.27574031197494586</v>
      </c>
    </row>
    <row r="1027" spans="1:11" x14ac:dyDescent="0.35">
      <c r="A1027">
        <f t="shared" ca="1" si="17"/>
        <v>0.34777501557952795</v>
      </c>
      <c r="B1027">
        <f t="shared" ca="1" si="17"/>
        <v>0.63798853589657656</v>
      </c>
      <c r="C1027">
        <f t="shared" ca="1" si="17"/>
        <v>0.77153459078374087</v>
      </c>
      <c r="D1027" cm="1">
        <f t="array" aca="1" ref="D1027:K1027" ca="1">TRANSPOSE(MMULT($N$2:$P$9,TRANSPOSE(A1027:C1027)))</f>
        <v>0.49288177573805225</v>
      </c>
      <c r="E1027">
        <f ca="1"/>
        <v>0.6310521127337605</v>
      </c>
      <c r="F1027">
        <f ca="1"/>
        <v>0.68909481679717022</v>
      </c>
      <c r="G1027">
        <f ca="1"/>
        <v>0.4203283956587901</v>
      </c>
      <c r="H1027">
        <f ca="1"/>
        <v>0.50158818134756378</v>
      </c>
      <c r="I1027">
        <f ca="1"/>
        <v>0.49288177573805225</v>
      </c>
      <c r="J1027">
        <f ca="1"/>
        <v>0.43483907167464253</v>
      </c>
      <c r="K1027">
        <f ca="1"/>
        <v>0.77153459078374087</v>
      </c>
    </row>
    <row r="1028" spans="1:11" x14ac:dyDescent="0.35">
      <c r="A1028">
        <f t="shared" ca="1" si="17"/>
        <v>0.38415635554826921</v>
      </c>
      <c r="B1028">
        <f t="shared" ca="1" si="17"/>
        <v>0.96972148473729136</v>
      </c>
      <c r="C1028">
        <f t="shared" ca="1" si="17"/>
        <v>0.39857783462647023</v>
      </c>
      <c r="D1028" cm="1">
        <f t="array" aca="1" ref="D1028:K1028" ca="1">TRANSPOSE(MMULT($N$2:$P$9,TRANSPOSE(A1028:C1028)))</f>
        <v>0.67693892014278023</v>
      </c>
      <c r="E1028">
        <f ca="1"/>
        <v>0.451365755914092</v>
      </c>
      <c r="F1028">
        <f ca="1"/>
        <v>0.56847878175189637</v>
      </c>
      <c r="G1028">
        <f ca="1"/>
        <v>0.53054763784552472</v>
      </c>
      <c r="H1028">
        <f ca="1"/>
        <v>0.69450587401845099</v>
      </c>
      <c r="I1028">
        <f ca="1"/>
        <v>0.67693892014278023</v>
      </c>
      <c r="J1028">
        <f ca="1"/>
        <v>0.55982589430497587</v>
      </c>
      <c r="K1028">
        <f ca="1"/>
        <v>0.39857783462647023</v>
      </c>
    </row>
    <row r="1029" spans="1:11" x14ac:dyDescent="0.35">
      <c r="A1029">
        <f t="shared" ca="1" si="17"/>
        <v>0.16109454699636194</v>
      </c>
      <c r="B1029">
        <f t="shared" ca="1" si="17"/>
        <v>0.5391649464298599</v>
      </c>
      <c r="C1029">
        <f t="shared" ca="1" si="17"/>
        <v>0.9819483621804227</v>
      </c>
      <c r="D1029" cm="1">
        <f t="array" aca="1" ref="D1029:K1029" ca="1">TRANSPOSE(MMULT($N$2:$P$9,TRANSPOSE(A1029:C1029)))</f>
        <v>0.35012974671311092</v>
      </c>
      <c r="E1029">
        <f ca="1"/>
        <v>0.69141387605014815</v>
      </c>
      <c r="F1029">
        <f ca="1"/>
        <v>0.76702795593684769</v>
      </c>
      <c r="G1029">
        <f ca="1"/>
        <v>0.25561214685473643</v>
      </c>
      <c r="H1029">
        <f ca="1"/>
        <v>0.36147185869611587</v>
      </c>
      <c r="I1029">
        <f ca="1"/>
        <v>0.35012974671311092</v>
      </c>
      <c r="J1029">
        <f ca="1"/>
        <v>0.27451566682641132</v>
      </c>
      <c r="K1029">
        <f ca="1"/>
        <v>0.9819483621804227</v>
      </c>
    </row>
    <row r="1030" spans="1:11" x14ac:dyDescent="0.35">
      <c r="A1030">
        <f t="shared" ca="1" si="17"/>
        <v>0.71078936364530154</v>
      </c>
      <c r="B1030">
        <f t="shared" ca="1" si="17"/>
        <v>0.64447592503019768</v>
      </c>
      <c r="C1030">
        <f t="shared" ca="1" si="17"/>
        <v>0.10457756149824859</v>
      </c>
      <c r="D1030" cm="1">
        <f t="array" aca="1" ref="D1030:K1030" ca="1">TRANSPOSE(MMULT($N$2:$P$9,TRANSPOSE(A1030:C1030)))</f>
        <v>0.67763264433774961</v>
      </c>
      <c r="E1030">
        <f ca="1"/>
        <v>0.34043093849555939</v>
      </c>
      <c r="F1030">
        <f ca="1"/>
        <v>0.32716825077253858</v>
      </c>
      <c r="G1030">
        <f ca="1"/>
        <v>0.69421100399152558</v>
      </c>
      <c r="H1030">
        <f ca="1"/>
        <v>0.67564324117929653</v>
      </c>
      <c r="I1030">
        <f ca="1"/>
        <v>0.67763264433774961</v>
      </c>
      <c r="J1030">
        <f ca="1"/>
        <v>0.69089533206077036</v>
      </c>
      <c r="K1030">
        <f ca="1"/>
        <v>0.10457756149824859</v>
      </c>
    </row>
    <row r="1031" spans="1:11" x14ac:dyDescent="0.35">
      <c r="A1031">
        <f t="shared" ca="1" si="17"/>
        <v>0.66835933302438821</v>
      </c>
      <c r="B1031">
        <f t="shared" ca="1" si="17"/>
        <v>0.78892013079355483</v>
      </c>
      <c r="C1031">
        <f t="shared" ca="1" si="17"/>
        <v>0.47211692811237127</v>
      </c>
      <c r="D1031" cm="1">
        <f t="array" aca="1" ref="D1031:K1031" ca="1">TRANSPOSE(MMULT($N$2:$P$9,TRANSPOSE(A1031:C1031)))</f>
        <v>0.72863973190897147</v>
      </c>
      <c r="E1031">
        <f ca="1"/>
        <v>0.56266996985409468</v>
      </c>
      <c r="F1031">
        <f ca="1"/>
        <v>0.58678212940792807</v>
      </c>
      <c r="G1031">
        <f ca="1"/>
        <v>0.69849953246667984</v>
      </c>
      <c r="H1031">
        <f ca="1"/>
        <v>0.73225655584204652</v>
      </c>
      <c r="I1031">
        <f ca="1"/>
        <v>0.72863973190897147</v>
      </c>
      <c r="J1031">
        <f ca="1"/>
        <v>0.70452757235513819</v>
      </c>
      <c r="K1031">
        <f ca="1"/>
        <v>0.47211692811237127</v>
      </c>
    </row>
    <row r="1032" spans="1:11" x14ac:dyDescent="0.35">
      <c r="A1032">
        <f t="shared" ca="1" si="17"/>
        <v>5.9512701609495955E-2</v>
      </c>
      <c r="B1032">
        <f t="shared" ca="1" si="17"/>
        <v>0.2609827910727861</v>
      </c>
      <c r="C1032">
        <f t="shared" ca="1" si="17"/>
        <v>0.18389968712081972</v>
      </c>
      <c r="D1032" cm="1">
        <f t="array" aca="1" ref="D1032:K1032" ca="1">TRANSPOSE(MMULT($N$2:$P$9,TRANSPOSE(A1032:C1032)))</f>
        <v>0.16024774634114103</v>
      </c>
      <c r="E1032">
        <f ca="1"/>
        <v>0.15429190186261924</v>
      </c>
      <c r="F1032">
        <f ca="1"/>
        <v>0.19458591975527725</v>
      </c>
      <c r="G1032">
        <f ca="1"/>
        <v>0.10988022397531849</v>
      </c>
      <c r="H1032">
        <f ca="1"/>
        <v>0.16629184902503974</v>
      </c>
      <c r="I1032">
        <f ca="1"/>
        <v>0.16024774634114103</v>
      </c>
      <c r="J1032">
        <f ca="1"/>
        <v>0.119953728448483</v>
      </c>
      <c r="K1032">
        <f ca="1"/>
        <v>0.18389968712081972</v>
      </c>
    </row>
    <row r="1033" spans="1:11" x14ac:dyDescent="0.35">
      <c r="A1033">
        <f t="shared" ca="1" si="17"/>
        <v>0.98994450212804941</v>
      </c>
      <c r="B1033">
        <f t="shared" ca="1" si="17"/>
        <v>0.82822188595865687</v>
      </c>
      <c r="C1033">
        <f t="shared" ca="1" si="17"/>
        <v>0.44266613115765219</v>
      </c>
      <c r="D1033" cm="1">
        <f t="array" aca="1" ref="D1033:K1033" ca="1">TRANSPOSE(MMULT($N$2:$P$9,TRANSPOSE(A1033:C1033)))</f>
        <v>0.90908319404335314</v>
      </c>
      <c r="E1033">
        <f ca="1"/>
        <v>0.64540521792887184</v>
      </c>
      <c r="F1033">
        <f ca="1"/>
        <v>0.61306069469499325</v>
      </c>
      <c r="G1033">
        <f ca="1"/>
        <v>0.94951384808570127</v>
      </c>
      <c r="H1033">
        <f ca="1"/>
        <v>0.90423151555827141</v>
      </c>
      <c r="I1033">
        <f ca="1"/>
        <v>0.90908319404335314</v>
      </c>
      <c r="J1033">
        <f ca="1"/>
        <v>0.94142771727723162</v>
      </c>
      <c r="K1033">
        <f ca="1"/>
        <v>0.44266613115765219</v>
      </c>
    </row>
    <row r="1034" spans="1:11" x14ac:dyDescent="0.35">
      <c r="A1034">
        <f t="shared" ca="1" si="17"/>
        <v>0.82084109022694984</v>
      </c>
      <c r="B1034">
        <f t="shared" ca="1" si="17"/>
        <v>0.93036038646268771</v>
      </c>
      <c r="C1034">
        <f t="shared" ca="1" si="17"/>
        <v>0.86994791349621581</v>
      </c>
      <c r="D1034" cm="1">
        <f t="array" aca="1" ref="D1034:K1034" ca="1">TRANSPOSE(MMULT($N$2:$P$9,TRANSPOSE(A1034:C1034)))</f>
        <v>0.87560073834481877</v>
      </c>
      <c r="E1034">
        <f ca="1"/>
        <v>0.86125711381208314</v>
      </c>
      <c r="F1034">
        <f ca="1"/>
        <v>0.88316097305923069</v>
      </c>
      <c r="G1034">
        <f ca="1"/>
        <v>0.84822091428588431</v>
      </c>
      <c r="H1034">
        <f ca="1"/>
        <v>0.87888631723189092</v>
      </c>
      <c r="I1034">
        <f ca="1"/>
        <v>0.87560073834481877</v>
      </c>
      <c r="J1034">
        <f ca="1"/>
        <v>0.85369687909767111</v>
      </c>
      <c r="K1034">
        <f ca="1"/>
        <v>0.86994791349621581</v>
      </c>
    </row>
    <row r="1035" spans="1:11" x14ac:dyDescent="0.35">
      <c r="A1035">
        <f t="shared" ca="1" si="17"/>
        <v>0.69128198001836227</v>
      </c>
      <c r="B1035">
        <f t="shared" ca="1" si="17"/>
        <v>0.63301801076657682</v>
      </c>
      <c r="C1035">
        <f t="shared" ca="1" si="17"/>
        <v>0.51168225192075989</v>
      </c>
      <c r="D1035" cm="1">
        <f t="array" aca="1" ref="D1035:K1035" ca="1">TRANSPOSE(MMULT($N$2:$P$9,TRANSPOSE(A1035:C1035)))</f>
        <v>0.66214999539246955</v>
      </c>
      <c r="E1035">
        <f ca="1"/>
        <v>0.57769574623462228</v>
      </c>
      <c r="F1035">
        <f ca="1"/>
        <v>0.56604295238426516</v>
      </c>
      <c r="G1035">
        <f ca="1"/>
        <v>0.67671598770541586</v>
      </c>
      <c r="H1035">
        <f ca="1"/>
        <v>0.66040207631491588</v>
      </c>
      <c r="I1035">
        <f ca="1"/>
        <v>0.66214999539246955</v>
      </c>
      <c r="J1035">
        <f ca="1"/>
        <v>0.67380278924282655</v>
      </c>
      <c r="K1035">
        <f ca="1"/>
        <v>0.51168225192075989</v>
      </c>
    </row>
    <row r="1036" spans="1:11" x14ac:dyDescent="0.35">
      <c r="A1036">
        <f t="shared" ca="1" si="17"/>
        <v>0.83355669414628297</v>
      </c>
      <c r="B1036">
        <f t="shared" ca="1" si="17"/>
        <v>0.98839772481398813</v>
      </c>
      <c r="C1036">
        <f t="shared" ca="1" si="17"/>
        <v>0.19861923528045655</v>
      </c>
      <c r="D1036" cm="1">
        <f t="array" aca="1" ref="D1036:K1036" ca="1">TRANSPOSE(MMULT($N$2:$P$9,TRANSPOSE(A1036:C1036)))</f>
        <v>0.91097720948013561</v>
      </c>
      <c r="E1036">
        <f ca="1"/>
        <v>0.46807832189355764</v>
      </c>
      <c r="F1036">
        <f ca="1"/>
        <v>0.49904652802709865</v>
      </c>
      <c r="G1036">
        <f ca="1"/>
        <v>0.87226695181320935</v>
      </c>
      <c r="H1036">
        <f ca="1"/>
        <v>0.91562244040016671</v>
      </c>
      <c r="I1036">
        <f ca="1"/>
        <v>0.91097720948013561</v>
      </c>
      <c r="J1036">
        <f ca="1"/>
        <v>0.88000900334659438</v>
      </c>
      <c r="K1036">
        <f ca="1"/>
        <v>0.19861923528045655</v>
      </c>
    </row>
    <row r="1037" spans="1:11" x14ac:dyDescent="0.35">
      <c r="A1037">
        <f t="shared" ca="1" si="17"/>
        <v>0.44091009821907579</v>
      </c>
      <c r="B1037">
        <f t="shared" ca="1" si="17"/>
        <v>0.25608269947316853</v>
      </c>
      <c r="C1037">
        <f t="shared" ca="1" si="17"/>
        <v>0.78143177316894419</v>
      </c>
      <c r="D1037" cm="1">
        <f t="array" aca="1" ref="D1037:K1037" ca="1">TRANSPOSE(MMULT($N$2:$P$9,TRANSPOSE(A1037:C1037)))</f>
        <v>0.34849639884612216</v>
      </c>
      <c r="E1037">
        <f ca="1"/>
        <v>0.62674036331440608</v>
      </c>
      <c r="F1037">
        <f ca="1"/>
        <v>0.58977488356522467</v>
      </c>
      <c r="G1037">
        <f ca="1"/>
        <v>0.39470324853259897</v>
      </c>
      <c r="H1037">
        <f ca="1"/>
        <v>0.34295157688374489</v>
      </c>
      <c r="I1037">
        <f ca="1"/>
        <v>0.34849639884612216</v>
      </c>
      <c r="J1037">
        <f ca="1"/>
        <v>0.38546187859530356</v>
      </c>
      <c r="K1037">
        <f ca="1"/>
        <v>0.78143177316894419</v>
      </c>
    </row>
    <row r="1038" spans="1:11" x14ac:dyDescent="0.35">
      <c r="A1038">
        <f t="shared" ca="1" si="17"/>
        <v>0.12359156997691012</v>
      </c>
      <c r="B1038">
        <f t="shared" ca="1" si="17"/>
        <v>0.28113347333223959</v>
      </c>
      <c r="C1038">
        <f t="shared" ca="1" si="17"/>
        <v>0.20257995672048157</v>
      </c>
      <c r="D1038" cm="1">
        <f t="array" aca="1" ref="D1038:K1038" ca="1">TRANSPOSE(MMULT($N$2:$P$9,TRANSPOSE(A1038:C1038)))</f>
        <v>0.20236252165457486</v>
      </c>
      <c r="E1038">
        <f ca="1"/>
        <v>0.18673879235858593</v>
      </c>
      <c r="F1038">
        <f ca="1"/>
        <v>0.21824717302965183</v>
      </c>
      <c r="G1038">
        <f ca="1"/>
        <v>0.16297704581574249</v>
      </c>
      <c r="H1038">
        <f ca="1"/>
        <v>0.20708877875523474</v>
      </c>
      <c r="I1038">
        <f ca="1"/>
        <v>0.20236252165457486</v>
      </c>
      <c r="J1038">
        <f ca="1"/>
        <v>0.17085414098350896</v>
      </c>
      <c r="K1038">
        <f ca="1"/>
        <v>0.20257995672048157</v>
      </c>
    </row>
    <row r="1039" spans="1:11" x14ac:dyDescent="0.35">
      <c r="A1039">
        <f t="shared" ca="1" si="17"/>
        <v>1.0979865009910439E-2</v>
      </c>
      <c r="B1039">
        <f t="shared" ca="1" si="17"/>
        <v>0.52793301548062543</v>
      </c>
      <c r="C1039">
        <f t="shared" ca="1" si="17"/>
        <v>0.73482882247700032</v>
      </c>
      <c r="D1039" cm="1">
        <f t="array" aca="1" ref="D1039:K1039" ca="1">TRANSPOSE(MMULT($N$2:$P$9,TRANSPOSE(A1039:C1039)))</f>
        <v>0.26945644024526794</v>
      </c>
      <c r="E1039">
        <f ca="1"/>
        <v>0.49698455453723583</v>
      </c>
      <c r="F1039">
        <f ca="1"/>
        <v>0.60037518463137884</v>
      </c>
      <c r="G1039">
        <f ca="1"/>
        <v>0.14021815262758919</v>
      </c>
      <c r="H1039">
        <f ca="1"/>
        <v>0.28496503475938939</v>
      </c>
      <c r="I1039">
        <f ca="1"/>
        <v>0.26945644024526794</v>
      </c>
      <c r="J1039">
        <f ca="1"/>
        <v>0.16606581015112495</v>
      </c>
      <c r="K1039">
        <f ca="1"/>
        <v>0.73482882247700032</v>
      </c>
    </row>
    <row r="1040" spans="1:11" x14ac:dyDescent="0.35">
      <c r="A1040">
        <f t="shared" ca="1" si="17"/>
        <v>0.68152410722853818</v>
      </c>
      <c r="B1040">
        <f t="shared" ca="1" si="17"/>
        <v>0.14354305840804427</v>
      </c>
      <c r="C1040">
        <f t="shared" ca="1" si="17"/>
        <v>0.82558788819908746</v>
      </c>
      <c r="D1040" cm="1">
        <f t="array" aca="1" ref="D1040:K1040" ca="1">TRANSPOSE(MMULT($N$2:$P$9,TRANSPOSE(A1040:C1040)))</f>
        <v>0.41253358281829122</v>
      </c>
      <c r="E1040">
        <f ca="1"/>
        <v>0.7141642709288184</v>
      </c>
      <c r="F1040">
        <f ca="1"/>
        <v>0.60656806116471951</v>
      </c>
      <c r="G1040">
        <f ca="1"/>
        <v>0.54702884502341476</v>
      </c>
      <c r="H1040">
        <f ca="1"/>
        <v>0.39639415135367639</v>
      </c>
      <c r="I1040">
        <f ca="1"/>
        <v>0.41253358281829122</v>
      </c>
      <c r="J1040">
        <f ca="1"/>
        <v>0.52012979258239</v>
      </c>
      <c r="K1040">
        <f ca="1"/>
        <v>0.82558788819908746</v>
      </c>
    </row>
    <row r="1041" spans="1:11" x14ac:dyDescent="0.35">
      <c r="A1041">
        <f t="shared" ca="1" si="17"/>
        <v>0.73418382643530178</v>
      </c>
      <c r="B1041">
        <f t="shared" ca="1" si="17"/>
        <v>0.88703995056419083</v>
      </c>
      <c r="C1041">
        <f t="shared" ca="1" si="17"/>
        <v>0.68156600421244906</v>
      </c>
      <c r="D1041" cm="1">
        <f t="array" aca="1" ref="D1041:K1041" ca="1">TRANSPOSE(MMULT($N$2:$P$9,TRANSPOSE(A1041:C1041)))</f>
        <v>0.8106118884997463</v>
      </c>
      <c r="E1041">
        <f ca="1"/>
        <v>0.71789874551447896</v>
      </c>
      <c r="F1041">
        <f ca="1"/>
        <v>0.74846997034025686</v>
      </c>
      <c r="G1041">
        <f ca="1"/>
        <v>0.7723978574675241</v>
      </c>
      <c r="H1041">
        <f ca="1"/>
        <v>0.81519757222361289</v>
      </c>
      <c r="I1041">
        <f ca="1"/>
        <v>0.8106118884997463</v>
      </c>
      <c r="J1041">
        <f ca="1"/>
        <v>0.78004066367396852</v>
      </c>
      <c r="K1041">
        <f ca="1"/>
        <v>0.68156600421244906</v>
      </c>
    </row>
    <row r="1042" spans="1:11" x14ac:dyDescent="0.35">
      <c r="A1042">
        <f t="shared" ca="1" si="17"/>
        <v>0.41137332074677979</v>
      </c>
      <c r="B1042">
        <f t="shared" ca="1" si="17"/>
        <v>0.96053093869705297</v>
      </c>
      <c r="C1042">
        <f t="shared" ca="1" si="17"/>
        <v>2.2344770930464053E-2</v>
      </c>
      <c r="D1042" cm="1">
        <f t="array" aca="1" ref="D1042:K1042" ca="1">TRANSPOSE(MMULT($N$2:$P$9,TRANSPOSE(A1042:C1042)))</f>
        <v>0.68595212972191644</v>
      </c>
      <c r="E1042">
        <f ca="1"/>
        <v>0.23287195265201766</v>
      </c>
      <c r="F1042">
        <f ca="1"/>
        <v>0.34270347624207226</v>
      </c>
      <c r="G1042">
        <f ca="1"/>
        <v>0.54866272523434811</v>
      </c>
      <c r="H1042">
        <f ca="1"/>
        <v>0.70242685826042461</v>
      </c>
      <c r="I1042">
        <f ca="1"/>
        <v>0.68595212972191644</v>
      </c>
      <c r="J1042">
        <f ca="1"/>
        <v>0.57612060613186167</v>
      </c>
      <c r="K1042">
        <f ca="1"/>
        <v>2.2344770930464053E-2</v>
      </c>
    </row>
    <row r="1043" spans="1:11" x14ac:dyDescent="0.35">
      <c r="A1043">
        <f t="shared" ca="1" si="17"/>
        <v>0.41816423906700773</v>
      </c>
      <c r="B1043">
        <f t="shared" ca="1" si="17"/>
        <v>0.24806147517754107</v>
      </c>
      <c r="C1043">
        <f t="shared" ca="1" si="17"/>
        <v>0.20438762470732141</v>
      </c>
      <c r="D1043" cm="1">
        <f t="array" aca="1" ref="D1043:K1043" ca="1">TRANSPOSE(MMULT($N$2:$P$9,TRANSPOSE(A1043:C1043)))</f>
        <v>0.3331128571222744</v>
      </c>
      <c r="E1043">
        <f ca="1"/>
        <v>0.27288799406224928</v>
      </c>
      <c r="F1043">
        <f ca="1"/>
        <v>0.23886744128435594</v>
      </c>
      <c r="G1043">
        <f ca="1"/>
        <v>0.37563854809464103</v>
      </c>
      <c r="H1043">
        <f ca="1"/>
        <v>0.32800977420559041</v>
      </c>
      <c r="I1043">
        <f ca="1"/>
        <v>0.3331128571222744</v>
      </c>
      <c r="J1043">
        <f ca="1"/>
        <v>0.36713340990016768</v>
      </c>
      <c r="K1043">
        <f ca="1"/>
        <v>0.20438762470732141</v>
      </c>
    </row>
    <row r="1044" spans="1:11" x14ac:dyDescent="0.35">
      <c r="A1044">
        <f t="shared" ca="1" si="17"/>
        <v>0.3113628709159717</v>
      </c>
      <c r="B1044">
        <f t="shared" ca="1" si="17"/>
        <v>0.31969089981671417</v>
      </c>
      <c r="C1044">
        <f t="shared" ca="1" si="17"/>
        <v>0.57779210239395584</v>
      </c>
      <c r="D1044" cm="1">
        <f t="array" aca="1" ref="D1044:K1044" ca="1">TRANSPOSE(MMULT($N$2:$P$9,TRANSPOSE(A1044:C1044)))</f>
        <v>0.31552688536634294</v>
      </c>
      <c r="E1044">
        <f ca="1"/>
        <v>0.4720532126928364</v>
      </c>
      <c r="F1044">
        <f ca="1"/>
        <v>0.47371881847298491</v>
      </c>
      <c r="G1044">
        <f ca="1"/>
        <v>0.31344487814115729</v>
      </c>
      <c r="H1044">
        <f ca="1"/>
        <v>0.31577672623336522</v>
      </c>
      <c r="I1044">
        <f ca="1"/>
        <v>0.31552688536634294</v>
      </c>
      <c r="J1044">
        <f ca="1"/>
        <v>0.31386127958619442</v>
      </c>
      <c r="K1044">
        <f ca="1"/>
        <v>0.57779210239395584</v>
      </c>
    </row>
    <row r="1045" spans="1:11" x14ac:dyDescent="0.35">
      <c r="A1045">
        <f t="shared" ca="1" si="17"/>
        <v>0.14510859819775324</v>
      </c>
      <c r="B1045">
        <f t="shared" ca="1" si="17"/>
        <v>0.38133775184395247</v>
      </c>
      <c r="C1045">
        <f t="shared" ca="1" si="17"/>
        <v>0.2355619642827852</v>
      </c>
      <c r="D1045" cm="1">
        <f t="array" aca="1" ref="D1045:K1045" ca="1">TRANSPOSE(MMULT($N$2:$P$9,TRANSPOSE(A1045:C1045)))</f>
        <v>0.26322317502085285</v>
      </c>
      <c r="E1045">
        <f ca="1"/>
        <v>0.22300353321339234</v>
      </c>
      <c r="F1045">
        <f ca="1"/>
        <v>0.27024936394263221</v>
      </c>
      <c r="G1045">
        <f ca="1"/>
        <v>0.20416588660930304</v>
      </c>
      <c r="H1045">
        <f ca="1"/>
        <v>0.27031004963023886</v>
      </c>
      <c r="I1045">
        <f ca="1"/>
        <v>0.26322317502085285</v>
      </c>
      <c r="J1045">
        <f ca="1"/>
        <v>0.21597734429161297</v>
      </c>
      <c r="K1045">
        <f ca="1"/>
        <v>0.2355619642827852</v>
      </c>
    </row>
    <row r="1046" spans="1:11" x14ac:dyDescent="0.35">
      <c r="A1046">
        <f t="shared" ca="1" si="17"/>
        <v>0.21368893381832388</v>
      </c>
      <c r="B1046">
        <f t="shared" ca="1" si="17"/>
        <v>5.3200591663345453E-2</v>
      </c>
      <c r="C1046">
        <f t="shared" ca="1" si="17"/>
        <v>5.5137402137290459E-2</v>
      </c>
      <c r="D1046" cm="1">
        <f t="array" aca="1" ref="D1046:K1046" ca="1">TRANSPOSE(MMULT($N$2:$P$9,TRANSPOSE(A1046:C1046)))</f>
        <v>0.13344476274083467</v>
      </c>
      <c r="E1046">
        <f ca="1"/>
        <v>0.10250918059420597</v>
      </c>
      <c r="F1046">
        <f ca="1"/>
        <v>7.0411512163210288E-2</v>
      </c>
      <c r="G1046">
        <f ca="1"/>
        <v>0.17356684827957927</v>
      </c>
      <c r="H1046">
        <f ca="1"/>
        <v>0.1286301124761853</v>
      </c>
      <c r="I1046">
        <f ca="1"/>
        <v>0.13344476274083467</v>
      </c>
      <c r="J1046">
        <f ca="1"/>
        <v>0.16554243117183035</v>
      </c>
      <c r="K1046">
        <f ca="1"/>
        <v>5.5137402137290459E-2</v>
      </c>
    </row>
    <row r="1047" spans="1:11" x14ac:dyDescent="0.35">
      <c r="A1047">
        <f t="shared" ca="1" si="17"/>
        <v>0.44816152819279076</v>
      </c>
      <c r="B1047">
        <f t="shared" ca="1" si="17"/>
        <v>0.42811860487110098</v>
      </c>
      <c r="C1047">
        <f t="shared" ca="1" si="17"/>
        <v>0.35182729583561034</v>
      </c>
      <c r="D1047" cm="1">
        <f t="array" aca="1" ref="D1047:K1047" ca="1">TRANSPOSE(MMULT($N$2:$P$9,TRANSPOSE(A1047:C1047)))</f>
        <v>0.43814006653194587</v>
      </c>
      <c r="E1047">
        <f ca="1"/>
        <v>0.38835669644631354</v>
      </c>
      <c r="F1047">
        <f ca="1"/>
        <v>0.38434811178197559</v>
      </c>
      <c r="G1047">
        <f ca="1"/>
        <v>0.44315079736236834</v>
      </c>
      <c r="H1047">
        <f ca="1"/>
        <v>0.43753877883229519</v>
      </c>
      <c r="I1047">
        <f ca="1"/>
        <v>0.43814006653194587</v>
      </c>
      <c r="J1047">
        <f ca="1"/>
        <v>0.44214865119628377</v>
      </c>
      <c r="K1047">
        <f ca="1"/>
        <v>0.35182729583561034</v>
      </c>
    </row>
    <row r="1048" spans="1:11" x14ac:dyDescent="0.35">
      <c r="A1048">
        <f t="shared" ca="1" si="17"/>
        <v>0.41121173038082082</v>
      </c>
      <c r="B1048">
        <f t="shared" ca="1" si="17"/>
        <v>0.78767515290231571</v>
      </c>
      <c r="C1048">
        <f t="shared" ca="1" si="17"/>
        <v>0.85194089592540156</v>
      </c>
      <c r="D1048" cm="1">
        <f t="array" aca="1" ref="D1048:K1048" ca="1">TRANSPOSE(MMULT($N$2:$P$9,TRANSPOSE(A1048:C1048)))</f>
        <v>0.59944344164156826</v>
      </c>
      <c r="E1048">
        <f ca="1"/>
        <v>0.71329557195971871</v>
      </c>
      <c r="F1048">
        <f ca="1"/>
        <v>0.78858825646401776</v>
      </c>
      <c r="G1048">
        <f ca="1"/>
        <v>0.50532758601119454</v>
      </c>
      <c r="H1048">
        <f ca="1"/>
        <v>0.61073734431721305</v>
      </c>
      <c r="I1048">
        <f ca="1"/>
        <v>0.59944344164156826</v>
      </c>
      <c r="J1048">
        <f ca="1"/>
        <v>0.52415075713726922</v>
      </c>
      <c r="K1048">
        <f ca="1"/>
        <v>0.85194089592540156</v>
      </c>
    </row>
    <row r="1049" spans="1:11" x14ac:dyDescent="0.35">
      <c r="A1049">
        <f t="shared" ca="1" si="17"/>
        <v>0.97449039903958978</v>
      </c>
      <c r="B1049">
        <f t="shared" ca="1" si="17"/>
        <v>0.76519033482994858</v>
      </c>
      <c r="C1049">
        <f t="shared" ca="1" si="17"/>
        <v>0.63047487436258898</v>
      </c>
      <c r="D1049" cm="1">
        <f t="array" aca="1" ref="D1049:K1049" ca="1">TRANSPOSE(MMULT($N$2:$P$9,TRANSPOSE(A1049:C1049)))</f>
        <v>0.86984036693476918</v>
      </c>
      <c r="E1049">
        <f ca="1"/>
        <v>0.74715107781242518</v>
      </c>
      <c r="F1049">
        <f ca="1"/>
        <v>0.70529106497049687</v>
      </c>
      <c r="G1049">
        <f ca="1"/>
        <v>0.92216538298717954</v>
      </c>
      <c r="H1049">
        <f ca="1"/>
        <v>0.86356136500847991</v>
      </c>
      <c r="I1049">
        <f ca="1"/>
        <v>0.86984036693476918</v>
      </c>
      <c r="J1049">
        <f ca="1"/>
        <v>0.91170037977669738</v>
      </c>
      <c r="K1049">
        <f ca="1"/>
        <v>0.63047487436258898</v>
      </c>
    </row>
    <row r="1050" spans="1:11" x14ac:dyDescent="0.35">
      <c r="A1050">
        <f t="shared" ca="1" si="17"/>
        <v>8.4649324744351162E-2</v>
      </c>
      <c r="B1050">
        <f t="shared" ca="1" si="17"/>
        <v>0.9614766980778624</v>
      </c>
      <c r="C1050">
        <f t="shared" ca="1" si="17"/>
        <v>0.40932114452235646</v>
      </c>
      <c r="D1050" cm="1">
        <f t="array" aca="1" ref="D1050:K1050" ca="1">TRANSPOSE(MMULT($N$2:$P$9,TRANSPOSE(A1050:C1050)))</f>
        <v>0.52306301141110678</v>
      </c>
      <c r="E1050">
        <f ca="1"/>
        <v>0.36713515394450547</v>
      </c>
      <c r="F1050">
        <f ca="1"/>
        <v>0.54250062861120774</v>
      </c>
      <c r="G1050">
        <f ca="1"/>
        <v>0.30385616807772897</v>
      </c>
      <c r="H1050">
        <f ca="1"/>
        <v>0.54936783261111222</v>
      </c>
      <c r="I1050">
        <f ca="1"/>
        <v>0.52306301141110678</v>
      </c>
      <c r="J1050">
        <f ca="1"/>
        <v>0.34769753674440451</v>
      </c>
      <c r="K1050">
        <f ca="1"/>
        <v>0.40932114452235646</v>
      </c>
    </row>
    <row r="1051" spans="1:11" x14ac:dyDescent="0.35">
      <c r="A1051">
        <f t="shared" ca="1" si="17"/>
        <v>0.1579570802791076</v>
      </c>
      <c r="B1051">
        <f t="shared" ca="1" si="17"/>
        <v>0.38494030441529481</v>
      </c>
      <c r="C1051">
        <f t="shared" ca="1" si="17"/>
        <v>0.80406906437967074</v>
      </c>
      <c r="D1051" cm="1">
        <f t="array" aca="1" ref="D1051:K1051" ca="1">TRANSPOSE(MMULT($N$2:$P$9,TRANSPOSE(A1051:C1051)))</f>
        <v>0.2714486923472012</v>
      </c>
      <c r="E1051">
        <f ca="1"/>
        <v>0.56832259315306421</v>
      </c>
      <c r="F1051">
        <f ca="1"/>
        <v>0.61371923798030159</v>
      </c>
      <c r="G1051">
        <f ca="1"/>
        <v>0.2147028863131544</v>
      </c>
      <c r="H1051">
        <f ca="1"/>
        <v>0.27825818907128685</v>
      </c>
      <c r="I1051">
        <f ca="1"/>
        <v>0.2714486923472012</v>
      </c>
      <c r="J1051">
        <f ca="1"/>
        <v>0.22605204751996374</v>
      </c>
      <c r="K1051">
        <f ca="1"/>
        <v>0.80406906437967074</v>
      </c>
    </row>
    <row r="1052" spans="1:11" x14ac:dyDescent="0.35">
      <c r="A1052">
        <f t="shared" ca="1" si="17"/>
        <v>0.36055310207852553</v>
      </c>
      <c r="B1052">
        <f t="shared" ca="1" si="17"/>
        <v>0.99186448164945484</v>
      </c>
      <c r="C1052">
        <f t="shared" ca="1" si="17"/>
        <v>0.33295989134113668</v>
      </c>
      <c r="D1052" cm="1">
        <f t="array" aca="1" ref="D1052:K1052" ca="1">TRANSPOSE(MMULT($N$2:$P$9,TRANSPOSE(A1052:C1052)))</f>
        <v>0.67620879186399019</v>
      </c>
      <c r="E1052">
        <f ca="1"/>
        <v>0.40712831359318513</v>
      </c>
      <c r="F1052">
        <f ca="1"/>
        <v>0.53339058950737106</v>
      </c>
      <c r="G1052">
        <f ca="1"/>
        <v>0.51838094697125792</v>
      </c>
      <c r="H1052">
        <f ca="1"/>
        <v>0.69514813325111802</v>
      </c>
      <c r="I1052">
        <f ca="1"/>
        <v>0.67620879186399019</v>
      </c>
      <c r="J1052">
        <f ca="1"/>
        <v>0.54994651594980426</v>
      </c>
      <c r="K1052">
        <f ca="1"/>
        <v>0.33295989134113668</v>
      </c>
    </row>
    <row r="1053" spans="1:11" x14ac:dyDescent="0.35">
      <c r="A1053">
        <f t="shared" ca="1" si="17"/>
        <v>0.66567877066218673</v>
      </c>
      <c r="B1053">
        <f t="shared" ca="1" si="17"/>
        <v>0.48591982102315512</v>
      </c>
      <c r="C1053">
        <f t="shared" ca="1" si="17"/>
        <v>0.50250718969702457</v>
      </c>
      <c r="D1053" cm="1">
        <f t="array" aca="1" ref="D1053:K1053" ca="1">TRANSPOSE(MMULT($N$2:$P$9,TRANSPOSE(A1053:C1053)))</f>
        <v>0.57579929584267098</v>
      </c>
      <c r="E1053">
        <f ca="1"/>
        <v>0.54979992711918624</v>
      </c>
      <c r="F1053">
        <f ca="1"/>
        <v>0.51384813719137989</v>
      </c>
      <c r="G1053">
        <f ca="1"/>
        <v>0.62073903325242885</v>
      </c>
      <c r="H1053">
        <f ca="1"/>
        <v>0.57040652735349995</v>
      </c>
      <c r="I1053">
        <f ca="1"/>
        <v>0.57579929584267098</v>
      </c>
      <c r="J1053">
        <f ca="1"/>
        <v>0.61175108577047721</v>
      </c>
      <c r="K1053">
        <f ca="1"/>
        <v>0.50250718969702457</v>
      </c>
    </row>
    <row r="1054" spans="1:11" x14ac:dyDescent="0.35">
      <c r="A1054">
        <f t="shared" ref="A1054:C1117" ca="1" si="18">RAND()</f>
        <v>0.44032501496965071</v>
      </c>
      <c r="B1054">
        <f t="shared" ca="1" si="18"/>
        <v>0.78058002172252194</v>
      </c>
      <c r="C1054">
        <f t="shared" ca="1" si="18"/>
        <v>0.58106633347368319</v>
      </c>
      <c r="D1054" cm="1">
        <f t="array" aca="1" ref="D1054:K1054" ca="1">TRANSPOSE(MMULT($N$2:$P$9,TRANSPOSE(A1054:C1054)))</f>
        <v>0.61045251834608627</v>
      </c>
      <c r="E1054">
        <f ca="1"/>
        <v>0.55879530674735733</v>
      </c>
      <c r="F1054">
        <f ca="1"/>
        <v>0.62684630809793163</v>
      </c>
      <c r="G1054">
        <f ca="1"/>
        <v>0.52538876665786849</v>
      </c>
      <c r="H1054">
        <f ca="1"/>
        <v>0.62066016854867245</v>
      </c>
      <c r="I1054">
        <f ca="1"/>
        <v>0.61045251834608627</v>
      </c>
      <c r="J1054">
        <f ca="1"/>
        <v>0.54240151699551209</v>
      </c>
      <c r="K1054">
        <f ca="1"/>
        <v>0.58106633347368319</v>
      </c>
    </row>
    <row r="1055" spans="1:11" x14ac:dyDescent="0.35">
      <c r="A1055">
        <f t="shared" ca="1" si="18"/>
        <v>0.18912515996994794</v>
      </c>
      <c r="B1055">
        <f t="shared" ca="1" si="18"/>
        <v>0.9144806088635562</v>
      </c>
      <c r="C1055">
        <f t="shared" ca="1" si="18"/>
        <v>0.6225347094413356</v>
      </c>
      <c r="D1055" cm="1">
        <f t="array" aca="1" ref="D1055:K1055" ca="1">TRANSPOSE(MMULT($N$2:$P$9,TRANSPOSE(A1055:C1055)))</f>
        <v>0.55180288441675207</v>
      </c>
      <c r="E1055">
        <f ca="1"/>
        <v>0.52170643454214138</v>
      </c>
      <c r="F1055">
        <f ca="1"/>
        <v>0.6667775243208629</v>
      </c>
      <c r="G1055">
        <f ca="1"/>
        <v>0.37046402219335001</v>
      </c>
      <c r="H1055">
        <f ca="1"/>
        <v>0.57356354788356034</v>
      </c>
      <c r="I1055">
        <f ca="1"/>
        <v>0.55180288441675207</v>
      </c>
      <c r="J1055">
        <f ca="1"/>
        <v>0.40673179463803039</v>
      </c>
      <c r="K1055">
        <f ca="1"/>
        <v>0.6225347094413356</v>
      </c>
    </row>
    <row r="1056" spans="1:11" x14ac:dyDescent="0.35">
      <c r="A1056">
        <f t="shared" ca="1" si="18"/>
        <v>0.78053376747116854</v>
      </c>
      <c r="B1056">
        <f t="shared" ca="1" si="18"/>
        <v>1.0715514298463735E-2</v>
      </c>
      <c r="C1056">
        <f t="shared" ca="1" si="18"/>
        <v>0.8493783324127353</v>
      </c>
      <c r="D1056" cm="1">
        <f t="array" aca="1" ref="D1056:K1056" ca="1">TRANSPOSE(MMULT($N$2:$P$9,TRANSPOSE(A1056:C1056)))</f>
        <v>0.39562464088481614</v>
      </c>
      <c r="E1056">
        <f ca="1"/>
        <v>0.74485868111883802</v>
      </c>
      <c r="F1056">
        <f ca="1"/>
        <v>0.59089503048429715</v>
      </c>
      <c r="G1056">
        <f ca="1"/>
        <v>0.58807920417799231</v>
      </c>
      <c r="H1056">
        <f ca="1"/>
        <v>0.37253009328963493</v>
      </c>
      <c r="I1056">
        <f ca="1"/>
        <v>0.39562464088481614</v>
      </c>
      <c r="J1056">
        <f ca="1"/>
        <v>0.54958829151935706</v>
      </c>
      <c r="K1056">
        <f ca="1"/>
        <v>0.8493783324127353</v>
      </c>
    </row>
    <row r="1057" spans="1:11" x14ac:dyDescent="0.35">
      <c r="A1057">
        <f t="shared" ca="1" si="18"/>
        <v>0.4225214848432417</v>
      </c>
      <c r="B1057">
        <f t="shared" ca="1" si="18"/>
        <v>0.11037812602939079</v>
      </c>
      <c r="C1057">
        <f t="shared" ca="1" si="18"/>
        <v>0.58919481560338305</v>
      </c>
      <c r="D1057" cm="1">
        <f t="array" aca="1" ref="D1057:K1057" ca="1">TRANSPOSE(MMULT($N$2:$P$9,TRANSPOSE(A1057:C1057)))</f>
        <v>0.26644980543631624</v>
      </c>
      <c r="E1057">
        <f ca="1"/>
        <v>0.49131114741794135</v>
      </c>
      <c r="F1057">
        <f ca="1"/>
        <v>0.42888247565517124</v>
      </c>
      <c r="G1057">
        <f ca="1"/>
        <v>0.34448564513977897</v>
      </c>
      <c r="H1057">
        <f ca="1"/>
        <v>0.25708550467190072</v>
      </c>
      <c r="I1057">
        <f ca="1"/>
        <v>0.26644980543631624</v>
      </c>
      <c r="J1057">
        <f ca="1"/>
        <v>0.32887847719908642</v>
      </c>
      <c r="K1057">
        <f ca="1"/>
        <v>0.58919481560338305</v>
      </c>
    </row>
    <row r="1058" spans="1:11" x14ac:dyDescent="0.35">
      <c r="A1058">
        <f t="shared" ca="1" si="18"/>
        <v>0.57926498635031409</v>
      </c>
      <c r="B1058">
        <f t="shared" ca="1" si="18"/>
        <v>0.73135990425619635</v>
      </c>
      <c r="C1058">
        <f t="shared" ca="1" si="18"/>
        <v>0.33223074090494398</v>
      </c>
      <c r="D1058" cm="1">
        <f t="array" aca="1" ref="D1058:K1058" ca="1">TRANSPOSE(MMULT($N$2:$P$9,TRANSPOSE(A1058:C1058)))</f>
        <v>0.65531244530325528</v>
      </c>
      <c r="E1058">
        <f ca="1"/>
        <v>0.44625393087368026</v>
      </c>
      <c r="F1058">
        <f ca="1"/>
        <v>0.47667291445485671</v>
      </c>
      <c r="G1058">
        <f ca="1"/>
        <v>0.61728871582678468</v>
      </c>
      <c r="H1058">
        <f ca="1"/>
        <v>0.65987529284043167</v>
      </c>
      <c r="I1058">
        <f ca="1"/>
        <v>0.65531244530325528</v>
      </c>
      <c r="J1058">
        <f ca="1"/>
        <v>0.62489346172207871</v>
      </c>
      <c r="K1058">
        <f ca="1"/>
        <v>0.33223074090494398</v>
      </c>
    </row>
    <row r="1059" spans="1:11" x14ac:dyDescent="0.35">
      <c r="A1059">
        <f t="shared" ca="1" si="18"/>
        <v>0.45264704582202553</v>
      </c>
      <c r="B1059">
        <f t="shared" ca="1" si="18"/>
        <v>0.13471377887921976</v>
      </c>
      <c r="C1059">
        <f t="shared" ca="1" si="18"/>
        <v>4.8086442951752351E-2</v>
      </c>
      <c r="D1059" cm="1">
        <f t="array" aca="1" ref="D1059:K1059" ca="1">TRANSPOSE(MMULT($N$2:$P$9,TRANSPOSE(A1059:C1059)))</f>
        <v>0.29368041235062264</v>
      </c>
      <c r="E1059">
        <f ca="1"/>
        <v>0.17811735740558104</v>
      </c>
      <c r="F1059">
        <f ca="1"/>
        <v>0.11453070401701988</v>
      </c>
      <c r="G1059">
        <f ca="1"/>
        <v>0.37316372908632411</v>
      </c>
      <c r="H1059">
        <f ca="1"/>
        <v>0.28414241434233845</v>
      </c>
      <c r="I1059">
        <f ca="1"/>
        <v>0.29368041235062264</v>
      </c>
      <c r="J1059">
        <f ca="1"/>
        <v>0.35726706573918382</v>
      </c>
      <c r="K1059">
        <f ca="1"/>
        <v>4.8086442951752351E-2</v>
      </c>
    </row>
    <row r="1060" spans="1:11" x14ac:dyDescent="0.35">
      <c r="A1060">
        <f t="shared" ca="1" si="18"/>
        <v>7.0626731657594477E-2</v>
      </c>
      <c r="B1060">
        <f t="shared" ca="1" si="18"/>
        <v>0.39586450299224474</v>
      </c>
      <c r="C1060">
        <f t="shared" ca="1" si="18"/>
        <v>0.40056820068711185</v>
      </c>
      <c r="D1060" cm="1">
        <f t="array" aca="1" ref="D1060:K1060" ca="1">TRANSPOSE(MMULT($N$2:$P$9,TRANSPOSE(A1060:C1060)))</f>
        <v>0.23324561732491961</v>
      </c>
      <c r="E1060">
        <f ca="1"/>
        <v>0.30111539020876993</v>
      </c>
      <c r="F1060">
        <f ca="1"/>
        <v>0.36616294447569997</v>
      </c>
      <c r="G1060">
        <f ca="1"/>
        <v>0.15193617449125704</v>
      </c>
      <c r="H1060">
        <f ca="1"/>
        <v>0.24300275046495914</v>
      </c>
      <c r="I1060">
        <f ca="1"/>
        <v>0.23324561732491961</v>
      </c>
      <c r="J1060">
        <f ca="1"/>
        <v>0.16819806305798957</v>
      </c>
      <c r="K1060">
        <f ca="1"/>
        <v>0.40056820068711185</v>
      </c>
    </row>
    <row r="1061" spans="1:11" x14ac:dyDescent="0.35">
      <c r="A1061">
        <f t="shared" ca="1" si="18"/>
        <v>0.71681254868234612</v>
      </c>
      <c r="B1061">
        <f t="shared" ca="1" si="18"/>
        <v>0.61690652878791774</v>
      </c>
      <c r="C1061">
        <f t="shared" ca="1" si="18"/>
        <v>0.10297235614088507</v>
      </c>
      <c r="D1061" cm="1">
        <f t="array" aca="1" ref="D1061:K1061" ca="1">TRANSPOSE(MMULT($N$2:$P$9,TRANSPOSE(A1061:C1061)))</f>
        <v>0.66685953873513193</v>
      </c>
      <c r="E1061">
        <f ca="1"/>
        <v>0.33851783116802664</v>
      </c>
      <c r="F1061">
        <f ca="1"/>
        <v>0.318536627189141</v>
      </c>
      <c r="G1061">
        <f ca="1"/>
        <v>0.69183604370873897</v>
      </c>
      <c r="H1061">
        <f ca="1"/>
        <v>0.66386235813829908</v>
      </c>
      <c r="I1061">
        <f ca="1"/>
        <v>0.66685953873513193</v>
      </c>
      <c r="J1061">
        <f ca="1"/>
        <v>0.68684074271401752</v>
      </c>
      <c r="K1061">
        <f ca="1"/>
        <v>0.10297235614088507</v>
      </c>
    </row>
    <row r="1062" spans="1:11" x14ac:dyDescent="0.35">
      <c r="A1062">
        <f t="shared" ca="1" si="18"/>
        <v>0.41082495252783535</v>
      </c>
      <c r="B1062">
        <f t="shared" ca="1" si="18"/>
        <v>0.54945176851273247</v>
      </c>
      <c r="C1062">
        <f t="shared" ca="1" si="18"/>
        <v>0.34920708034080272</v>
      </c>
      <c r="D1062" cm="1">
        <f t="array" aca="1" ref="D1062:K1062" ca="1">TRANSPOSE(MMULT($N$2:$P$9,TRANSPOSE(A1062:C1062)))</f>
        <v>0.48013836052028391</v>
      </c>
      <c r="E1062">
        <f ca="1"/>
        <v>0.38771691081410548</v>
      </c>
      <c r="F1062">
        <f ca="1"/>
        <v>0.41544227401108491</v>
      </c>
      <c r="G1062">
        <f ca="1"/>
        <v>0.44548165652405963</v>
      </c>
      <c r="H1062">
        <f ca="1"/>
        <v>0.48429716499983089</v>
      </c>
      <c r="I1062">
        <f ca="1"/>
        <v>0.48013836052028391</v>
      </c>
      <c r="J1062">
        <f ca="1"/>
        <v>0.45241299732330442</v>
      </c>
      <c r="K1062">
        <f ca="1"/>
        <v>0.34920708034080272</v>
      </c>
    </row>
    <row r="1063" spans="1:11" x14ac:dyDescent="0.35">
      <c r="A1063">
        <f t="shared" ca="1" si="18"/>
        <v>0.47781491215983662</v>
      </c>
      <c r="B1063">
        <f t="shared" ca="1" si="18"/>
        <v>0.31164455092796284</v>
      </c>
      <c r="C1063">
        <f t="shared" ca="1" si="18"/>
        <v>0.68682368003980132</v>
      </c>
      <c r="D1063" cm="1">
        <f t="array" aca="1" ref="D1063:K1063" ca="1">TRANSPOSE(MMULT($N$2:$P$9,TRANSPOSE(A1063:C1063)))</f>
        <v>0.39472973154389973</v>
      </c>
      <c r="E1063">
        <f ca="1"/>
        <v>0.58660313676462805</v>
      </c>
      <c r="F1063">
        <f ca="1"/>
        <v>0.5533690645182533</v>
      </c>
      <c r="G1063">
        <f ca="1"/>
        <v>0.43627232185186821</v>
      </c>
      <c r="H1063">
        <f ca="1"/>
        <v>0.38974462070694349</v>
      </c>
      <c r="I1063">
        <f ca="1"/>
        <v>0.39472973154389973</v>
      </c>
      <c r="J1063">
        <f ca="1"/>
        <v>0.42796380379027449</v>
      </c>
      <c r="K1063">
        <f ca="1"/>
        <v>0.68682368003980132</v>
      </c>
    </row>
    <row r="1064" spans="1:11" x14ac:dyDescent="0.35">
      <c r="A1064">
        <f t="shared" ca="1" si="18"/>
        <v>0.71675649140232267</v>
      </c>
      <c r="B1064">
        <f t="shared" ca="1" si="18"/>
        <v>0.9539911008168418</v>
      </c>
      <c r="C1064">
        <f t="shared" ca="1" si="18"/>
        <v>0.44222621547951024</v>
      </c>
      <c r="D1064" cm="1">
        <f t="array" aca="1" ref="D1064:K1064" ca="1">TRANSPOSE(MMULT($N$2:$P$9,TRANSPOSE(A1064:C1064)))</f>
        <v>0.83537379610958218</v>
      </c>
      <c r="E1064">
        <f ca="1"/>
        <v>0.57576178679008716</v>
      </c>
      <c r="F1064">
        <f ca="1"/>
        <v>0.62320870867299094</v>
      </c>
      <c r="G1064">
        <f ca="1"/>
        <v>0.77606514375595248</v>
      </c>
      <c r="H1064">
        <f ca="1"/>
        <v>0.84249083439201788</v>
      </c>
      <c r="I1064">
        <f ca="1"/>
        <v>0.83537379610958218</v>
      </c>
      <c r="J1064">
        <f ca="1"/>
        <v>0.78792687422667829</v>
      </c>
      <c r="K1064">
        <f ca="1"/>
        <v>0.44222621547951024</v>
      </c>
    </row>
    <row r="1065" spans="1:11" x14ac:dyDescent="0.35">
      <c r="A1065">
        <f t="shared" ca="1" si="18"/>
        <v>0.2345454906364991</v>
      </c>
      <c r="B1065">
        <f t="shared" ca="1" si="18"/>
        <v>0.63403694549018563</v>
      </c>
      <c r="C1065">
        <f t="shared" ca="1" si="18"/>
        <v>0.53433624874622054</v>
      </c>
      <c r="D1065" cm="1">
        <f t="array" aca="1" ref="D1065:K1065" ca="1">TRANSPOSE(MMULT($N$2:$P$9,TRANSPOSE(A1065:C1065)))</f>
        <v>0.43429121806334237</v>
      </c>
      <c r="E1065">
        <f ca="1"/>
        <v>0.45436909098770062</v>
      </c>
      <c r="F1065">
        <f ca="1"/>
        <v>0.53426738195843793</v>
      </c>
      <c r="G1065">
        <f ca="1"/>
        <v>0.33441835434992073</v>
      </c>
      <c r="H1065">
        <f ca="1"/>
        <v>0.44627596170895301</v>
      </c>
      <c r="I1065">
        <f ca="1"/>
        <v>0.43429121806334237</v>
      </c>
      <c r="J1065">
        <f ca="1"/>
        <v>0.35439292709260506</v>
      </c>
      <c r="K1065">
        <f ca="1"/>
        <v>0.53433624874622054</v>
      </c>
    </row>
    <row r="1066" spans="1:11" x14ac:dyDescent="0.35">
      <c r="A1066">
        <f t="shared" ca="1" si="18"/>
        <v>0.79202951463205462</v>
      </c>
      <c r="B1066">
        <f t="shared" ca="1" si="18"/>
        <v>0.61709311633141117</v>
      </c>
      <c r="C1066">
        <f t="shared" ca="1" si="18"/>
        <v>8.2233743145947447E-2</v>
      </c>
      <c r="D1066" cm="1">
        <f t="array" aca="1" ref="D1066:K1066" ca="1">TRANSPOSE(MMULT($N$2:$P$9,TRANSPOSE(A1066:C1066)))</f>
        <v>0.70456131548173295</v>
      </c>
      <c r="E1066">
        <f ca="1"/>
        <v>0.34865841191032598</v>
      </c>
      <c r="F1066">
        <f ca="1"/>
        <v>0.31367113225019727</v>
      </c>
      <c r="G1066">
        <f ca="1"/>
        <v>0.74829541505689379</v>
      </c>
      <c r="H1066">
        <f ca="1"/>
        <v>0.69931322353271352</v>
      </c>
      <c r="I1066">
        <f ca="1"/>
        <v>0.70456131548173295</v>
      </c>
      <c r="J1066">
        <f ca="1"/>
        <v>0.73954859514186155</v>
      </c>
      <c r="K1066">
        <f ca="1"/>
        <v>8.2233743145947447E-2</v>
      </c>
    </row>
    <row r="1067" spans="1:11" x14ac:dyDescent="0.35">
      <c r="A1067">
        <f t="shared" ca="1" si="18"/>
        <v>0.54381647715596948</v>
      </c>
      <c r="B1067">
        <f t="shared" ca="1" si="18"/>
        <v>0.2258530212467672</v>
      </c>
      <c r="C1067">
        <f t="shared" ca="1" si="18"/>
        <v>3.4180537856975279E-2</v>
      </c>
      <c r="D1067" cm="1">
        <f t="array" aca="1" ref="D1067:K1067" ca="1">TRANSPOSE(MMULT($N$2:$P$9,TRANSPOSE(A1067:C1067)))</f>
        <v>0.38483474920136834</v>
      </c>
      <c r="E1067">
        <f ca="1"/>
        <v>0.20623856798565274</v>
      </c>
      <c r="F1067">
        <f ca="1"/>
        <v>0.14264587680381227</v>
      </c>
      <c r="G1067">
        <f ca="1"/>
        <v>0.46432561317866894</v>
      </c>
      <c r="H1067">
        <f ca="1"/>
        <v>0.37529584552409229</v>
      </c>
      <c r="I1067">
        <f ca="1"/>
        <v>0.38483474920136834</v>
      </c>
      <c r="J1067">
        <f ca="1"/>
        <v>0.44842744038320881</v>
      </c>
      <c r="K1067">
        <f ca="1"/>
        <v>3.4180537856975279E-2</v>
      </c>
    </row>
    <row r="1068" spans="1:11" x14ac:dyDescent="0.35">
      <c r="A1068">
        <f t="shared" ca="1" si="18"/>
        <v>0.77220666409685101</v>
      </c>
      <c r="B1068">
        <f t="shared" ca="1" si="18"/>
        <v>0.90003670171728667</v>
      </c>
      <c r="C1068">
        <f t="shared" ca="1" si="18"/>
        <v>0.14848342592390851</v>
      </c>
      <c r="D1068" cm="1">
        <f t="array" aca="1" ref="D1068:K1068" ca="1">TRANSPOSE(MMULT($N$2:$P$9,TRANSPOSE(A1068:C1068)))</f>
        <v>0.83612168290706879</v>
      </c>
      <c r="E1068">
        <f ca="1"/>
        <v>0.41075572495512902</v>
      </c>
      <c r="F1068">
        <f ca="1"/>
        <v>0.43632173247921624</v>
      </c>
      <c r="G1068">
        <f ca="1"/>
        <v>0.8041641735019599</v>
      </c>
      <c r="H1068">
        <f ca="1"/>
        <v>0.83995658403568196</v>
      </c>
      <c r="I1068">
        <f ca="1"/>
        <v>0.83612168290706879</v>
      </c>
      <c r="J1068">
        <f ca="1"/>
        <v>0.81055567538298168</v>
      </c>
      <c r="K1068">
        <f ca="1"/>
        <v>0.14848342592390851</v>
      </c>
    </row>
    <row r="1069" spans="1:11" x14ac:dyDescent="0.35">
      <c r="A1069">
        <f t="shared" ca="1" si="18"/>
        <v>0.10882514433123702</v>
      </c>
      <c r="B1069">
        <f t="shared" ca="1" si="18"/>
        <v>0.23283400980042257</v>
      </c>
      <c r="C1069">
        <f t="shared" ca="1" si="18"/>
        <v>0.66633960295906702</v>
      </c>
      <c r="D1069" cm="1">
        <f t="array" aca="1" ref="D1069:K1069" ca="1">TRANSPOSE(MMULT($N$2:$P$9,TRANSPOSE(A1069:C1069)))</f>
        <v>0.1708295770658298</v>
      </c>
      <c r="E1069">
        <f ca="1"/>
        <v>0.45573470605485356</v>
      </c>
      <c r="F1069">
        <f ca="1"/>
        <v>0.48053647914869069</v>
      </c>
      <c r="G1069">
        <f ca="1"/>
        <v>0.13982736069853341</v>
      </c>
      <c r="H1069">
        <f ca="1"/>
        <v>0.17454984302990537</v>
      </c>
      <c r="I1069">
        <f ca="1"/>
        <v>0.1708295770658298</v>
      </c>
      <c r="J1069">
        <f ca="1"/>
        <v>0.14602780397199266</v>
      </c>
      <c r="K1069">
        <f ca="1"/>
        <v>0.66633960295906702</v>
      </c>
    </row>
    <row r="1070" spans="1:11" x14ac:dyDescent="0.35">
      <c r="A1070">
        <f t="shared" ca="1" si="18"/>
        <v>0.38838761865667626</v>
      </c>
      <c r="B1070">
        <f t="shared" ca="1" si="18"/>
        <v>2.5572374726993252E-2</v>
      </c>
      <c r="C1070">
        <f t="shared" ca="1" si="18"/>
        <v>0.45107037727264254</v>
      </c>
      <c r="D1070" cm="1">
        <f t="array" aca="1" ref="D1070:K1070" ca="1">TRANSPOSE(MMULT($N$2:$P$9,TRANSPOSE(A1070:C1070)))</f>
        <v>0.20697999669183476</v>
      </c>
      <c r="E1070">
        <f ca="1"/>
        <v>0.38971574943328774</v>
      </c>
      <c r="F1070">
        <f ca="1"/>
        <v>0.31715270064735113</v>
      </c>
      <c r="G1070">
        <f ca="1"/>
        <v>0.29768380767425551</v>
      </c>
      <c r="H1070">
        <f ca="1"/>
        <v>0.19609553937394425</v>
      </c>
      <c r="I1070">
        <f ca="1"/>
        <v>0.20697999669183476</v>
      </c>
      <c r="J1070">
        <f ca="1"/>
        <v>0.27954304547777137</v>
      </c>
      <c r="K1070">
        <f ca="1"/>
        <v>0.45107037727264254</v>
      </c>
    </row>
    <row r="1071" spans="1:11" x14ac:dyDescent="0.35">
      <c r="A1071">
        <f t="shared" ca="1" si="18"/>
        <v>0.84262227181626492</v>
      </c>
      <c r="B1071">
        <f t="shared" ca="1" si="18"/>
        <v>2.5341532215447549E-2</v>
      </c>
      <c r="C1071">
        <f t="shared" ca="1" si="18"/>
        <v>0.57147598140154099</v>
      </c>
      <c r="D1071" cm="1">
        <f t="array" aca="1" ref="D1071:K1071" ca="1">TRANSPOSE(MMULT($N$2:$P$9,TRANSPOSE(A1071:C1071)))</f>
        <v>0.43398190201585624</v>
      </c>
      <c r="E1071">
        <f ca="1"/>
        <v>0.59820642360734877</v>
      </c>
      <c r="F1071">
        <f ca="1"/>
        <v>0.43475027568718533</v>
      </c>
      <c r="G1071">
        <f ca="1"/>
        <v>0.6383020869160605</v>
      </c>
      <c r="H1071">
        <f ca="1"/>
        <v>0.40946347982783166</v>
      </c>
      <c r="I1071">
        <f ca="1"/>
        <v>0.43398190201585624</v>
      </c>
      <c r="J1071">
        <f ca="1"/>
        <v>0.59743804993601968</v>
      </c>
      <c r="K1071">
        <f ca="1"/>
        <v>0.57147598140154099</v>
      </c>
    </row>
    <row r="1072" spans="1:11" x14ac:dyDescent="0.35">
      <c r="A1072">
        <f t="shared" ca="1" si="18"/>
        <v>0.47348334637789435</v>
      </c>
      <c r="B1072">
        <f t="shared" ca="1" si="18"/>
        <v>0.75973913772967949</v>
      </c>
      <c r="C1072">
        <f t="shared" ca="1" si="18"/>
        <v>0.1690504399449142</v>
      </c>
      <c r="D1072" cm="1">
        <f t="array" aca="1" ref="D1072:K1072" ca="1">TRANSPOSE(MMULT($N$2:$P$9,TRANSPOSE(A1072:C1072)))</f>
        <v>0.61661124205378692</v>
      </c>
      <c r="E1072">
        <f ca="1"/>
        <v>0.31944918165328473</v>
      </c>
      <c r="F1072">
        <f ca="1"/>
        <v>0.37670033992364182</v>
      </c>
      <c r="G1072">
        <f ca="1"/>
        <v>0.54504729421584064</v>
      </c>
      <c r="H1072">
        <f ca="1"/>
        <v>0.6251989157943405</v>
      </c>
      <c r="I1072">
        <f ca="1"/>
        <v>0.61661124205378692</v>
      </c>
      <c r="J1072">
        <f ca="1"/>
        <v>0.55936008378342983</v>
      </c>
      <c r="K1072">
        <f ca="1"/>
        <v>0.1690504399449142</v>
      </c>
    </row>
    <row r="1073" spans="1:11" x14ac:dyDescent="0.35">
      <c r="A1073">
        <f t="shared" ca="1" si="18"/>
        <v>0.51957058831634506</v>
      </c>
      <c r="B1073">
        <f t="shared" ca="1" si="18"/>
        <v>0.90515671787662977</v>
      </c>
      <c r="C1073">
        <f t="shared" ca="1" si="18"/>
        <v>0.72963905935175233</v>
      </c>
      <c r="D1073" cm="1">
        <f t="array" aca="1" ref="D1073:K1073" ca="1">TRANSPOSE(MMULT($N$2:$P$9,TRANSPOSE(A1073:C1073)))</f>
        <v>0.71236365309648741</v>
      </c>
      <c r="E1073">
        <f ca="1"/>
        <v>0.68417028389361789</v>
      </c>
      <c r="F1073">
        <f ca="1"/>
        <v>0.76128750980567483</v>
      </c>
      <c r="G1073">
        <f ca="1"/>
        <v>0.61596712070641624</v>
      </c>
      <c r="H1073">
        <f ca="1"/>
        <v>0.72393123698329598</v>
      </c>
      <c r="I1073">
        <f ca="1"/>
        <v>0.71236365309648741</v>
      </c>
      <c r="J1073">
        <f ca="1"/>
        <v>0.63524642718443047</v>
      </c>
      <c r="K1073">
        <f ca="1"/>
        <v>0.72963905935175233</v>
      </c>
    </row>
    <row r="1074" spans="1:11" x14ac:dyDescent="0.35">
      <c r="A1074">
        <f t="shared" ca="1" si="18"/>
        <v>0.30979169192092526</v>
      </c>
      <c r="B1074">
        <f t="shared" ca="1" si="18"/>
        <v>0.42018447530139102</v>
      </c>
      <c r="C1074">
        <f t="shared" ca="1" si="18"/>
        <v>9.8357512578401196E-2</v>
      </c>
      <c r="D1074" cm="1">
        <f t="array" aca="1" ref="D1074:K1074" ca="1">TRANSPOSE(MMULT($N$2:$P$9,TRANSPOSE(A1074:C1074)))</f>
        <v>0.36498808361115814</v>
      </c>
      <c r="E1074">
        <f ca="1"/>
        <v>0.19397046265345738</v>
      </c>
      <c r="F1074">
        <f ca="1"/>
        <v>0.21604901932955056</v>
      </c>
      <c r="G1074">
        <f ca="1"/>
        <v>0.33738988776604173</v>
      </c>
      <c r="H1074">
        <f ca="1"/>
        <v>0.36829986711257212</v>
      </c>
      <c r="I1074">
        <f ca="1"/>
        <v>0.36498808361115814</v>
      </c>
      <c r="J1074">
        <f ca="1"/>
        <v>0.34290952693506499</v>
      </c>
      <c r="K1074">
        <f ca="1"/>
        <v>9.8357512578401196E-2</v>
      </c>
    </row>
    <row r="1075" spans="1:11" x14ac:dyDescent="0.35">
      <c r="A1075">
        <f t="shared" ca="1" si="18"/>
        <v>0.10139760457293168</v>
      </c>
      <c r="B1075">
        <f t="shared" ca="1" si="18"/>
        <v>0.9996879517887548</v>
      </c>
      <c r="C1075">
        <f t="shared" ca="1" si="18"/>
        <v>1.7608555372858881E-2</v>
      </c>
      <c r="D1075" cm="1">
        <f t="array" aca="1" ref="D1075:K1075" ca="1">TRANSPOSE(MMULT($N$2:$P$9,TRANSPOSE(A1075:C1075)))</f>
        <v>0.55054277818084318</v>
      </c>
      <c r="E1075">
        <f ca="1"/>
        <v>0.14095320977447032</v>
      </c>
      <c r="F1075">
        <f ca="1"/>
        <v>0.32061127921763488</v>
      </c>
      <c r="G1075">
        <f ca="1"/>
        <v>0.32597019137688743</v>
      </c>
      <c r="H1075">
        <f ca="1"/>
        <v>0.57749148859731791</v>
      </c>
      <c r="I1075">
        <f ca="1"/>
        <v>0.55054277818084318</v>
      </c>
      <c r="J1075">
        <f ca="1"/>
        <v>0.37088470873767859</v>
      </c>
      <c r="K1075">
        <f ca="1"/>
        <v>1.7608555372858881E-2</v>
      </c>
    </row>
    <row r="1076" spans="1:11" x14ac:dyDescent="0.35">
      <c r="A1076">
        <f t="shared" ca="1" si="18"/>
        <v>0.824942196625161</v>
      </c>
      <c r="B1076">
        <f t="shared" ca="1" si="18"/>
        <v>0.93497314421869027</v>
      </c>
      <c r="C1076">
        <f t="shared" ca="1" si="18"/>
        <v>0.95736996155541354</v>
      </c>
      <c r="D1076" cm="1">
        <f t="array" aca="1" ref="D1076:K1076" ca="1">TRANSPOSE(MMULT($N$2:$P$9,TRANSPOSE(A1076:C1076)))</f>
        <v>0.87995767042192563</v>
      </c>
      <c r="E1076">
        <f ca="1"/>
        <v>0.91540195034266547</v>
      </c>
      <c r="F1076">
        <f ca="1"/>
        <v>0.93740813986137128</v>
      </c>
      <c r="G1076">
        <f ca="1"/>
        <v>0.85244993352354326</v>
      </c>
      <c r="H1076">
        <f ca="1"/>
        <v>0.88325859884973146</v>
      </c>
      <c r="I1076">
        <f ca="1"/>
        <v>0.87995767042192563</v>
      </c>
      <c r="J1076">
        <f ca="1"/>
        <v>0.85795148090321982</v>
      </c>
      <c r="K1076">
        <f ca="1"/>
        <v>0.95736996155541354</v>
      </c>
    </row>
    <row r="1077" spans="1:11" x14ac:dyDescent="0.35">
      <c r="A1077">
        <f t="shared" ca="1" si="18"/>
        <v>0.21913386855341699</v>
      </c>
      <c r="B1077">
        <f t="shared" ca="1" si="18"/>
        <v>0.13245286758586228</v>
      </c>
      <c r="C1077">
        <f t="shared" ca="1" si="18"/>
        <v>0.39417209556660737</v>
      </c>
      <c r="D1077" cm="1">
        <f t="array" aca="1" ref="D1077:K1077" ca="1">TRANSPOSE(MMULT($N$2:$P$9,TRANSPOSE(A1077:C1077)))</f>
        <v>0.17579336806963963</v>
      </c>
      <c r="E1077">
        <f ca="1"/>
        <v>0.31548870466457574</v>
      </c>
      <c r="F1077">
        <f ca="1"/>
        <v>0.29815250447106478</v>
      </c>
      <c r="G1077">
        <f ca="1"/>
        <v>0.19746361831152831</v>
      </c>
      <c r="H1077">
        <f ca="1"/>
        <v>0.17319293804061298</v>
      </c>
      <c r="I1077">
        <f ca="1"/>
        <v>0.17579336806963963</v>
      </c>
      <c r="J1077">
        <f ca="1"/>
        <v>0.19312956826315056</v>
      </c>
      <c r="K1077">
        <f ca="1"/>
        <v>0.39417209556660737</v>
      </c>
    </row>
    <row r="1078" spans="1:11" x14ac:dyDescent="0.35">
      <c r="A1078">
        <f t="shared" ca="1" si="18"/>
        <v>4.758331055350784E-2</v>
      </c>
      <c r="B1078">
        <f t="shared" ca="1" si="18"/>
        <v>0.68821040383600673</v>
      </c>
      <c r="C1078">
        <f t="shared" ca="1" si="18"/>
        <v>0.45537079053505858</v>
      </c>
      <c r="D1078" cm="1">
        <f t="array" aca="1" ref="D1078:K1078" ca="1">TRANSPOSE(MMULT($N$2:$P$9,TRANSPOSE(A1078:C1078)))</f>
        <v>0.36789685719475729</v>
      </c>
      <c r="E1078">
        <f ca="1"/>
        <v>0.35631850787068819</v>
      </c>
      <c r="F1078">
        <f ca="1"/>
        <v>0.48444392652718793</v>
      </c>
      <c r="G1078">
        <f ca="1"/>
        <v>0.20774008387413256</v>
      </c>
      <c r="H1078">
        <f ca="1"/>
        <v>0.38711566999323227</v>
      </c>
      <c r="I1078">
        <f ca="1"/>
        <v>0.36789685719475729</v>
      </c>
      <c r="J1078">
        <f ca="1"/>
        <v>0.2397714385382575</v>
      </c>
      <c r="K1078">
        <f ca="1"/>
        <v>0.45537079053505858</v>
      </c>
    </row>
    <row r="1079" spans="1:11" x14ac:dyDescent="0.35">
      <c r="A1079">
        <f t="shared" ca="1" si="18"/>
        <v>0.74288415919796202</v>
      </c>
      <c r="B1079">
        <f t="shared" ca="1" si="18"/>
        <v>0.76970919217962352</v>
      </c>
      <c r="C1079">
        <f t="shared" ca="1" si="18"/>
        <v>0.4920860272591866</v>
      </c>
      <c r="D1079" cm="1">
        <f t="array" aca="1" ref="D1079:K1079" ca="1">TRANSPOSE(MMULT($N$2:$P$9,TRANSPOSE(A1079:C1079)))</f>
        <v>0.75629667568879277</v>
      </c>
      <c r="E1079">
        <f ca="1"/>
        <v>0.59508778333286294</v>
      </c>
      <c r="F1079">
        <f ca="1"/>
        <v>0.60045278992919515</v>
      </c>
      <c r="G1079">
        <f ca="1"/>
        <v>0.7495904174433774</v>
      </c>
      <c r="H1079">
        <f ca="1"/>
        <v>0.75710142667824254</v>
      </c>
      <c r="I1079">
        <f ca="1"/>
        <v>0.75629667568879277</v>
      </c>
      <c r="J1079">
        <f ca="1"/>
        <v>0.75093166909246045</v>
      </c>
      <c r="K1079">
        <f ca="1"/>
        <v>0.4920860272591866</v>
      </c>
    </row>
    <row r="1080" spans="1:11" x14ac:dyDescent="0.35">
      <c r="A1080">
        <f t="shared" ca="1" si="18"/>
        <v>0.66457739624799128</v>
      </c>
      <c r="B1080">
        <f t="shared" ca="1" si="18"/>
        <v>1.4089114243284961E-2</v>
      </c>
      <c r="C1080">
        <f t="shared" ca="1" si="18"/>
        <v>6.6644042216438049E-2</v>
      </c>
      <c r="D1080" cm="1">
        <f t="array" aca="1" ref="D1080:K1080" ca="1">TRANSPOSE(MMULT($N$2:$P$9,TRANSPOSE(A1080:C1080)))</f>
        <v>0.33933325524563812</v>
      </c>
      <c r="E1080">
        <f ca="1"/>
        <v>0.2407685556285887</v>
      </c>
      <c r="F1080">
        <f ca="1"/>
        <v>0.11067089922764745</v>
      </c>
      <c r="G1080">
        <f ca="1"/>
        <v>0.50195532574681467</v>
      </c>
      <c r="H1080">
        <f ca="1"/>
        <v>0.31981860678549695</v>
      </c>
      <c r="I1080">
        <f ca="1"/>
        <v>0.33933325524563812</v>
      </c>
      <c r="J1080">
        <f ca="1"/>
        <v>0.46943091164657935</v>
      </c>
      <c r="K1080">
        <f ca="1"/>
        <v>6.6644042216438049E-2</v>
      </c>
    </row>
    <row r="1081" spans="1:11" x14ac:dyDescent="0.35">
      <c r="A1081">
        <f t="shared" ca="1" si="18"/>
        <v>0.79265797669649718</v>
      </c>
      <c r="B1081">
        <f t="shared" ca="1" si="18"/>
        <v>0.99118756970979416</v>
      </c>
      <c r="C1081">
        <f t="shared" ca="1" si="18"/>
        <v>0.77763911977583988</v>
      </c>
      <c r="D1081" cm="1">
        <f t="array" aca="1" ref="D1081:K1081" ca="1">TRANSPOSE(MMULT($N$2:$P$9,TRANSPOSE(A1081:C1081)))</f>
        <v>0.89192277320314561</v>
      </c>
      <c r="E1081">
        <f ca="1"/>
        <v>0.80349962184543244</v>
      </c>
      <c r="F1081">
        <f ca="1"/>
        <v>0.84320554044809182</v>
      </c>
      <c r="G1081">
        <f ca="1"/>
        <v>0.8422903749498214</v>
      </c>
      <c r="H1081">
        <f ca="1"/>
        <v>0.89787866099354463</v>
      </c>
      <c r="I1081">
        <f ca="1"/>
        <v>0.89192277320314561</v>
      </c>
      <c r="J1081">
        <f ca="1"/>
        <v>0.85221685460048624</v>
      </c>
      <c r="K1081">
        <f ca="1"/>
        <v>0.77763911977583988</v>
      </c>
    </row>
    <row r="1082" spans="1:11" x14ac:dyDescent="0.35">
      <c r="A1082">
        <f t="shared" ca="1" si="18"/>
        <v>0.52376982461836918</v>
      </c>
      <c r="B1082">
        <f t="shared" ca="1" si="18"/>
        <v>0.11445822413661755</v>
      </c>
      <c r="C1082">
        <f t="shared" ca="1" si="18"/>
        <v>8.1008336403974424E-2</v>
      </c>
      <c r="D1082" cm="1">
        <f t="array" aca="1" ref="D1082:K1082" ca="1">TRANSPOSE(MMULT($N$2:$P$9,TRANSPOSE(A1082:C1082)))</f>
        <v>0.31911402437749337</v>
      </c>
      <c r="E1082">
        <f ca="1"/>
        <v>0.21718177164155716</v>
      </c>
      <c r="F1082">
        <f ca="1"/>
        <v>0.13531945154520683</v>
      </c>
      <c r="G1082">
        <f ca="1"/>
        <v>0.42144192449793128</v>
      </c>
      <c r="H1082">
        <f ca="1"/>
        <v>0.30683467636304079</v>
      </c>
      <c r="I1082">
        <f ca="1"/>
        <v>0.31911402437749337</v>
      </c>
      <c r="J1082">
        <f ca="1"/>
        <v>0.40097634447384367</v>
      </c>
      <c r="K1082">
        <f ca="1"/>
        <v>8.1008336403974424E-2</v>
      </c>
    </row>
    <row r="1083" spans="1:11" x14ac:dyDescent="0.35">
      <c r="A1083">
        <f t="shared" ca="1" si="18"/>
        <v>0.85036354963393768</v>
      </c>
      <c r="B1083">
        <f t="shared" ca="1" si="18"/>
        <v>5.285999769313654E-3</v>
      </c>
      <c r="C1083">
        <f t="shared" ca="1" si="18"/>
        <v>0.41939683026447272</v>
      </c>
      <c r="D1083" cm="1">
        <f t="array" aca="1" ref="D1083:K1083" ca="1">TRANSPOSE(MMULT($N$2:$P$9,TRANSPOSE(A1083:C1083)))</f>
        <v>0.42782477470162567</v>
      </c>
      <c r="E1083">
        <f ca="1"/>
        <v>0.50727576302579624</v>
      </c>
      <c r="F1083">
        <f ca="1"/>
        <v>0.33826025305287144</v>
      </c>
      <c r="G1083">
        <f ca="1"/>
        <v>0.6390941621677817</v>
      </c>
      <c r="H1083">
        <f ca="1"/>
        <v>0.40247244820568689</v>
      </c>
      <c r="I1083">
        <f ca="1"/>
        <v>0.42782477470162567</v>
      </c>
      <c r="J1083">
        <f ca="1"/>
        <v>0.59684028467455041</v>
      </c>
      <c r="K1083">
        <f ca="1"/>
        <v>0.41939683026447272</v>
      </c>
    </row>
    <row r="1084" spans="1:11" x14ac:dyDescent="0.35">
      <c r="A1084">
        <f t="shared" ca="1" si="18"/>
        <v>0.74950701092318295</v>
      </c>
      <c r="B1084">
        <f t="shared" ca="1" si="18"/>
        <v>0.8911644978362091</v>
      </c>
      <c r="C1084">
        <f t="shared" ca="1" si="18"/>
        <v>0.45157739138183839</v>
      </c>
      <c r="D1084" cm="1">
        <f t="array" aca="1" ref="D1084:K1084" ca="1">TRANSPOSE(MMULT($N$2:$P$9,TRANSPOSE(A1084:C1084)))</f>
        <v>0.82033575437969608</v>
      </c>
      <c r="E1084">
        <f ca="1"/>
        <v>0.58491498788967888</v>
      </c>
      <c r="F1084">
        <f ca="1"/>
        <v>0.61324648527228409</v>
      </c>
      <c r="G1084">
        <f ca="1"/>
        <v>0.78492138265143951</v>
      </c>
      <c r="H1084">
        <f ca="1"/>
        <v>0.82458547898708678</v>
      </c>
      <c r="I1084">
        <f ca="1"/>
        <v>0.82033575437969608</v>
      </c>
      <c r="J1084">
        <f ca="1"/>
        <v>0.79200425699709076</v>
      </c>
      <c r="K1084">
        <f ca="1"/>
        <v>0.45157739138183839</v>
      </c>
    </row>
    <row r="1085" spans="1:11" x14ac:dyDescent="0.35">
      <c r="A1085">
        <f t="shared" ca="1" si="18"/>
        <v>0.76138738889230495</v>
      </c>
      <c r="B1085">
        <f t="shared" ca="1" si="18"/>
        <v>0.20101859566580182</v>
      </c>
      <c r="C1085">
        <f t="shared" ca="1" si="18"/>
        <v>0.25796254684069042</v>
      </c>
      <c r="D1085" cm="1">
        <f t="array" aca="1" ref="D1085:K1085" ca="1">TRANSPOSE(MMULT($N$2:$P$9,TRANSPOSE(A1085:C1085)))</f>
        <v>0.48120299227905339</v>
      </c>
      <c r="E1085">
        <f ca="1"/>
        <v>0.40329560433868589</v>
      </c>
      <c r="F1085">
        <f ca="1"/>
        <v>0.29122184569338527</v>
      </c>
      <c r="G1085">
        <f ca="1"/>
        <v>0.62129519058567917</v>
      </c>
      <c r="H1085">
        <f ca="1"/>
        <v>0.4643919284822583</v>
      </c>
      <c r="I1085">
        <f ca="1"/>
        <v>0.48120299227905339</v>
      </c>
      <c r="J1085">
        <f ca="1"/>
        <v>0.59327675092435395</v>
      </c>
      <c r="K1085">
        <f ca="1"/>
        <v>0.25796254684069042</v>
      </c>
    </row>
    <row r="1086" spans="1:11" x14ac:dyDescent="0.35">
      <c r="A1086">
        <f t="shared" ca="1" si="18"/>
        <v>0.81521835204713788</v>
      </c>
      <c r="B1086">
        <f t="shared" ca="1" si="18"/>
        <v>0.72924615225488432</v>
      </c>
      <c r="C1086">
        <f t="shared" ca="1" si="18"/>
        <v>0.60829426803701236</v>
      </c>
      <c r="D1086" cm="1">
        <f t="array" aca="1" ref="D1086:K1086" ca="1">TRANSPOSE(MMULT($N$2:$P$9,TRANSPOSE(A1086:C1086)))</f>
        <v>0.7722322521510111</v>
      </c>
      <c r="E1086">
        <f ca="1"/>
        <v>0.68246668166183722</v>
      </c>
      <c r="F1086">
        <f ca="1"/>
        <v>0.6652722417033865</v>
      </c>
      <c r="G1086">
        <f ca="1"/>
        <v>0.79372530209907444</v>
      </c>
      <c r="H1086">
        <f ca="1"/>
        <v>0.76965308615724348</v>
      </c>
      <c r="I1086">
        <f ca="1"/>
        <v>0.7722322521510111</v>
      </c>
      <c r="J1086">
        <f ca="1"/>
        <v>0.78942669210946181</v>
      </c>
      <c r="K1086">
        <f ca="1"/>
        <v>0.60829426803701236</v>
      </c>
    </row>
    <row r="1087" spans="1:11" x14ac:dyDescent="0.35">
      <c r="A1087">
        <f t="shared" ca="1" si="18"/>
        <v>0.22836102161719762</v>
      </c>
      <c r="B1087">
        <f t="shared" ca="1" si="18"/>
        <v>0.34893908278025909</v>
      </c>
      <c r="C1087">
        <f t="shared" ca="1" si="18"/>
        <v>9.0361230585276897E-2</v>
      </c>
      <c r="D1087" cm="1">
        <f t="array" aca="1" ref="D1087:K1087" ca="1">TRANSPOSE(MMULT($N$2:$P$9,TRANSPOSE(A1087:C1087)))</f>
        <v>0.28865005219872836</v>
      </c>
      <c r="E1087">
        <f ca="1"/>
        <v>0.15761895311435131</v>
      </c>
      <c r="F1087">
        <f ca="1"/>
        <v>0.18173456534696364</v>
      </c>
      <c r="G1087">
        <f ca="1"/>
        <v>0.25850553690796296</v>
      </c>
      <c r="H1087">
        <f ca="1"/>
        <v>0.29226739403362023</v>
      </c>
      <c r="I1087">
        <f ca="1"/>
        <v>0.28865005219872836</v>
      </c>
      <c r="J1087">
        <f ca="1"/>
        <v>0.26453443996611603</v>
      </c>
      <c r="K1087">
        <f ca="1"/>
        <v>9.0361230585276897E-2</v>
      </c>
    </row>
    <row r="1088" spans="1:11" x14ac:dyDescent="0.35">
      <c r="A1088">
        <f t="shared" ca="1" si="18"/>
        <v>0.23516811720129982</v>
      </c>
      <c r="B1088">
        <f t="shared" ca="1" si="18"/>
        <v>0.37690195654977698</v>
      </c>
      <c r="C1088">
        <f t="shared" ca="1" si="18"/>
        <v>0.64841335692969371</v>
      </c>
      <c r="D1088" cm="1">
        <f t="array" aca="1" ref="D1088:K1088" ca="1">TRANSPOSE(MMULT($N$2:$P$9,TRANSPOSE(A1088:C1088)))</f>
        <v>0.3060350368755384</v>
      </c>
      <c r="E1088">
        <f ca="1"/>
        <v>0.49728864497318381</v>
      </c>
      <c r="F1088">
        <f ca="1"/>
        <v>0.52563541284287929</v>
      </c>
      <c r="G1088">
        <f ca="1"/>
        <v>0.27060157703841914</v>
      </c>
      <c r="H1088">
        <f ca="1"/>
        <v>0.31028705205599272</v>
      </c>
      <c r="I1088">
        <f ca="1"/>
        <v>0.3060350368755384</v>
      </c>
      <c r="J1088">
        <f ca="1"/>
        <v>0.27768826900584298</v>
      </c>
      <c r="K1088">
        <f ca="1"/>
        <v>0.64841335692969371</v>
      </c>
    </row>
    <row r="1089" spans="1:11" x14ac:dyDescent="0.35">
      <c r="A1089">
        <f t="shared" ca="1" si="18"/>
        <v>0.34136410270082962</v>
      </c>
      <c r="B1089">
        <f t="shared" ca="1" si="18"/>
        <v>0.19753046365124372</v>
      </c>
      <c r="C1089">
        <f t="shared" ca="1" si="18"/>
        <v>3.4968935664995482E-2</v>
      </c>
      <c r="D1089" cm="1">
        <f t="array" aca="1" ref="D1089:K1089" ca="1">TRANSPOSE(MMULT($N$2:$P$9,TRANSPOSE(A1089:C1089)))</f>
        <v>0.26944728317603667</v>
      </c>
      <c r="E1089">
        <f ca="1"/>
        <v>0.14314363857437054</v>
      </c>
      <c r="F1089">
        <f ca="1"/>
        <v>0.11437691076445336</v>
      </c>
      <c r="G1089">
        <f ca="1"/>
        <v>0.30540569293843312</v>
      </c>
      <c r="H1089">
        <f ca="1"/>
        <v>0.26513227400454908</v>
      </c>
      <c r="I1089">
        <f ca="1"/>
        <v>0.26944728317603667</v>
      </c>
      <c r="J1089">
        <f ca="1"/>
        <v>0.29821401098595379</v>
      </c>
      <c r="K1089">
        <f ca="1"/>
        <v>3.4968935664995482E-2</v>
      </c>
    </row>
    <row r="1090" spans="1:11" x14ac:dyDescent="0.35">
      <c r="A1090">
        <f t="shared" ca="1" si="18"/>
        <v>0.94856572036991404</v>
      </c>
      <c r="B1090">
        <f t="shared" ca="1" si="18"/>
        <v>0.23395341474562403</v>
      </c>
      <c r="C1090">
        <f t="shared" ca="1" si="18"/>
        <v>0.13785398883872924</v>
      </c>
      <c r="D1090" cm="1">
        <f t="array" aca="1" ref="D1090:K1090" ca="1">TRANSPOSE(MMULT($N$2:$P$9,TRANSPOSE(A1090:C1090)))</f>
        <v>0.59125956755776898</v>
      </c>
      <c r="E1090">
        <f ca="1"/>
        <v>0.39067745088877415</v>
      </c>
      <c r="F1090">
        <f ca="1"/>
        <v>0.24775498976391616</v>
      </c>
      <c r="G1090">
        <f ca="1"/>
        <v>0.76991264396384151</v>
      </c>
      <c r="H1090">
        <f ca="1"/>
        <v>0.56982119838904033</v>
      </c>
      <c r="I1090">
        <f ca="1"/>
        <v>0.59125956755776898</v>
      </c>
      <c r="J1090">
        <f ca="1"/>
        <v>0.73418202868262705</v>
      </c>
      <c r="K1090">
        <f ca="1"/>
        <v>0.13785398883872924</v>
      </c>
    </row>
    <row r="1091" spans="1:11" x14ac:dyDescent="0.35">
      <c r="A1091">
        <f t="shared" ca="1" si="18"/>
        <v>0.46067810213195071</v>
      </c>
      <c r="B1091">
        <f t="shared" ca="1" si="18"/>
        <v>0.7239301158773499</v>
      </c>
      <c r="C1091">
        <f t="shared" ca="1" si="18"/>
        <v>0.43279986215616773</v>
      </c>
      <c r="D1091" cm="1">
        <f t="array" aca="1" ref="D1091:K1091" ca="1">TRANSPOSE(MMULT($N$2:$P$9,TRANSPOSE(A1091:C1091)))</f>
        <v>0.59230410900465036</v>
      </c>
      <c r="E1091">
        <f ca="1"/>
        <v>0.47027635952102081</v>
      </c>
      <c r="F1091">
        <f ca="1"/>
        <v>0.5229267622701006</v>
      </c>
      <c r="G1091">
        <f ca="1"/>
        <v>0.52649110556830059</v>
      </c>
      <c r="H1091">
        <f ca="1"/>
        <v>0.60020166941701225</v>
      </c>
      <c r="I1091">
        <f ca="1"/>
        <v>0.59230410900465036</v>
      </c>
      <c r="J1091">
        <f ca="1"/>
        <v>0.53965370625557041</v>
      </c>
      <c r="K1091">
        <f ca="1"/>
        <v>0.43279986215616773</v>
      </c>
    </row>
    <row r="1092" spans="1:11" x14ac:dyDescent="0.35">
      <c r="A1092">
        <f t="shared" ca="1" si="18"/>
        <v>9.1294747435766488E-2</v>
      </c>
      <c r="B1092">
        <f t="shared" ca="1" si="18"/>
        <v>0.50671432400875593</v>
      </c>
      <c r="C1092">
        <f t="shared" ca="1" si="18"/>
        <v>0.52403017854430556</v>
      </c>
      <c r="D1092" cm="1">
        <f t="array" aca="1" ref="D1092:K1092" ca="1">TRANSPOSE(MMULT($N$2:$P$9,TRANSPOSE(A1092:C1092)))</f>
        <v>0.29900453572226121</v>
      </c>
      <c r="E1092">
        <f ca="1"/>
        <v>0.39247796375818883</v>
      </c>
      <c r="F1092">
        <f ca="1"/>
        <v>0.47556187907278669</v>
      </c>
      <c r="G1092">
        <f ca="1"/>
        <v>0.19514964157901385</v>
      </c>
      <c r="H1092">
        <f ca="1"/>
        <v>0.3114671230194509</v>
      </c>
      <c r="I1092">
        <f ca="1"/>
        <v>0.29900453572226121</v>
      </c>
      <c r="J1092">
        <f ca="1"/>
        <v>0.2159206204076633</v>
      </c>
      <c r="K1092">
        <f ca="1"/>
        <v>0.52403017854430556</v>
      </c>
    </row>
    <row r="1093" spans="1:11" x14ac:dyDescent="0.35">
      <c r="A1093">
        <f t="shared" ca="1" si="18"/>
        <v>0.82287310200114394</v>
      </c>
      <c r="B1093">
        <f t="shared" ca="1" si="18"/>
        <v>0.59149079685997774</v>
      </c>
      <c r="C1093">
        <f t="shared" ca="1" si="18"/>
        <v>0.6704326419816673</v>
      </c>
      <c r="D1093" cm="1">
        <f t="array" aca="1" ref="D1093:K1093" ca="1">TRANSPOSE(MMULT($N$2:$P$9,TRANSPOSE(A1093:C1093)))</f>
        <v>0.7071819494305609</v>
      </c>
      <c r="E1093">
        <f ca="1"/>
        <v>0.70827059547534121</v>
      </c>
      <c r="F1093">
        <f ca="1"/>
        <v>0.66199413444710808</v>
      </c>
      <c r="G1093">
        <f ca="1"/>
        <v>0.76502752571585242</v>
      </c>
      <c r="H1093">
        <f ca="1"/>
        <v>0.70024048027632579</v>
      </c>
      <c r="I1093">
        <f ca="1"/>
        <v>0.7071819494305609</v>
      </c>
      <c r="J1093">
        <f ca="1"/>
        <v>0.75345841045879403</v>
      </c>
      <c r="K1093">
        <f ca="1"/>
        <v>0.6704326419816673</v>
      </c>
    </row>
    <row r="1094" spans="1:11" x14ac:dyDescent="0.35">
      <c r="A1094">
        <f t="shared" ca="1" si="18"/>
        <v>0.80798345879797306</v>
      </c>
      <c r="B1094">
        <f t="shared" ca="1" si="18"/>
        <v>0.43265375775914228</v>
      </c>
      <c r="C1094">
        <f t="shared" ca="1" si="18"/>
        <v>0.15195915057591269</v>
      </c>
      <c r="D1094" cm="1">
        <f t="array" aca="1" ref="D1094:K1094" ca="1">TRANSPOSE(MMULT($N$2:$P$9,TRANSPOSE(A1094:C1094)))</f>
        <v>0.62031860827855767</v>
      </c>
      <c r="E1094">
        <f ca="1"/>
        <v>0.37683590376085374</v>
      </c>
      <c r="F1094">
        <f ca="1"/>
        <v>0.30176996355308761</v>
      </c>
      <c r="G1094">
        <f ca="1"/>
        <v>0.71415103353826537</v>
      </c>
      <c r="H1094">
        <f ca="1"/>
        <v>0.60905871724739269</v>
      </c>
      <c r="I1094">
        <f ca="1"/>
        <v>0.62031860827855767</v>
      </c>
      <c r="J1094">
        <f ca="1"/>
        <v>0.69538454848632381</v>
      </c>
      <c r="K1094">
        <f ca="1"/>
        <v>0.15195915057591269</v>
      </c>
    </row>
    <row r="1095" spans="1:11" x14ac:dyDescent="0.35">
      <c r="A1095">
        <f t="shared" ca="1" si="18"/>
        <v>0.90478760816798931</v>
      </c>
      <c r="B1095">
        <f t="shared" ca="1" si="18"/>
        <v>0.62092514375060304</v>
      </c>
      <c r="C1095">
        <f t="shared" ca="1" si="18"/>
        <v>0.22179019809007816</v>
      </c>
      <c r="D1095" cm="1">
        <f t="array" aca="1" ref="D1095:K1095" ca="1">TRANSPOSE(MMULT($N$2:$P$9,TRANSPOSE(A1095:C1095)))</f>
        <v>0.76285637595929612</v>
      </c>
      <c r="E1095">
        <f ca="1"/>
        <v>0.46660291567950396</v>
      </c>
      <c r="F1095">
        <f ca="1"/>
        <v>0.40983042279602677</v>
      </c>
      <c r="G1095">
        <f ca="1"/>
        <v>0.83382199206364271</v>
      </c>
      <c r="H1095">
        <f ca="1"/>
        <v>0.75434050202677461</v>
      </c>
      <c r="I1095">
        <f ca="1"/>
        <v>0.76285637595929612</v>
      </c>
      <c r="J1095">
        <f ca="1"/>
        <v>0.81962886884277331</v>
      </c>
      <c r="K1095">
        <f ca="1"/>
        <v>0.22179019809007816</v>
      </c>
    </row>
    <row r="1096" spans="1:11" x14ac:dyDescent="0.35">
      <c r="A1096">
        <f t="shared" ca="1" si="18"/>
        <v>0.20360447746147081</v>
      </c>
      <c r="B1096">
        <f t="shared" ca="1" si="18"/>
        <v>0.35562775350073206</v>
      </c>
      <c r="C1096">
        <f t="shared" ca="1" si="18"/>
        <v>0.87738371287986605</v>
      </c>
      <c r="D1096" cm="1">
        <f t="array" aca="1" ref="D1096:K1096" ca="1">TRANSPOSE(MMULT($N$2:$P$9,TRANSPOSE(A1096:C1096)))</f>
        <v>0.27961611548110143</v>
      </c>
      <c r="E1096">
        <f ca="1"/>
        <v>0.62307434631643399</v>
      </c>
      <c r="F1096">
        <f ca="1"/>
        <v>0.65347900152428628</v>
      </c>
      <c r="G1096">
        <f ca="1"/>
        <v>0.24161029647128612</v>
      </c>
      <c r="H1096">
        <f ca="1"/>
        <v>0.28417681376227927</v>
      </c>
      <c r="I1096">
        <f ca="1"/>
        <v>0.27961611548110143</v>
      </c>
      <c r="J1096">
        <f ca="1"/>
        <v>0.2492114602732492</v>
      </c>
      <c r="K1096">
        <f ca="1"/>
        <v>0.87738371287986605</v>
      </c>
    </row>
    <row r="1097" spans="1:11" x14ac:dyDescent="0.35">
      <c r="A1097">
        <f t="shared" ca="1" si="18"/>
        <v>0.15661316785013202</v>
      </c>
      <c r="B1097">
        <f t="shared" ca="1" si="18"/>
        <v>3.0171393077863651E-2</v>
      </c>
      <c r="C1097">
        <f t="shared" ca="1" si="18"/>
        <v>0.78445475219462246</v>
      </c>
      <c r="D1097" cm="1">
        <f t="array" aca="1" ref="D1097:K1097" ca="1">TRANSPOSE(MMULT($N$2:$P$9,TRANSPOSE(A1097:C1097)))</f>
        <v>9.3392280463997834E-2</v>
      </c>
      <c r="E1097">
        <f ca="1"/>
        <v>0.5206739409795994</v>
      </c>
      <c r="F1097">
        <f ca="1"/>
        <v>0.49538558602514576</v>
      </c>
      <c r="G1097">
        <f ca="1"/>
        <v>0.12500272415706493</v>
      </c>
      <c r="H1097">
        <f ca="1"/>
        <v>8.9599027220829769E-2</v>
      </c>
      <c r="I1097">
        <f ca="1"/>
        <v>9.3392280463997834E-2</v>
      </c>
      <c r="J1097">
        <f ca="1"/>
        <v>0.11868063541845149</v>
      </c>
      <c r="K1097">
        <f ca="1"/>
        <v>0.78445475219462246</v>
      </c>
    </row>
    <row r="1098" spans="1:11" x14ac:dyDescent="0.35">
      <c r="A1098">
        <f t="shared" ca="1" si="18"/>
        <v>1.2195678909914576E-2</v>
      </c>
      <c r="B1098">
        <f t="shared" ca="1" si="18"/>
        <v>0.3138165941198241</v>
      </c>
      <c r="C1098">
        <f t="shared" ca="1" si="18"/>
        <v>0.39452437055861711</v>
      </c>
      <c r="D1098" cm="1">
        <f t="array" aca="1" ref="D1098:K1098" ca="1">TRANSPOSE(MMULT($N$2:$P$9,TRANSPOSE(A1098:C1098)))</f>
        <v>0.16300613651486934</v>
      </c>
      <c r="E1098">
        <f ca="1"/>
        <v>0.27175498542012705</v>
      </c>
      <c r="F1098">
        <f ca="1"/>
        <v>0.33207916846210894</v>
      </c>
      <c r="G1098">
        <f ca="1"/>
        <v>8.7600907712391957E-2</v>
      </c>
      <c r="H1098">
        <f ca="1"/>
        <v>0.17205476397116665</v>
      </c>
      <c r="I1098">
        <f ca="1"/>
        <v>0.16300613651486934</v>
      </c>
      <c r="J1098">
        <f ca="1"/>
        <v>0.10268195347288743</v>
      </c>
      <c r="K1098">
        <f ca="1"/>
        <v>0.39452437055861711</v>
      </c>
    </row>
    <row r="1099" spans="1:11" x14ac:dyDescent="0.35">
      <c r="A1099">
        <f t="shared" ca="1" si="18"/>
        <v>0.68474911261962979</v>
      </c>
      <c r="B1099">
        <f t="shared" ca="1" si="18"/>
        <v>0.10617800521181675</v>
      </c>
      <c r="C1099">
        <f t="shared" ca="1" si="18"/>
        <v>0.64864169003811789</v>
      </c>
      <c r="D1099" cm="1">
        <f t="array" aca="1" ref="D1099:K1099" ca="1">TRANSPOSE(MMULT($N$2:$P$9,TRANSPOSE(A1099:C1099)))</f>
        <v>0.39546355891572327</v>
      </c>
      <c r="E1099">
        <f ca="1"/>
        <v>0.6052275483299413</v>
      </c>
      <c r="F1099">
        <f ca="1"/>
        <v>0.48951332684837867</v>
      </c>
      <c r="G1099">
        <f ca="1"/>
        <v>0.54010633576767653</v>
      </c>
      <c r="H1099">
        <f ca="1"/>
        <v>0.3781064256934889</v>
      </c>
      <c r="I1099">
        <f ca="1"/>
        <v>0.39546355891572327</v>
      </c>
      <c r="J1099">
        <f ca="1"/>
        <v>0.51117778039728579</v>
      </c>
      <c r="K1099">
        <f ca="1"/>
        <v>0.64864169003811789</v>
      </c>
    </row>
    <row r="1100" spans="1:11" x14ac:dyDescent="0.35">
      <c r="A1100">
        <f t="shared" ca="1" si="18"/>
        <v>0.91408070624911408</v>
      </c>
      <c r="B1100">
        <f t="shared" ca="1" si="18"/>
        <v>0.12929252738084562</v>
      </c>
      <c r="C1100">
        <f t="shared" ca="1" si="18"/>
        <v>0.10328891806257945</v>
      </c>
      <c r="D1100" cm="1">
        <f t="array" aca="1" ref="D1100:K1100" ca="1">TRANSPOSE(MMULT($N$2:$P$9,TRANSPOSE(A1100:C1100)))</f>
        <v>0.52168661681497985</v>
      </c>
      <c r="E1100">
        <f ca="1"/>
        <v>0.34912681545036645</v>
      </c>
      <c r="F1100">
        <f ca="1"/>
        <v>0.19216917967671276</v>
      </c>
      <c r="G1100">
        <f ca="1"/>
        <v>0.71788366153204697</v>
      </c>
      <c r="H1100">
        <f ca="1"/>
        <v>0.49814297144893177</v>
      </c>
      <c r="I1100">
        <f ca="1"/>
        <v>0.52168661681497985</v>
      </c>
      <c r="J1100">
        <f ca="1"/>
        <v>0.67864425258863359</v>
      </c>
      <c r="K1100">
        <f ca="1"/>
        <v>0.10328891806257945</v>
      </c>
    </row>
    <row r="1101" spans="1:11" x14ac:dyDescent="0.35">
      <c r="A1101">
        <f t="shared" ca="1" si="18"/>
        <v>4.8504738723360363E-2</v>
      </c>
      <c r="B1101">
        <f t="shared" ca="1" si="18"/>
        <v>0.49923030459932327</v>
      </c>
      <c r="C1101">
        <f t="shared" ca="1" si="18"/>
        <v>0.78248962527749033</v>
      </c>
      <c r="D1101" cm="1">
        <f t="array" aca="1" ref="D1101:K1101" ca="1">TRANSPOSE(MMULT($N$2:$P$9,TRANSPOSE(A1101:C1101)))</f>
        <v>0.27386752166134182</v>
      </c>
      <c r="E1101">
        <f ca="1"/>
        <v>0.53396822724343462</v>
      </c>
      <c r="F1101">
        <f ca="1"/>
        <v>0.6241133404186272</v>
      </c>
      <c r="G1101">
        <f ca="1"/>
        <v>0.16118613019235109</v>
      </c>
      <c r="H1101">
        <f ca="1"/>
        <v>0.2873892886376207</v>
      </c>
      <c r="I1101">
        <f ca="1"/>
        <v>0.27386752166134182</v>
      </c>
      <c r="J1101">
        <f ca="1"/>
        <v>0.18372240848614921</v>
      </c>
      <c r="K1101">
        <f ca="1"/>
        <v>0.78248962527749033</v>
      </c>
    </row>
    <row r="1102" spans="1:11" x14ac:dyDescent="0.35">
      <c r="A1102">
        <f t="shared" ca="1" si="18"/>
        <v>0.76554865323730259</v>
      </c>
      <c r="B1102">
        <f t="shared" ca="1" si="18"/>
        <v>0.94190246357610563</v>
      </c>
      <c r="C1102">
        <f t="shared" ca="1" si="18"/>
        <v>0.20611011609817209</v>
      </c>
      <c r="D1102" cm="1">
        <f t="array" aca="1" ref="D1102:K1102" ca="1">TRANSPOSE(MMULT($N$2:$P$9,TRANSPOSE(A1102:C1102)))</f>
        <v>0.85372555840670405</v>
      </c>
      <c r="E1102">
        <f ca="1"/>
        <v>0.44752091198770461</v>
      </c>
      <c r="F1102">
        <f ca="1"/>
        <v>0.48279167405546519</v>
      </c>
      <c r="G1102">
        <f ca="1"/>
        <v>0.80963710582200343</v>
      </c>
      <c r="H1102">
        <f ca="1"/>
        <v>0.85901617271686825</v>
      </c>
      <c r="I1102">
        <f ca="1"/>
        <v>0.85372555840670405</v>
      </c>
      <c r="J1102">
        <f ca="1"/>
        <v>0.81845479633894347</v>
      </c>
      <c r="K1102">
        <f ca="1"/>
        <v>0.20611011609817209</v>
      </c>
    </row>
    <row r="1103" spans="1:11" x14ac:dyDescent="0.35">
      <c r="A1103">
        <f t="shared" ca="1" si="18"/>
        <v>0.51221532719584029</v>
      </c>
      <c r="B1103">
        <f t="shared" ca="1" si="18"/>
        <v>0.24027643665498588</v>
      </c>
      <c r="C1103">
        <f t="shared" ca="1" si="18"/>
        <v>0.25443560248028563</v>
      </c>
      <c r="D1103" cm="1">
        <f t="array" aca="1" ref="D1103:K1103" ca="1">TRANSPOSE(MMULT($N$2:$P$9,TRANSPOSE(A1103:C1103)))</f>
        <v>0.37624588192541308</v>
      </c>
      <c r="E1103">
        <f ca="1"/>
        <v>0.33035360331242203</v>
      </c>
      <c r="F1103">
        <f ca="1"/>
        <v>0.27596582520425117</v>
      </c>
      <c r="G1103">
        <f ca="1"/>
        <v>0.44423060456062669</v>
      </c>
      <c r="H1103">
        <f ca="1"/>
        <v>0.36808771520918743</v>
      </c>
      <c r="I1103">
        <f ca="1"/>
        <v>0.37624588192541308</v>
      </c>
      <c r="J1103">
        <f ca="1"/>
        <v>0.43063366003358394</v>
      </c>
      <c r="K1103">
        <f ca="1"/>
        <v>0.25443560248028563</v>
      </c>
    </row>
    <row r="1104" spans="1:11" x14ac:dyDescent="0.35">
      <c r="A1104">
        <f t="shared" ca="1" si="18"/>
        <v>0.92085543317577856</v>
      </c>
      <c r="B1104">
        <f t="shared" ca="1" si="18"/>
        <v>0.75095819795965468</v>
      </c>
      <c r="C1104">
        <f t="shared" ca="1" si="18"/>
        <v>0.99461614186193681</v>
      </c>
      <c r="D1104" cm="1">
        <f t="array" aca="1" ref="D1104:K1104" ca="1">TRANSPOSE(MMULT($N$2:$P$9,TRANSPOSE(A1104:C1104)))</f>
        <v>0.83590681556771662</v>
      </c>
      <c r="E1104">
        <f ca="1"/>
        <v>0.94812213486586105</v>
      </c>
      <c r="F1104">
        <f ca="1"/>
        <v>0.91414268782263641</v>
      </c>
      <c r="G1104">
        <f ca="1"/>
        <v>0.87838112437174765</v>
      </c>
      <c r="H1104">
        <f ca="1"/>
        <v>0.83080989851123288</v>
      </c>
      <c r="I1104">
        <f ca="1"/>
        <v>0.83590681556771662</v>
      </c>
      <c r="J1104">
        <f ca="1"/>
        <v>0.86988626261094137</v>
      </c>
      <c r="K1104">
        <f ca="1"/>
        <v>0.99461614186193681</v>
      </c>
    </row>
    <row r="1105" spans="1:11" x14ac:dyDescent="0.35">
      <c r="A1105">
        <f t="shared" ca="1" si="18"/>
        <v>0.86870662706726254</v>
      </c>
      <c r="B1105">
        <f t="shared" ca="1" si="18"/>
        <v>0.61551527294344055</v>
      </c>
      <c r="C1105">
        <f t="shared" ca="1" si="18"/>
        <v>5.2500800494798772E-2</v>
      </c>
      <c r="D1105" cm="1">
        <f t="array" aca="1" ref="D1105:K1105" ca="1">TRANSPOSE(MMULT($N$2:$P$9,TRANSPOSE(A1105:C1105)))</f>
        <v>0.74211095000535154</v>
      </c>
      <c r="E1105">
        <f ca="1"/>
        <v>0.35366399571140206</v>
      </c>
      <c r="F1105">
        <f ca="1"/>
        <v>0.30302572488663765</v>
      </c>
      <c r="G1105">
        <f ca="1"/>
        <v>0.80540878853630704</v>
      </c>
      <c r="H1105">
        <f ca="1"/>
        <v>0.73451520938163695</v>
      </c>
      <c r="I1105">
        <f ca="1"/>
        <v>0.74211095000535154</v>
      </c>
      <c r="J1105">
        <f ca="1"/>
        <v>0.7927492208301159</v>
      </c>
      <c r="K1105">
        <f ca="1"/>
        <v>5.2500800494798772E-2</v>
      </c>
    </row>
    <row r="1106" spans="1:11" x14ac:dyDescent="0.35">
      <c r="A1106">
        <f t="shared" ca="1" si="18"/>
        <v>0.48090998157614528</v>
      </c>
      <c r="B1106">
        <f t="shared" ca="1" si="18"/>
        <v>0.10195366769773551</v>
      </c>
      <c r="C1106">
        <f t="shared" ca="1" si="18"/>
        <v>0.43287168993297465</v>
      </c>
      <c r="D1106" cm="1">
        <f t="array" aca="1" ref="D1106:K1106" ca="1">TRANSPOSE(MMULT($N$2:$P$9,TRANSPOSE(A1106:C1106)))</f>
        <v>0.2914318246369404</v>
      </c>
      <c r="E1106">
        <f ca="1"/>
        <v>0.4141913752024019</v>
      </c>
      <c r="F1106">
        <f ca="1"/>
        <v>0.33840011242671997</v>
      </c>
      <c r="G1106">
        <f ca="1"/>
        <v>0.38617090310654284</v>
      </c>
      <c r="H1106">
        <f ca="1"/>
        <v>0.28006313522058807</v>
      </c>
      <c r="I1106">
        <f ca="1"/>
        <v>0.2914318246369404</v>
      </c>
      <c r="J1106">
        <f ca="1"/>
        <v>0.36722308741262233</v>
      </c>
      <c r="K1106">
        <f ca="1"/>
        <v>0.43287168993297465</v>
      </c>
    </row>
    <row r="1107" spans="1:11" x14ac:dyDescent="0.35">
      <c r="A1107">
        <f t="shared" ca="1" si="18"/>
        <v>0.75507167390513286</v>
      </c>
      <c r="B1107">
        <f t="shared" ca="1" si="18"/>
        <v>0.99496429655435314</v>
      </c>
      <c r="C1107">
        <f t="shared" ca="1" si="18"/>
        <v>0.10251501874262459</v>
      </c>
      <c r="D1107" cm="1">
        <f t="array" aca="1" ref="D1107:K1107" ca="1">TRANSPOSE(MMULT($N$2:$P$9,TRANSPOSE(A1107:C1107)))</f>
        <v>0.87501798522974306</v>
      </c>
      <c r="E1107">
        <f ca="1"/>
        <v>0.38752694307254987</v>
      </c>
      <c r="F1107">
        <f ca="1"/>
        <v>0.43550546760239395</v>
      </c>
      <c r="G1107">
        <f ca="1"/>
        <v>0.81504482956743796</v>
      </c>
      <c r="H1107">
        <f ca="1"/>
        <v>0.88221476390921971</v>
      </c>
      <c r="I1107">
        <f ca="1"/>
        <v>0.87501798522974306</v>
      </c>
      <c r="J1107">
        <f ca="1"/>
        <v>0.82703946069989898</v>
      </c>
      <c r="K1107">
        <f ca="1"/>
        <v>0.10251501874262459</v>
      </c>
    </row>
    <row r="1108" spans="1:11" x14ac:dyDescent="0.35">
      <c r="A1108">
        <f t="shared" ca="1" si="18"/>
        <v>0.88640800144805121</v>
      </c>
      <c r="B1108">
        <f t="shared" ca="1" si="18"/>
        <v>0.42177454179859453</v>
      </c>
      <c r="C1108">
        <f t="shared" ca="1" si="18"/>
        <v>0.57701556885482774</v>
      </c>
      <c r="D1108" cm="1">
        <f t="array" aca="1" ref="D1108:K1108" ca="1">TRANSPOSE(MMULT($N$2:$P$9,TRANSPOSE(A1108:C1108)))</f>
        <v>0.65409127162332292</v>
      </c>
      <c r="E1108">
        <f ca="1"/>
        <v>0.65430919592717141</v>
      </c>
      <c r="F1108">
        <f ca="1"/>
        <v>0.56138250399728018</v>
      </c>
      <c r="G1108">
        <f ca="1"/>
        <v>0.77024963653568701</v>
      </c>
      <c r="H1108">
        <f ca="1"/>
        <v>0.64015226783383916</v>
      </c>
      <c r="I1108">
        <f ca="1"/>
        <v>0.65409127162332292</v>
      </c>
      <c r="J1108">
        <f ca="1"/>
        <v>0.74701796355321415</v>
      </c>
      <c r="K1108">
        <f ca="1"/>
        <v>0.57701556885482774</v>
      </c>
    </row>
    <row r="1109" spans="1:11" x14ac:dyDescent="0.35">
      <c r="A1109">
        <f t="shared" ca="1" si="18"/>
        <v>0.43286976042801306</v>
      </c>
      <c r="B1109">
        <f t="shared" ca="1" si="18"/>
        <v>0.41310930575505334</v>
      </c>
      <c r="C1109">
        <f t="shared" ca="1" si="18"/>
        <v>0.98977802846236662</v>
      </c>
      <c r="D1109" cm="1">
        <f t="array" aca="1" ref="D1109:K1109" ca="1">TRANSPOSE(MMULT($N$2:$P$9,TRANSPOSE(A1109:C1109)))</f>
        <v>0.4229895330915332</v>
      </c>
      <c r="E1109">
        <f ca="1"/>
        <v>0.76503867578132922</v>
      </c>
      <c r="F1109">
        <f ca="1"/>
        <v>0.76108658484673719</v>
      </c>
      <c r="G1109">
        <f ca="1"/>
        <v>0.42792964675977307</v>
      </c>
      <c r="H1109">
        <f ca="1"/>
        <v>0.42239671945134438</v>
      </c>
      <c r="I1109">
        <f ca="1"/>
        <v>0.4229895330915332</v>
      </c>
      <c r="J1109">
        <f ca="1"/>
        <v>0.42694162402612512</v>
      </c>
      <c r="K1109">
        <f ca="1"/>
        <v>0.98977802846236662</v>
      </c>
    </row>
    <row r="1110" spans="1:11" x14ac:dyDescent="0.35">
      <c r="A1110">
        <f t="shared" ca="1" si="18"/>
        <v>7.8053153360616023E-2</v>
      </c>
      <c r="B1110">
        <f t="shared" ca="1" si="18"/>
        <v>0.80943531016091241</v>
      </c>
      <c r="C1110">
        <f t="shared" ca="1" si="18"/>
        <v>0.65731392164134339</v>
      </c>
      <c r="D1110" cm="1">
        <f t="array" aca="1" ref="D1110:K1110" ca="1">TRANSPOSE(MMULT($N$2:$P$9,TRANSPOSE(A1110:C1110)))</f>
        <v>0.44374423176076422</v>
      </c>
      <c r="E1110">
        <f ca="1"/>
        <v>0.49874783000908207</v>
      </c>
      <c r="F1110">
        <f ca="1"/>
        <v>0.64502426136914126</v>
      </c>
      <c r="G1110">
        <f ca="1"/>
        <v>0.26089869256069009</v>
      </c>
      <c r="H1110">
        <f ca="1"/>
        <v>0.46568569646477309</v>
      </c>
      <c r="I1110">
        <f ca="1"/>
        <v>0.44374423176076422</v>
      </c>
      <c r="J1110">
        <f ca="1"/>
        <v>0.29746780040070492</v>
      </c>
      <c r="K1110">
        <f ca="1"/>
        <v>0.65731392164134339</v>
      </c>
    </row>
    <row r="1111" spans="1:11" x14ac:dyDescent="0.35">
      <c r="A1111">
        <f t="shared" ca="1" si="18"/>
        <v>0.54480005241017271</v>
      </c>
      <c r="B1111">
        <f t="shared" ca="1" si="18"/>
        <v>5.1554370494195312E-2</v>
      </c>
      <c r="C1111">
        <f t="shared" ca="1" si="18"/>
        <v>0.68920926693996898</v>
      </c>
      <c r="D1111" cm="1">
        <f t="array" aca="1" ref="D1111:K1111" ca="1">TRANSPOSE(MMULT($N$2:$P$9,TRANSPOSE(A1111:C1111)))</f>
        <v>0.29817721145218401</v>
      </c>
      <c r="E1111">
        <f ca="1"/>
        <v>0.58212101293645269</v>
      </c>
      <c r="F1111">
        <f ca="1"/>
        <v>0.4834718765532573</v>
      </c>
      <c r="G1111">
        <f ca="1"/>
        <v>0.42148863193117836</v>
      </c>
      <c r="H1111">
        <f ca="1"/>
        <v>0.28337984099470465</v>
      </c>
      <c r="I1111">
        <f ca="1"/>
        <v>0.29817721145218401</v>
      </c>
      <c r="J1111">
        <f ca="1"/>
        <v>0.39682634783537946</v>
      </c>
      <c r="K1111">
        <f ca="1"/>
        <v>0.68920926693996898</v>
      </c>
    </row>
    <row r="1112" spans="1:11" x14ac:dyDescent="0.35">
      <c r="A1112">
        <f t="shared" ca="1" si="18"/>
        <v>0.86007113414777137</v>
      </c>
      <c r="B1112">
        <f t="shared" ca="1" si="18"/>
        <v>0.15267910195405843</v>
      </c>
      <c r="C1112">
        <f t="shared" ca="1" si="18"/>
        <v>0.76214192046254192</v>
      </c>
      <c r="D1112" cm="1">
        <f t="array" aca="1" ref="D1112:K1112" ca="1">TRANSPOSE(MMULT($N$2:$P$9,TRANSPOSE(A1112:C1112)))</f>
        <v>0.50637511805091484</v>
      </c>
      <c r="E1112">
        <f ca="1"/>
        <v>0.73057440271726237</v>
      </c>
      <c r="F1112">
        <f ca="1"/>
        <v>0.58909599627851983</v>
      </c>
      <c r="G1112">
        <f ca="1"/>
        <v>0.6832231260993431</v>
      </c>
      <c r="H1112">
        <f ca="1"/>
        <v>0.48515335708510349</v>
      </c>
      <c r="I1112">
        <f ca="1"/>
        <v>0.50637511805091484</v>
      </c>
      <c r="J1112">
        <f ca="1"/>
        <v>0.6478535244896575</v>
      </c>
      <c r="K1112">
        <f ca="1"/>
        <v>0.76214192046254192</v>
      </c>
    </row>
    <row r="1113" spans="1:11" x14ac:dyDescent="0.35">
      <c r="A1113">
        <f t="shared" ca="1" si="18"/>
        <v>0.87270319061567725</v>
      </c>
      <c r="B1113">
        <f t="shared" ca="1" si="18"/>
        <v>0.67644343058130152</v>
      </c>
      <c r="C1113">
        <f t="shared" ca="1" si="18"/>
        <v>0.89721158147308711</v>
      </c>
      <c r="D1113" cm="1">
        <f t="array" aca="1" ref="D1113:K1113" ca="1">TRANSPOSE(MMULT($N$2:$P$9,TRANSPOSE(A1113:C1113)))</f>
        <v>0.77457331059848933</v>
      </c>
      <c r="E1113">
        <f ca="1"/>
        <v>0.86778224912668556</v>
      </c>
      <c r="F1113">
        <f ca="1"/>
        <v>0.82853029711981041</v>
      </c>
      <c r="G1113">
        <f ca="1"/>
        <v>0.82363825060708329</v>
      </c>
      <c r="H1113">
        <f ca="1"/>
        <v>0.76868551779745808</v>
      </c>
      <c r="I1113">
        <f ca="1"/>
        <v>0.77457331059848933</v>
      </c>
      <c r="J1113">
        <f ca="1"/>
        <v>0.81382526260536447</v>
      </c>
      <c r="K1113">
        <f ca="1"/>
        <v>0.89721158147308711</v>
      </c>
    </row>
    <row r="1114" spans="1:11" x14ac:dyDescent="0.35">
      <c r="A1114">
        <f t="shared" ca="1" si="18"/>
        <v>0.81902294084499261</v>
      </c>
      <c r="B1114">
        <f t="shared" ca="1" si="18"/>
        <v>0.60539251310922715</v>
      </c>
      <c r="C1114">
        <f t="shared" ca="1" si="18"/>
        <v>0.12484639761010097</v>
      </c>
      <c r="D1114" cm="1">
        <f t="array" aca="1" ref="D1114:K1114" ca="1">TRANSPOSE(MMULT($N$2:$P$9,TRANSPOSE(A1114:C1114)))</f>
        <v>0.71220772697710988</v>
      </c>
      <c r="E1114">
        <f ca="1"/>
        <v>0.38115397213048108</v>
      </c>
      <c r="F1114">
        <f ca="1"/>
        <v>0.33842788658332801</v>
      </c>
      <c r="G1114">
        <f ca="1"/>
        <v>0.7656153339110513</v>
      </c>
      <c r="H1114">
        <f ca="1"/>
        <v>0.70579881414503687</v>
      </c>
      <c r="I1114">
        <f ca="1"/>
        <v>0.71220772697710988</v>
      </c>
      <c r="J1114">
        <f ca="1"/>
        <v>0.75493381252426295</v>
      </c>
      <c r="K1114">
        <f ca="1"/>
        <v>0.12484639761010097</v>
      </c>
    </row>
    <row r="1115" spans="1:11" x14ac:dyDescent="0.35">
      <c r="A1115">
        <f t="shared" ca="1" si="18"/>
        <v>0.63887423417045375</v>
      </c>
      <c r="B1115">
        <f t="shared" ca="1" si="18"/>
        <v>0.32147169953636201</v>
      </c>
      <c r="C1115">
        <f t="shared" ca="1" si="18"/>
        <v>0.75291136145671544</v>
      </c>
      <c r="D1115" cm="1">
        <f t="array" aca="1" ref="D1115:K1115" ca="1">TRANSPOSE(MMULT($N$2:$P$9,TRANSPOSE(A1115:C1115)))</f>
        <v>0.48017296685340788</v>
      </c>
      <c r="E1115">
        <f ca="1"/>
        <v>0.67555625707880151</v>
      </c>
      <c r="F1115">
        <f ca="1"/>
        <v>0.61207575015198323</v>
      </c>
      <c r="G1115">
        <f ca="1"/>
        <v>0.55952360051193084</v>
      </c>
      <c r="H1115">
        <f ca="1"/>
        <v>0.47065089081438516</v>
      </c>
      <c r="I1115">
        <f ca="1"/>
        <v>0.48017296685340788</v>
      </c>
      <c r="J1115">
        <f ca="1"/>
        <v>0.54365347378022622</v>
      </c>
      <c r="K1115">
        <f ca="1"/>
        <v>0.75291136145671544</v>
      </c>
    </row>
    <row r="1116" spans="1:11" x14ac:dyDescent="0.35">
      <c r="A1116">
        <f t="shared" ca="1" si="18"/>
        <v>0.52797575301135535</v>
      </c>
      <c r="B1116">
        <f t="shared" ca="1" si="18"/>
        <v>0.71802316873494321</v>
      </c>
      <c r="C1116">
        <f t="shared" ca="1" si="18"/>
        <v>0.32318909274665075</v>
      </c>
      <c r="D1116" cm="1">
        <f t="array" aca="1" ref="D1116:K1116" ca="1">TRANSPOSE(MMULT($N$2:$P$9,TRANSPOSE(A1116:C1116)))</f>
        <v>0.62299946087314928</v>
      </c>
      <c r="E1116">
        <f ca="1"/>
        <v>0.4241084984248914</v>
      </c>
      <c r="F1116">
        <f ca="1"/>
        <v>0.46211798156960893</v>
      </c>
      <c r="G1116">
        <f ca="1"/>
        <v>0.57548760694225232</v>
      </c>
      <c r="H1116">
        <f ca="1"/>
        <v>0.62870088334485685</v>
      </c>
      <c r="I1116">
        <f ca="1"/>
        <v>0.62299946087314928</v>
      </c>
      <c r="J1116">
        <f ca="1"/>
        <v>0.58498997772843164</v>
      </c>
      <c r="K1116">
        <f ca="1"/>
        <v>0.32318909274665075</v>
      </c>
    </row>
    <row r="1117" spans="1:11" x14ac:dyDescent="0.35">
      <c r="A1117">
        <f t="shared" ca="1" si="18"/>
        <v>0.82423445962925046</v>
      </c>
      <c r="B1117">
        <f t="shared" ca="1" si="18"/>
        <v>0.28407473926279891</v>
      </c>
      <c r="C1117">
        <f t="shared" ca="1" si="18"/>
        <v>0.55760262428963947</v>
      </c>
      <c r="D1117" cm="1">
        <f t="array" aca="1" ref="D1117:K1117" ca="1">TRANSPOSE(MMULT($N$2:$P$9,TRANSPOSE(A1117:C1117)))</f>
        <v>0.55415459944602463</v>
      </c>
      <c r="E1117">
        <f ca="1"/>
        <v>0.61023938638883868</v>
      </c>
      <c r="F1117">
        <f ca="1"/>
        <v>0.50220744231554837</v>
      </c>
      <c r="G1117">
        <f ca="1"/>
        <v>0.6891945295376376</v>
      </c>
      <c r="H1117">
        <f ca="1"/>
        <v>0.5379498078350311</v>
      </c>
      <c r="I1117">
        <f ca="1"/>
        <v>0.55415459944602463</v>
      </c>
      <c r="J1117">
        <f ca="1"/>
        <v>0.66218654351931494</v>
      </c>
      <c r="K1117">
        <f ca="1"/>
        <v>0.55760262428963947</v>
      </c>
    </row>
    <row r="1118" spans="1:11" x14ac:dyDescent="0.35">
      <c r="A1118">
        <f t="shared" ref="A1118:C1181" ca="1" si="19">RAND()</f>
        <v>0.29613849190502894</v>
      </c>
      <c r="B1118">
        <f t="shared" ca="1" si="19"/>
        <v>0.81821790915052128</v>
      </c>
      <c r="C1118">
        <f t="shared" ca="1" si="19"/>
        <v>0.50267288332101556</v>
      </c>
      <c r="D1118" cm="1">
        <f t="array" aca="1" ref="D1118:K1118" ca="1">TRANSPOSE(MMULT($N$2:$P$9,TRANSPOSE(A1118:C1118)))</f>
        <v>0.55717820052777511</v>
      </c>
      <c r="E1118">
        <f ca="1"/>
        <v>0.4722670684791701</v>
      </c>
      <c r="F1118">
        <f ca="1"/>
        <v>0.57668295192826857</v>
      </c>
      <c r="G1118">
        <f ca="1"/>
        <v>0.42665834621640203</v>
      </c>
      <c r="H1118">
        <f ca="1"/>
        <v>0.57284058304513996</v>
      </c>
      <c r="I1118">
        <f ca="1"/>
        <v>0.55717820052777511</v>
      </c>
      <c r="J1118">
        <f ca="1"/>
        <v>0.45276231707867665</v>
      </c>
      <c r="K1118">
        <f ca="1"/>
        <v>0.50267288332101556</v>
      </c>
    </row>
    <row r="1119" spans="1:11" x14ac:dyDescent="0.35">
      <c r="A1119">
        <f t="shared" ca="1" si="19"/>
        <v>0.58324425247913592</v>
      </c>
      <c r="B1119">
        <f t="shared" ca="1" si="19"/>
        <v>0.75355079164487027</v>
      </c>
      <c r="C1119">
        <f t="shared" ca="1" si="19"/>
        <v>0.31900019995850071</v>
      </c>
      <c r="D1119" cm="1">
        <f t="array" aca="1" ref="D1119:K1119" ca="1">TRANSPOSE(MMULT($N$2:$P$9,TRANSPOSE(A1119:C1119)))</f>
        <v>0.66839752206200309</v>
      </c>
      <c r="E1119">
        <f ca="1"/>
        <v>0.44172847488332823</v>
      </c>
      <c r="F1119">
        <f ca="1"/>
        <v>0.4757897827164751</v>
      </c>
      <c r="G1119">
        <f ca="1"/>
        <v>0.6258208872705695</v>
      </c>
      <c r="H1119">
        <f ca="1"/>
        <v>0.67350671823697517</v>
      </c>
      <c r="I1119">
        <f ca="1"/>
        <v>0.66839752206200309</v>
      </c>
      <c r="J1119">
        <f ca="1"/>
        <v>0.63433621422885622</v>
      </c>
      <c r="K1119">
        <f ca="1"/>
        <v>0.31900019995850071</v>
      </c>
    </row>
    <row r="1120" spans="1:11" x14ac:dyDescent="0.35">
      <c r="A1120">
        <f t="shared" ca="1" si="19"/>
        <v>0.24577985888496745</v>
      </c>
      <c r="B1120">
        <f t="shared" ca="1" si="19"/>
        <v>8.2200913145470733E-2</v>
      </c>
      <c r="C1120">
        <f t="shared" ca="1" si="19"/>
        <v>0.28660745665095766</v>
      </c>
      <c r="D1120" cm="1">
        <f t="array" aca="1" ref="D1120:K1120" ca="1">TRANSPOSE(MMULT($N$2:$P$9,TRANSPOSE(A1120:C1120)))</f>
        <v>0.16399038601521909</v>
      </c>
      <c r="E1120">
        <f ca="1"/>
        <v>0.2539185229706119</v>
      </c>
      <c r="F1120">
        <f ca="1"/>
        <v>0.22120273382271255</v>
      </c>
      <c r="G1120">
        <f ca="1"/>
        <v>0.20488512245009327</v>
      </c>
      <c r="H1120">
        <f ca="1"/>
        <v>0.1590830176430342</v>
      </c>
      <c r="I1120">
        <f ca="1"/>
        <v>0.16399038601521909</v>
      </c>
      <c r="J1120">
        <f ca="1"/>
        <v>0.19670617516311845</v>
      </c>
      <c r="K1120">
        <f ca="1"/>
        <v>0.28660745665095766</v>
      </c>
    </row>
    <row r="1121" spans="1:11" x14ac:dyDescent="0.35">
      <c r="A1121">
        <f t="shared" ca="1" si="19"/>
        <v>0.39433907911282917</v>
      </c>
      <c r="B1121">
        <f t="shared" ca="1" si="19"/>
        <v>0.90436789290974495</v>
      </c>
      <c r="C1121">
        <f t="shared" ca="1" si="19"/>
        <v>0.34139559786316953</v>
      </c>
      <c r="D1121" cm="1">
        <f t="array" aca="1" ref="D1121:K1121" ca="1">TRANSPOSE(MMULT($N$2:$P$9,TRANSPOSE(A1121:C1121)))</f>
        <v>0.64935348601128706</v>
      </c>
      <c r="E1121">
        <f ca="1"/>
        <v>0.41357587174272492</v>
      </c>
      <c r="F1121">
        <f ca="1"/>
        <v>0.51558163450210803</v>
      </c>
      <c r="G1121">
        <f ca="1"/>
        <v>0.52184628256205812</v>
      </c>
      <c r="H1121">
        <f ca="1"/>
        <v>0.66465435042519461</v>
      </c>
      <c r="I1121">
        <f ca="1"/>
        <v>0.64935348601128706</v>
      </c>
      <c r="J1121">
        <f ca="1"/>
        <v>0.54734772325190384</v>
      </c>
      <c r="K1121">
        <f ca="1"/>
        <v>0.34139559786316953</v>
      </c>
    </row>
    <row r="1122" spans="1:11" x14ac:dyDescent="0.35">
      <c r="A1122">
        <f t="shared" ca="1" si="19"/>
        <v>0.767314504402696</v>
      </c>
      <c r="B1122">
        <f t="shared" ca="1" si="19"/>
        <v>1.2840057717260933E-2</v>
      </c>
      <c r="C1122">
        <f t="shared" ca="1" si="19"/>
        <v>0.49608461758572286</v>
      </c>
      <c r="D1122" cm="1">
        <f t="array" aca="1" ref="D1122:K1122" ca="1">TRANSPOSE(MMULT($N$2:$P$9,TRANSPOSE(A1122:C1122)))</f>
        <v>0.39007728105997846</v>
      </c>
      <c r="E1122">
        <f ca="1"/>
        <v>0.52912912764396858</v>
      </c>
      <c r="F1122">
        <f ca="1"/>
        <v>0.37823423830688158</v>
      </c>
      <c r="G1122">
        <f ca="1"/>
        <v>0.57869589273133726</v>
      </c>
      <c r="H1122">
        <f ca="1"/>
        <v>0.36744304765941543</v>
      </c>
      <c r="I1122">
        <f ca="1"/>
        <v>0.39007728105997846</v>
      </c>
      <c r="J1122">
        <f ca="1"/>
        <v>0.54097217039706547</v>
      </c>
      <c r="K1122">
        <f ca="1"/>
        <v>0.49608461758572286</v>
      </c>
    </row>
    <row r="1123" spans="1:11" x14ac:dyDescent="0.35">
      <c r="A1123">
        <f t="shared" ca="1" si="19"/>
        <v>0.5972816133957205</v>
      </c>
      <c r="B1123">
        <f t="shared" ca="1" si="19"/>
        <v>0.16143684524126278</v>
      </c>
      <c r="C1123">
        <f t="shared" ca="1" si="19"/>
        <v>0.58272536293496857</v>
      </c>
      <c r="D1123" cm="1">
        <f t="array" aca="1" ref="D1123:K1123" ca="1">TRANSPOSE(MMULT($N$2:$P$9,TRANSPOSE(A1123:C1123)))</f>
        <v>0.37935922931849164</v>
      </c>
      <c r="E1123">
        <f ca="1"/>
        <v>0.54496338630382357</v>
      </c>
      <c r="F1123">
        <f ca="1"/>
        <v>0.45779443267293196</v>
      </c>
      <c r="G1123">
        <f ca="1"/>
        <v>0.48832042135710607</v>
      </c>
      <c r="H1123">
        <f ca="1"/>
        <v>0.36628388627385788</v>
      </c>
      <c r="I1123">
        <f ca="1"/>
        <v>0.37935922931849164</v>
      </c>
      <c r="J1123">
        <f ca="1"/>
        <v>0.46652818294938314</v>
      </c>
      <c r="K1123">
        <f ca="1"/>
        <v>0.58272536293496857</v>
      </c>
    </row>
    <row r="1124" spans="1:11" x14ac:dyDescent="0.35">
      <c r="A1124">
        <f t="shared" ca="1" si="19"/>
        <v>0.36241752047511111</v>
      </c>
      <c r="B1124">
        <f t="shared" ca="1" si="19"/>
        <v>0.18487084811614218</v>
      </c>
      <c r="C1124">
        <f t="shared" ca="1" si="19"/>
        <v>0.8091748538032929</v>
      </c>
      <c r="D1124" cm="1">
        <f t="array" aca="1" ref="D1124:K1124" ca="1">TRANSPOSE(MMULT($N$2:$P$9,TRANSPOSE(A1124:C1124)))</f>
        <v>0.27364418429562665</v>
      </c>
      <c r="E1124">
        <f ca="1"/>
        <v>0.61271725323612325</v>
      </c>
      <c r="F1124">
        <f ca="1"/>
        <v>0.57720791876432953</v>
      </c>
      <c r="G1124">
        <f ca="1"/>
        <v>0.31803085238536888</v>
      </c>
      <c r="H1124">
        <f ca="1"/>
        <v>0.26831778412485757</v>
      </c>
      <c r="I1124">
        <f ca="1"/>
        <v>0.27364418429562665</v>
      </c>
      <c r="J1124">
        <f ca="1"/>
        <v>0.30915351876742042</v>
      </c>
      <c r="K1124">
        <f ca="1"/>
        <v>0.8091748538032929</v>
      </c>
    </row>
    <row r="1125" spans="1:11" x14ac:dyDescent="0.35">
      <c r="A1125">
        <f t="shared" ca="1" si="19"/>
        <v>0.47765522632039481</v>
      </c>
      <c r="B1125">
        <f t="shared" ca="1" si="19"/>
        <v>0.77799657458575444</v>
      </c>
      <c r="C1125">
        <f t="shared" ca="1" si="19"/>
        <v>0.26644458284895045</v>
      </c>
      <c r="D1125" cm="1">
        <f t="array" aca="1" ref="D1125:K1125" ca="1">TRANSPOSE(MMULT($N$2:$P$9,TRANSPOSE(A1125:C1125)))</f>
        <v>0.62782590045307463</v>
      </c>
      <c r="E1125">
        <f ca="1"/>
        <v>0.38096297506406418</v>
      </c>
      <c r="F1125">
        <f ca="1"/>
        <v>0.44103124471713606</v>
      </c>
      <c r="G1125">
        <f ca="1"/>
        <v>0.55274056338673472</v>
      </c>
      <c r="H1125">
        <f ca="1"/>
        <v>0.63683614090103546</v>
      </c>
      <c r="I1125">
        <f ca="1"/>
        <v>0.62782590045307463</v>
      </c>
      <c r="J1125">
        <f ca="1"/>
        <v>0.56775763080000274</v>
      </c>
      <c r="K1125">
        <f ca="1"/>
        <v>0.26644458284895045</v>
      </c>
    </row>
    <row r="1126" spans="1:11" x14ac:dyDescent="0.35">
      <c r="A1126">
        <f t="shared" ca="1" si="19"/>
        <v>0.7149140338798996</v>
      </c>
      <c r="B1126">
        <f t="shared" ca="1" si="19"/>
        <v>0.72503691340406029</v>
      </c>
      <c r="C1126">
        <f t="shared" ca="1" si="19"/>
        <v>0.11347770177873817</v>
      </c>
      <c r="D1126" cm="1">
        <f t="array" aca="1" ref="D1126:K1126" ca="1">TRANSPOSE(MMULT($N$2:$P$9,TRANSPOSE(A1126:C1126)))</f>
        <v>0.71997547364197989</v>
      </c>
      <c r="E1126">
        <f ca="1"/>
        <v>0.3550645225716188</v>
      </c>
      <c r="F1126">
        <f ca="1"/>
        <v>0.35708909847645093</v>
      </c>
      <c r="G1126">
        <f ca="1"/>
        <v>0.71744475376093975</v>
      </c>
      <c r="H1126">
        <f ca="1"/>
        <v>0.72027916002770476</v>
      </c>
      <c r="I1126">
        <f ca="1"/>
        <v>0.71997547364197989</v>
      </c>
      <c r="J1126">
        <f ca="1"/>
        <v>0.71795089773714771</v>
      </c>
      <c r="K1126">
        <f ca="1"/>
        <v>0.11347770177873817</v>
      </c>
    </row>
    <row r="1127" spans="1:11" x14ac:dyDescent="0.35">
      <c r="A1127">
        <f t="shared" ca="1" si="19"/>
        <v>0.94044484058666822</v>
      </c>
      <c r="B1127">
        <f t="shared" ca="1" si="19"/>
        <v>0.50927172334983895</v>
      </c>
      <c r="C1127">
        <f t="shared" ca="1" si="19"/>
        <v>0.41313264095780722</v>
      </c>
      <c r="D1127" cm="1">
        <f t="array" aca="1" ref="D1127:K1127" ca="1">TRANSPOSE(MMULT($N$2:$P$9,TRANSPOSE(A1127:C1127)))</f>
        <v>0.72485828196825364</v>
      </c>
      <c r="E1127">
        <f ca="1"/>
        <v>0.58094020908566868</v>
      </c>
      <c r="F1127">
        <f ca="1"/>
        <v>0.4947055856383028</v>
      </c>
      <c r="G1127">
        <f ca="1"/>
        <v>0.83265156127746098</v>
      </c>
      <c r="H1127">
        <f ca="1"/>
        <v>0.71192308845114871</v>
      </c>
      <c r="I1127">
        <f ca="1"/>
        <v>0.72485828196825364</v>
      </c>
      <c r="J1127">
        <f ca="1"/>
        <v>0.8110929054156194</v>
      </c>
      <c r="K1127">
        <f ca="1"/>
        <v>0.41313264095780722</v>
      </c>
    </row>
    <row r="1128" spans="1:11" x14ac:dyDescent="0.35">
      <c r="A1128">
        <f t="shared" ca="1" si="19"/>
        <v>0.17964051185901819</v>
      </c>
      <c r="B1128">
        <f t="shared" ca="1" si="19"/>
        <v>4.9741027266039461E-2</v>
      </c>
      <c r="C1128">
        <f t="shared" ca="1" si="19"/>
        <v>0.15824078585391532</v>
      </c>
      <c r="D1128" cm="1">
        <f t="array" aca="1" ref="D1128:K1128" ca="1">TRANSPOSE(MMULT($N$2:$P$9,TRANSPOSE(A1128:C1128)))</f>
        <v>0.11469076956252883</v>
      </c>
      <c r="E1128">
        <f ca="1"/>
        <v>0.15381072779665861</v>
      </c>
      <c r="F1128">
        <f ca="1"/>
        <v>0.12783083087806285</v>
      </c>
      <c r="G1128">
        <f ca="1"/>
        <v>0.14716564071077351</v>
      </c>
      <c r="H1128">
        <f ca="1"/>
        <v>0.11079378502473947</v>
      </c>
      <c r="I1128">
        <f ca="1"/>
        <v>0.11469076956252883</v>
      </c>
      <c r="J1128">
        <f ca="1"/>
        <v>0.14067066648112456</v>
      </c>
      <c r="K1128">
        <f ca="1"/>
        <v>0.15824078585391532</v>
      </c>
    </row>
    <row r="1129" spans="1:11" x14ac:dyDescent="0.35">
      <c r="A1129">
        <f t="shared" ca="1" si="19"/>
        <v>0.38229900398381644</v>
      </c>
      <c r="B1129">
        <f t="shared" ca="1" si="19"/>
        <v>0.79995522421581977</v>
      </c>
      <c r="C1129">
        <f t="shared" ca="1" si="19"/>
        <v>5.2805681683328332E-2</v>
      </c>
      <c r="D1129" cm="1">
        <f t="array" aca="1" ref="D1129:K1129" ca="1">TRANSPOSE(MMULT($N$2:$P$9,TRANSPOSE(A1129:C1129)))</f>
        <v>0.59112711409981811</v>
      </c>
      <c r="E1129">
        <f ca="1"/>
        <v>0.22636863262672391</v>
      </c>
      <c r="F1129">
        <f ca="1"/>
        <v>0.30989987667312457</v>
      </c>
      <c r="G1129">
        <f ca="1"/>
        <v>0.48671305904181728</v>
      </c>
      <c r="H1129">
        <f ca="1"/>
        <v>0.60365680070677818</v>
      </c>
      <c r="I1129">
        <f ca="1"/>
        <v>0.59112711409981811</v>
      </c>
      <c r="J1129">
        <f ca="1"/>
        <v>0.50759587005341744</v>
      </c>
      <c r="K1129">
        <f ca="1"/>
        <v>5.2805681683328332E-2</v>
      </c>
    </row>
    <row r="1130" spans="1:11" x14ac:dyDescent="0.35">
      <c r="A1130">
        <f t="shared" ca="1" si="19"/>
        <v>0.56271249399337842</v>
      </c>
      <c r="B1130">
        <f t="shared" ca="1" si="19"/>
        <v>0.60009236373124941</v>
      </c>
      <c r="C1130">
        <f t="shared" ca="1" si="19"/>
        <v>0.44072112693967969</v>
      </c>
      <c r="D1130" cm="1">
        <f t="array" aca="1" ref="D1130:K1130" ca="1">TRANSPOSE(MMULT($N$2:$P$9,TRANSPOSE(A1130:C1130)))</f>
        <v>0.58140242886231386</v>
      </c>
      <c r="E1130">
        <f ca="1"/>
        <v>0.4932556607349462</v>
      </c>
      <c r="F1130">
        <f ca="1"/>
        <v>0.50073163468252047</v>
      </c>
      <c r="G1130">
        <f ca="1"/>
        <v>0.57205746142784619</v>
      </c>
      <c r="H1130">
        <f ca="1"/>
        <v>0.58252382495444999</v>
      </c>
      <c r="I1130">
        <f ca="1"/>
        <v>0.58140242886231386</v>
      </c>
      <c r="J1130">
        <f ca="1"/>
        <v>0.5739264549147397</v>
      </c>
      <c r="K1130">
        <f ca="1"/>
        <v>0.44072112693967969</v>
      </c>
    </row>
    <row r="1131" spans="1:11" x14ac:dyDescent="0.35">
      <c r="A1131">
        <f t="shared" ca="1" si="19"/>
        <v>0.69287201290619516</v>
      </c>
      <c r="B1131">
        <f t="shared" ca="1" si="19"/>
        <v>0.29668442850093757</v>
      </c>
      <c r="C1131">
        <f t="shared" ca="1" si="19"/>
        <v>0.1577221840711065</v>
      </c>
      <c r="D1131" cm="1">
        <f t="array" aca="1" ref="D1131:K1131" ca="1">TRANSPOSE(MMULT($N$2:$P$9,TRANSPOSE(A1131:C1131)))</f>
        <v>0.49477822070356636</v>
      </c>
      <c r="E1131">
        <f ca="1"/>
        <v>0.3321633571646162</v>
      </c>
      <c r="F1131">
        <f ca="1"/>
        <v>0.25292584028356468</v>
      </c>
      <c r="G1131">
        <f ca="1"/>
        <v>0.5938251168048807</v>
      </c>
      <c r="H1131">
        <f ca="1"/>
        <v>0.48289259317140865</v>
      </c>
      <c r="I1131">
        <f ca="1"/>
        <v>0.49477822070356636</v>
      </c>
      <c r="J1131">
        <f ca="1"/>
        <v>0.57401573758461788</v>
      </c>
      <c r="K1131">
        <f ca="1"/>
        <v>0.1577221840711065</v>
      </c>
    </row>
    <row r="1132" spans="1:11" x14ac:dyDescent="0.35">
      <c r="A1132">
        <f t="shared" ca="1" si="19"/>
        <v>0.58568079455716227</v>
      </c>
      <c r="B1132">
        <f t="shared" ca="1" si="19"/>
        <v>0.9296296461875726</v>
      </c>
      <c r="C1132">
        <f t="shared" ca="1" si="19"/>
        <v>0.89247593188185603</v>
      </c>
      <c r="D1132" cm="1">
        <f t="array" aca="1" ref="D1132:K1132" ca="1">TRANSPOSE(MMULT($N$2:$P$9,TRANSPOSE(A1132:C1132)))</f>
        <v>0.75765522037236743</v>
      </c>
      <c r="E1132">
        <f ca="1"/>
        <v>0.80415276211501951</v>
      </c>
      <c r="F1132">
        <f ca="1"/>
        <v>0.87294253244110154</v>
      </c>
      <c r="G1132">
        <f ca="1"/>
        <v>0.67166800746476485</v>
      </c>
      <c r="H1132">
        <f ca="1"/>
        <v>0.76797368592127979</v>
      </c>
      <c r="I1132">
        <f ca="1"/>
        <v>0.75765522037236743</v>
      </c>
      <c r="J1132">
        <f ca="1"/>
        <v>0.6888654500462853</v>
      </c>
      <c r="K1132">
        <f ca="1"/>
        <v>0.89247593188185603</v>
      </c>
    </row>
    <row r="1133" spans="1:11" x14ac:dyDescent="0.35">
      <c r="A1133">
        <f t="shared" ca="1" si="19"/>
        <v>0.83143543055551616</v>
      </c>
      <c r="B1133">
        <f t="shared" ca="1" si="19"/>
        <v>0.77878067701530829</v>
      </c>
      <c r="C1133">
        <f t="shared" ca="1" si="19"/>
        <v>0.40819227882344067</v>
      </c>
      <c r="D1133" cm="1">
        <f t="array" aca="1" ref="D1133:K1133" ca="1">TRANSPOSE(MMULT($N$2:$P$9,TRANSPOSE(A1133:C1133)))</f>
        <v>0.80510805378541228</v>
      </c>
      <c r="E1133">
        <f ca="1"/>
        <v>0.57222406416225002</v>
      </c>
      <c r="F1133">
        <f ca="1"/>
        <v>0.56169311345420847</v>
      </c>
      <c r="G1133">
        <f ca="1"/>
        <v>0.81827174217046417</v>
      </c>
      <c r="H1133">
        <f ca="1"/>
        <v>0.80352841117920604</v>
      </c>
      <c r="I1133">
        <f ca="1"/>
        <v>0.80510805378541228</v>
      </c>
      <c r="J1133">
        <f ca="1"/>
        <v>0.81563900449345372</v>
      </c>
      <c r="K1133">
        <f ca="1"/>
        <v>0.40819227882344067</v>
      </c>
    </row>
    <row r="1134" spans="1:11" x14ac:dyDescent="0.35">
      <c r="A1134">
        <f t="shared" ca="1" si="19"/>
        <v>0.43505621558123697</v>
      </c>
      <c r="B1134">
        <f t="shared" ca="1" si="19"/>
        <v>0.72074557382566629</v>
      </c>
      <c r="C1134">
        <f t="shared" ca="1" si="19"/>
        <v>0.51740990311889179</v>
      </c>
      <c r="D1134" cm="1">
        <f t="array" aca="1" ref="D1134:K1134" ca="1">TRANSPOSE(MMULT($N$2:$P$9,TRANSPOSE(A1134:C1134)))</f>
        <v>0.57790089470345163</v>
      </c>
      <c r="E1134">
        <f ca="1"/>
        <v>0.51303736392827282</v>
      </c>
      <c r="F1134">
        <f ca="1"/>
        <v>0.57017523557715866</v>
      </c>
      <c r="G1134">
        <f ca="1"/>
        <v>0.5064785551423443</v>
      </c>
      <c r="H1134">
        <f ca="1"/>
        <v>0.58647157545078454</v>
      </c>
      <c r="I1134">
        <f ca="1"/>
        <v>0.57790089470345163</v>
      </c>
      <c r="J1134">
        <f ca="1"/>
        <v>0.52076302305456568</v>
      </c>
      <c r="K1134">
        <f ca="1"/>
        <v>0.51740990311889179</v>
      </c>
    </row>
    <row r="1135" spans="1:11" x14ac:dyDescent="0.35">
      <c r="A1135">
        <f t="shared" ca="1" si="19"/>
        <v>0.48608638386073044</v>
      </c>
      <c r="B1135">
        <f t="shared" ca="1" si="19"/>
        <v>0.1933983599581528</v>
      </c>
      <c r="C1135">
        <f t="shared" ca="1" si="19"/>
        <v>7.2349809870796533E-2</v>
      </c>
      <c r="D1135" cm="1">
        <f t="array" aca="1" ref="D1135:K1135" ca="1">TRANSPOSE(MMULT($N$2:$P$9,TRANSPOSE(A1135:C1135)))</f>
        <v>0.33974237190944162</v>
      </c>
      <c r="E1135">
        <f ca="1"/>
        <v>0.20857563707651233</v>
      </c>
      <c r="F1135">
        <f ca="1"/>
        <v>0.1500380322959968</v>
      </c>
      <c r="G1135">
        <f ca="1"/>
        <v>0.412914377885086</v>
      </c>
      <c r="H1135">
        <f ca="1"/>
        <v>0.33096173119236427</v>
      </c>
      <c r="I1135">
        <f ca="1"/>
        <v>0.33974237190944162</v>
      </c>
      <c r="J1135">
        <f ca="1"/>
        <v>0.39827997668995713</v>
      </c>
      <c r="K1135">
        <f ca="1"/>
        <v>7.2349809870796533E-2</v>
      </c>
    </row>
    <row r="1136" spans="1:11" x14ac:dyDescent="0.35">
      <c r="A1136">
        <f t="shared" ca="1" si="19"/>
        <v>0.39470268892038207</v>
      </c>
      <c r="B1136">
        <f t="shared" ca="1" si="19"/>
        <v>3.9279056573774396E-3</v>
      </c>
      <c r="C1136">
        <f t="shared" ca="1" si="19"/>
        <v>0.37125534573689378</v>
      </c>
      <c r="D1136" cm="1">
        <f t="array" aca="1" ref="D1136:K1136" ca="1">TRANSPOSE(MMULT($N$2:$P$9,TRANSPOSE(A1136:C1136)))</f>
        <v>0.19931529728887976</v>
      </c>
      <c r="E1136">
        <f ca="1"/>
        <v>0.34155680468398864</v>
      </c>
      <c r="F1136">
        <f ca="1"/>
        <v>0.26340184803138766</v>
      </c>
      <c r="G1136">
        <f ca="1"/>
        <v>0.29700899310463091</v>
      </c>
      <c r="H1136">
        <f ca="1"/>
        <v>0.18759205379098962</v>
      </c>
      <c r="I1136">
        <f ca="1"/>
        <v>0.19931529728887976</v>
      </c>
      <c r="J1136">
        <f ca="1"/>
        <v>0.27747025394148067</v>
      </c>
      <c r="K1136">
        <f ca="1"/>
        <v>0.37125534573689378</v>
      </c>
    </row>
    <row r="1137" spans="1:11" x14ac:dyDescent="0.35">
      <c r="A1137">
        <f t="shared" ca="1" si="19"/>
        <v>0.83025485740876293</v>
      </c>
      <c r="B1137">
        <f t="shared" ca="1" si="19"/>
        <v>0.48267027133842733</v>
      </c>
      <c r="C1137">
        <f t="shared" ca="1" si="19"/>
        <v>5.0173573454396325E-2</v>
      </c>
      <c r="D1137" cm="1">
        <f t="array" aca="1" ref="D1137:K1137" ca="1">TRANSPOSE(MMULT($N$2:$P$9,TRANSPOSE(A1137:C1137)))</f>
        <v>0.65646256437359507</v>
      </c>
      <c r="E1137">
        <f ca="1"/>
        <v>0.32744762842910941</v>
      </c>
      <c r="F1137">
        <f ca="1"/>
        <v>0.2579307112150423</v>
      </c>
      <c r="G1137">
        <f ca="1"/>
        <v>0.74335871089117911</v>
      </c>
      <c r="H1137">
        <f ca="1"/>
        <v>0.64603502679148506</v>
      </c>
      <c r="I1137">
        <f ca="1"/>
        <v>0.65646256437359507</v>
      </c>
      <c r="J1137">
        <f ca="1"/>
        <v>0.72597948158766212</v>
      </c>
      <c r="K1137">
        <f ca="1"/>
        <v>5.0173573454396325E-2</v>
      </c>
    </row>
    <row r="1138" spans="1:11" x14ac:dyDescent="0.35">
      <c r="A1138">
        <f t="shared" ca="1" si="19"/>
        <v>0.9788200740484081</v>
      </c>
      <c r="B1138">
        <f t="shared" ca="1" si="19"/>
        <v>0.92246517649627047</v>
      </c>
      <c r="C1138">
        <f t="shared" ca="1" si="19"/>
        <v>0.65934924886269075</v>
      </c>
      <c r="D1138" cm="1">
        <f t="array" aca="1" ref="D1138:K1138" ca="1">TRANSPOSE(MMULT($N$2:$P$9,TRANSPOSE(A1138:C1138)))</f>
        <v>0.95064262527233923</v>
      </c>
      <c r="E1138">
        <f ca="1"/>
        <v>0.78150208918176389</v>
      </c>
      <c r="F1138">
        <f ca="1"/>
        <v>0.77023110967133634</v>
      </c>
      <c r="G1138">
        <f ca="1"/>
        <v>0.96473134966037366</v>
      </c>
      <c r="H1138">
        <f ca="1"/>
        <v>0.94895197834577516</v>
      </c>
      <c r="I1138">
        <f ca="1"/>
        <v>0.95064262527233923</v>
      </c>
      <c r="J1138">
        <f ca="1"/>
        <v>0.96191360478276677</v>
      </c>
      <c r="K1138">
        <f ca="1"/>
        <v>0.65934924886269075</v>
      </c>
    </row>
    <row r="1139" spans="1:11" x14ac:dyDescent="0.35">
      <c r="A1139">
        <f t="shared" ca="1" si="19"/>
        <v>5.1518129670521606E-2</v>
      </c>
      <c r="B1139">
        <f t="shared" ca="1" si="19"/>
        <v>0.54892258123486071</v>
      </c>
      <c r="C1139">
        <f t="shared" ca="1" si="19"/>
        <v>4.9778736591900907E-2</v>
      </c>
      <c r="D1139" cm="1">
        <f t="array" aca="1" ref="D1139:K1139" ca="1">TRANSPOSE(MMULT($N$2:$P$9,TRANSPOSE(A1139:C1139)))</f>
        <v>0.30022035545269116</v>
      </c>
      <c r="E1139">
        <f ca="1"/>
        <v>0.10021493897978309</v>
      </c>
      <c r="F1139">
        <f ca="1"/>
        <v>0.19969582929265092</v>
      </c>
      <c r="G1139">
        <f ca="1"/>
        <v>0.17586924256160638</v>
      </c>
      <c r="H1139">
        <f ca="1"/>
        <v>0.31514248899962138</v>
      </c>
      <c r="I1139">
        <f ca="1"/>
        <v>0.30022035545269116</v>
      </c>
      <c r="J1139">
        <f ca="1"/>
        <v>0.20073946513982333</v>
      </c>
      <c r="K1139">
        <f ca="1"/>
        <v>4.9778736591900907E-2</v>
      </c>
    </row>
    <row r="1140" spans="1:11" x14ac:dyDescent="0.35">
      <c r="A1140">
        <f t="shared" ca="1" si="19"/>
        <v>0.34129409252040477</v>
      </c>
      <c r="B1140">
        <f t="shared" ca="1" si="19"/>
        <v>0.95904452407156715</v>
      </c>
      <c r="C1140">
        <f t="shared" ca="1" si="19"/>
        <v>0.6171640096533334</v>
      </c>
      <c r="D1140" cm="1">
        <f t="array" aca="1" ref="D1140:K1140" ca="1">TRANSPOSE(MMULT($N$2:$P$9,TRANSPOSE(A1140:C1140)))</f>
        <v>0.65016930829598596</v>
      </c>
      <c r="E1140">
        <f ca="1"/>
        <v>0.56859108595527819</v>
      </c>
      <c r="F1140">
        <f ca="1"/>
        <v>0.69214117226551064</v>
      </c>
      <c r="G1140">
        <f ca="1"/>
        <v>0.49573170040819536</v>
      </c>
      <c r="H1140">
        <f ca="1"/>
        <v>0.66870182124252087</v>
      </c>
      <c r="I1140">
        <f ca="1"/>
        <v>0.65016930829598596</v>
      </c>
      <c r="J1140">
        <f ca="1"/>
        <v>0.52661922198575351</v>
      </c>
      <c r="K1140">
        <f ca="1"/>
        <v>0.6171640096533334</v>
      </c>
    </row>
    <row r="1141" spans="1:11" x14ac:dyDescent="0.35">
      <c r="A1141">
        <f t="shared" ca="1" si="19"/>
        <v>0.54786093159542892</v>
      </c>
      <c r="B1141">
        <f t="shared" ca="1" si="19"/>
        <v>0.13082199773929226</v>
      </c>
      <c r="C1141">
        <f t="shared" ca="1" si="19"/>
        <v>0.94098530917328471</v>
      </c>
      <c r="D1141" cm="1">
        <f t="array" aca="1" ref="D1141:K1141" ca="1">TRANSPOSE(MMULT($N$2:$P$9,TRANSPOSE(A1141:C1141)))</f>
        <v>0.33934146466736059</v>
      </c>
      <c r="E1141">
        <f ca="1"/>
        <v>0.74203166475652871</v>
      </c>
      <c r="F1141">
        <f ca="1"/>
        <v>0.65862387798530142</v>
      </c>
      <c r="G1141">
        <f ca="1"/>
        <v>0.44360119813139476</v>
      </c>
      <c r="H1141">
        <f ca="1"/>
        <v>0.32683029665167651</v>
      </c>
      <c r="I1141">
        <f ca="1"/>
        <v>0.33934146466736059</v>
      </c>
      <c r="J1141">
        <f ca="1"/>
        <v>0.42274925143858794</v>
      </c>
      <c r="K1141">
        <f ca="1"/>
        <v>0.94098530917328471</v>
      </c>
    </row>
    <row r="1142" spans="1:11" x14ac:dyDescent="0.35">
      <c r="A1142">
        <f t="shared" ca="1" si="19"/>
        <v>0.51442538527221082</v>
      </c>
      <c r="B1142">
        <f t="shared" ca="1" si="19"/>
        <v>0.37034374172680462</v>
      </c>
      <c r="C1142">
        <f t="shared" ca="1" si="19"/>
        <v>0.38717821321040058</v>
      </c>
      <c r="D1142" cm="1">
        <f t="array" aca="1" ref="D1142:K1142" ca="1">TRANSPOSE(MMULT($N$2:$P$9,TRANSPOSE(A1142:C1142)))</f>
        <v>0.44238456349950772</v>
      </c>
      <c r="E1142">
        <f ca="1"/>
        <v>0.42366891768058401</v>
      </c>
      <c r="F1142">
        <f ca="1"/>
        <v>0.39485258897150277</v>
      </c>
      <c r="G1142">
        <f ca="1"/>
        <v>0.47840497438585927</v>
      </c>
      <c r="H1142">
        <f ca="1"/>
        <v>0.43806211419314556</v>
      </c>
      <c r="I1142">
        <f ca="1"/>
        <v>0.44238456349950772</v>
      </c>
      <c r="J1142">
        <f ca="1"/>
        <v>0.47120089220858896</v>
      </c>
      <c r="K1142">
        <f ca="1"/>
        <v>0.38717821321040058</v>
      </c>
    </row>
    <row r="1143" spans="1:11" x14ac:dyDescent="0.35">
      <c r="A1143">
        <f t="shared" ca="1" si="19"/>
        <v>0.43314168967682476</v>
      </c>
      <c r="B1143">
        <f t="shared" ca="1" si="19"/>
        <v>0.58679732565011</v>
      </c>
      <c r="C1143">
        <f t="shared" ca="1" si="19"/>
        <v>0.84377679758099156</v>
      </c>
      <c r="D1143" cm="1">
        <f t="array" aca="1" ref="D1143:K1143" ca="1">TRANSPOSE(MMULT($N$2:$P$9,TRANSPOSE(A1143:C1143)))</f>
        <v>0.50996950766346738</v>
      </c>
      <c r="E1143">
        <f ca="1"/>
        <v>0.69488831801665341</v>
      </c>
      <c r="F1143">
        <f ca="1"/>
        <v>0.72561944521131039</v>
      </c>
      <c r="G1143">
        <f ca="1"/>
        <v>0.47155559867014607</v>
      </c>
      <c r="H1143">
        <f ca="1"/>
        <v>0.51457917674266596</v>
      </c>
      <c r="I1143">
        <f ca="1"/>
        <v>0.50996950766346738</v>
      </c>
      <c r="J1143">
        <f ca="1"/>
        <v>0.47923838046881029</v>
      </c>
      <c r="K1143">
        <f ca="1"/>
        <v>0.84377679758099156</v>
      </c>
    </row>
    <row r="1144" spans="1:11" x14ac:dyDescent="0.35">
      <c r="A1144">
        <f t="shared" ca="1" si="19"/>
        <v>0.93412482312794776</v>
      </c>
      <c r="B1144">
        <f t="shared" ca="1" si="19"/>
        <v>0.68567832762548919</v>
      </c>
      <c r="C1144">
        <f t="shared" ca="1" si="19"/>
        <v>0.62516447394680941</v>
      </c>
      <c r="D1144" cm="1">
        <f t="array" aca="1" ref="D1144:K1144" ca="1">TRANSPOSE(MMULT($N$2:$P$9,TRANSPOSE(A1144:C1144)))</f>
        <v>0.80990157537671847</v>
      </c>
      <c r="E1144">
        <f ca="1"/>
        <v>0.7239039640690188</v>
      </c>
      <c r="F1144">
        <f ca="1"/>
        <v>0.67421466496852722</v>
      </c>
      <c r="G1144">
        <f ca="1"/>
        <v>0.87201319925233312</v>
      </c>
      <c r="H1144">
        <f ca="1"/>
        <v>0.80244818051164479</v>
      </c>
      <c r="I1144">
        <f ca="1"/>
        <v>0.80990157537671847</v>
      </c>
      <c r="J1144">
        <f ca="1"/>
        <v>0.85959087447721017</v>
      </c>
      <c r="K1144">
        <f ca="1"/>
        <v>0.62516447394680941</v>
      </c>
    </row>
    <row r="1145" spans="1:11" x14ac:dyDescent="0.35">
      <c r="A1145">
        <f t="shared" ca="1" si="19"/>
        <v>0.77207348088513061</v>
      </c>
      <c r="B1145">
        <f t="shared" ca="1" si="19"/>
        <v>0.5110372367772622</v>
      </c>
      <c r="C1145">
        <f t="shared" ca="1" si="19"/>
        <v>0.54644559461692532</v>
      </c>
      <c r="D1145" cm="1">
        <f t="array" aca="1" ref="D1145:K1145" ca="1">TRANSPOSE(MMULT($N$2:$P$9,TRANSPOSE(A1145:C1145)))</f>
        <v>0.64155535883119641</v>
      </c>
      <c r="E1145">
        <f ca="1"/>
        <v>0.61059312471342064</v>
      </c>
      <c r="F1145">
        <f ca="1"/>
        <v>0.55838587589184685</v>
      </c>
      <c r="G1145">
        <f ca="1"/>
        <v>0.70681441985816351</v>
      </c>
      <c r="H1145">
        <f ca="1"/>
        <v>0.63372427150796029</v>
      </c>
      <c r="I1145">
        <f ca="1"/>
        <v>0.64155535883119641</v>
      </c>
      <c r="J1145">
        <f ca="1"/>
        <v>0.69376260765277009</v>
      </c>
      <c r="K1145">
        <f ca="1"/>
        <v>0.54644559461692532</v>
      </c>
    </row>
    <row r="1146" spans="1:11" x14ac:dyDescent="0.35">
      <c r="A1146">
        <f t="shared" ca="1" si="19"/>
        <v>0.29109736194808988</v>
      </c>
      <c r="B1146">
        <f t="shared" ca="1" si="19"/>
        <v>0.43103156818956911</v>
      </c>
      <c r="C1146">
        <f t="shared" ca="1" si="19"/>
        <v>0.34980722846321677</v>
      </c>
      <c r="D1146" cm="1">
        <f t="array" aca="1" ref="D1146:K1146" ca="1">TRANSPOSE(MMULT($N$2:$P$9,TRANSPOSE(A1146:C1146)))</f>
        <v>0.3610644650688295</v>
      </c>
      <c r="E1146">
        <f ca="1"/>
        <v>0.34031670248131396</v>
      </c>
      <c r="F1146">
        <f ca="1"/>
        <v>0.36830354372960977</v>
      </c>
      <c r="G1146">
        <f ca="1"/>
        <v>0.32608091350845969</v>
      </c>
      <c r="H1146">
        <f ca="1"/>
        <v>0.36526249125607391</v>
      </c>
      <c r="I1146">
        <f ca="1"/>
        <v>0.3610644650688295</v>
      </c>
      <c r="J1146">
        <f ca="1"/>
        <v>0.33307762382053363</v>
      </c>
      <c r="K1146">
        <f ca="1"/>
        <v>0.34980722846321677</v>
      </c>
    </row>
    <row r="1147" spans="1:11" x14ac:dyDescent="0.35">
      <c r="A1147">
        <f t="shared" ca="1" si="19"/>
        <v>0.42932401810127518</v>
      </c>
      <c r="B1147">
        <f t="shared" ca="1" si="19"/>
        <v>0.54915076032094234</v>
      </c>
      <c r="C1147">
        <f t="shared" ca="1" si="19"/>
        <v>0.71540782723150331</v>
      </c>
      <c r="D1147" cm="1">
        <f t="array" aca="1" ref="D1147:K1147" ca="1">TRANSPOSE(MMULT($N$2:$P$9,TRANSPOSE(A1147:C1147)))</f>
        <v>0.48923738921110876</v>
      </c>
      <c r="E1147">
        <f ca="1"/>
        <v>0.61295697780137881</v>
      </c>
      <c r="F1147">
        <f ca="1"/>
        <v>0.6369223262453122</v>
      </c>
      <c r="G1147">
        <f ca="1"/>
        <v>0.459280703656192</v>
      </c>
      <c r="H1147">
        <f ca="1"/>
        <v>0.4928321914776988</v>
      </c>
      <c r="I1147">
        <f ca="1"/>
        <v>0.48923738921110876</v>
      </c>
      <c r="J1147">
        <f ca="1"/>
        <v>0.46527204076717532</v>
      </c>
      <c r="K1147">
        <f ca="1"/>
        <v>0.71540782723150331</v>
      </c>
    </row>
    <row r="1148" spans="1:11" x14ac:dyDescent="0.35">
      <c r="A1148">
        <f t="shared" ca="1" si="19"/>
        <v>0.33226000174731196</v>
      </c>
      <c r="B1148">
        <f t="shared" ca="1" si="19"/>
        <v>0.60920222783985767</v>
      </c>
      <c r="C1148">
        <f t="shared" ca="1" si="19"/>
        <v>0.86316768107700914</v>
      </c>
      <c r="D1148" cm="1">
        <f t="array" aca="1" ref="D1148:K1148" ca="1">TRANSPOSE(MMULT($N$2:$P$9,TRANSPOSE(A1148:C1148)))</f>
        <v>0.47073111479358482</v>
      </c>
      <c r="E1148">
        <f ca="1"/>
        <v>0.67849883195438476</v>
      </c>
      <c r="F1148">
        <f ca="1"/>
        <v>0.73388727717289393</v>
      </c>
      <c r="G1148">
        <f ca="1"/>
        <v>0.40149555827044836</v>
      </c>
      <c r="H1148">
        <f ca="1"/>
        <v>0.47903938157636117</v>
      </c>
      <c r="I1148">
        <f ca="1"/>
        <v>0.47073111479358482</v>
      </c>
      <c r="J1148">
        <f ca="1"/>
        <v>0.41534266957507565</v>
      </c>
      <c r="K1148">
        <f ca="1"/>
        <v>0.86316768107700914</v>
      </c>
    </row>
    <row r="1149" spans="1:11" x14ac:dyDescent="0.35">
      <c r="A1149">
        <f t="shared" ca="1" si="19"/>
        <v>0.53562998938735862</v>
      </c>
      <c r="B1149">
        <f t="shared" ca="1" si="19"/>
        <v>0.24710734905988452</v>
      </c>
      <c r="C1149">
        <f t="shared" ca="1" si="19"/>
        <v>0.98190845547546901</v>
      </c>
      <c r="D1149" cm="1">
        <f t="array" aca="1" ref="D1149:K1149" ca="1">TRANSPOSE(MMULT($N$2:$P$9,TRANSPOSE(A1149:C1149)))</f>
        <v>0.39136866922362157</v>
      </c>
      <c r="E1149">
        <f ca="1"/>
        <v>0.77454480500747747</v>
      </c>
      <c r="F1149">
        <f ca="1"/>
        <v>0.7168402769419826</v>
      </c>
      <c r="G1149">
        <f ca="1"/>
        <v>0.46349932930549009</v>
      </c>
      <c r="H1149">
        <f ca="1"/>
        <v>0.38271299001379733</v>
      </c>
      <c r="I1149">
        <f ca="1"/>
        <v>0.39136866922362157</v>
      </c>
      <c r="J1149">
        <f ca="1"/>
        <v>0.44907319728911632</v>
      </c>
      <c r="K1149">
        <f ca="1"/>
        <v>0.98190845547546901</v>
      </c>
    </row>
    <row r="1150" spans="1:11" x14ac:dyDescent="0.35">
      <c r="A1150">
        <f t="shared" ca="1" si="19"/>
        <v>8.7661887605234523E-2</v>
      </c>
      <c r="B1150">
        <f t="shared" ca="1" si="19"/>
        <v>5.5047247553668854E-2</v>
      </c>
      <c r="C1150">
        <f t="shared" ca="1" si="19"/>
        <v>0.72372726783191554</v>
      </c>
      <c r="D1150" cm="1">
        <f t="array" aca="1" ref="D1150:K1150" ca="1">TRANSPOSE(MMULT($N$2:$P$9,TRANSPOSE(A1150:C1150)))</f>
        <v>7.1354567579451689E-2</v>
      </c>
      <c r="E1150">
        <f ca="1"/>
        <v>0.46603965173608658</v>
      </c>
      <c r="F1150">
        <f ca="1"/>
        <v>0.45951672372577346</v>
      </c>
      <c r="G1150">
        <f ca="1"/>
        <v>7.9508227592343106E-2</v>
      </c>
      <c r="H1150">
        <f ca="1"/>
        <v>7.0376128377904718E-2</v>
      </c>
      <c r="I1150">
        <f ca="1"/>
        <v>7.1354567579451689E-2</v>
      </c>
      <c r="J1150">
        <f ca="1"/>
        <v>7.7877495589764811E-2</v>
      </c>
      <c r="K1150">
        <f ca="1"/>
        <v>0.72372726783191554</v>
      </c>
    </row>
    <row r="1151" spans="1:11" x14ac:dyDescent="0.35">
      <c r="A1151">
        <f t="shared" ca="1" si="19"/>
        <v>0.35524904399360724</v>
      </c>
      <c r="B1151">
        <f t="shared" ca="1" si="19"/>
        <v>8.9302559465840536E-2</v>
      </c>
      <c r="C1151">
        <f t="shared" ca="1" si="19"/>
        <v>0.39112039862906667</v>
      </c>
      <c r="D1151" cm="1">
        <f t="array" aca="1" ref="D1151:K1151" ca="1">TRANSPOSE(MMULT($N$2:$P$9,TRANSPOSE(A1151:C1151)))</f>
        <v>0.22227580172972389</v>
      </c>
      <c r="E1151">
        <f ca="1"/>
        <v>0.35017720832210619</v>
      </c>
      <c r="F1151">
        <f ca="1"/>
        <v>0.2969879114165529</v>
      </c>
      <c r="G1151">
        <f ca="1"/>
        <v>0.28876242286166559</v>
      </c>
      <c r="H1151">
        <f ca="1"/>
        <v>0.21429740719389087</v>
      </c>
      <c r="I1151">
        <f ca="1"/>
        <v>0.22227580172972389</v>
      </c>
      <c r="J1151">
        <f ca="1"/>
        <v>0.27546509863527724</v>
      </c>
      <c r="K1151">
        <f ca="1"/>
        <v>0.39112039862906667</v>
      </c>
    </row>
    <row r="1152" spans="1:11" x14ac:dyDescent="0.35">
      <c r="A1152">
        <f t="shared" ca="1" si="19"/>
        <v>0.66676702313785163</v>
      </c>
      <c r="B1152">
        <f t="shared" ca="1" si="19"/>
        <v>0.94346844800380814</v>
      </c>
      <c r="C1152">
        <f t="shared" ca="1" si="19"/>
        <v>0.56992066776288164</v>
      </c>
      <c r="D1152" cm="1">
        <f t="array" aca="1" ref="D1152:K1152" ca="1">TRANSPOSE(MMULT($N$2:$P$9,TRANSPOSE(A1152:C1152)))</f>
        <v>0.80511773557082988</v>
      </c>
      <c r="E1152">
        <f ca="1"/>
        <v>0.63632935239946531</v>
      </c>
      <c r="F1152">
        <f ca="1"/>
        <v>0.69166963737265652</v>
      </c>
      <c r="G1152">
        <f ca="1"/>
        <v>0.7359423793543407</v>
      </c>
      <c r="H1152">
        <f ca="1"/>
        <v>0.81341877831680853</v>
      </c>
      <c r="I1152">
        <f ca="1"/>
        <v>0.80511773557082988</v>
      </c>
      <c r="J1152">
        <f ca="1"/>
        <v>0.74977745059763845</v>
      </c>
      <c r="K1152">
        <f ca="1"/>
        <v>0.56992066776288164</v>
      </c>
    </row>
    <row r="1153" spans="1:11" x14ac:dyDescent="0.35">
      <c r="A1153">
        <f t="shared" ca="1" si="19"/>
        <v>0.77705116583594036</v>
      </c>
      <c r="B1153">
        <f t="shared" ca="1" si="19"/>
        <v>0.16478411818893768</v>
      </c>
      <c r="C1153">
        <f t="shared" ca="1" si="19"/>
        <v>0.38188629017177833</v>
      </c>
      <c r="D1153" cm="1">
        <f t="array" aca="1" ref="D1153:K1153" ca="1">TRANSPOSE(MMULT($N$2:$P$9,TRANSPOSE(A1153:C1153)))</f>
        <v>0.47091764201243902</v>
      </c>
      <c r="E1153">
        <f ca="1"/>
        <v>0.47872553567274284</v>
      </c>
      <c r="F1153">
        <f ca="1"/>
        <v>0.35627212614334236</v>
      </c>
      <c r="G1153">
        <f ca="1"/>
        <v>0.62398440392418975</v>
      </c>
      <c r="H1153">
        <f ca="1"/>
        <v>0.45254963058302894</v>
      </c>
      <c r="I1153">
        <f ca="1"/>
        <v>0.47091764201243902</v>
      </c>
      <c r="J1153">
        <f ca="1"/>
        <v>0.59337105154183944</v>
      </c>
      <c r="K1153">
        <f ca="1"/>
        <v>0.38188629017177833</v>
      </c>
    </row>
    <row r="1154" spans="1:11" x14ac:dyDescent="0.35">
      <c r="A1154">
        <f t="shared" ca="1" si="19"/>
        <v>0.2533436621914491</v>
      </c>
      <c r="B1154">
        <f t="shared" ca="1" si="19"/>
        <v>0.54215237308712472</v>
      </c>
      <c r="C1154">
        <f t="shared" ca="1" si="19"/>
        <v>0.31072763582490293</v>
      </c>
      <c r="D1154" cm="1">
        <f t="array" aca="1" ref="D1154:K1154" ca="1">TRANSPOSE(MMULT($N$2:$P$9,TRANSPOSE(A1154:C1154)))</f>
        <v>0.39774801763928691</v>
      </c>
      <c r="E1154">
        <f ca="1"/>
        <v>0.31665491746108893</v>
      </c>
      <c r="F1154">
        <f ca="1"/>
        <v>0.37441665964022408</v>
      </c>
      <c r="G1154">
        <f ca="1"/>
        <v>0.32554583991536801</v>
      </c>
      <c r="H1154">
        <f ca="1"/>
        <v>0.40641227896615717</v>
      </c>
      <c r="I1154">
        <f ca="1"/>
        <v>0.39774801763928691</v>
      </c>
      <c r="J1154">
        <f ca="1"/>
        <v>0.33998627546015181</v>
      </c>
      <c r="K1154">
        <f ca="1"/>
        <v>0.31072763582490293</v>
      </c>
    </row>
    <row r="1155" spans="1:11" x14ac:dyDescent="0.35">
      <c r="A1155">
        <f t="shared" ca="1" si="19"/>
        <v>0.37417079645416496</v>
      </c>
      <c r="B1155">
        <f t="shared" ca="1" si="19"/>
        <v>0.93463683129386754</v>
      </c>
      <c r="C1155">
        <f t="shared" ca="1" si="19"/>
        <v>0.53389501536473849</v>
      </c>
      <c r="D1155" cm="1">
        <f t="array" aca="1" ref="D1155:K1155" ca="1">TRANSPOSE(MMULT($N$2:$P$9,TRANSPOSE(A1155:C1155)))</f>
        <v>0.65440381387401625</v>
      </c>
      <c r="E1155">
        <f ca="1"/>
        <v>0.52605193128447936</v>
      </c>
      <c r="F1155">
        <f ca="1"/>
        <v>0.63814513825241981</v>
      </c>
      <c r="G1155">
        <f ca="1"/>
        <v>0.5142873051640906</v>
      </c>
      <c r="H1155">
        <f ca="1"/>
        <v>0.6712177949192073</v>
      </c>
      <c r="I1155">
        <f ca="1"/>
        <v>0.65440381387401625</v>
      </c>
      <c r="J1155">
        <f ca="1"/>
        <v>0.54231060690607569</v>
      </c>
      <c r="K1155">
        <f ca="1"/>
        <v>0.53389501536473849</v>
      </c>
    </row>
    <row r="1156" spans="1:11" x14ac:dyDescent="0.35">
      <c r="A1156">
        <f t="shared" ca="1" si="19"/>
        <v>0.33328052936488151</v>
      </c>
      <c r="B1156">
        <f t="shared" ca="1" si="19"/>
        <v>0.21894408584002301</v>
      </c>
      <c r="C1156">
        <f t="shared" ca="1" si="19"/>
        <v>0.72924675168499553</v>
      </c>
      <c r="D1156" cm="1">
        <f t="array" aca="1" ref="D1156:K1156" ca="1">TRANSPOSE(MMULT($N$2:$P$9,TRANSPOSE(A1156:C1156)))</f>
        <v>0.27611230760245226</v>
      </c>
      <c r="E1156">
        <f ca="1"/>
        <v>0.55942661840446406</v>
      </c>
      <c r="F1156">
        <f ca="1"/>
        <v>0.53655932969949238</v>
      </c>
      <c r="G1156">
        <f ca="1"/>
        <v>0.30469641848366691</v>
      </c>
      <c r="H1156">
        <f ca="1"/>
        <v>0.27268221429670647</v>
      </c>
      <c r="I1156">
        <f ca="1"/>
        <v>0.27611230760245226</v>
      </c>
      <c r="J1156">
        <f ca="1"/>
        <v>0.29897959630742393</v>
      </c>
      <c r="K1156">
        <f ca="1"/>
        <v>0.72924675168499553</v>
      </c>
    </row>
    <row r="1157" spans="1:11" x14ac:dyDescent="0.35">
      <c r="A1157">
        <f t="shared" ca="1" si="19"/>
        <v>0.96219431316923554</v>
      </c>
      <c r="B1157">
        <f t="shared" ca="1" si="19"/>
        <v>0.14407669558430036</v>
      </c>
      <c r="C1157">
        <f t="shared" ca="1" si="19"/>
        <v>0.15714196411133041</v>
      </c>
      <c r="D1157" cm="1">
        <f t="array" aca="1" ref="D1157:K1157" ca="1">TRANSPOSE(MMULT($N$2:$P$9,TRANSPOSE(A1157:C1157)))</f>
        <v>0.55313550437676795</v>
      </c>
      <c r="E1157">
        <f ca="1"/>
        <v>0.39735114197599891</v>
      </c>
      <c r="F1157">
        <f ca="1"/>
        <v>0.23372761845901191</v>
      </c>
      <c r="G1157">
        <f ca="1"/>
        <v>0.75766490877300174</v>
      </c>
      <c r="H1157">
        <f ca="1"/>
        <v>0.52859197584921991</v>
      </c>
      <c r="I1157">
        <f ca="1"/>
        <v>0.55313550437676795</v>
      </c>
      <c r="J1157">
        <f ca="1"/>
        <v>0.71675902789375501</v>
      </c>
      <c r="K1157">
        <f ca="1"/>
        <v>0.15714196411133041</v>
      </c>
    </row>
    <row r="1158" spans="1:11" x14ac:dyDescent="0.35">
      <c r="A1158">
        <f t="shared" ca="1" si="19"/>
        <v>2.1208118682483845E-2</v>
      </c>
      <c r="B1158">
        <f t="shared" ca="1" si="19"/>
        <v>0.87752952481409485</v>
      </c>
      <c r="C1158">
        <f t="shared" ca="1" si="19"/>
        <v>0.30466494316565784</v>
      </c>
      <c r="D1158" cm="1">
        <f t="array" aca="1" ref="D1158:K1158" ca="1">TRANSPOSE(MMULT($N$2:$P$9,TRANSPOSE(A1158:C1158)))</f>
        <v>0.44936882174828935</v>
      </c>
      <c r="E1158">
        <f ca="1"/>
        <v>0.27691435398554937</v>
      </c>
      <c r="F1158">
        <f ca="1"/>
        <v>0.44817863521187151</v>
      </c>
      <c r="G1158">
        <f ca="1"/>
        <v>0.2352884702153866</v>
      </c>
      <c r="H1158">
        <f ca="1"/>
        <v>0.47505846393223766</v>
      </c>
      <c r="I1158">
        <f ca="1"/>
        <v>0.44936882174828935</v>
      </c>
      <c r="J1158">
        <f ca="1"/>
        <v>0.27810454052196715</v>
      </c>
      <c r="K1158">
        <f ca="1"/>
        <v>0.30466494316565784</v>
      </c>
    </row>
    <row r="1159" spans="1:11" x14ac:dyDescent="0.35">
      <c r="A1159">
        <f t="shared" ca="1" si="19"/>
        <v>0.58256548594089097</v>
      </c>
      <c r="B1159">
        <f t="shared" ca="1" si="19"/>
        <v>0.66404939433479737</v>
      </c>
      <c r="C1159">
        <f t="shared" ca="1" si="19"/>
        <v>2.207399487348205E-2</v>
      </c>
      <c r="D1159" cm="1">
        <f t="array" aca="1" ref="D1159:K1159" ca="1">TRANSPOSE(MMULT($N$2:$P$9,TRANSPOSE(A1159:C1159)))</f>
        <v>0.62330744013784423</v>
      </c>
      <c r="E1159">
        <f ca="1"/>
        <v>0.25441898213983627</v>
      </c>
      <c r="F1159">
        <f ca="1"/>
        <v>0.27071576381861756</v>
      </c>
      <c r="G1159">
        <f ca="1"/>
        <v>0.60293646303936765</v>
      </c>
      <c r="H1159">
        <f ca="1"/>
        <v>0.62575195738966138</v>
      </c>
      <c r="I1159">
        <f ca="1"/>
        <v>0.62330744013784423</v>
      </c>
      <c r="J1159">
        <f ca="1"/>
        <v>0.60701065845906288</v>
      </c>
      <c r="K1159">
        <f ca="1"/>
        <v>2.207399487348205E-2</v>
      </c>
    </row>
    <row r="1160" spans="1:11" x14ac:dyDescent="0.35">
      <c r="A1160">
        <f t="shared" ca="1" si="19"/>
        <v>0.78721914963089401</v>
      </c>
      <c r="B1160">
        <f t="shared" ca="1" si="19"/>
        <v>0.2668058808415219</v>
      </c>
      <c r="C1160">
        <f t="shared" ca="1" si="19"/>
        <v>0.81678609008116076</v>
      </c>
      <c r="D1160" cm="1">
        <f t="array" aca="1" ref="D1160:K1160" ca="1">TRANSPOSE(MMULT($N$2:$P$9,TRANSPOSE(A1160:C1160)))</f>
        <v>0.52701251523620796</v>
      </c>
      <c r="E1160">
        <f ca="1"/>
        <v>0.75291798702211687</v>
      </c>
      <c r="F1160">
        <f ca="1"/>
        <v>0.64883533326424248</v>
      </c>
      <c r="G1160">
        <f ca="1"/>
        <v>0.65711583243355109</v>
      </c>
      <c r="H1160">
        <f ca="1"/>
        <v>0.51140011717252676</v>
      </c>
      <c r="I1160">
        <f ca="1"/>
        <v>0.52701251523620796</v>
      </c>
      <c r="J1160">
        <f ca="1"/>
        <v>0.63109516899408236</v>
      </c>
      <c r="K1160">
        <f ca="1"/>
        <v>0.81678609008116076</v>
      </c>
    </row>
    <row r="1161" spans="1:11" x14ac:dyDescent="0.35">
      <c r="A1161">
        <f t="shared" ca="1" si="19"/>
        <v>0.29405714100020153</v>
      </c>
      <c r="B1161">
        <f t="shared" ca="1" si="19"/>
        <v>0.64668491005607809</v>
      </c>
      <c r="C1161">
        <f t="shared" ca="1" si="19"/>
        <v>0.8593944198215242</v>
      </c>
      <c r="D1161" cm="1">
        <f t="array" aca="1" ref="D1161:K1161" ca="1">TRANSPOSE(MMULT($N$2:$P$9,TRANSPOSE(A1161:C1161)))</f>
        <v>0.47037102552813981</v>
      </c>
      <c r="E1161">
        <f ca="1"/>
        <v>0.66852228519858281</v>
      </c>
      <c r="F1161">
        <f ca="1"/>
        <v>0.73904783900975812</v>
      </c>
      <c r="G1161">
        <f ca="1"/>
        <v>0.38221408326417067</v>
      </c>
      <c r="H1161">
        <f ca="1"/>
        <v>0.48094985859981609</v>
      </c>
      <c r="I1161">
        <f ca="1"/>
        <v>0.47037102552813981</v>
      </c>
      <c r="J1161">
        <f ca="1"/>
        <v>0.3998454717169645</v>
      </c>
      <c r="K1161">
        <f ca="1"/>
        <v>0.8593944198215242</v>
      </c>
    </row>
    <row r="1162" spans="1:11" x14ac:dyDescent="0.35">
      <c r="A1162">
        <f t="shared" ca="1" si="19"/>
        <v>0.88845995679791689</v>
      </c>
      <c r="B1162">
        <f t="shared" ca="1" si="19"/>
        <v>0.78347932865873715</v>
      </c>
      <c r="C1162">
        <f t="shared" ca="1" si="19"/>
        <v>0.68972198032920606</v>
      </c>
      <c r="D1162" cm="1">
        <f t="array" aca="1" ref="D1162:K1162" ca="1">TRANSPOSE(MMULT($N$2:$P$9,TRANSPOSE(A1162:C1162)))</f>
        <v>0.83596964272832697</v>
      </c>
      <c r="E1162">
        <f ca="1"/>
        <v>0.75871910810277243</v>
      </c>
      <c r="F1162">
        <f ca="1"/>
        <v>0.73772298247493651</v>
      </c>
      <c r="G1162">
        <f ca="1"/>
        <v>0.86221479976312199</v>
      </c>
      <c r="H1162">
        <f ca="1"/>
        <v>0.83282022388415156</v>
      </c>
      <c r="I1162">
        <f ca="1"/>
        <v>0.83596964272832697</v>
      </c>
      <c r="J1162">
        <f ca="1"/>
        <v>0.85696576835616289</v>
      </c>
      <c r="K1162">
        <f ca="1"/>
        <v>0.68972198032920606</v>
      </c>
    </row>
    <row r="1163" spans="1:11" x14ac:dyDescent="0.35">
      <c r="A1163">
        <f t="shared" ca="1" si="19"/>
        <v>0.48300430566745944</v>
      </c>
      <c r="B1163">
        <f t="shared" ca="1" si="19"/>
        <v>0.19430757082227645</v>
      </c>
      <c r="C1163">
        <f t="shared" ca="1" si="19"/>
        <v>0.57447821144443034</v>
      </c>
      <c r="D1163" cm="1">
        <f t="array" aca="1" ref="D1163:K1163" ca="1">TRANSPOSE(MMULT($N$2:$P$9,TRANSPOSE(A1163:C1163)))</f>
        <v>0.33865593824486795</v>
      </c>
      <c r="E1163">
        <f ca="1"/>
        <v>0.50901897564912368</v>
      </c>
      <c r="F1163">
        <f ca="1"/>
        <v>0.45127962868008709</v>
      </c>
      <c r="G1163">
        <f ca="1"/>
        <v>0.41083012195616364</v>
      </c>
      <c r="H1163">
        <f ca="1"/>
        <v>0.32999503619951243</v>
      </c>
      <c r="I1163">
        <f ca="1"/>
        <v>0.33865593824486795</v>
      </c>
      <c r="J1163">
        <f ca="1"/>
        <v>0.39639528521390455</v>
      </c>
      <c r="K1163">
        <f ca="1"/>
        <v>0.57447821144443034</v>
      </c>
    </row>
    <row r="1164" spans="1:11" x14ac:dyDescent="0.35">
      <c r="A1164">
        <f t="shared" ca="1" si="19"/>
        <v>0.75180692090711498</v>
      </c>
      <c r="B1164">
        <f t="shared" ca="1" si="19"/>
        <v>0.78963620323815609</v>
      </c>
      <c r="C1164">
        <f t="shared" ca="1" si="19"/>
        <v>0.2672042852185903</v>
      </c>
      <c r="D1164" cm="1">
        <f t="array" aca="1" ref="D1164:K1164" ca="1">TRANSPOSE(MMULT($N$2:$P$9,TRANSPOSE(A1164:C1164)))</f>
        <v>0.77072156207263554</v>
      </c>
      <c r="E1164">
        <f ca="1"/>
        <v>0.46482826772710428</v>
      </c>
      <c r="F1164">
        <f ca="1"/>
        <v>0.4723941241933125</v>
      </c>
      <c r="G1164">
        <f ca="1"/>
        <v>0.76126424148987515</v>
      </c>
      <c r="H1164">
        <f ca="1"/>
        <v>0.77185644054256675</v>
      </c>
      <c r="I1164">
        <f ca="1"/>
        <v>0.77072156207263554</v>
      </c>
      <c r="J1164">
        <f ca="1"/>
        <v>0.76315570560642731</v>
      </c>
      <c r="K1164">
        <f ca="1"/>
        <v>0.2672042852185903</v>
      </c>
    </row>
    <row r="1165" spans="1:11" x14ac:dyDescent="0.35">
      <c r="A1165">
        <f t="shared" ca="1" si="19"/>
        <v>0.55018118278800521</v>
      </c>
      <c r="B1165">
        <f t="shared" ca="1" si="19"/>
        <v>0.21132473231430504</v>
      </c>
      <c r="C1165">
        <f t="shared" ca="1" si="19"/>
        <v>0.5736503569593232</v>
      </c>
      <c r="D1165" cm="1">
        <f t="array" aca="1" ref="D1165:K1165" ca="1">TRANSPOSE(MMULT($N$2:$P$9,TRANSPOSE(A1165:C1165)))</f>
        <v>0.38075295755115512</v>
      </c>
      <c r="E1165">
        <f ca="1"/>
        <v>0.53037704224342597</v>
      </c>
      <c r="F1165">
        <f ca="1"/>
        <v>0.46260575214868593</v>
      </c>
      <c r="G1165">
        <f ca="1"/>
        <v>0.46546707016958017</v>
      </c>
      <c r="H1165">
        <f ca="1"/>
        <v>0.37058726403694409</v>
      </c>
      <c r="I1165">
        <f ca="1"/>
        <v>0.38075295755115512</v>
      </c>
      <c r="J1165">
        <f ca="1"/>
        <v>0.44852424764589516</v>
      </c>
      <c r="K1165">
        <f ca="1"/>
        <v>0.5736503569593232</v>
      </c>
    </row>
    <row r="1166" spans="1:11" x14ac:dyDescent="0.35">
      <c r="A1166">
        <f t="shared" ca="1" si="19"/>
        <v>0.14960812816555591</v>
      </c>
      <c r="B1166">
        <f t="shared" ca="1" si="19"/>
        <v>0.50583170007930556</v>
      </c>
      <c r="C1166">
        <f t="shared" ca="1" si="19"/>
        <v>0.53085485388231124</v>
      </c>
      <c r="D1166" cm="1">
        <f t="array" aca="1" ref="D1166:K1166" ca="1">TRANSPOSE(MMULT($N$2:$P$9,TRANSPOSE(A1166:C1166)))</f>
        <v>0.32771991412243073</v>
      </c>
      <c r="E1166">
        <f ca="1"/>
        <v>0.41397852078698405</v>
      </c>
      <c r="F1166">
        <f ca="1"/>
        <v>0.48522323516973398</v>
      </c>
      <c r="G1166">
        <f ca="1"/>
        <v>0.23866402114399332</v>
      </c>
      <c r="H1166">
        <f ca="1"/>
        <v>0.33840662127984322</v>
      </c>
      <c r="I1166">
        <f ca="1"/>
        <v>0.32771991412243073</v>
      </c>
      <c r="J1166">
        <f ca="1"/>
        <v>0.2564751997396808</v>
      </c>
      <c r="K1166">
        <f ca="1"/>
        <v>0.53085485388231124</v>
      </c>
    </row>
    <row r="1167" spans="1:11" x14ac:dyDescent="0.35">
      <c r="A1167">
        <f t="shared" ca="1" si="19"/>
        <v>0.54880103147105441</v>
      </c>
      <c r="B1167">
        <f t="shared" ca="1" si="19"/>
        <v>3.5899042787376212E-3</v>
      </c>
      <c r="C1167">
        <f t="shared" ca="1" si="19"/>
        <v>0.25570090963157188</v>
      </c>
      <c r="D1167" cm="1">
        <f t="array" aca="1" ref="D1167:K1167" ca="1">TRANSPOSE(MMULT($N$2:$P$9,TRANSPOSE(A1167:C1167)))</f>
        <v>0.27619546787489602</v>
      </c>
      <c r="E1167">
        <f ca="1"/>
        <v>0.31841984564813319</v>
      </c>
      <c r="F1167">
        <f ca="1"/>
        <v>0.20937762020966985</v>
      </c>
      <c r="G1167">
        <f ca="1"/>
        <v>0.41249824967297521</v>
      </c>
      <c r="H1167">
        <f ca="1"/>
        <v>0.25983913405912651</v>
      </c>
      <c r="I1167">
        <f ca="1"/>
        <v>0.27619546787489602</v>
      </c>
      <c r="J1167">
        <f ca="1"/>
        <v>0.38523769331335933</v>
      </c>
      <c r="K1167">
        <f ca="1"/>
        <v>0.25570090963157188</v>
      </c>
    </row>
    <row r="1168" spans="1:11" x14ac:dyDescent="0.35">
      <c r="A1168">
        <f t="shared" ca="1" si="19"/>
        <v>0.30653374674944156</v>
      </c>
      <c r="B1168">
        <f t="shared" ca="1" si="19"/>
        <v>6.1686131525148236E-3</v>
      </c>
      <c r="C1168">
        <f t="shared" ca="1" si="19"/>
        <v>0.93623036688602868</v>
      </c>
      <c r="D1168" cm="1">
        <f t="array" aca="1" ref="D1168:K1168" ca="1">TRANSPOSE(MMULT($N$2:$P$9,TRANSPOSE(A1168:C1168)))</f>
        <v>0.15635117995097819</v>
      </c>
      <c r="E1168">
        <f ca="1"/>
        <v>0.65431520547170119</v>
      </c>
      <c r="F1168">
        <f ca="1"/>
        <v>0.59424217875231578</v>
      </c>
      <c r="G1168">
        <f ca="1"/>
        <v>0.23144246335020988</v>
      </c>
      <c r="H1168">
        <f ca="1"/>
        <v>0.14734022594307039</v>
      </c>
      <c r="I1168">
        <f ca="1"/>
        <v>0.15635117995097819</v>
      </c>
      <c r="J1168">
        <f ca="1"/>
        <v>0.21642420667036352</v>
      </c>
      <c r="K1168">
        <f ca="1"/>
        <v>0.93623036688602868</v>
      </c>
    </row>
    <row r="1169" spans="1:11" x14ac:dyDescent="0.35">
      <c r="A1169">
        <f t="shared" ca="1" si="19"/>
        <v>0.27586855140399003</v>
      </c>
      <c r="B1169">
        <f t="shared" ca="1" si="19"/>
        <v>0.97029580688957429</v>
      </c>
      <c r="C1169">
        <f t="shared" ca="1" si="19"/>
        <v>0.40118666152293647</v>
      </c>
      <c r="D1169" cm="1">
        <f t="array" aca="1" ref="D1169:K1169" ca="1">TRANSPOSE(MMULT($N$2:$P$9,TRANSPOSE(A1169:C1169)))</f>
        <v>0.62308217914678221</v>
      </c>
      <c r="E1169">
        <f ca="1"/>
        <v>0.42050214302391631</v>
      </c>
      <c r="F1169">
        <f ca="1"/>
        <v>0.55938759412103312</v>
      </c>
      <c r="G1169">
        <f ca="1"/>
        <v>0.44947536527538612</v>
      </c>
      <c r="H1169">
        <f ca="1"/>
        <v>0.64391499681134967</v>
      </c>
      <c r="I1169">
        <f ca="1"/>
        <v>0.62308217914678221</v>
      </c>
      <c r="J1169">
        <f ca="1"/>
        <v>0.48419672804966529</v>
      </c>
      <c r="K1169">
        <f ca="1"/>
        <v>0.40118666152293647</v>
      </c>
    </row>
    <row r="1170" spans="1:11" x14ac:dyDescent="0.35">
      <c r="A1170">
        <f t="shared" ca="1" si="19"/>
        <v>0.90790012408872089</v>
      </c>
      <c r="B1170">
        <f t="shared" ca="1" si="19"/>
        <v>0.26961339266345663</v>
      </c>
      <c r="C1170">
        <f t="shared" ca="1" si="19"/>
        <v>0.31541924914397834</v>
      </c>
      <c r="D1170" cm="1">
        <f t="array" aca="1" ref="D1170:K1170" ca="1">TRANSPOSE(MMULT($N$2:$P$9,TRANSPOSE(A1170:C1170)))</f>
        <v>0.58875675837608876</v>
      </c>
      <c r="E1170">
        <f ca="1"/>
        <v>0.48858292597934888</v>
      </c>
      <c r="F1170">
        <f ca="1"/>
        <v>0.36092557969429606</v>
      </c>
      <c r="G1170">
        <f ca="1"/>
        <v>0.74832844123240483</v>
      </c>
      <c r="H1170">
        <f ca="1"/>
        <v>0.56960815643333085</v>
      </c>
      <c r="I1170">
        <f ca="1"/>
        <v>0.58875675837608876</v>
      </c>
      <c r="J1170">
        <f ca="1"/>
        <v>0.71641410466114153</v>
      </c>
      <c r="K1170">
        <f ca="1"/>
        <v>0.31541924914397834</v>
      </c>
    </row>
    <row r="1171" spans="1:11" x14ac:dyDescent="0.35">
      <c r="A1171">
        <f t="shared" ca="1" si="19"/>
        <v>0.82664426574995642</v>
      </c>
      <c r="B1171">
        <f t="shared" ca="1" si="19"/>
        <v>0.33662576141732548</v>
      </c>
      <c r="C1171">
        <f t="shared" ca="1" si="19"/>
        <v>0.73540225778836887</v>
      </c>
      <c r="D1171" cm="1">
        <f t="array" aca="1" ref="D1171:K1171" ca="1">TRANSPOSE(MMULT($N$2:$P$9,TRANSPOSE(A1171:C1171)))</f>
        <v>0.581635013583641</v>
      </c>
      <c r="E1171">
        <f ca="1"/>
        <v>0.72289721053974088</v>
      </c>
      <c r="F1171">
        <f ca="1"/>
        <v>0.62489350967321466</v>
      </c>
      <c r="G1171">
        <f ca="1"/>
        <v>0.70413963966679871</v>
      </c>
      <c r="H1171">
        <f ca="1"/>
        <v>0.56693445845366197</v>
      </c>
      <c r="I1171">
        <f ca="1"/>
        <v>0.581635013583641</v>
      </c>
      <c r="J1171">
        <f ca="1"/>
        <v>0.6796387144501671</v>
      </c>
      <c r="K1171">
        <f ca="1"/>
        <v>0.73540225778836887</v>
      </c>
    </row>
    <row r="1172" spans="1:11" x14ac:dyDescent="0.35">
      <c r="A1172">
        <f t="shared" ca="1" si="19"/>
        <v>0.28976029243254686</v>
      </c>
      <c r="B1172">
        <f t="shared" ca="1" si="19"/>
        <v>0.15145736318071523</v>
      </c>
      <c r="C1172">
        <f t="shared" ca="1" si="19"/>
        <v>0.13714092125845245</v>
      </c>
      <c r="D1172" cm="1">
        <f t="array" aca="1" ref="D1172:K1172" ca="1">TRANSPOSE(MMULT($N$2:$P$9,TRANSPOSE(A1172:C1172)))</f>
        <v>0.22060882780663105</v>
      </c>
      <c r="E1172">
        <f ca="1"/>
        <v>0.18435837680290706</v>
      </c>
      <c r="F1172">
        <f ca="1"/>
        <v>0.15669779095254072</v>
      </c>
      <c r="G1172">
        <f ca="1"/>
        <v>0.25518456011958895</v>
      </c>
      <c r="H1172">
        <f ca="1"/>
        <v>0.21645973992907611</v>
      </c>
      <c r="I1172">
        <f ca="1"/>
        <v>0.22060882780663105</v>
      </c>
      <c r="J1172">
        <f ca="1"/>
        <v>0.24826941365699737</v>
      </c>
      <c r="K1172">
        <f ca="1"/>
        <v>0.13714092125845245</v>
      </c>
    </row>
    <row r="1173" spans="1:11" x14ac:dyDescent="0.35">
      <c r="A1173">
        <f t="shared" ca="1" si="19"/>
        <v>0.36099710899101856</v>
      </c>
      <c r="B1173">
        <f t="shared" ca="1" si="19"/>
        <v>0.4332544779189722</v>
      </c>
      <c r="C1173">
        <f t="shared" ca="1" si="19"/>
        <v>7.1130136338757199E-2</v>
      </c>
      <c r="D1173" cm="1">
        <f t="array" aca="1" ref="D1173:K1173" ca="1">TRANSPOSE(MMULT($N$2:$P$9,TRANSPOSE(A1173:C1173)))</f>
        <v>0.39712579345499538</v>
      </c>
      <c r="E1173">
        <f ca="1"/>
        <v>0.19430266229245713</v>
      </c>
      <c r="F1173">
        <f ca="1"/>
        <v>0.20875413607804783</v>
      </c>
      <c r="G1173">
        <f ca="1"/>
        <v>0.37906145122300694</v>
      </c>
      <c r="H1173">
        <f ca="1"/>
        <v>0.39929351452283401</v>
      </c>
      <c r="I1173">
        <f ca="1"/>
        <v>0.39712579345499538</v>
      </c>
      <c r="J1173">
        <f ca="1"/>
        <v>0.38267431966940468</v>
      </c>
      <c r="K1173">
        <f ca="1"/>
        <v>7.1130136338757199E-2</v>
      </c>
    </row>
    <row r="1174" spans="1:11" x14ac:dyDescent="0.35">
      <c r="A1174">
        <f t="shared" ca="1" si="19"/>
        <v>0.21341127754780986</v>
      </c>
      <c r="B1174">
        <f t="shared" ca="1" si="19"/>
        <v>0.39430926596946991</v>
      </c>
      <c r="C1174">
        <f t="shared" ca="1" si="19"/>
        <v>0.33972772850318511</v>
      </c>
      <c r="D1174" cm="1">
        <f t="array" aca="1" ref="D1174:K1174" ca="1">TRANSPOSE(MMULT($N$2:$P$9,TRANSPOSE(A1174:C1174)))</f>
        <v>0.30386027175863989</v>
      </c>
      <c r="E1174">
        <f ca="1"/>
        <v>0.30729094696320103</v>
      </c>
      <c r="F1174">
        <f ca="1"/>
        <v>0.34347054464753302</v>
      </c>
      <c r="G1174">
        <f ca="1"/>
        <v>0.25863577465322485</v>
      </c>
      <c r="H1174">
        <f ca="1"/>
        <v>0.30928721141128968</v>
      </c>
      <c r="I1174">
        <f ca="1"/>
        <v>0.30386027175863989</v>
      </c>
      <c r="J1174">
        <f ca="1"/>
        <v>0.26768067407430784</v>
      </c>
      <c r="K1174">
        <f ca="1"/>
        <v>0.33972772850318511</v>
      </c>
    </row>
    <row r="1175" spans="1:11" x14ac:dyDescent="0.35">
      <c r="A1175">
        <f t="shared" ca="1" si="19"/>
        <v>0.75604681772951077</v>
      </c>
      <c r="B1175">
        <f t="shared" ca="1" si="19"/>
        <v>0.57798321604636649</v>
      </c>
      <c r="C1175">
        <f t="shared" ca="1" si="19"/>
        <v>2.0835952924548873E-2</v>
      </c>
      <c r="D1175" cm="1">
        <f t="array" aca="1" ref="D1175:K1175" ca="1">TRANSPOSE(MMULT($N$2:$P$9,TRANSPOSE(A1175:C1175)))</f>
        <v>0.66701501688793863</v>
      </c>
      <c r="E1175">
        <f ca="1"/>
        <v>0.29711393867821917</v>
      </c>
      <c r="F1175">
        <f ca="1"/>
        <v>0.26150121834159035</v>
      </c>
      <c r="G1175">
        <f ca="1"/>
        <v>0.71153091730872475</v>
      </c>
      <c r="H1175">
        <f ca="1"/>
        <v>0.66167310883744435</v>
      </c>
      <c r="I1175">
        <f ca="1"/>
        <v>0.66701501688793863</v>
      </c>
      <c r="J1175">
        <f ca="1"/>
        <v>0.70262773722456739</v>
      </c>
      <c r="K1175">
        <f ca="1"/>
        <v>2.0835952924548873E-2</v>
      </c>
    </row>
    <row r="1176" spans="1:11" x14ac:dyDescent="0.35">
      <c r="A1176">
        <f t="shared" ca="1" si="19"/>
        <v>0.82690208231473095</v>
      </c>
      <c r="B1176">
        <f t="shared" ca="1" si="19"/>
        <v>0.89261425644860459</v>
      </c>
      <c r="C1176">
        <f t="shared" ca="1" si="19"/>
        <v>0.91321384276687689</v>
      </c>
      <c r="D1176" cm="1">
        <f t="array" aca="1" ref="D1176:K1176" ca="1">TRANSPOSE(MMULT($N$2:$P$9,TRANSPOSE(A1176:C1176)))</f>
        <v>0.85975816938166782</v>
      </c>
      <c r="E1176">
        <f ca="1"/>
        <v>0.88526035599940578</v>
      </c>
      <c r="F1176">
        <f ca="1"/>
        <v>0.89840279082618046</v>
      </c>
      <c r="G1176">
        <f ca="1"/>
        <v>0.84333012584819933</v>
      </c>
      <c r="H1176">
        <f ca="1"/>
        <v>0.86172953460568391</v>
      </c>
      <c r="I1176">
        <f ca="1"/>
        <v>0.85975816938166782</v>
      </c>
      <c r="J1176">
        <f ca="1"/>
        <v>0.84661573455489303</v>
      </c>
      <c r="K1176">
        <f ca="1"/>
        <v>0.91321384276687689</v>
      </c>
    </row>
    <row r="1177" spans="1:11" x14ac:dyDescent="0.35">
      <c r="A1177">
        <f t="shared" ca="1" si="19"/>
        <v>0.15866872824493949</v>
      </c>
      <c r="B1177">
        <f t="shared" ca="1" si="19"/>
        <v>0.87007560468720913</v>
      </c>
      <c r="C1177">
        <f t="shared" ca="1" si="19"/>
        <v>0.17597799936648451</v>
      </c>
      <c r="D1177" cm="1">
        <f t="array" aca="1" ref="D1177:K1177" ca="1">TRANSPOSE(MMULT($N$2:$P$9,TRANSPOSE(A1177:C1177)))</f>
        <v>0.51437216646607431</v>
      </c>
      <c r="E1177">
        <f ca="1"/>
        <v>0.24019497856209349</v>
      </c>
      <c r="F1177">
        <f ca="1"/>
        <v>0.3824763538505474</v>
      </c>
      <c r="G1177">
        <f ca="1"/>
        <v>0.3365204473555069</v>
      </c>
      <c r="H1177">
        <f ca="1"/>
        <v>0.53571437275934242</v>
      </c>
      <c r="I1177">
        <f ca="1"/>
        <v>0.51437216646607431</v>
      </c>
      <c r="J1177">
        <f ca="1"/>
        <v>0.37209079117762039</v>
      </c>
      <c r="K1177">
        <f ca="1"/>
        <v>0.17597799936648451</v>
      </c>
    </row>
    <row r="1178" spans="1:11" x14ac:dyDescent="0.35">
      <c r="A1178">
        <f t="shared" ca="1" si="19"/>
        <v>0.27066667900412511</v>
      </c>
      <c r="B1178">
        <f t="shared" ca="1" si="19"/>
        <v>8.1347265337869956E-3</v>
      </c>
      <c r="C1178">
        <f t="shared" ca="1" si="19"/>
        <v>0.81824800919248897</v>
      </c>
      <c r="D1178" cm="1">
        <f t="array" aca="1" ref="D1178:K1178" ca="1">TRANSPOSE(MMULT($N$2:$P$9,TRANSPOSE(A1178:C1178)))</f>
        <v>0.13940070276895605</v>
      </c>
      <c r="E1178">
        <f ca="1"/>
        <v>0.57296228187010956</v>
      </c>
      <c r="F1178">
        <f ca="1"/>
        <v>0.52045589137604198</v>
      </c>
      <c r="G1178">
        <f ca="1"/>
        <v>0.20503369088654058</v>
      </c>
      <c r="H1178">
        <f ca="1"/>
        <v>0.13152474419484592</v>
      </c>
      <c r="I1178">
        <f ca="1"/>
        <v>0.13940070276895605</v>
      </c>
      <c r="J1178">
        <f ca="1"/>
        <v>0.19190709326302369</v>
      </c>
      <c r="K1178">
        <f ca="1"/>
        <v>0.81824800919248897</v>
      </c>
    </row>
    <row r="1179" spans="1:11" x14ac:dyDescent="0.35">
      <c r="A1179">
        <f t="shared" ca="1" si="19"/>
        <v>0.14948134913640698</v>
      </c>
      <c r="B1179">
        <f t="shared" ca="1" si="19"/>
        <v>0.27309600006944068</v>
      </c>
      <c r="C1179">
        <f t="shared" ca="1" si="19"/>
        <v>0.72208822516315918</v>
      </c>
      <c r="D1179" cm="1">
        <f t="array" aca="1" ref="D1179:K1179" ca="1">TRANSPOSE(MMULT($N$2:$P$9,TRANSPOSE(A1179:C1179)))</f>
        <v>0.21128867460292383</v>
      </c>
      <c r="E1179">
        <f ca="1"/>
        <v>0.50540693984576168</v>
      </c>
      <c r="F1179">
        <f ca="1"/>
        <v>0.53012987003236844</v>
      </c>
      <c r="G1179">
        <f ca="1"/>
        <v>0.18038501186966541</v>
      </c>
      <c r="H1179">
        <f ca="1"/>
        <v>0.21499711413091485</v>
      </c>
      <c r="I1179">
        <f ca="1"/>
        <v>0.21128867460292383</v>
      </c>
      <c r="J1179">
        <f ca="1"/>
        <v>0.18656574441631707</v>
      </c>
      <c r="K1179">
        <f ca="1"/>
        <v>0.72208822516315918</v>
      </c>
    </row>
    <row r="1180" spans="1:11" x14ac:dyDescent="0.35">
      <c r="A1180">
        <f t="shared" ca="1" si="19"/>
        <v>0.33264021770888175</v>
      </c>
      <c r="B1180">
        <f t="shared" ca="1" si="19"/>
        <v>0.53197535604703494</v>
      </c>
      <c r="C1180">
        <f t="shared" ca="1" si="19"/>
        <v>0.15099198614812959</v>
      </c>
      <c r="D1180" cm="1">
        <f t="array" aca="1" ref="D1180:K1180" ca="1">TRANSPOSE(MMULT($N$2:$P$9,TRANSPOSE(A1180:C1180)))</f>
        <v>0.43230778687795834</v>
      </c>
      <c r="E1180">
        <f ca="1"/>
        <v>0.24358479260624577</v>
      </c>
      <c r="F1180">
        <f ca="1"/>
        <v>0.28345182027387639</v>
      </c>
      <c r="G1180">
        <f ca="1"/>
        <v>0.38247400229342005</v>
      </c>
      <c r="H1180">
        <f ca="1"/>
        <v>0.43828784102810292</v>
      </c>
      <c r="I1180">
        <f ca="1"/>
        <v>0.43230778687795834</v>
      </c>
      <c r="J1180">
        <f ca="1"/>
        <v>0.39244075921032767</v>
      </c>
      <c r="K1180">
        <f ca="1"/>
        <v>0.15099198614812959</v>
      </c>
    </row>
    <row r="1181" spans="1:11" x14ac:dyDescent="0.35">
      <c r="A1181">
        <f t="shared" ca="1" si="19"/>
        <v>0.86400266800582559</v>
      </c>
      <c r="B1181">
        <f t="shared" ca="1" si="19"/>
        <v>0.78941533396926455</v>
      </c>
      <c r="C1181">
        <f t="shared" ca="1" si="19"/>
        <v>0.84525770768394815</v>
      </c>
      <c r="D1181" cm="1">
        <f t="array" aca="1" ref="D1181:K1181" ca="1">TRANSPOSE(MMULT($N$2:$P$9,TRANSPOSE(A1181:C1181)))</f>
        <v>0.82670900098754507</v>
      </c>
      <c r="E1181">
        <f ca="1"/>
        <v>0.84529695840904295</v>
      </c>
      <c r="F1181">
        <f ca="1"/>
        <v>0.83037949160173086</v>
      </c>
      <c r="G1181">
        <f ca="1"/>
        <v>0.84535583449668539</v>
      </c>
      <c r="H1181">
        <f ca="1"/>
        <v>0.82447138096644834</v>
      </c>
      <c r="I1181">
        <f ca="1"/>
        <v>0.82670900098754507</v>
      </c>
      <c r="J1181">
        <f ca="1"/>
        <v>0.84162646779485717</v>
      </c>
      <c r="K1181">
        <f ca="1"/>
        <v>0.84525770768394815</v>
      </c>
    </row>
    <row r="1182" spans="1:11" x14ac:dyDescent="0.35">
      <c r="A1182">
        <f t="shared" ref="A1182:C1245" ca="1" si="20">RAND()</f>
        <v>0.42080766015137883</v>
      </c>
      <c r="B1182">
        <f t="shared" ca="1" si="20"/>
        <v>0.33337582082459705</v>
      </c>
      <c r="C1182">
        <f t="shared" ca="1" si="20"/>
        <v>0.7684174294494398</v>
      </c>
      <c r="D1182" cm="1">
        <f t="array" aca="1" ref="D1182:K1182" ca="1">TRANSPOSE(MMULT($N$2:$P$9,TRANSPOSE(A1182:C1182)))</f>
        <v>0.37709174048798794</v>
      </c>
      <c r="E1182">
        <f ca="1"/>
        <v>0.62063033779753718</v>
      </c>
      <c r="F1182">
        <f ca="1"/>
        <v>0.60314396993218078</v>
      </c>
      <c r="G1182">
        <f ca="1"/>
        <v>0.39894970031968335</v>
      </c>
      <c r="H1182">
        <f ca="1"/>
        <v>0.3744687853081845</v>
      </c>
      <c r="I1182">
        <f ca="1"/>
        <v>0.37709174048798794</v>
      </c>
      <c r="J1182">
        <f ca="1"/>
        <v>0.39457810835334428</v>
      </c>
      <c r="K1182">
        <f ca="1"/>
        <v>0.7684174294494398</v>
      </c>
    </row>
    <row r="1183" spans="1:11" x14ac:dyDescent="0.35">
      <c r="A1183">
        <f t="shared" ca="1" si="20"/>
        <v>3.5425441807991231E-2</v>
      </c>
      <c r="B1183">
        <f t="shared" ca="1" si="20"/>
        <v>0.18310549732580006</v>
      </c>
      <c r="C1183">
        <f t="shared" ca="1" si="20"/>
        <v>0.73553858541564976</v>
      </c>
      <c r="D1183" cm="1">
        <f t="array" aca="1" ref="D1183:K1183" ca="1">TRANSPOSE(MMULT($N$2:$P$9,TRANSPOSE(A1183:C1183)))</f>
        <v>0.10926546956689565</v>
      </c>
      <c r="E1183">
        <f ca="1"/>
        <v>0.47026133352436722</v>
      </c>
      <c r="F1183">
        <f ca="1"/>
        <v>0.49979734462792902</v>
      </c>
      <c r="G1183">
        <f ca="1"/>
        <v>7.2345455687443438E-2</v>
      </c>
      <c r="H1183">
        <f ca="1"/>
        <v>0.11369587123242991</v>
      </c>
      <c r="I1183">
        <f ca="1"/>
        <v>0.10926546956689565</v>
      </c>
      <c r="J1183">
        <f ca="1"/>
        <v>7.9729458463333874E-2</v>
      </c>
      <c r="K1183">
        <f ca="1"/>
        <v>0.73553858541564976</v>
      </c>
    </row>
    <row r="1184" spans="1:11" x14ac:dyDescent="0.35">
      <c r="A1184">
        <f t="shared" ca="1" si="20"/>
        <v>0.94927344341604969</v>
      </c>
      <c r="B1184">
        <f t="shared" ca="1" si="20"/>
        <v>0.57318415296131775</v>
      </c>
      <c r="C1184">
        <f t="shared" ca="1" si="20"/>
        <v>0.32895479366134039</v>
      </c>
      <c r="D1184" cm="1">
        <f t="array" aca="1" ref="D1184:K1184" ca="1">TRANSPOSE(MMULT($N$2:$P$9,TRANSPOSE(A1184:C1184)))</f>
        <v>0.76122879818868372</v>
      </c>
      <c r="E1184">
        <f ca="1"/>
        <v>0.53947332451775099</v>
      </c>
      <c r="F1184">
        <f ca="1"/>
        <v>0.46425546642680449</v>
      </c>
      <c r="G1184">
        <f ca="1"/>
        <v>0.85525112080236676</v>
      </c>
      <c r="H1184">
        <f ca="1"/>
        <v>0.74994611947504175</v>
      </c>
      <c r="I1184">
        <f ca="1"/>
        <v>0.76122879818868372</v>
      </c>
      <c r="J1184">
        <f ca="1"/>
        <v>0.83644665627963</v>
      </c>
      <c r="K1184">
        <f ca="1"/>
        <v>0.32895479366134039</v>
      </c>
    </row>
    <row r="1185" spans="1:11" x14ac:dyDescent="0.35">
      <c r="A1185">
        <f t="shared" ca="1" si="20"/>
        <v>0.89189340981472598</v>
      </c>
      <c r="B1185">
        <f t="shared" ca="1" si="20"/>
        <v>0.62866283755394881</v>
      </c>
      <c r="C1185">
        <f t="shared" ca="1" si="20"/>
        <v>0.46790393756913118</v>
      </c>
      <c r="D1185" cm="1">
        <f t="array" aca="1" ref="D1185:K1185" ca="1">TRANSPOSE(MMULT($N$2:$P$9,TRANSPOSE(A1185:C1185)))</f>
        <v>0.76027812368433745</v>
      </c>
      <c r="E1185">
        <f ca="1"/>
        <v>0.61117666924129144</v>
      </c>
      <c r="F1185">
        <f ca="1"/>
        <v>0.55853055478913594</v>
      </c>
      <c r="G1185">
        <f ca="1"/>
        <v>0.82608576674953171</v>
      </c>
      <c r="H1185">
        <f ca="1"/>
        <v>0.75238120651651408</v>
      </c>
      <c r="I1185">
        <f ca="1"/>
        <v>0.76027812368433745</v>
      </c>
      <c r="J1185">
        <f ca="1"/>
        <v>0.81292423813649273</v>
      </c>
      <c r="K1185">
        <f ca="1"/>
        <v>0.46790393756913118</v>
      </c>
    </row>
    <row r="1186" spans="1:11" x14ac:dyDescent="0.35">
      <c r="A1186">
        <f t="shared" ca="1" si="20"/>
        <v>0.75126640271120815</v>
      </c>
      <c r="B1186">
        <f t="shared" ca="1" si="20"/>
        <v>0.35237823921143174</v>
      </c>
      <c r="C1186">
        <f t="shared" ca="1" si="20"/>
        <v>0.28753888718246468</v>
      </c>
      <c r="D1186" cm="1">
        <f t="array" aca="1" ref="D1186:K1186" ca="1">TRANSPOSE(MMULT($N$2:$P$9,TRANSPOSE(A1186:C1186)))</f>
        <v>0.55182232096132</v>
      </c>
      <c r="E1186">
        <f ca="1"/>
        <v>0.43314107704398441</v>
      </c>
      <c r="F1186">
        <f ca="1"/>
        <v>0.35336344434402911</v>
      </c>
      <c r="G1186">
        <f ca="1"/>
        <v>0.65154436183626407</v>
      </c>
      <c r="H1186">
        <f ca="1"/>
        <v>0.53985567605632667</v>
      </c>
      <c r="I1186">
        <f ca="1"/>
        <v>0.55182232096132</v>
      </c>
      <c r="J1186">
        <f ca="1"/>
        <v>0.63159995366127519</v>
      </c>
      <c r="K1186">
        <f ca="1"/>
        <v>0.28753888718246468</v>
      </c>
    </row>
    <row r="1187" spans="1:11" x14ac:dyDescent="0.35">
      <c r="A1187">
        <f t="shared" ca="1" si="20"/>
        <v>0.442869189454559</v>
      </c>
      <c r="B1187">
        <f t="shared" ca="1" si="20"/>
        <v>0.71283012189853467</v>
      </c>
      <c r="C1187">
        <f t="shared" ca="1" si="20"/>
        <v>0.37854355009043272</v>
      </c>
      <c r="D1187" cm="1">
        <f t="array" aca="1" ref="D1187:K1187" ca="1">TRANSPOSE(MMULT($N$2:$P$9,TRANSPOSE(A1187:C1187)))</f>
        <v>0.57784965567654689</v>
      </c>
      <c r="E1187">
        <f ca="1"/>
        <v>0.4312698990804808</v>
      </c>
      <c r="F1187">
        <f ca="1"/>
        <v>0.48526208556927591</v>
      </c>
      <c r="G1187">
        <f ca="1"/>
        <v>0.51035942256555289</v>
      </c>
      <c r="H1187">
        <f ca="1"/>
        <v>0.58594848364986607</v>
      </c>
      <c r="I1187">
        <f ca="1"/>
        <v>0.57784965567654689</v>
      </c>
      <c r="J1187">
        <f ca="1"/>
        <v>0.52385746918775167</v>
      </c>
      <c r="K1187">
        <f ca="1"/>
        <v>0.37854355009043272</v>
      </c>
    </row>
    <row r="1188" spans="1:11" x14ac:dyDescent="0.35">
      <c r="A1188">
        <f t="shared" ca="1" si="20"/>
        <v>3.6459980051657515E-2</v>
      </c>
      <c r="B1188">
        <f t="shared" ca="1" si="20"/>
        <v>0.68291931260104421</v>
      </c>
      <c r="C1188">
        <f t="shared" ca="1" si="20"/>
        <v>9.1447167100179971E-2</v>
      </c>
      <c r="D1188" cm="1">
        <f t="array" aca="1" ref="D1188:K1188" ca="1">TRANSPOSE(MMULT($N$2:$P$9,TRANSPOSE(A1188:C1188)))</f>
        <v>0.35968964632635086</v>
      </c>
      <c r="E1188">
        <f ca="1"/>
        <v>0.13409822553570966</v>
      </c>
      <c r="F1188">
        <f ca="1"/>
        <v>0.263390092045587</v>
      </c>
      <c r="G1188">
        <f ca="1"/>
        <v>0.19807481318900419</v>
      </c>
      <c r="H1188">
        <f ca="1"/>
        <v>0.37908342630283248</v>
      </c>
      <c r="I1188">
        <f ca="1"/>
        <v>0.35968964632635086</v>
      </c>
      <c r="J1188">
        <f ca="1"/>
        <v>0.23039777981647352</v>
      </c>
      <c r="K1188">
        <f ca="1"/>
        <v>9.1447167100179971E-2</v>
      </c>
    </row>
    <row r="1189" spans="1:11" x14ac:dyDescent="0.35">
      <c r="A1189">
        <f t="shared" ca="1" si="20"/>
        <v>0.76679617562501801</v>
      </c>
      <c r="B1189">
        <f t="shared" ca="1" si="20"/>
        <v>0.81020910375055777</v>
      </c>
      <c r="C1189">
        <f t="shared" ca="1" si="20"/>
        <v>0.15534680801700818</v>
      </c>
      <c r="D1189" cm="1">
        <f t="array" aca="1" ref="D1189:K1189" ca="1">TRANSPOSE(MMULT($N$2:$P$9,TRANSPOSE(A1189:C1189)))</f>
        <v>0.78850263968778789</v>
      </c>
      <c r="E1189">
        <f ca="1"/>
        <v>0.40426784787276604</v>
      </c>
      <c r="F1189">
        <f ca="1"/>
        <v>0.41295043349787408</v>
      </c>
      <c r="G1189">
        <f ca="1"/>
        <v>0.777649407656403</v>
      </c>
      <c r="H1189">
        <f ca="1"/>
        <v>0.78980502753155402</v>
      </c>
      <c r="I1189">
        <f ca="1"/>
        <v>0.78850263968778789</v>
      </c>
      <c r="J1189">
        <f ca="1"/>
        <v>0.77982005406267985</v>
      </c>
      <c r="K1189">
        <f ca="1"/>
        <v>0.15534680801700818</v>
      </c>
    </row>
    <row r="1190" spans="1:11" x14ac:dyDescent="0.35">
      <c r="A1190">
        <f t="shared" ca="1" si="20"/>
        <v>0.84793324563330508</v>
      </c>
      <c r="B1190">
        <f t="shared" ca="1" si="20"/>
        <v>0.79677190917788121</v>
      </c>
      <c r="C1190">
        <f t="shared" ca="1" si="20"/>
        <v>0.7525077134611462</v>
      </c>
      <c r="D1190" cm="1">
        <f t="array" aca="1" ref="D1190:K1190" ca="1">TRANSPOSE(MMULT($N$2:$P$9,TRANSPOSE(A1190:C1190)))</f>
        <v>0.82235257740559309</v>
      </c>
      <c r="E1190">
        <f ca="1"/>
        <v>0.78556179268446735</v>
      </c>
      <c r="F1190">
        <f ca="1"/>
        <v>0.77532952539338251</v>
      </c>
      <c r="G1190">
        <f ca="1"/>
        <v>0.83514291151944908</v>
      </c>
      <c r="H1190">
        <f ca="1"/>
        <v>0.82081773731193053</v>
      </c>
      <c r="I1190">
        <f ca="1"/>
        <v>0.82235257740559309</v>
      </c>
      <c r="J1190">
        <f ca="1"/>
        <v>0.83258484469667793</v>
      </c>
      <c r="K1190">
        <f ca="1"/>
        <v>0.7525077134611462</v>
      </c>
    </row>
    <row r="1191" spans="1:11" x14ac:dyDescent="0.35">
      <c r="A1191">
        <f t="shared" ca="1" si="20"/>
        <v>0.32595322764277657</v>
      </c>
      <c r="B1191">
        <f t="shared" ca="1" si="20"/>
        <v>9.1130577687659753E-2</v>
      </c>
      <c r="C1191">
        <f t="shared" ca="1" si="20"/>
        <v>0.80861391629070889</v>
      </c>
      <c r="D1191" cm="1">
        <f t="array" aca="1" ref="D1191:K1191" ca="1">TRANSPOSE(MMULT($N$2:$P$9,TRANSPOSE(A1191:C1191)))</f>
        <v>0.20854190266521816</v>
      </c>
      <c r="E1191">
        <f ca="1"/>
        <v>0.5920673758360242</v>
      </c>
      <c r="F1191">
        <f ca="1"/>
        <v>0.54510284584500091</v>
      </c>
      <c r="G1191">
        <f ca="1"/>
        <v>0.26724756515399739</v>
      </c>
      <c r="H1191">
        <f ca="1"/>
        <v>0.20149722316656465</v>
      </c>
      <c r="I1191">
        <f ca="1"/>
        <v>0.20854190266521816</v>
      </c>
      <c r="J1191">
        <f ca="1"/>
        <v>0.25550643265624151</v>
      </c>
      <c r="K1191">
        <f ca="1"/>
        <v>0.80861391629070889</v>
      </c>
    </row>
    <row r="1192" spans="1:11" x14ac:dyDescent="0.35">
      <c r="A1192">
        <f t="shared" ca="1" si="20"/>
        <v>0.43554497049546936</v>
      </c>
      <c r="B1192">
        <f t="shared" ca="1" si="20"/>
        <v>0.45191394791639483</v>
      </c>
      <c r="C1192">
        <f t="shared" ca="1" si="20"/>
        <v>0.69124071613657867</v>
      </c>
      <c r="D1192" cm="1">
        <f t="array" aca="1" ref="D1192:K1192" ca="1">TRANSPOSE(MMULT($N$2:$P$9,TRANSPOSE(A1192:C1192)))</f>
        <v>0.4437294592059321</v>
      </c>
      <c r="E1192">
        <f ca="1"/>
        <v>0.59059931562222756</v>
      </c>
      <c r="F1192">
        <f ca="1"/>
        <v>0.59387311110641261</v>
      </c>
      <c r="G1192">
        <f ca="1"/>
        <v>0.43963721485070073</v>
      </c>
      <c r="H1192">
        <f ca="1"/>
        <v>0.44422052852855987</v>
      </c>
      <c r="I1192">
        <f ca="1"/>
        <v>0.4437294592059321</v>
      </c>
      <c r="J1192">
        <f ca="1"/>
        <v>0.44045566372174694</v>
      </c>
      <c r="K1192">
        <f ca="1"/>
        <v>0.69124071613657867</v>
      </c>
    </row>
    <row r="1193" spans="1:11" x14ac:dyDescent="0.35">
      <c r="A1193">
        <f t="shared" ca="1" si="20"/>
        <v>0.11861390229886204</v>
      </c>
      <c r="B1193">
        <f t="shared" ca="1" si="20"/>
        <v>0.20074275668602259</v>
      </c>
      <c r="C1193">
        <f t="shared" ca="1" si="20"/>
        <v>0.35415957188349079</v>
      </c>
      <c r="D1193" cm="1">
        <f t="array" aca="1" ref="D1193:K1193" ca="1">TRANSPOSE(MMULT($N$2:$P$9,TRANSPOSE(A1193:C1193)))</f>
        <v>0.15967832949244232</v>
      </c>
      <c r="E1193">
        <f ca="1"/>
        <v>0.26815418948835534</v>
      </c>
      <c r="F1193">
        <f ca="1"/>
        <v>0.28457996036578748</v>
      </c>
      <c r="G1193">
        <f ca="1"/>
        <v>0.13914611589565218</v>
      </c>
      <c r="H1193">
        <f ca="1"/>
        <v>0.16214219512405714</v>
      </c>
      <c r="I1193">
        <f ca="1"/>
        <v>0.15967832949244232</v>
      </c>
      <c r="J1193">
        <f ca="1"/>
        <v>0.14325255861501018</v>
      </c>
      <c r="K1193">
        <f ca="1"/>
        <v>0.35415957188349079</v>
      </c>
    </row>
    <row r="1194" spans="1:11" x14ac:dyDescent="0.35">
      <c r="A1194">
        <f t="shared" ca="1" si="20"/>
        <v>9.496338575370189E-2</v>
      </c>
      <c r="B1194">
        <f t="shared" ca="1" si="20"/>
        <v>1.0139881981793608E-2</v>
      </c>
      <c r="C1194">
        <f t="shared" ca="1" si="20"/>
        <v>0.86724893367736411</v>
      </c>
      <c r="D1194" cm="1">
        <f t="array" aca="1" ref="D1194:K1194" ca="1">TRANSPOSE(MMULT($N$2:$P$9,TRANSPOSE(A1194:C1194)))</f>
        <v>5.2551633867747749E-2</v>
      </c>
      <c r="E1194">
        <f ca="1"/>
        <v>0.54985236413070837</v>
      </c>
      <c r="F1194">
        <f ca="1"/>
        <v>0.53288766337632665</v>
      </c>
      <c r="G1194">
        <f ca="1"/>
        <v>7.3757509810724819E-2</v>
      </c>
      <c r="H1194">
        <f ca="1"/>
        <v>5.00069287545905E-2</v>
      </c>
      <c r="I1194">
        <f ca="1"/>
        <v>5.2551633867747749E-2</v>
      </c>
      <c r="J1194">
        <f ca="1"/>
        <v>6.9516334622129403E-2</v>
      </c>
      <c r="K1194">
        <f ca="1"/>
        <v>0.86724893367736411</v>
      </c>
    </row>
    <row r="1195" spans="1:11" x14ac:dyDescent="0.35">
      <c r="A1195">
        <f t="shared" ca="1" si="20"/>
        <v>0.63523687230048287</v>
      </c>
      <c r="B1195">
        <f t="shared" ca="1" si="20"/>
        <v>0.13486595107514721</v>
      </c>
      <c r="C1195">
        <f t="shared" ca="1" si="20"/>
        <v>0.8152624073342517</v>
      </c>
      <c r="D1195" cm="1">
        <f t="array" aca="1" ref="D1195:K1195" ca="1">TRANSPOSE(MMULT($N$2:$P$9,TRANSPOSE(A1195:C1195)))</f>
        <v>0.38505141168781504</v>
      </c>
      <c r="E1195">
        <f ca="1"/>
        <v>0.6932151011982105</v>
      </c>
      <c r="F1195">
        <f ca="1"/>
        <v>0.59314091695314342</v>
      </c>
      <c r="G1195">
        <f ca="1"/>
        <v>0.51014414199414893</v>
      </c>
      <c r="H1195">
        <f ca="1"/>
        <v>0.37004028405105494</v>
      </c>
      <c r="I1195">
        <f ca="1"/>
        <v>0.38505141168781504</v>
      </c>
      <c r="J1195">
        <f ca="1"/>
        <v>0.48512559593288218</v>
      </c>
      <c r="K1195">
        <f ca="1"/>
        <v>0.8152624073342517</v>
      </c>
    </row>
    <row r="1196" spans="1:11" x14ac:dyDescent="0.35">
      <c r="A1196">
        <f t="shared" ca="1" si="20"/>
        <v>0.48004280644718389</v>
      </c>
      <c r="B1196">
        <f t="shared" ca="1" si="20"/>
        <v>0.21229795083994518</v>
      </c>
      <c r="C1196">
        <f t="shared" ca="1" si="20"/>
        <v>0.38641705024095219</v>
      </c>
      <c r="D1196" cm="1">
        <f t="array" aca="1" ref="D1196:K1196" ca="1">TRANSPOSE(MMULT($N$2:$P$9,TRANSPOSE(A1196:C1196)))</f>
        <v>0.34617037864356454</v>
      </c>
      <c r="E1196">
        <f ca="1"/>
        <v>0.39709286716272096</v>
      </c>
      <c r="F1196">
        <f ca="1"/>
        <v>0.34354389604127322</v>
      </c>
      <c r="G1196">
        <f ca="1"/>
        <v>0.41310659254537424</v>
      </c>
      <c r="H1196">
        <f ca="1"/>
        <v>0.33813803297534739</v>
      </c>
      <c r="I1196">
        <f ca="1"/>
        <v>0.34617037864356454</v>
      </c>
      <c r="J1196">
        <f ca="1"/>
        <v>0.39971934976501222</v>
      </c>
      <c r="K1196">
        <f ca="1"/>
        <v>0.38641705024095219</v>
      </c>
    </row>
    <row r="1197" spans="1:11" x14ac:dyDescent="0.35">
      <c r="A1197">
        <f t="shared" ca="1" si="20"/>
        <v>0.96571821116327627</v>
      </c>
      <c r="B1197">
        <f t="shared" ca="1" si="20"/>
        <v>0.57347431901958079</v>
      </c>
      <c r="C1197">
        <f t="shared" ca="1" si="20"/>
        <v>0.4471159481823197</v>
      </c>
      <c r="D1197" cm="1">
        <f t="array" aca="1" ref="D1197:K1197" ca="1">TRANSPOSE(MMULT($N$2:$P$9,TRANSPOSE(A1197:C1197)))</f>
        <v>0.76959626509142853</v>
      </c>
      <c r="E1197">
        <f ca="1"/>
        <v>0.61533246416033271</v>
      </c>
      <c r="F1197">
        <f ca="1"/>
        <v>0.53688368573159373</v>
      </c>
      <c r="G1197">
        <f ca="1"/>
        <v>0.8676572381273524</v>
      </c>
      <c r="H1197">
        <f ca="1"/>
        <v>0.75782894832711767</v>
      </c>
      <c r="I1197">
        <f ca="1"/>
        <v>0.76959626509142853</v>
      </c>
      <c r="J1197">
        <f ca="1"/>
        <v>0.84804504352016763</v>
      </c>
      <c r="K1197">
        <f ca="1"/>
        <v>0.4471159481823197</v>
      </c>
    </row>
    <row r="1198" spans="1:11" x14ac:dyDescent="0.35">
      <c r="A1198">
        <f t="shared" ca="1" si="20"/>
        <v>0.10917393836698075</v>
      </c>
      <c r="B1198">
        <f t="shared" ca="1" si="20"/>
        <v>0.99191599839819244</v>
      </c>
      <c r="C1198">
        <f t="shared" ca="1" si="20"/>
        <v>0.51633705744540104</v>
      </c>
      <c r="D1198" cm="1">
        <f t="array" aca="1" ref="D1198:K1198" ca="1">TRANSPOSE(MMULT($N$2:$P$9,TRANSPOSE(A1198:C1198)))</f>
        <v>0.5505449683825866</v>
      </c>
      <c r="E1198">
        <f ca="1"/>
        <v>0.44174601581715406</v>
      </c>
      <c r="F1198">
        <f ca="1"/>
        <v>0.61829442782339639</v>
      </c>
      <c r="G1198">
        <f ca="1"/>
        <v>0.32985945337478367</v>
      </c>
      <c r="H1198">
        <f ca="1"/>
        <v>0.57702723018352298</v>
      </c>
      <c r="I1198">
        <f ca="1"/>
        <v>0.5505449683825866</v>
      </c>
      <c r="J1198">
        <f ca="1"/>
        <v>0.37399655637634421</v>
      </c>
      <c r="K1198">
        <f ca="1"/>
        <v>0.51633705744540104</v>
      </c>
    </row>
    <row r="1199" spans="1:11" x14ac:dyDescent="0.35">
      <c r="A1199">
        <f t="shared" ca="1" si="20"/>
        <v>1.138992239716452E-2</v>
      </c>
      <c r="B1199">
        <f t="shared" ca="1" si="20"/>
        <v>0.38249912430508315</v>
      </c>
      <c r="C1199">
        <f t="shared" ca="1" si="20"/>
        <v>0.46231976596506774</v>
      </c>
      <c r="D1199" cm="1">
        <f t="array" aca="1" ref="D1199:K1199" ca="1">TRANSPOSE(MMULT($N$2:$P$9,TRANSPOSE(A1199:C1199)))</f>
        <v>0.19694452335112383</v>
      </c>
      <c r="E1199">
        <f ca="1"/>
        <v>0.31905874872869827</v>
      </c>
      <c r="F1199">
        <f ca="1"/>
        <v>0.39328058911028196</v>
      </c>
      <c r="G1199">
        <f ca="1"/>
        <v>0.10416722287414418</v>
      </c>
      <c r="H1199">
        <f ca="1"/>
        <v>0.20807779940836141</v>
      </c>
      <c r="I1199">
        <f ca="1"/>
        <v>0.19694452335112383</v>
      </c>
      <c r="J1199">
        <f ca="1"/>
        <v>0.1227226829695401</v>
      </c>
      <c r="K1199">
        <f ca="1"/>
        <v>0.46231976596506774</v>
      </c>
    </row>
    <row r="1200" spans="1:11" x14ac:dyDescent="0.35">
      <c r="A1200">
        <f t="shared" ca="1" si="20"/>
        <v>0.69923595013698236</v>
      </c>
      <c r="B1200">
        <f t="shared" ca="1" si="20"/>
        <v>0.67335126279393709</v>
      </c>
      <c r="C1200">
        <f t="shared" ca="1" si="20"/>
        <v>0.14821593374728403</v>
      </c>
      <c r="D1200" cm="1">
        <f t="array" aca="1" ref="D1200:K1200" ca="1">TRANSPOSE(MMULT($N$2:$P$9,TRANSPOSE(A1200:C1200)))</f>
        <v>0.68629360646545967</v>
      </c>
      <c r="E1200">
        <f ca="1"/>
        <v>0.36603547156885879</v>
      </c>
      <c r="F1200">
        <f ca="1"/>
        <v>0.36085853410024976</v>
      </c>
      <c r="G1200">
        <f ca="1"/>
        <v>0.69276477830122107</v>
      </c>
      <c r="H1200">
        <f ca="1"/>
        <v>0.68551706584516836</v>
      </c>
      <c r="I1200">
        <f ca="1"/>
        <v>0.68629360646545967</v>
      </c>
      <c r="J1200">
        <f ca="1"/>
        <v>0.6914705439340687</v>
      </c>
      <c r="K1200">
        <f ca="1"/>
        <v>0.14821593374728403</v>
      </c>
    </row>
    <row r="1201" spans="1:11" x14ac:dyDescent="0.35">
      <c r="A1201">
        <f t="shared" ca="1" si="20"/>
        <v>7.7313205540046392E-2</v>
      </c>
      <c r="B1201">
        <f t="shared" ca="1" si="20"/>
        <v>0.94700654056817435</v>
      </c>
      <c r="C1201">
        <f t="shared" ca="1" si="20"/>
        <v>0.98833623314294172</v>
      </c>
      <c r="D1201" cm="1">
        <f t="array" aca="1" ref="D1201:K1201" ca="1">TRANSPOSE(MMULT($N$2:$P$9,TRANSPOSE(A1201:C1201)))</f>
        <v>0.51215987305411037</v>
      </c>
      <c r="E1201">
        <f ca="1"/>
        <v>0.7108963556045963</v>
      </c>
      <c r="F1201">
        <f ca="1"/>
        <v>0.88483502261022196</v>
      </c>
      <c r="G1201">
        <f ca="1"/>
        <v>0.29473653929707838</v>
      </c>
      <c r="H1201">
        <f ca="1"/>
        <v>0.53825067310495422</v>
      </c>
      <c r="I1201">
        <f ca="1"/>
        <v>0.51215987305411037</v>
      </c>
      <c r="J1201">
        <f ca="1"/>
        <v>0.33822120604848477</v>
      </c>
      <c r="K1201">
        <f ca="1"/>
        <v>0.98833623314294172</v>
      </c>
    </row>
    <row r="1202" spans="1:11" x14ac:dyDescent="0.35">
      <c r="A1202">
        <f t="shared" ca="1" si="20"/>
        <v>0.73257281607896318</v>
      </c>
      <c r="B1202">
        <f t="shared" ca="1" si="20"/>
        <v>0.8783238039547715</v>
      </c>
      <c r="C1202">
        <f t="shared" ca="1" si="20"/>
        <v>0.13740069826568446</v>
      </c>
      <c r="D1202" cm="1">
        <f t="array" aca="1" ref="D1202:K1202" ca="1">TRANSPOSE(MMULT($N$2:$P$9,TRANSPOSE(A1202:C1202)))</f>
        <v>0.80544831001686734</v>
      </c>
      <c r="E1202">
        <f ca="1"/>
        <v>0.39004464417857676</v>
      </c>
      <c r="F1202">
        <f ca="1"/>
        <v>0.41919484175373845</v>
      </c>
      <c r="G1202">
        <f ca="1"/>
        <v>0.76901056304791526</v>
      </c>
      <c r="H1202">
        <f ca="1"/>
        <v>0.80982083965314167</v>
      </c>
      <c r="I1202">
        <f ca="1"/>
        <v>0.80544831001686734</v>
      </c>
      <c r="J1202">
        <f ca="1"/>
        <v>0.77629811244170566</v>
      </c>
      <c r="K1202">
        <f ca="1"/>
        <v>0.13740069826568446</v>
      </c>
    </row>
    <row r="1203" spans="1:11" x14ac:dyDescent="0.35">
      <c r="A1203">
        <f t="shared" ca="1" si="20"/>
        <v>0.87921759572622527</v>
      </c>
      <c r="B1203">
        <f t="shared" ca="1" si="20"/>
        <v>0.4509423798431339</v>
      </c>
      <c r="C1203">
        <f t="shared" ca="1" si="20"/>
        <v>0.84280831951360624</v>
      </c>
      <c r="D1203" cm="1">
        <f t="array" aca="1" ref="D1203:K1203" ca="1">TRANSPOSE(MMULT($N$2:$P$9,TRANSPOSE(A1203:C1203)))</f>
        <v>0.66507998778467958</v>
      </c>
      <c r="E1203">
        <f ca="1"/>
        <v>0.81454450841034465</v>
      </c>
      <c r="F1203">
        <f ca="1"/>
        <v>0.72888946523372644</v>
      </c>
      <c r="G1203">
        <f ca="1"/>
        <v>0.77214879175545237</v>
      </c>
      <c r="H1203">
        <f ca="1"/>
        <v>0.65223173130818679</v>
      </c>
      <c r="I1203">
        <f ca="1"/>
        <v>0.66507998778467958</v>
      </c>
      <c r="J1203">
        <f ca="1"/>
        <v>0.7507350309612979</v>
      </c>
      <c r="K1203">
        <f ca="1"/>
        <v>0.84280831951360624</v>
      </c>
    </row>
    <row r="1204" spans="1:11" x14ac:dyDescent="0.35">
      <c r="A1204">
        <f t="shared" ca="1" si="20"/>
        <v>0.57985739388368929</v>
      </c>
      <c r="B1204">
        <f t="shared" ca="1" si="20"/>
        <v>0.28315965304724078</v>
      </c>
      <c r="C1204">
        <f t="shared" ca="1" si="20"/>
        <v>0.36730163037695085</v>
      </c>
      <c r="D1204" cm="1">
        <f t="array" aca="1" ref="D1204:K1204" ca="1">TRANSPOSE(MMULT($N$2:$P$9,TRANSPOSE(A1204:C1204)))</f>
        <v>0.43150852346546503</v>
      </c>
      <c r="E1204">
        <f ca="1"/>
        <v>0.42265416169600134</v>
      </c>
      <c r="F1204">
        <f ca="1"/>
        <v>0.36331461352871164</v>
      </c>
      <c r="G1204">
        <f ca="1"/>
        <v>0.50568295867457713</v>
      </c>
      <c r="H1204">
        <f ca="1"/>
        <v>0.42260759124037162</v>
      </c>
      <c r="I1204">
        <f ca="1"/>
        <v>0.43150852346546503</v>
      </c>
      <c r="J1204">
        <f ca="1"/>
        <v>0.49084807163275473</v>
      </c>
      <c r="K1204">
        <f ca="1"/>
        <v>0.36730163037695085</v>
      </c>
    </row>
    <row r="1205" spans="1:11" x14ac:dyDescent="0.35">
      <c r="A1205">
        <f t="shared" ca="1" si="20"/>
        <v>0.17195598272457424</v>
      </c>
      <c r="B1205">
        <f t="shared" ca="1" si="20"/>
        <v>0.43141402282178243</v>
      </c>
      <c r="C1205">
        <f t="shared" ca="1" si="20"/>
        <v>0.70468810664944981</v>
      </c>
      <c r="D1205" cm="1">
        <f t="array" aca="1" ref="D1205:K1205" ca="1">TRANSPOSE(MMULT($N$2:$P$9,TRANSPOSE(A1205:C1205)))</f>
        <v>0.30168500277317833</v>
      </c>
      <c r="E1205">
        <f ca="1"/>
        <v>0.51754106108922038</v>
      </c>
      <c r="F1205">
        <f ca="1"/>
        <v>0.56943266910866197</v>
      </c>
      <c r="G1205">
        <f ca="1"/>
        <v>0.23682049274887629</v>
      </c>
      <c r="H1205">
        <f ca="1"/>
        <v>0.30946874397609458</v>
      </c>
      <c r="I1205">
        <f ca="1"/>
        <v>0.30168500277317833</v>
      </c>
      <c r="J1205">
        <f ca="1"/>
        <v>0.24979339475373669</v>
      </c>
      <c r="K1205">
        <f ca="1"/>
        <v>0.70468810664944981</v>
      </c>
    </row>
    <row r="1206" spans="1:11" x14ac:dyDescent="0.35">
      <c r="A1206">
        <f t="shared" ca="1" si="20"/>
        <v>0.5516333378112539</v>
      </c>
      <c r="B1206">
        <f t="shared" ca="1" si="20"/>
        <v>0.28732247354324547</v>
      </c>
      <c r="C1206">
        <f t="shared" ca="1" si="20"/>
        <v>0.65820203710546998</v>
      </c>
      <c r="D1206" cm="1">
        <f t="array" aca="1" ref="D1206:K1206" ca="1">TRANSPOSE(MMULT($N$2:$P$9,TRANSPOSE(A1206:C1206)))</f>
        <v>0.41947790567724969</v>
      </c>
      <c r="E1206">
        <f ca="1"/>
        <v>0.58914347096098263</v>
      </c>
      <c r="F1206">
        <f ca="1"/>
        <v>0.53628129810738101</v>
      </c>
      <c r="G1206">
        <f ca="1"/>
        <v>0.48555562174425182</v>
      </c>
      <c r="H1206">
        <f ca="1"/>
        <v>0.41154857974920944</v>
      </c>
      <c r="I1206">
        <f ca="1"/>
        <v>0.41947790567724969</v>
      </c>
      <c r="J1206">
        <f ca="1"/>
        <v>0.4723400785308513</v>
      </c>
      <c r="K1206">
        <f ca="1"/>
        <v>0.65820203710546998</v>
      </c>
    </row>
    <row r="1207" spans="1:11" x14ac:dyDescent="0.35">
      <c r="A1207">
        <f t="shared" ca="1" si="20"/>
        <v>0.98914501872810057</v>
      </c>
      <c r="B1207">
        <f t="shared" ca="1" si="20"/>
        <v>0.5901775815624688</v>
      </c>
      <c r="C1207">
        <f t="shared" ca="1" si="20"/>
        <v>3.7685900314913257E-2</v>
      </c>
      <c r="D1207" cm="1">
        <f t="array" aca="1" ref="D1207:K1207" ca="1">TRANSPOSE(MMULT($N$2:$P$9,TRANSPOSE(A1207:C1207)))</f>
        <v>0.78966130014528468</v>
      </c>
      <c r="E1207">
        <f ca="1"/>
        <v>0.37837280396362499</v>
      </c>
      <c r="F1207">
        <f ca="1"/>
        <v>0.29857931653049863</v>
      </c>
      <c r="G1207">
        <f ca="1"/>
        <v>0.88940315943669268</v>
      </c>
      <c r="H1207">
        <f ca="1"/>
        <v>0.77769227703031574</v>
      </c>
      <c r="I1207">
        <f ca="1"/>
        <v>0.78966130014528468</v>
      </c>
      <c r="J1207">
        <f ca="1"/>
        <v>0.86945478757841099</v>
      </c>
      <c r="K1207">
        <f ca="1"/>
        <v>3.7685900314913257E-2</v>
      </c>
    </row>
    <row r="1208" spans="1:11" x14ac:dyDescent="0.35">
      <c r="A1208">
        <f t="shared" ca="1" si="20"/>
        <v>0.2748316755725273</v>
      </c>
      <c r="B1208">
        <f t="shared" ca="1" si="20"/>
        <v>0.1281594348974302</v>
      </c>
      <c r="C1208">
        <f t="shared" ca="1" si="20"/>
        <v>0.48456766094209114</v>
      </c>
      <c r="D1208" cm="1">
        <f t="array" aca="1" ref="D1208:K1208" ca="1">TRANSPOSE(MMULT($N$2:$P$9,TRANSPOSE(A1208:C1208)))</f>
        <v>0.20149555523497875</v>
      </c>
      <c r="E1208">
        <f ca="1"/>
        <v>0.38600604272675587</v>
      </c>
      <c r="F1208">
        <f ca="1"/>
        <v>0.35667159459173647</v>
      </c>
      <c r="G1208">
        <f ca="1"/>
        <v>0.23816361540375303</v>
      </c>
      <c r="H1208">
        <f ca="1"/>
        <v>0.19709538801472581</v>
      </c>
      <c r="I1208">
        <f ca="1"/>
        <v>0.20149555523497875</v>
      </c>
      <c r="J1208">
        <f ca="1"/>
        <v>0.23083000336999815</v>
      </c>
      <c r="K1208">
        <f ca="1"/>
        <v>0.48456766094209114</v>
      </c>
    </row>
    <row r="1209" spans="1:11" x14ac:dyDescent="0.35">
      <c r="A1209">
        <f t="shared" ca="1" si="20"/>
        <v>0.66462099898684246</v>
      </c>
      <c r="B1209">
        <f t="shared" ca="1" si="20"/>
        <v>0.55979206633101553</v>
      </c>
      <c r="C1209">
        <f t="shared" ca="1" si="20"/>
        <v>0.4649123986331164</v>
      </c>
      <c r="D1209" cm="1">
        <f t="array" aca="1" ref="D1209:K1209" ca="1">TRANSPOSE(MMULT($N$2:$P$9,TRANSPOSE(A1209:C1209)))</f>
        <v>0.61220653265892899</v>
      </c>
      <c r="E1209">
        <f ca="1"/>
        <v>0.53431294550902408</v>
      </c>
      <c r="F1209">
        <f ca="1"/>
        <v>0.51334715897785865</v>
      </c>
      <c r="G1209">
        <f ca="1"/>
        <v>0.63841376582288578</v>
      </c>
      <c r="H1209">
        <f ca="1"/>
        <v>0.60906166467925416</v>
      </c>
      <c r="I1209">
        <f ca="1"/>
        <v>0.61220653265892899</v>
      </c>
      <c r="J1209">
        <f ca="1"/>
        <v>0.63317231919009431</v>
      </c>
      <c r="K1209">
        <f ca="1"/>
        <v>0.4649123986331164</v>
      </c>
    </row>
    <row r="1210" spans="1:11" x14ac:dyDescent="0.35">
      <c r="A1210">
        <f t="shared" ca="1" si="20"/>
        <v>5.2685505360243745E-3</v>
      </c>
      <c r="B1210">
        <f t="shared" ca="1" si="20"/>
        <v>0.44822607284192917</v>
      </c>
      <c r="C1210">
        <f t="shared" ca="1" si="20"/>
        <v>0.27731672201699697</v>
      </c>
      <c r="D1210" cm="1">
        <f t="array" aca="1" ref="D1210:K1210" ca="1">TRANSPOSE(MMULT($N$2:$P$9,TRANSPOSE(A1210:C1210)))</f>
        <v>0.22674731168897677</v>
      </c>
      <c r="E1210">
        <f ca="1"/>
        <v>0.21279320565519841</v>
      </c>
      <c r="F1210">
        <f ca="1"/>
        <v>0.30138471011637935</v>
      </c>
      <c r="G1210">
        <f ca="1"/>
        <v>0.11600793111250057</v>
      </c>
      <c r="H1210">
        <f ca="1"/>
        <v>0.24003603735815393</v>
      </c>
      <c r="I1210">
        <f ca="1"/>
        <v>0.22674731168897677</v>
      </c>
      <c r="J1210">
        <f ca="1"/>
        <v>0.1381558072277958</v>
      </c>
      <c r="K1210">
        <f ca="1"/>
        <v>0.27731672201699697</v>
      </c>
    </row>
    <row r="1211" spans="1:11" x14ac:dyDescent="0.35">
      <c r="A1211">
        <f t="shared" ca="1" si="20"/>
        <v>0.23971781828516703</v>
      </c>
      <c r="B1211">
        <f t="shared" ca="1" si="20"/>
        <v>0.61183295047530173</v>
      </c>
      <c r="C1211">
        <f t="shared" ca="1" si="20"/>
        <v>5.6532837205061415E-2</v>
      </c>
      <c r="D1211" cm="1">
        <f t="array" aca="1" ref="D1211:K1211" ca="1">TRANSPOSE(MMULT($N$2:$P$9,TRANSPOSE(A1211:C1211)))</f>
        <v>0.42577538438023438</v>
      </c>
      <c r="E1211">
        <f ca="1"/>
        <v>0.16701834285611714</v>
      </c>
      <c r="F1211">
        <f ca="1"/>
        <v>0.24144136929414406</v>
      </c>
      <c r="G1211">
        <f ca="1"/>
        <v>0.33274660133270073</v>
      </c>
      <c r="H1211">
        <f ca="1"/>
        <v>0.43693883834593839</v>
      </c>
      <c r="I1211">
        <f ca="1"/>
        <v>0.42577538438023438</v>
      </c>
      <c r="J1211">
        <f ca="1"/>
        <v>0.35135235794220743</v>
      </c>
      <c r="K1211">
        <f ca="1"/>
        <v>5.6532837205061415E-2</v>
      </c>
    </row>
    <row r="1212" spans="1:11" x14ac:dyDescent="0.35">
      <c r="A1212">
        <f t="shared" ca="1" si="20"/>
        <v>0.79390027643027394</v>
      </c>
      <c r="B1212">
        <f t="shared" ca="1" si="20"/>
        <v>0.16542280471265391</v>
      </c>
      <c r="C1212">
        <f t="shared" ca="1" si="20"/>
        <v>0.389786663548924</v>
      </c>
      <c r="D1212" cm="1">
        <f t="array" aca="1" ref="D1212:K1212" ca="1">TRANSPOSE(MMULT($N$2:$P$9,TRANSPOSE(A1212:C1212)))</f>
        <v>0.47966154057146393</v>
      </c>
      <c r="E1212">
        <f ca="1"/>
        <v>0.48858436152970197</v>
      </c>
      <c r="F1212">
        <f ca="1"/>
        <v>0.36288886718617797</v>
      </c>
      <c r="G1212">
        <f ca="1"/>
        <v>0.63678090850086888</v>
      </c>
      <c r="H1212">
        <f ca="1"/>
        <v>0.46080721641993533</v>
      </c>
      <c r="I1212">
        <f ca="1"/>
        <v>0.47966154057146393</v>
      </c>
      <c r="J1212">
        <f ca="1"/>
        <v>0.60535703491498782</v>
      </c>
      <c r="K1212">
        <f ca="1"/>
        <v>0.389786663548924</v>
      </c>
    </row>
    <row r="1213" spans="1:11" x14ac:dyDescent="0.35">
      <c r="A1213">
        <f t="shared" ca="1" si="20"/>
        <v>0.48055126875522569</v>
      </c>
      <c r="B1213">
        <f t="shared" ca="1" si="20"/>
        <v>0.60431966395017001</v>
      </c>
      <c r="C1213">
        <f t="shared" ca="1" si="20"/>
        <v>0.83234573880509066</v>
      </c>
      <c r="D1213" cm="1">
        <f t="array" aca="1" ref="D1213:K1213" ca="1">TRANSPOSE(MMULT($N$2:$P$9,TRANSPOSE(A1213:C1213)))</f>
        <v>0.54243546635269779</v>
      </c>
      <c r="E1213">
        <f ca="1"/>
        <v>0.70400479030463903</v>
      </c>
      <c r="F1213">
        <f ca="1"/>
        <v>0.72875846934362798</v>
      </c>
      <c r="G1213">
        <f ca="1"/>
        <v>0.51149336755396169</v>
      </c>
      <c r="H1213">
        <f ca="1"/>
        <v>0.54614851820854615</v>
      </c>
      <c r="I1213">
        <f ca="1"/>
        <v>0.54243546635269779</v>
      </c>
      <c r="J1213">
        <f ca="1"/>
        <v>0.51768178731370895</v>
      </c>
      <c r="K1213">
        <f ca="1"/>
        <v>0.83234573880509066</v>
      </c>
    </row>
    <row r="1214" spans="1:11" x14ac:dyDescent="0.35">
      <c r="A1214">
        <f t="shared" ca="1" si="20"/>
        <v>0.10026108071550033</v>
      </c>
      <c r="B1214">
        <f t="shared" ca="1" si="20"/>
        <v>0.34898184315823999</v>
      </c>
      <c r="C1214">
        <f t="shared" ca="1" si="20"/>
        <v>0.80497944427396417</v>
      </c>
      <c r="D1214" cm="1">
        <f t="array" aca="1" ref="D1214:K1214" ca="1">TRANSPOSE(MMULT($N$2:$P$9,TRANSPOSE(A1214:C1214)))</f>
        <v>0.22462146193687016</v>
      </c>
      <c r="E1214">
        <f ca="1"/>
        <v>0.54796417509485251</v>
      </c>
      <c r="F1214">
        <f ca="1"/>
        <v>0.59770832758340053</v>
      </c>
      <c r="G1214">
        <f ca="1"/>
        <v>0.16244127132618524</v>
      </c>
      <c r="H1214">
        <f ca="1"/>
        <v>0.23208308481015236</v>
      </c>
      <c r="I1214">
        <f ca="1"/>
        <v>0.22462146193687016</v>
      </c>
      <c r="J1214">
        <f ca="1"/>
        <v>0.17487730944832222</v>
      </c>
      <c r="K1214">
        <f ca="1"/>
        <v>0.80497944427396417</v>
      </c>
    </row>
    <row r="1215" spans="1:11" x14ac:dyDescent="0.35">
      <c r="A1215">
        <f t="shared" ca="1" si="20"/>
        <v>0.24651574614584715</v>
      </c>
      <c r="B1215">
        <f t="shared" ca="1" si="20"/>
        <v>0.31546518533851731</v>
      </c>
      <c r="C1215">
        <f t="shared" ca="1" si="20"/>
        <v>0.67803482685284377</v>
      </c>
      <c r="D1215" cm="1">
        <f t="array" aca="1" ref="D1215:K1215" ca="1">TRANSPOSE(MMULT($N$2:$P$9,TRANSPOSE(A1215:C1215)))</f>
        <v>0.28099046574218223</v>
      </c>
      <c r="E1215">
        <f ca="1"/>
        <v>0.51232213848931207</v>
      </c>
      <c r="F1215">
        <f ca="1"/>
        <v>0.52611202632784615</v>
      </c>
      <c r="G1215">
        <f ca="1"/>
        <v>0.26375310594401469</v>
      </c>
      <c r="H1215">
        <f ca="1"/>
        <v>0.28305894891796235</v>
      </c>
      <c r="I1215">
        <f ca="1"/>
        <v>0.28099046574218223</v>
      </c>
      <c r="J1215">
        <f ca="1"/>
        <v>0.26720057790364821</v>
      </c>
      <c r="K1215">
        <f ca="1"/>
        <v>0.67803482685284377</v>
      </c>
    </row>
    <row r="1216" spans="1:11" x14ac:dyDescent="0.35">
      <c r="A1216">
        <f t="shared" ca="1" si="20"/>
        <v>0.49353411283980764</v>
      </c>
      <c r="B1216">
        <f t="shared" ca="1" si="20"/>
        <v>0.57680889091169929</v>
      </c>
      <c r="C1216">
        <f t="shared" ca="1" si="20"/>
        <v>0.2768802001218722</v>
      </c>
      <c r="D1216" cm="1">
        <f t="array" aca="1" ref="D1216:K1216" ca="1">TRANSPOSE(MMULT($N$2:$P$9,TRANSPOSE(A1216:C1216)))</f>
        <v>0.53517150187575346</v>
      </c>
      <c r="E1216">
        <f ca="1"/>
        <v>0.37186924301623547</v>
      </c>
      <c r="F1216">
        <f ca="1"/>
        <v>0.38852419863061383</v>
      </c>
      <c r="G1216">
        <f ca="1"/>
        <v>0.51435280735778055</v>
      </c>
      <c r="H1216">
        <f ca="1"/>
        <v>0.53766974521791022</v>
      </c>
      <c r="I1216">
        <f ca="1"/>
        <v>0.53517150187575346</v>
      </c>
      <c r="J1216">
        <f ca="1"/>
        <v>0.51851654626137511</v>
      </c>
      <c r="K1216">
        <f ca="1"/>
        <v>0.2768802001218722</v>
      </c>
    </row>
    <row r="1217" spans="1:11" x14ac:dyDescent="0.35">
      <c r="A1217">
        <f t="shared" ca="1" si="20"/>
        <v>0.75238027278735764</v>
      </c>
      <c r="B1217">
        <f t="shared" ca="1" si="20"/>
        <v>0.12888229434125043</v>
      </c>
      <c r="C1217">
        <f t="shared" ca="1" si="20"/>
        <v>0.83051480557566115</v>
      </c>
      <c r="D1217" cm="1">
        <f t="array" aca="1" ref="D1217:K1217" ca="1">TRANSPOSE(MMULT($N$2:$P$9,TRANSPOSE(A1217:C1217)))</f>
        <v>0.44063128356430403</v>
      </c>
      <c r="E1217">
        <f ca="1"/>
        <v>0.73691119461572896</v>
      </c>
      <c r="F1217">
        <f ca="1"/>
        <v>0.61221159892650756</v>
      </c>
      <c r="G1217">
        <f ca="1"/>
        <v>0.59650577817583084</v>
      </c>
      <c r="H1217">
        <f ca="1"/>
        <v>0.42192634421092079</v>
      </c>
      <c r="I1217">
        <f ca="1"/>
        <v>0.44063128356430403</v>
      </c>
      <c r="J1217">
        <f ca="1"/>
        <v>0.56533087925352543</v>
      </c>
      <c r="K1217">
        <f ca="1"/>
        <v>0.83051480557566115</v>
      </c>
    </row>
    <row r="1218" spans="1:11" x14ac:dyDescent="0.35">
      <c r="A1218">
        <f t="shared" ca="1" si="20"/>
        <v>0.20186146671440375</v>
      </c>
      <c r="B1218">
        <f t="shared" ca="1" si="20"/>
        <v>0.43813190000917102</v>
      </c>
      <c r="C1218">
        <f t="shared" ca="1" si="20"/>
        <v>0.20421147506503479</v>
      </c>
      <c r="D1218" cm="1">
        <f t="array" aca="1" ref="D1218:K1218" ca="1">TRANSPOSE(MMULT($N$2:$P$9,TRANSPOSE(A1218:C1218)))</f>
        <v>0.31999668336178738</v>
      </c>
      <c r="E1218">
        <f ca="1"/>
        <v>0.22689851505425909</v>
      </c>
      <c r="F1218">
        <f ca="1"/>
        <v>0.27415260171321254</v>
      </c>
      <c r="G1218">
        <f ca="1"/>
        <v>0.26092907503809559</v>
      </c>
      <c r="H1218">
        <f ca="1"/>
        <v>0.32708479636063043</v>
      </c>
      <c r="I1218">
        <f ca="1"/>
        <v>0.31999668336178738</v>
      </c>
      <c r="J1218">
        <f ca="1"/>
        <v>0.27274259670283391</v>
      </c>
      <c r="K1218">
        <f ca="1"/>
        <v>0.20421147506503479</v>
      </c>
    </row>
    <row r="1219" spans="1:11" x14ac:dyDescent="0.35">
      <c r="A1219">
        <f t="shared" ca="1" si="20"/>
        <v>0.93084150977493207</v>
      </c>
      <c r="B1219">
        <f t="shared" ca="1" si="20"/>
        <v>0.23949234420613574</v>
      </c>
      <c r="C1219">
        <f t="shared" ca="1" si="20"/>
        <v>0.694520530327425</v>
      </c>
      <c r="D1219" cm="1">
        <f t="array" aca="1" ref="D1219:K1219" ca="1">TRANSPOSE(MMULT($N$2:$P$9,TRANSPOSE(A1219:C1219)))</f>
        <v>0.58516692699053396</v>
      </c>
      <c r="E1219">
        <f ca="1"/>
        <v>0.71991400554954821</v>
      </c>
      <c r="F1219">
        <f ca="1"/>
        <v>0.58164417243578892</v>
      </c>
      <c r="G1219">
        <f ca="1"/>
        <v>0.75800421838273302</v>
      </c>
      <c r="H1219">
        <f ca="1"/>
        <v>0.56442645202347008</v>
      </c>
      <c r="I1219">
        <f ca="1"/>
        <v>0.58516692699053396</v>
      </c>
      <c r="J1219">
        <f ca="1"/>
        <v>0.72343676010429314</v>
      </c>
      <c r="K1219">
        <f ca="1"/>
        <v>0.694520530327425</v>
      </c>
    </row>
    <row r="1220" spans="1:11" x14ac:dyDescent="0.35">
      <c r="A1220">
        <f t="shared" ca="1" si="20"/>
        <v>0.76056370739385948</v>
      </c>
      <c r="B1220">
        <f t="shared" ca="1" si="20"/>
        <v>0.27721172909444181</v>
      </c>
      <c r="C1220">
        <f t="shared" ca="1" si="20"/>
        <v>0.5656562655576064</v>
      </c>
      <c r="D1220" cm="1">
        <f t="array" aca="1" ref="D1220:K1220" ca="1">TRANSPOSE(MMULT($N$2:$P$9,TRANSPOSE(A1220:C1220)))</f>
        <v>0.5188877182441507</v>
      </c>
      <c r="E1220">
        <f ca="1"/>
        <v>0.59528404446216587</v>
      </c>
      <c r="F1220">
        <f ca="1"/>
        <v>0.49861364880228232</v>
      </c>
      <c r="G1220">
        <f ca="1"/>
        <v>0.63972571281900503</v>
      </c>
      <c r="H1220">
        <f ca="1"/>
        <v>0.50438715889516805</v>
      </c>
      <c r="I1220">
        <f ca="1"/>
        <v>0.5188877182441507</v>
      </c>
      <c r="J1220">
        <f ca="1"/>
        <v>0.61555811390403414</v>
      </c>
      <c r="K1220">
        <f ca="1"/>
        <v>0.5656562655576064</v>
      </c>
    </row>
    <row r="1221" spans="1:11" x14ac:dyDescent="0.35">
      <c r="A1221">
        <f t="shared" ca="1" si="20"/>
        <v>0.11128988551872765</v>
      </c>
      <c r="B1221">
        <f t="shared" ca="1" si="20"/>
        <v>0.55030854378640381</v>
      </c>
      <c r="C1221">
        <f t="shared" ca="1" si="20"/>
        <v>0.17827589585997816</v>
      </c>
      <c r="D1221" cm="1">
        <f t="array" aca="1" ref="D1221:K1221" ca="1">TRANSPOSE(MMULT($N$2:$P$9,TRANSPOSE(A1221:C1221)))</f>
        <v>0.33079921465256573</v>
      </c>
      <c r="E1221">
        <f ca="1"/>
        <v>0.19538335755024558</v>
      </c>
      <c r="F1221">
        <f ca="1"/>
        <v>0.28318708920378077</v>
      </c>
      <c r="G1221">
        <f ca="1"/>
        <v>0.22104455008564669</v>
      </c>
      <c r="H1221">
        <f ca="1"/>
        <v>0.34396977440059601</v>
      </c>
      <c r="I1221">
        <f ca="1"/>
        <v>0.33079921465256573</v>
      </c>
      <c r="J1221">
        <f ca="1"/>
        <v>0.24299548299903048</v>
      </c>
      <c r="K1221">
        <f ca="1"/>
        <v>0.17827589585997816</v>
      </c>
    </row>
    <row r="1222" spans="1:11" x14ac:dyDescent="0.35">
      <c r="A1222">
        <f t="shared" ca="1" si="20"/>
        <v>0.38974883581946107</v>
      </c>
      <c r="B1222">
        <f t="shared" ca="1" si="20"/>
        <v>0.3683691012370518</v>
      </c>
      <c r="C1222">
        <f t="shared" ca="1" si="20"/>
        <v>0.24899092632986208</v>
      </c>
      <c r="D1222" cm="1">
        <f t="array" aca="1" ref="D1222:K1222" ca="1">TRANSPOSE(MMULT($N$2:$P$9,TRANSPOSE(A1222:C1222)))</f>
        <v>0.37905896852825643</v>
      </c>
      <c r="E1222">
        <f ca="1"/>
        <v>0.30315611666746073</v>
      </c>
      <c r="F1222">
        <f ca="1"/>
        <v>0.29888016975097886</v>
      </c>
      <c r="G1222">
        <f ca="1"/>
        <v>0.38440390217385872</v>
      </c>
      <c r="H1222">
        <f ca="1"/>
        <v>0.37841757649078411</v>
      </c>
      <c r="I1222">
        <f ca="1"/>
        <v>0.37905896852825643</v>
      </c>
      <c r="J1222">
        <f ca="1"/>
        <v>0.38333491544473824</v>
      </c>
      <c r="K1222">
        <f ca="1"/>
        <v>0.24899092632986208</v>
      </c>
    </row>
    <row r="1223" spans="1:11" x14ac:dyDescent="0.35">
      <c r="A1223">
        <f t="shared" ca="1" si="20"/>
        <v>0.27803241346190133</v>
      </c>
      <c r="B1223">
        <f t="shared" ca="1" si="20"/>
        <v>0.13436116731417946</v>
      </c>
      <c r="C1223">
        <f t="shared" ca="1" si="20"/>
        <v>0.56657696440214667</v>
      </c>
      <c r="D1223" cm="1">
        <f t="array" aca="1" ref="D1223:K1223" ca="1">TRANSPOSE(MMULT($N$2:$P$9,TRANSPOSE(A1223:C1223)))</f>
        <v>0.2061967903880404</v>
      </c>
      <c r="E1223">
        <f ca="1"/>
        <v>0.43679201941127638</v>
      </c>
      <c r="F1223">
        <f ca="1"/>
        <v>0.40805777018173195</v>
      </c>
      <c r="G1223">
        <f ca="1"/>
        <v>0.24211460192497086</v>
      </c>
      <c r="H1223">
        <f ca="1"/>
        <v>0.20188665300360872</v>
      </c>
      <c r="I1223">
        <f ca="1"/>
        <v>0.2061967903880404</v>
      </c>
      <c r="J1223">
        <f ca="1"/>
        <v>0.23493103961758474</v>
      </c>
      <c r="K1223">
        <f ca="1"/>
        <v>0.56657696440214667</v>
      </c>
    </row>
    <row r="1224" spans="1:11" x14ac:dyDescent="0.35">
      <c r="A1224">
        <f t="shared" ca="1" si="20"/>
        <v>0.22363216137890995</v>
      </c>
      <c r="B1224">
        <f t="shared" ca="1" si="20"/>
        <v>0.58686659636485938</v>
      </c>
      <c r="C1224">
        <f t="shared" ca="1" si="20"/>
        <v>6.9167719939795536E-3</v>
      </c>
      <c r="D1224" cm="1">
        <f t="array" aca="1" ref="D1224:K1224" ca="1">TRANSPOSE(MMULT($N$2:$P$9,TRANSPOSE(A1224:C1224)))</f>
        <v>0.40524937887188467</v>
      </c>
      <c r="E1224">
        <f ca="1"/>
        <v>0.12992637124654666</v>
      </c>
      <c r="F1224">
        <f ca="1"/>
        <v>0.20257325824373654</v>
      </c>
      <c r="G1224">
        <f ca="1"/>
        <v>0.31444077012539728</v>
      </c>
      <c r="H1224">
        <f ca="1"/>
        <v>0.41614641192146318</v>
      </c>
      <c r="I1224">
        <f ca="1"/>
        <v>0.40524937887188467</v>
      </c>
      <c r="J1224">
        <f ca="1"/>
        <v>0.33260249187469482</v>
      </c>
      <c r="K1224">
        <f ca="1"/>
        <v>6.9167719939795536E-3</v>
      </c>
    </row>
    <row r="1225" spans="1:11" x14ac:dyDescent="0.35">
      <c r="A1225">
        <f t="shared" ca="1" si="20"/>
        <v>0.20421298106816932</v>
      </c>
      <c r="B1225">
        <f t="shared" ca="1" si="20"/>
        <v>0.53310840815856597</v>
      </c>
      <c r="C1225">
        <f t="shared" ca="1" si="20"/>
        <v>0.77716111575805169</v>
      </c>
      <c r="D1225" cm="1">
        <f t="array" aca="1" ref="D1225:K1225" ca="1">TRANSPOSE(MMULT($N$2:$P$9,TRANSPOSE(A1225:C1225)))</f>
        <v>0.36866069461336765</v>
      </c>
      <c r="E1225">
        <f ca="1"/>
        <v>0.5808714045911384</v>
      </c>
      <c r="F1225">
        <f ca="1"/>
        <v>0.6466504900092177</v>
      </c>
      <c r="G1225">
        <f ca="1"/>
        <v>0.28643683784076845</v>
      </c>
      <c r="H1225">
        <f ca="1"/>
        <v>0.37852755742607958</v>
      </c>
      <c r="I1225">
        <f ca="1"/>
        <v>0.36866069461336765</v>
      </c>
      <c r="J1225">
        <f ca="1"/>
        <v>0.30288160919528828</v>
      </c>
      <c r="K1225">
        <f ca="1"/>
        <v>0.77716111575805169</v>
      </c>
    </row>
    <row r="1226" spans="1:11" x14ac:dyDescent="0.35">
      <c r="A1226">
        <f t="shared" ca="1" si="20"/>
        <v>0.50775031379180491</v>
      </c>
      <c r="B1226">
        <f t="shared" ca="1" si="20"/>
        <v>0.21859142623326155</v>
      </c>
      <c r="C1226">
        <f t="shared" ca="1" si="20"/>
        <v>7.473700057604471E-2</v>
      </c>
      <c r="D1226" cm="1">
        <f t="array" aca="1" ref="D1226:K1226" ca="1">TRANSPOSE(MMULT($N$2:$P$9,TRANSPOSE(A1226:C1226)))</f>
        <v>0.36317087001253323</v>
      </c>
      <c r="E1226">
        <f ca="1"/>
        <v>0.21902643710649447</v>
      </c>
      <c r="F1226">
        <f ca="1"/>
        <v>0.16119465959478577</v>
      </c>
      <c r="G1226">
        <f ca="1"/>
        <v>0.43546059190216907</v>
      </c>
      <c r="H1226">
        <f ca="1"/>
        <v>0.35449610338577692</v>
      </c>
      <c r="I1226">
        <f ca="1"/>
        <v>0.36317087001253323</v>
      </c>
      <c r="J1226">
        <f ca="1"/>
        <v>0.42100264752424188</v>
      </c>
      <c r="K1226">
        <f ca="1"/>
        <v>7.473700057604471E-2</v>
      </c>
    </row>
    <row r="1227" spans="1:11" x14ac:dyDescent="0.35">
      <c r="A1227">
        <f t="shared" ca="1" si="20"/>
        <v>0.5844550287467869</v>
      </c>
      <c r="B1227">
        <f t="shared" ca="1" si="20"/>
        <v>0.66195269339329843</v>
      </c>
      <c r="C1227">
        <f t="shared" ca="1" si="20"/>
        <v>0.55631572460928702</v>
      </c>
      <c r="D1227" cm="1">
        <f t="array" aca="1" ref="D1227:K1227" ca="1">TRANSPOSE(MMULT($N$2:$P$9,TRANSPOSE(A1227:C1227)))</f>
        <v>0.62320386107004266</v>
      </c>
      <c r="E1227">
        <f ca="1"/>
        <v>0.5753212127289381</v>
      </c>
      <c r="F1227">
        <f ca="1"/>
        <v>0.59082074565824039</v>
      </c>
      <c r="G1227">
        <f ca="1"/>
        <v>0.60382944490841473</v>
      </c>
      <c r="H1227">
        <f ca="1"/>
        <v>0.62552879100943803</v>
      </c>
      <c r="I1227">
        <f ca="1"/>
        <v>0.62320386107004266</v>
      </c>
      <c r="J1227">
        <f ca="1"/>
        <v>0.60770432814074038</v>
      </c>
      <c r="K1227">
        <f ca="1"/>
        <v>0.55631572460928702</v>
      </c>
    </row>
    <row r="1228" spans="1:11" x14ac:dyDescent="0.35">
      <c r="A1228">
        <f t="shared" ca="1" si="20"/>
        <v>0.43371393553785709</v>
      </c>
      <c r="B1228">
        <f t="shared" ca="1" si="20"/>
        <v>0.94672623767362774</v>
      </c>
      <c r="C1228">
        <f t="shared" ca="1" si="20"/>
        <v>0.50432808666747431</v>
      </c>
      <c r="D1228" cm="1">
        <f t="array" aca="1" ref="D1228:K1228" ca="1">TRANSPOSE(MMULT($N$2:$P$9,TRANSPOSE(A1228:C1228)))</f>
        <v>0.69022008660574241</v>
      </c>
      <c r="E1228">
        <f ca="1"/>
        <v>0.52738365642920448</v>
      </c>
      <c r="F1228">
        <f ca="1"/>
        <v>0.62998611685635864</v>
      </c>
      <c r="G1228">
        <f ca="1"/>
        <v>0.5619670110717998</v>
      </c>
      <c r="H1228">
        <f ca="1"/>
        <v>0.70561045566981551</v>
      </c>
      <c r="I1228">
        <f ca="1"/>
        <v>0.69022008660574241</v>
      </c>
      <c r="J1228">
        <f ca="1"/>
        <v>0.58761762617858826</v>
      </c>
      <c r="K1228">
        <f ca="1"/>
        <v>0.50432808666747431</v>
      </c>
    </row>
    <row r="1229" spans="1:11" x14ac:dyDescent="0.35">
      <c r="A1229">
        <f t="shared" ca="1" si="20"/>
        <v>0.8371342222005933</v>
      </c>
      <c r="B1229">
        <f t="shared" ca="1" si="20"/>
        <v>9.7430743590430691E-2</v>
      </c>
      <c r="C1229">
        <f t="shared" ca="1" si="20"/>
        <v>0.92193618358373042</v>
      </c>
      <c r="D1229" cm="1">
        <f t="array" aca="1" ref="D1229:K1229" ca="1">TRANSPOSE(MMULT($N$2:$P$9,TRANSPOSE(A1229:C1229)))</f>
        <v>0.467282482895512</v>
      </c>
      <c r="E1229">
        <f ca="1"/>
        <v>0.81404505116945924</v>
      </c>
      <c r="F1229">
        <f ca="1"/>
        <v>0.66610435544742674</v>
      </c>
      <c r="G1229">
        <f ca="1"/>
        <v>0.65220835254805265</v>
      </c>
      <c r="H1229">
        <f ca="1"/>
        <v>0.44509137853720709</v>
      </c>
      <c r="I1229">
        <f ca="1"/>
        <v>0.467282482895512</v>
      </c>
      <c r="J1229">
        <f ca="1"/>
        <v>0.61522317861754439</v>
      </c>
      <c r="K1229">
        <f ca="1"/>
        <v>0.92193618358373042</v>
      </c>
    </row>
    <row r="1230" spans="1:11" x14ac:dyDescent="0.35">
      <c r="A1230">
        <f t="shared" ca="1" si="20"/>
        <v>0.81430641184063191</v>
      </c>
      <c r="B1230">
        <f t="shared" ca="1" si="20"/>
        <v>0.13885755376457842</v>
      </c>
      <c r="C1230">
        <f t="shared" ca="1" si="20"/>
        <v>0.32997050927600391</v>
      </c>
      <c r="D1230" cm="1">
        <f t="array" aca="1" ref="D1230:K1230" ca="1">TRANSPOSE(MMULT($N$2:$P$9,TRANSPOSE(A1230:C1230)))</f>
        <v>0.47658198280260516</v>
      </c>
      <c r="E1230">
        <f ca="1"/>
        <v>0.45615998449424977</v>
      </c>
      <c r="F1230">
        <f ca="1"/>
        <v>0.32107021287903903</v>
      </c>
      <c r="G1230">
        <f ca="1"/>
        <v>0.64544419732161851</v>
      </c>
      <c r="H1230">
        <f ca="1"/>
        <v>0.45631851706032356</v>
      </c>
      <c r="I1230">
        <f ca="1"/>
        <v>0.47658198280260516</v>
      </c>
      <c r="J1230">
        <f ca="1"/>
        <v>0.61167175441781574</v>
      </c>
      <c r="K1230">
        <f ca="1"/>
        <v>0.32997050927600391</v>
      </c>
    </row>
    <row r="1231" spans="1:11" x14ac:dyDescent="0.35">
      <c r="A1231">
        <f t="shared" ca="1" si="20"/>
        <v>0.9124249153535009</v>
      </c>
      <c r="B1231">
        <f t="shared" ca="1" si="20"/>
        <v>0.22443271296870193</v>
      </c>
      <c r="C1231">
        <f t="shared" ca="1" si="20"/>
        <v>0.18630345031935591</v>
      </c>
      <c r="D1231" cm="1">
        <f t="array" aca="1" ref="D1231:K1231" ca="1">TRANSPOSE(MMULT($N$2:$P$9,TRANSPOSE(A1231:C1231)))</f>
        <v>0.56842881416110136</v>
      </c>
      <c r="E1231">
        <f ca="1"/>
        <v>0.40795281609453393</v>
      </c>
      <c r="F1231">
        <f ca="1"/>
        <v>0.27035437561757425</v>
      </c>
      <c r="G1231">
        <f ca="1"/>
        <v>0.74042686475730113</v>
      </c>
      <c r="H1231">
        <f ca="1"/>
        <v>0.54778904808955742</v>
      </c>
      <c r="I1231">
        <f ca="1"/>
        <v>0.56842881416110136</v>
      </c>
      <c r="J1231">
        <f ca="1"/>
        <v>0.70602725463806115</v>
      </c>
      <c r="K1231">
        <f ca="1"/>
        <v>0.18630345031935591</v>
      </c>
    </row>
    <row r="1232" spans="1:11" x14ac:dyDescent="0.35">
      <c r="A1232">
        <f t="shared" ca="1" si="20"/>
        <v>0.70881791032565089</v>
      </c>
      <c r="B1232">
        <f t="shared" ca="1" si="20"/>
        <v>0.80971204357652293</v>
      </c>
      <c r="C1232">
        <f t="shared" ca="1" si="20"/>
        <v>0.90141879878976416</v>
      </c>
      <c r="D1232" cm="1">
        <f t="array" aca="1" ref="D1232:K1232" ca="1">TRANSPOSE(MMULT($N$2:$P$9,TRANSPOSE(A1232:C1232)))</f>
        <v>0.75926497695108686</v>
      </c>
      <c r="E1232">
        <f ca="1"/>
        <v>0.83446785672920609</v>
      </c>
      <c r="F1232">
        <f ca="1"/>
        <v>0.85464668337938043</v>
      </c>
      <c r="G1232">
        <f ca="1"/>
        <v>0.73404144363836887</v>
      </c>
      <c r="H1232">
        <f ca="1"/>
        <v>0.76229180094861304</v>
      </c>
      <c r="I1232">
        <f ca="1"/>
        <v>0.75926497695108686</v>
      </c>
      <c r="J1232">
        <f ca="1"/>
        <v>0.7390861503009124</v>
      </c>
      <c r="K1232">
        <f ca="1"/>
        <v>0.90141879878976416</v>
      </c>
    </row>
    <row r="1233" spans="1:11" x14ac:dyDescent="0.35">
      <c r="A1233">
        <f t="shared" ca="1" si="20"/>
        <v>5.3883556245233333E-2</v>
      </c>
      <c r="B1233">
        <f t="shared" ca="1" si="20"/>
        <v>0.47305054980519545</v>
      </c>
      <c r="C1233">
        <f t="shared" ca="1" si="20"/>
        <v>0.90548498671137889</v>
      </c>
      <c r="D1233" cm="1">
        <f t="array" aca="1" ref="D1233:K1233" ca="1">TRANSPOSE(MMULT($N$2:$P$9,TRANSPOSE(A1233:C1233)))</f>
        <v>0.26346705302521439</v>
      </c>
      <c r="E1233">
        <f ca="1"/>
        <v>0.6067611138809168</v>
      </c>
      <c r="F1233">
        <f ca="1"/>
        <v>0.69059451259290927</v>
      </c>
      <c r="G1233">
        <f ca="1"/>
        <v>0.15867530463522386</v>
      </c>
      <c r="H1233">
        <f ca="1"/>
        <v>0.27604206283201327</v>
      </c>
      <c r="I1233">
        <f ca="1"/>
        <v>0.26346705302521439</v>
      </c>
      <c r="J1233">
        <f ca="1"/>
        <v>0.17963365431322195</v>
      </c>
      <c r="K1233">
        <f ca="1"/>
        <v>0.90548498671137889</v>
      </c>
    </row>
    <row r="1234" spans="1:11" x14ac:dyDescent="0.35">
      <c r="A1234">
        <f t="shared" ca="1" si="20"/>
        <v>0.92632538194596514</v>
      </c>
      <c r="B1234">
        <f t="shared" ca="1" si="20"/>
        <v>2.2419785625280686E-2</v>
      </c>
      <c r="C1234">
        <f t="shared" ca="1" si="20"/>
        <v>0.29290938499127073</v>
      </c>
      <c r="D1234" cm="1">
        <f t="array" aca="1" ref="D1234:K1234" ca="1">TRANSPOSE(MMULT($N$2:$P$9,TRANSPOSE(A1234:C1234)))</f>
        <v>0.47437258378562291</v>
      </c>
      <c r="E1234">
        <f ca="1"/>
        <v>0.45588522414108001</v>
      </c>
      <c r="F1234">
        <f ca="1"/>
        <v>0.27510410487694315</v>
      </c>
      <c r="G1234">
        <f ca="1"/>
        <v>0.70034898286579406</v>
      </c>
      <c r="H1234">
        <f ca="1"/>
        <v>0.44725541589600237</v>
      </c>
      <c r="I1234">
        <f ca="1"/>
        <v>0.47437258378562291</v>
      </c>
      <c r="J1234">
        <f ca="1"/>
        <v>0.65515370304975973</v>
      </c>
      <c r="K1234">
        <f ca="1"/>
        <v>0.29290938499127073</v>
      </c>
    </row>
    <row r="1235" spans="1:11" x14ac:dyDescent="0.35">
      <c r="A1235">
        <f t="shared" ca="1" si="20"/>
        <v>1.6303672379629486E-3</v>
      </c>
      <c r="B1235">
        <f t="shared" ca="1" si="20"/>
        <v>0.37875794377380501</v>
      </c>
      <c r="C1235">
        <f t="shared" ca="1" si="20"/>
        <v>0.94570125936293481</v>
      </c>
      <c r="D1235" cm="1">
        <f t="array" aca="1" ref="D1235:K1235" ca="1">TRANSPOSE(MMULT($N$2:$P$9,TRANSPOSE(A1235:C1235)))</f>
        <v>0.19019415550588398</v>
      </c>
      <c r="E1235">
        <f ca="1"/>
        <v>0.60578566016653024</v>
      </c>
      <c r="F1235">
        <f ca="1"/>
        <v>0.68121117547369858</v>
      </c>
      <c r="G1235">
        <f ca="1"/>
        <v>9.5912261371923463E-2</v>
      </c>
      <c r="H1235">
        <f ca="1"/>
        <v>0.20150798280195925</v>
      </c>
      <c r="I1235">
        <f ca="1"/>
        <v>0.19019415550588398</v>
      </c>
      <c r="J1235">
        <f ca="1"/>
        <v>0.11476864019871555</v>
      </c>
      <c r="K1235">
        <f ca="1"/>
        <v>0.94570125936293481</v>
      </c>
    </row>
    <row r="1236" spans="1:11" x14ac:dyDescent="0.35">
      <c r="A1236">
        <f t="shared" ca="1" si="20"/>
        <v>0.36700220111873438</v>
      </c>
      <c r="B1236">
        <f t="shared" ca="1" si="20"/>
        <v>0.40542368740611223</v>
      </c>
      <c r="C1236">
        <f t="shared" ca="1" si="20"/>
        <v>0.98674927548993241</v>
      </c>
      <c r="D1236" cm="1">
        <f t="array" aca="1" ref="D1236:K1236" ca="1">TRANSPOSE(MMULT($N$2:$P$9,TRANSPOSE(A1236:C1236)))</f>
        <v>0.38621294426242331</v>
      </c>
      <c r="E1236">
        <f ca="1"/>
        <v>0.74269259437019097</v>
      </c>
      <c r="F1236">
        <f ca="1"/>
        <v>0.75037689162766652</v>
      </c>
      <c r="G1236">
        <f ca="1"/>
        <v>0.37660757269057887</v>
      </c>
      <c r="H1236">
        <f ca="1"/>
        <v>0.38736558885104466</v>
      </c>
      <c r="I1236">
        <f ca="1"/>
        <v>0.38621294426242331</v>
      </c>
      <c r="J1236">
        <f ca="1"/>
        <v>0.3785286470049477</v>
      </c>
      <c r="K1236">
        <f ca="1"/>
        <v>0.98674927548993241</v>
      </c>
    </row>
    <row r="1237" spans="1:11" x14ac:dyDescent="0.35">
      <c r="A1237">
        <f t="shared" ca="1" si="20"/>
        <v>0.15596001341259413</v>
      </c>
      <c r="B1237">
        <f t="shared" ca="1" si="20"/>
        <v>0.82340680928937016</v>
      </c>
      <c r="C1237">
        <f t="shared" ca="1" si="20"/>
        <v>0.3333727997975735</v>
      </c>
      <c r="D1237" cm="1">
        <f t="array" aca="1" ref="D1237:K1237" ca="1">TRANSPOSE(MMULT($N$2:$P$9,TRANSPOSE(A1237:C1237)))</f>
        <v>0.48968341135098215</v>
      </c>
      <c r="E1237">
        <f ca="1"/>
        <v>0.32915236483125937</v>
      </c>
      <c r="F1237">
        <f ca="1"/>
        <v>0.46264172400661452</v>
      </c>
      <c r="G1237">
        <f ca="1"/>
        <v>0.32282171238178814</v>
      </c>
      <c r="H1237">
        <f ca="1"/>
        <v>0.50970681522728545</v>
      </c>
      <c r="I1237">
        <f ca="1"/>
        <v>0.48968341135098215</v>
      </c>
      <c r="J1237">
        <f ca="1"/>
        <v>0.35619405217562694</v>
      </c>
      <c r="K1237">
        <f ca="1"/>
        <v>0.3333727997975735</v>
      </c>
    </row>
    <row r="1238" spans="1:11" x14ac:dyDescent="0.35">
      <c r="A1238">
        <f t="shared" ca="1" si="20"/>
        <v>0.42326569724996133</v>
      </c>
      <c r="B1238">
        <f t="shared" ca="1" si="20"/>
        <v>0.97203109302253321</v>
      </c>
      <c r="C1238">
        <f t="shared" ca="1" si="20"/>
        <v>0.7220845978020406</v>
      </c>
      <c r="D1238" cm="1">
        <f t="array" aca="1" ref="D1238:K1238" ca="1">TRANSPOSE(MMULT($N$2:$P$9,TRANSPOSE(A1238:C1238)))</f>
        <v>0.69764839513624732</v>
      </c>
      <c r="E1238">
        <f ca="1"/>
        <v>0.65743357715846606</v>
      </c>
      <c r="F1238">
        <f ca="1"/>
        <v>0.76718665631298055</v>
      </c>
      <c r="G1238">
        <f ca="1"/>
        <v>0.56045704619310432</v>
      </c>
      <c r="H1238">
        <f ca="1"/>
        <v>0.71411135700942441</v>
      </c>
      <c r="I1238">
        <f ca="1"/>
        <v>0.69764839513624732</v>
      </c>
      <c r="J1238">
        <f ca="1"/>
        <v>0.58789531598173284</v>
      </c>
      <c r="K1238">
        <f ca="1"/>
        <v>0.7220845978020406</v>
      </c>
    </row>
    <row r="1239" spans="1:11" x14ac:dyDescent="0.35">
      <c r="A1239">
        <f t="shared" ca="1" si="20"/>
        <v>0.38756965598769433</v>
      </c>
      <c r="B1239">
        <f t="shared" ca="1" si="20"/>
        <v>6.8417875966942043E-2</v>
      </c>
      <c r="C1239">
        <f t="shared" ca="1" si="20"/>
        <v>0.97043129738234535</v>
      </c>
      <c r="D1239" cm="1">
        <f t="array" aca="1" ref="D1239:K1239" ca="1">TRANSPOSE(MMULT($N$2:$P$9,TRANSPOSE(A1239:C1239)))</f>
        <v>0.22799376597731819</v>
      </c>
      <c r="E1239">
        <f ca="1"/>
        <v>0.7053714628224097</v>
      </c>
      <c r="F1239">
        <f ca="1"/>
        <v>0.64154110681825927</v>
      </c>
      <c r="G1239">
        <f ca="1"/>
        <v>0.30778171098250623</v>
      </c>
      <c r="H1239">
        <f ca="1"/>
        <v>0.21841921257669561</v>
      </c>
      <c r="I1239">
        <f ca="1"/>
        <v>0.22799376597731819</v>
      </c>
      <c r="J1239">
        <f ca="1"/>
        <v>0.29182412198146862</v>
      </c>
      <c r="K1239">
        <f ca="1"/>
        <v>0.97043129738234535</v>
      </c>
    </row>
    <row r="1240" spans="1:11" x14ac:dyDescent="0.35">
      <c r="A1240">
        <f t="shared" ca="1" si="20"/>
        <v>0.54156239123256389</v>
      </c>
      <c r="B1240">
        <f t="shared" ca="1" si="20"/>
        <v>0.10278491742113349</v>
      </c>
      <c r="C1240">
        <f t="shared" ca="1" si="20"/>
        <v>0.2509187283776303</v>
      </c>
      <c r="D1240" cm="1">
        <f t="array" aca="1" ref="D1240:K1240" ca="1">TRANSPOSE(MMULT($N$2:$P$9,TRANSPOSE(A1240:C1240)))</f>
        <v>0.32217365432684869</v>
      </c>
      <c r="E1240">
        <f ca="1"/>
        <v>0.3232984461384607</v>
      </c>
      <c r="F1240">
        <f ca="1"/>
        <v>0.23554295137617459</v>
      </c>
      <c r="G1240">
        <f ca="1"/>
        <v>0.43186802277970626</v>
      </c>
      <c r="H1240">
        <f ca="1"/>
        <v>0.30901033011250578</v>
      </c>
      <c r="I1240">
        <f ca="1"/>
        <v>0.32217365432684869</v>
      </c>
      <c r="J1240">
        <f ca="1"/>
        <v>0.40992914908913475</v>
      </c>
      <c r="K1240">
        <f ca="1"/>
        <v>0.2509187283776303</v>
      </c>
    </row>
    <row r="1241" spans="1:11" x14ac:dyDescent="0.35">
      <c r="A1241">
        <f t="shared" ca="1" si="20"/>
        <v>0.31373310004652211</v>
      </c>
      <c r="B1241">
        <f t="shared" ca="1" si="20"/>
        <v>0.12190990166214677</v>
      </c>
      <c r="C1241">
        <f t="shared" ca="1" si="20"/>
        <v>0.98287905135757248</v>
      </c>
      <c r="D1241" cm="1">
        <f t="array" aca="1" ref="D1241:K1241" ca="1">TRANSPOSE(MMULT($N$2:$P$9,TRANSPOSE(A1241:C1241)))</f>
        <v>0.21782150085433444</v>
      </c>
      <c r="E1241">
        <f ca="1"/>
        <v>0.69603835099471478</v>
      </c>
      <c r="F1241">
        <f ca="1"/>
        <v>0.65767371131783969</v>
      </c>
      <c r="G1241">
        <f ca="1"/>
        <v>0.26577730045042824</v>
      </c>
      <c r="H1241">
        <f ca="1"/>
        <v>0.21206680490280316</v>
      </c>
      <c r="I1241">
        <f ca="1"/>
        <v>0.21782150085433444</v>
      </c>
      <c r="J1241">
        <f ca="1"/>
        <v>0.25618614053120947</v>
      </c>
      <c r="K1241">
        <f ca="1"/>
        <v>0.98287905135757248</v>
      </c>
    </row>
    <row r="1242" spans="1:11" x14ac:dyDescent="0.35">
      <c r="A1242">
        <f t="shared" ca="1" si="20"/>
        <v>0.46594858600000855</v>
      </c>
      <c r="B1242">
        <f t="shared" ca="1" si="20"/>
        <v>0.30704362864779566</v>
      </c>
      <c r="C1242">
        <f t="shared" ca="1" si="20"/>
        <v>0.75201379277305236</v>
      </c>
      <c r="D1242" cm="1">
        <f t="array" aca="1" ref="D1242:K1242" ca="1">TRANSPOSE(MMULT($N$2:$P$9,TRANSPOSE(A1242:C1242)))</f>
        <v>0.3864961073239021</v>
      </c>
      <c r="E1242">
        <f ca="1"/>
        <v>0.62169721432861347</v>
      </c>
      <c r="F1242">
        <f ca="1"/>
        <v>0.58991622285817091</v>
      </c>
      <c r="G1242">
        <f ca="1"/>
        <v>0.42622234666195535</v>
      </c>
      <c r="H1242">
        <f ca="1"/>
        <v>0.38172895860333572</v>
      </c>
      <c r="I1242">
        <f ca="1"/>
        <v>0.3864961073239021</v>
      </c>
      <c r="J1242">
        <f ca="1"/>
        <v>0.41827709879434466</v>
      </c>
      <c r="K1242">
        <f ca="1"/>
        <v>0.75201379277305236</v>
      </c>
    </row>
    <row r="1243" spans="1:11" x14ac:dyDescent="0.35">
      <c r="A1243">
        <f t="shared" ca="1" si="20"/>
        <v>0.58083934779631197</v>
      </c>
      <c r="B1243">
        <f t="shared" ca="1" si="20"/>
        <v>0.9076231847259294</v>
      </c>
      <c r="C1243">
        <f t="shared" ca="1" si="20"/>
        <v>0.58362108934586465</v>
      </c>
      <c r="D1243" cm="1">
        <f t="array" aca="1" ref="D1243:K1243" ca="1">TRANSPOSE(MMULT($N$2:$P$9,TRANSPOSE(A1243:C1243)))</f>
        <v>0.74423126626112068</v>
      </c>
      <c r="E1243">
        <f ca="1"/>
        <v>0.61518677641900532</v>
      </c>
      <c r="F1243">
        <f ca="1"/>
        <v>0.68054354380492876</v>
      </c>
      <c r="G1243">
        <f ca="1"/>
        <v>0.66253530702871632</v>
      </c>
      <c r="H1243">
        <f ca="1"/>
        <v>0.75403478136900925</v>
      </c>
      <c r="I1243">
        <f ca="1"/>
        <v>0.74423126626112068</v>
      </c>
      <c r="J1243">
        <f ca="1"/>
        <v>0.67887449887519713</v>
      </c>
      <c r="K1243">
        <f ca="1"/>
        <v>0.58362108934586465</v>
      </c>
    </row>
    <row r="1244" spans="1:11" x14ac:dyDescent="0.35">
      <c r="A1244">
        <f t="shared" ca="1" si="20"/>
        <v>0.25933945545455073</v>
      </c>
      <c r="B1244">
        <f t="shared" ca="1" si="20"/>
        <v>0.8429284372210174</v>
      </c>
      <c r="C1244">
        <f t="shared" ca="1" si="20"/>
        <v>0.96691018235465931</v>
      </c>
      <c r="D1244" cm="1">
        <f t="array" aca="1" ref="D1244:K1244" ca="1">TRANSPOSE(MMULT($N$2:$P$9,TRANSPOSE(A1244:C1244)))</f>
        <v>0.55113394633778401</v>
      </c>
      <c r="E1244">
        <f ca="1"/>
        <v>0.74224078977126251</v>
      </c>
      <c r="F1244">
        <f ca="1"/>
        <v>0.85895858612455589</v>
      </c>
      <c r="G1244">
        <f ca="1"/>
        <v>0.40523670089616737</v>
      </c>
      <c r="H1244">
        <f ca="1"/>
        <v>0.5686416157907781</v>
      </c>
      <c r="I1244">
        <f ca="1"/>
        <v>0.55113394633778401</v>
      </c>
      <c r="J1244">
        <f ca="1"/>
        <v>0.43441614998449074</v>
      </c>
      <c r="K1244">
        <f ca="1"/>
        <v>0.96691018235465931</v>
      </c>
    </row>
    <row r="1245" spans="1:11" x14ac:dyDescent="0.35">
      <c r="A1245">
        <f t="shared" ca="1" si="20"/>
        <v>0.98877992074153576</v>
      </c>
      <c r="B1245">
        <f t="shared" ca="1" si="20"/>
        <v>0.58993394470111593</v>
      </c>
      <c r="C1245">
        <f t="shared" ca="1" si="20"/>
        <v>0.13141053629890298</v>
      </c>
      <c r="D1245" cm="1">
        <f t="array" aca="1" ref="D1245:K1245" ca="1">TRANSPOSE(MMULT($N$2:$P$9,TRANSPOSE(A1245:C1245)))</f>
        <v>0.7893569327213259</v>
      </c>
      <c r="E1245">
        <f ca="1"/>
        <v>0.43447369247191414</v>
      </c>
      <c r="F1245">
        <f ca="1"/>
        <v>0.35470449726383013</v>
      </c>
      <c r="G1245">
        <f ca="1"/>
        <v>0.88906842673143083</v>
      </c>
      <c r="H1245">
        <f ca="1"/>
        <v>0.77739155344011324</v>
      </c>
      <c r="I1245">
        <f ca="1"/>
        <v>0.7893569327213259</v>
      </c>
      <c r="J1245">
        <f ca="1"/>
        <v>0.8691261279294098</v>
      </c>
      <c r="K1245">
        <f ca="1"/>
        <v>0.13141053629890298</v>
      </c>
    </row>
    <row r="1246" spans="1:11" x14ac:dyDescent="0.35">
      <c r="A1246">
        <f t="shared" ref="A1246:C1309" ca="1" si="21">RAND()</f>
        <v>0.59269181125775283</v>
      </c>
      <c r="B1246">
        <f t="shared" ca="1" si="21"/>
        <v>0.62630693993503983</v>
      </c>
      <c r="C1246">
        <f t="shared" ca="1" si="21"/>
        <v>0.38591553181855009</v>
      </c>
      <c r="D1246" cm="1">
        <f t="array" aca="1" ref="D1246:K1246" ca="1">TRANSPOSE(MMULT($N$2:$P$9,TRANSPOSE(A1246:C1246)))</f>
        <v>0.60949937559639633</v>
      </c>
      <c r="E1246">
        <f ca="1"/>
        <v>0.47198755646195989</v>
      </c>
      <c r="F1246">
        <f ca="1"/>
        <v>0.47871058219741724</v>
      </c>
      <c r="G1246">
        <f ca="1"/>
        <v>0.60109559342707453</v>
      </c>
      <c r="H1246">
        <f ca="1"/>
        <v>0.610507829456715</v>
      </c>
      <c r="I1246">
        <f ca="1"/>
        <v>0.60949937559639633</v>
      </c>
      <c r="J1246">
        <f ca="1"/>
        <v>0.60277634986093886</v>
      </c>
      <c r="K1246">
        <f ca="1"/>
        <v>0.38591553181855009</v>
      </c>
    </row>
    <row r="1247" spans="1:11" x14ac:dyDescent="0.35">
      <c r="A1247">
        <f t="shared" ca="1" si="21"/>
        <v>0.50475433723230334</v>
      </c>
      <c r="B1247">
        <f t="shared" ca="1" si="21"/>
        <v>2.2478541556257059E-2</v>
      </c>
      <c r="C1247">
        <f t="shared" ca="1" si="21"/>
        <v>8.9231507592827608E-2</v>
      </c>
      <c r="D1247" cm="1">
        <f t="array" aca="1" ref="D1247:K1247" ca="1">TRANSPOSE(MMULT($N$2:$P$9,TRANSPOSE(A1247:C1247)))</f>
        <v>0.2636164393942802</v>
      </c>
      <c r="E1247">
        <f ca="1"/>
        <v>0.20721305988101327</v>
      </c>
      <c r="F1247">
        <f ca="1"/>
        <v>0.11075790074580402</v>
      </c>
      <c r="G1247">
        <f ca="1"/>
        <v>0.38418538831329174</v>
      </c>
      <c r="H1247">
        <f ca="1"/>
        <v>0.24914816552399879</v>
      </c>
      <c r="I1247">
        <f ca="1"/>
        <v>0.2636164393942802</v>
      </c>
      <c r="J1247">
        <f ca="1"/>
        <v>0.36007159852948945</v>
      </c>
      <c r="K1247">
        <f ca="1"/>
        <v>8.9231507592827608E-2</v>
      </c>
    </row>
    <row r="1248" spans="1:11" x14ac:dyDescent="0.35">
      <c r="A1248">
        <f t="shared" ca="1" si="21"/>
        <v>0.93520770169149348</v>
      </c>
      <c r="B1248">
        <f t="shared" ca="1" si="21"/>
        <v>0.68035912832647505</v>
      </c>
      <c r="C1248">
        <f t="shared" ca="1" si="21"/>
        <v>0.96950135088319622</v>
      </c>
      <c r="D1248" cm="1">
        <f t="array" aca="1" ref="D1248:K1248" ca="1">TRANSPOSE(MMULT($N$2:$P$9,TRANSPOSE(A1248:C1248)))</f>
        <v>0.80778341500898421</v>
      </c>
      <c r="E1248">
        <f ca="1"/>
        <v>0.93029903387001323</v>
      </c>
      <c r="F1248">
        <f ca="1"/>
        <v>0.87932931919700952</v>
      </c>
      <c r="G1248">
        <f ca="1"/>
        <v>0.87149555835023884</v>
      </c>
      <c r="H1248">
        <f ca="1"/>
        <v>0.80013795780803365</v>
      </c>
      <c r="I1248">
        <f ca="1"/>
        <v>0.80778341500898421</v>
      </c>
      <c r="J1248">
        <f ca="1"/>
        <v>0.85875312968198791</v>
      </c>
      <c r="K1248">
        <f ca="1"/>
        <v>0.96950135088319622</v>
      </c>
    </row>
    <row r="1249" spans="1:11" x14ac:dyDescent="0.35">
      <c r="A1249">
        <f t="shared" ca="1" si="21"/>
        <v>0.2211607762666582</v>
      </c>
      <c r="B1249">
        <f t="shared" ca="1" si="21"/>
        <v>6.565237749282915E-2</v>
      </c>
      <c r="C1249">
        <f t="shared" ca="1" si="21"/>
        <v>0.8233189040488319</v>
      </c>
      <c r="D1249" cm="1">
        <f t="array" aca="1" ref="D1249:K1249" ca="1">TRANSPOSE(MMULT($N$2:$P$9,TRANSPOSE(A1249:C1249)))</f>
        <v>0.14340657687974367</v>
      </c>
      <c r="E1249">
        <f ca="1"/>
        <v>0.56690481305857943</v>
      </c>
      <c r="F1249">
        <f ca="1"/>
        <v>0.53580313330381368</v>
      </c>
      <c r="G1249">
        <f ca="1"/>
        <v>0.18228367657320094</v>
      </c>
      <c r="H1249">
        <f ca="1"/>
        <v>0.1387413249165288</v>
      </c>
      <c r="I1249">
        <f ca="1"/>
        <v>0.14340657687974367</v>
      </c>
      <c r="J1249">
        <f ca="1"/>
        <v>0.17450825663450947</v>
      </c>
      <c r="K1249">
        <f ca="1"/>
        <v>0.8233189040488319</v>
      </c>
    </row>
    <row r="1250" spans="1:11" x14ac:dyDescent="0.35">
      <c r="A1250">
        <f t="shared" ca="1" si="21"/>
        <v>0.65890756753287427</v>
      </c>
      <c r="B1250">
        <f t="shared" ca="1" si="21"/>
        <v>0.75522912547846965</v>
      </c>
      <c r="C1250">
        <f t="shared" ca="1" si="21"/>
        <v>0.9159046552391259</v>
      </c>
      <c r="D1250" cm="1">
        <f t="array" aca="1" ref="D1250:K1250" ca="1">TRANSPOSE(MMULT($N$2:$P$9,TRANSPOSE(A1250:C1250)))</f>
        <v>0.70706834650567196</v>
      </c>
      <c r="E1250">
        <f ca="1"/>
        <v>0.82273797595118481</v>
      </c>
      <c r="F1250">
        <f ca="1"/>
        <v>0.84200228754030382</v>
      </c>
      <c r="G1250">
        <f ca="1"/>
        <v>0.68298795701927317</v>
      </c>
      <c r="H1250">
        <f ca="1"/>
        <v>0.70995799324403985</v>
      </c>
      <c r="I1250">
        <f ca="1"/>
        <v>0.70706834650567196</v>
      </c>
      <c r="J1250">
        <f ca="1"/>
        <v>0.68780403491655284</v>
      </c>
      <c r="K1250">
        <f ca="1"/>
        <v>0.9159046552391259</v>
      </c>
    </row>
    <row r="1251" spans="1:11" x14ac:dyDescent="0.35">
      <c r="A1251">
        <f t="shared" ca="1" si="21"/>
        <v>0.12375296651334855</v>
      </c>
      <c r="B1251">
        <f t="shared" ca="1" si="21"/>
        <v>0.27728890839403086</v>
      </c>
      <c r="C1251">
        <f t="shared" ca="1" si="21"/>
        <v>0.18195421701818715</v>
      </c>
      <c r="D1251" cm="1">
        <f t="array" aca="1" ref="D1251:K1251" ca="1">TRANSPOSE(MMULT($N$2:$P$9,TRANSPOSE(A1251:C1251)))</f>
        <v>0.20052093745368971</v>
      </c>
      <c r="E1251">
        <f ca="1"/>
        <v>0.17402731100431995</v>
      </c>
      <c r="F1251">
        <f ca="1"/>
        <v>0.2047344993804564</v>
      </c>
      <c r="G1251">
        <f ca="1"/>
        <v>0.16213695198351913</v>
      </c>
      <c r="H1251">
        <f ca="1"/>
        <v>0.20512701571011016</v>
      </c>
      <c r="I1251">
        <f ca="1"/>
        <v>0.20052093745368971</v>
      </c>
      <c r="J1251">
        <f ca="1"/>
        <v>0.16981374907755326</v>
      </c>
      <c r="K1251">
        <f ca="1"/>
        <v>0.18195421701818715</v>
      </c>
    </row>
    <row r="1252" spans="1:11" x14ac:dyDescent="0.35">
      <c r="A1252">
        <f t="shared" ca="1" si="21"/>
        <v>0.1889140266635303</v>
      </c>
      <c r="B1252">
        <f t="shared" ca="1" si="21"/>
        <v>0.10327733770345127</v>
      </c>
      <c r="C1252">
        <f t="shared" ca="1" si="21"/>
        <v>0.70043870932282903</v>
      </c>
      <c r="D1252" cm="1">
        <f t="array" aca="1" ref="D1252:K1252" ca="1">TRANSPOSE(MMULT($N$2:$P$9,TRANSPOSE(A1252:C1252)))</f>
        <v>0.14609568218349078</v>
      </c>
      <c r="E1252">
        <f ca="1"/>
        <v>0.4872651673631016</v>
      </c>
      <c r="F1252">
        <f ca="1"/>
        <v>0.4701378295710858</v>
      </c>
      <c r="G1252">
        <f ca="1"/>
        <v>0.16750485442351054</v>
      </c>
      <c r="H1252">
        <f ca="1"/>
        <v>0.14352658151468842</v>
      </c>
      <c r="I1252">
        <f ca="1"/>
        <v>0.14609568218349078</v>
      </c>
      <c r="J1252">
        <f ca="1"/>
        <v>0.16322301997550659</v>
      </c>
      <c r="K1252">
        <f ca="1"/>
        <v>0.70043870932282903</v>
      </c>
    </row>
    <row r="1253" spans="1:11" x14ac:dyDescent="0.35">
      <c r="A1253">
        <f t="shared" ca="1" si="21"/>
        <v>0.93983135767771997</v>
      </c>
      <c r="B1253">
        <f t="shared" ca="1" si="21"/>
        <v>0.81873114108406786</v>
      </c>
      <c r="C1253">
        <f t="shared" ca="1" si="21"/>
        <v>0.89771103226125259</v>
      </c>
      <c r="D1253" cm="1">
        <f t="array" aca="1" ref="D1253:K1253" ca="1">TRANSPOSE(MMULT($N$2:$P$9,TRANSPOSE(A1253:C1253)))</f>
        <v>0.87928124938089391</v>
      </c>
      <c r="E1253">
        <f ca="1"/>
        <v>0.90244914076847427</v>
      </c>
      <c r="F1253">
        <f ca="1"/>
        <v>0.87822909744974387</v>
      </c>
      <c r="G1253">
        <f ca="1"/>
        <v>0.90955630352930683</v>
      </c>
      <c r="H1253">
        <f ca="1"/>
        <v>0.87564824288308429</v>
      </c>
      <c r="I1253">
        <f ca="1"/>
        <v>0.87928124938089391</v>
      </c>
      <c r="J1253">
        <f ca="1"/>
        <v>0.9035012926996242</v>
      </c>
      <c r="K1253">
        <f ca="1"/>
        <v>0.89771103226125259</v>
      </c>
    </row>
    <row r="1254" spans="1:11" x14ac:dyDescent="0.35">
      <c r="A1254">
        <f t="shared" ca="1" si="21"/>
        <v>0.62809444949255389</v>
      </c>
      <c r="B1254">
        <f t="shared" ca="1" si="21"/>
        <v>0.59766137960961252</v>
      </c>
      <c r="C1254">
        <f t="shared" ca="1" si="21"/>
        <v>0.21772269210777306</v>
      </c>
      <c r="D1254" cm="1">
        <f t="array" aca="1" ref="D1254:K1254" ca="1">TRANSPOSE(MMULT($N$2:$P$9,TRANSPOSE(A1254:C1254)))</f>
        <v>0.6128779145510832</v>
      </c>
      <c r="E1254">
        <f ca="1"/>
        <v>0.37882808807339124</v>
      </c>
      <c r="F1254">
        <f ca="1"/>
        <v>0.37274147409680297</v>
      </c>
      <c r="G1254">
        <f ca="1"/>
        <v>0.6204861820218186</v>
      </c>
      <c r="H1254">
        <f ca="1"/>
        <v>0.611964922454595</v>
      </c>
      <c r="I1254">
        <f ca="1"/>
        <v>0.6128779145510832</v>
      </c>
      <c r="J1254">
        <f ca="1"/>
        <v>0.61896452852767148</v>
      </c>
      <c r="K1254">
        <f ca="1"/>
        <v>0.21772269210777306</v>
      </c>
    </row>
    <row r="1255" spans="1:11" x14ac:dyDescent="0.35">
      <c r="A1255">
        <f t="shared" ca="1" si="21"/>
        <v>0.11819281661521508</v>
      </c>
      <c r="B1255">
        <f t="shared" ca="1" si="21"/>
        <v>0.50927028672565156</v>
      </c>
      <c r="C1255">
        <f t="shared" ca="1" si="21"/>
        <v>0.30599087547477599</v>
      </c>
      <c r="D1255" cm="1">
        <f t="array" aca="1" ref="D1255:K1255" ca="1">TRANSPOSE(MMULT($N$2:$P$9,TRANSPOSE(A1255:C1255)))</f>
        <v>0.31373155167043332</v>
      </c>
      <c r="E1255">
        <f ca="1"/>
        <v>0.2699793989419953</v>
      </c>
      <c r="F1255">
        <f ca="1"/>
        <v>0.34819489296408257</v>
      </c>
      <c r="G1255">
        <f ca="1"/>
        <v>0.2159621841428242</v>
      </c>
      <c r="H1255">
        <f ca="1"/>
        <v>0.32546387577374641</v>
      </c>
      <c r="I1255">
        <f ca="1"/>
        <v>0.31373155167043332</v>
      </c>
      <c r="J1255">
        <f ca="1"/>
        <v>0.23551605764834602</v>
      </c>
      <c r="K1255">
        <f ca="1"/>
        <v>0.30599087547477599</v>
      </c>
    </row>
    <row r="1256" spans="1:11" x14ac:dyDescent="0.35">
      <c r="A1256">
        <f t="shared" ca="1" si="21"/>
        <v>0.90758683106521454</v>
      </c>
      <c r="B1256">
        <f t="shared" ca="1" si="21"/>
        <v>0.86350332604065139</v>
      </c>
      <c r="C1256">
        <f t="shared" ca="1" si="21"/>
        <v>0.9790861414160843</v>
      </c>
      <c r="D1256" cm="1">
        <f t="array" aca="1" ref="D1256:K1256" ca="1">TRANSPOSE(MMULT($N$2:$P$9,TRANSPOSE(A1256:C1256)))</f>
        <v>0.88554507855293296</v>
      </c>
      <c r="E1256">
        <f ca="1"/>
        <v>0.9460780667732801</v>
      </c>
      <c r="F1256">
        <f ca="1"/>
        <v>0.93726136576836749</v>
      </c>
      <c r="G1256">
        <f ca="1"/>
        <v>0.89656595480907375</v>
      </c>
      <c r="H1256">
        <f ca="1"/>
        <v>0.88422257340219601</v>
      </c>
      <c r="I1256">
        <f ca="1"/>
        <v>0.88554507855293296</v>
      </c>
      <c r="J1256">
        <f ca="1"/>
        <v>0.89436177955784557</v>
      </c>
      <c r="K1256">
        <f ca="1"/>
        <v>0.9790861414160843</v>
      </c>
    </row>
    <row r="1257" spans="1:11" x14ac:dyDescent="0.35">
      <c r="A1257">
        <f t="shared" ca="1" si="21"/>
        <v>0.80525063879055447</v>
      </c>
      <c r="B1257">
        <f t="shared" ca="1" si="21"/>
        <v>0.64386691451902989</v>
      </c>
      <c r="C1257">
        <f t="shared" ca="1" si="21"/>
        <v>0.38331128266512871</v>
      </c>
      <c r="D1257" cm="1">
        <f t="array" aca="1" ref="D1257:K1257" ca="1">TRANSPOSE(MMULT($N$2:$P$9,TRANSPOSE(A1257:C1257)))</f>
        <v>0.72455877665479218</v>
      </c>
      <c r="E1257">
        <f ca="1"/>
        <v>0.53594865268814651</v>
      </c>
      <c r="F1257">
        <f ca="1"/>
        <v>0.50367190783384164</v>
      </c>
      <c r="G1257">
        <f ca="1"/>
        <v>0.76490470772267327</v>
      </c>
      <c r="H1257">
        <f ca="1"/>
        <v>0.71971726492664645</v>
      </c>
      <c r="I1257">
        <f ca="1"/>
        <v>0.72455877665479218</v>
      </c>
      <c r="J1257">
        <f ca="1"/>
        <v>0.75683552150909705</v>
      </c>
      <c r="K1257">
        <f ca="1"/>
        <v>0.38331128266512871</v>
      </c>
    </row>
    <row r="1258" spans="1:11" x14ac:dyDescent="0.35">
      <c r="A1258">
        <f t="shared" ca="1" si="21"/>
        <v>0.92562223726603743</v>
      </c>
      <c r="B1258">
        <f t="shared" ca="1" si="21"/>
        <v>0.88305858418171634</v>
      </c>
      <c r="C1258">
        <f t="shared" ca="1" si="21"/>
        <v>0.35112668418073989</v>
      </c>
      <c r="D1258" cm="1">
        <f t="array" aca="1" ref="D1258:K1258" ca="1">TRANSPOSE(MMULT($N$2:$P$9,TRANSPOSE(A1258:C1258)))</f>
        <v>0.90434041072387683</v>
      </c>
      <c r="E1258">
        <f ca="1"/>
        <v>0.57666854010642676</v>
      </c>
      <c r="F1258">
        <f ca="1"/>
        <v>0.56815580948956246</v>
      </c>
      <c r="G1258">
        <f ca="1"/>
        <v>0.91498132399495713</v>
      </c>
      <c r="H1258">
        <f ca="1"/>
        <v>0.90306350113134726</v>
      </c>
      <c r="I1258">
        <f ca="1"/>
        <v>0.90434041072387683</v>
      </c>
      <c r="J1258">
        <f ca="1"/>
        <v>0.91285314134074103</v>
      </c>
      <c r="K1258">
        <f ca="1"/>
        <v>0.35112668418073989</v>
      </c>
    </row>
    <row r="1259" spans="1:11" x14ac:dyDescent="0.35">
      <c r="A1259">
        <f t="shared" ca="1" si="21"/>
        <v>0.12885675375102668</v>
      </c>
      <c r="B1259">
        <f t="shared" ca="1" si="21"/>
        <v>0.17043083287083782</v>
      </c>
      <c r="C1259">
        <f t="shared" ca="1" si="21"/>
        <v>0.71485343057063777</v>
      </c>
      <c r="D1259" cm="1">
        <f t="array" aca="1" ref="D1259:K1259" ca="1">TRANSPOSE(MMULT($N$2:$P$9,TRANSPOSE(A1259:C1259)))</f>
        <v>0.14964379331093225</v>
      </c>
      <c r="E1259">
        <f ca="1"/>
        <v>0.48461216775477445</v>
      </c>
      <c r="F1259">
        <f ca="1"/>
        <v>0.49292698357873665</v>
      </c>
      <c r="G1259">
        <f ca="1"/>
        <v>0.13925027353097946</v>
      </c>
      <c r="H1259">
        <f ca="1"/>
        <v>0.15089101568452659</v>
      </c>
      <c r="I1259">
        <f ca="1"/>
        <v>0.14964379331093225</v>
      </c>
      <c r="J1259">
        <f ca="1"/>
        <v>0.14132897748697001</v>
      </c>
      <c r="K1259">
        <f ca="1"/>
        <v>0.71485343057063777</v>
      </c>
    </row>
    <row r="1260" spans="1:11" x14ac:dyDescent="0.35">
      <c r="A1260">
        <f t="shared" ca="1" si="21"/>
        <v>0.25337829261204969</v>
      </c>
      <c r="B1260">
        <f t="shared" ca="1" si="21"/>
        <v>0.85527441110717606</v>
      </c>
      <c r="C1260">
        <f t="shared" ca="1" si="21"/>
        <v>0.76381409320590576</v>
      </c>
      <c r="D1260" cm="1">
        <f t="array" aca="1" ref="D1260:K1260" ca="1">TRANSPOSE(MMULT($N$2:$P$9,TRANSPOSE(A1260:C1260)))</f>
        <v>0.55432635185961288</v>
      </c>
      <c r="E1260">
        <f ca="1"/>
        <v>0.61982938481787597</v>
      </c>
      <c r="F1260">
        <f ca="1"/>
        <v>0.74020860851690129</v>
      </c>
      <c r="G1260">
        <f ca="1"/>
        <v>0.40385232223583128</v>
      </c>
      <c r="H1260">
        <f ca="1"/>
        <v>0.57238323541446667</v>
      </c>
      <c r="I1260">
        <f ca="1"/>
        <v>0.55432635185961288</v>
      </c>
      <c r="J1260">
        <f ca="1"/>
        <v>0.43394712816058756</v>
      </c>
      <c r="K1260">
        <f ca="1"/>
        <v>0.76381409320590576</v>
      </c>
    </row>
    <row r="1261" spans="1:11" x14ac:dyDescent="0.35">
      <c r="A1261">
        <f t="shared" ca="1" si="21"/>
        <v>0.39713434338778719</v>
      </c>
      <c r="B1261">
        <f t="shared" ca="1" si="21"/>
        <v>0.32114885414672645</v>
      </c>
      <c r="C1261">
        <f t="shared" ca="1" si="21"/>
        <v>0.68007487827550572</v>
      </c>
      <c r="D1261" cm="1">
        <f t="array" aca="1" ref="D1261:K1261" ca="1">TRANSPOSE(MMULT($N$2:$P$9,TRANSPOSE(A1261:C1261)))</f>
        <v>0.35914159876725682</v>
      </c>
      <c r="E1261">
        <f ca="1"/>
        <v>0.55930011539631219</v>
      </c>
      <c r="F1261">
        <f ca="1"/>
        <v>0.54410301754810009</v>
      </c>
      <c r="G1261">
        <f ca="1"/>
        <v>0.37813797107752201</v>
      </c>
      <c r="H1261">
        <f ca="1"/>
        <v>0.35686203409002498</v>
      </c>
      <c r="I1261">
        <f ca="1"/>
        <v>0.35914159876725682</v>
      </c>
      <c r="J1261">
        <f ca="1"/>
        <v>0.37433869661546898</v>
      </c>
      <c r="K1261">
        <f ca="1"/>
        <v>0.68007487827550572</v>
      </c>
    </row>
    <row r="1262" spans="1:11" x14ac:dyDescent="0.35">
      <c r="A1262">
        <f t="shared" ca="1" si="21"/>
        <v>0.80218034117415205</v>
      </c>
      <c r="B1262">
        <f t="shared" ca="1" si="21"/>
        <v>0.72953511224878176</v>
      </c>
      <c r="C1262">
        <f t="shared" ca="1" si="21"/>
        <v>0.32308470920091137</v>
      </c>
      <c r="D1262" cm="1">
        <f t="array" aca="1" ref="D1262:K1262" ca="1">TRANSPOSE(MMULT($N$2:$P$9,TRANSPOSE(A1262:C1262)))</f>
        <v>0.7658577267114669</v>
      </c>
      <c r="E1262">
        <f ca="1"/>
        <v>0.50745843909767063</v>
      </c>
      <c r="F1262">
        <f ca="1"/>
        <v>0.49292939331259655</v>
      </c>
      <c r="G1262">
        <f ca="1"/>
        <v>0.78401903394280947</v>
      </c>
      <c r="H1262">
        <f ca="1"/>
        <v>0.76367836984370574</v>
      </c>
      <c r="I1262">
        <f ca="1"/>
        <v>0.7658577267114669</v>
      </c>
      <c r="J1262">
        <f ca="1"/>
        <v>0.78038677249654098</v>
      </c>
      <c r="K1262">
        <f ca="1"/>
        <v>0.32308470920091137</v>
      </c>
    </row>
    <row r="1263" spans="1:11" x14ac:dyDescent="0.35">
      <c r="A1263">
        <f t="shared" ca="1" si="21"/>
        <v>0.66037910938589184</v>
      </c>
      <c r="B1263">
        <f t="shared" ca="1" si="21"/>
        <v>7.4107919515631338E-2</v>
      </c>
      <c r="C1263">
        <f t="shared" ca="1" si="21"/>
        <v>0.37879873224271254</v>
      </c>
      <c r="D1263" cm="1">
        <f t="array" aca="1" ref="D1263:K1263" ca="1">TRANSPOSE(MMULT($N$2:$P$9,TRANSPOSE(A1263:C1263)))</f>
        <v>0.36724351445076159</v>
      </c>
      <c r="E1263">
        <f ca="1"/>
        <v>0.43280376411295818</v>
      </c>
      <c r="F1263">
        <f ca="1"/>
        <v>0.31554952613890608</v>
      </c>
      <c r="G1263">
        <f ca="1"/>
        <v>0.51381131191832674</v>
      </c>
      <c r="H1263">
        <f ca="1"/>
        <v>0.34965537875465375</v>
      </c>
      <c r="I1263">
        <f ca="1"/>
        <v>0.36724351445076159</v>
      </c>
      <c r="J1263">
        <f ca="1"/>
        <v>0.48449775242481363</v>
      </c>
      <c r="K1263">
        <f ca="1"/>
        <v>0.37879873224271254</v>
      </c>
    </row>
    <row r="1264" spans="1:11" x14ac:dyDescent="0.35">
      <c r="A1264">
        <f t="shared" ca="1" si="21"/>
        <v>0.79350148037347656</v>
      </c>
      <c r="B1264">
        <f t="shared" ca="1" si="21"/>
        <v>0.60839606200565288</v>
      </c>
      <c r="C1264">
        <f t="shared" ca="1" si="21"/>
        <v>0.62134351805721333</v>
      </c>
      <c r="D1264" cm="1">
        <f t="array" aca="1" ref="D1264:K1264" ca="1">TRANSPOSE(MMULT($N$2:$P$9,TRANSPOSE(A1264:C1264)))</f>
        <v>0.70094877118956478</v>
      </c>
      <c r="E1264">
        <f ca="1"/>
        <v>0.6716961611469362</v>
      </c>
      <c r="F1264">
        <f ca="1"/>
        <v>0.63467507747337149</v>
      </c>
      <c r="G1264">
        <f ca="1"/>
        <v>0.74722512578152067</v>
      </c>
      <c r="H1264">
        <f ca="1"/>
        <v>0.69539560863853001</v>
      </c>
      <c r="I1264">
        <f ca="1"/>
        <v>0.70094877118956478</v>
      </c>
      <c r="J1264">
        <f ca="1"/>
        <v>0.73796985486312938</v>
      </c>
      <c r="K1264">
        <f ca="1"/>
        <v>0.62134351805721333</v>
      </c>
    </row>
    <row r="1265" spans="1:11" x14ac:dyDescent="0.35">
      <c r="A1265">
        <f t="shared" ca="1" si="21"/>
        <v>0.68431978520755044</v>
      </c>
      <c r="B1265">
        <f t="shared" ca="1" si="21"/>
        <v>0.21258266809611936</v>
      </c>
      <c r="C1265">
        <f t="shared" ca="1" si="21"/>
        <v>0.6579970095987594</v>
      </c>
      <c r="D1265" cm="1">
        <f t="array" aca="1" ref="D1265:K1265" ca="1">TRANSPOSE(MMULT($N$2:$P$9,TRANSPOSE(A1265:C1265)))</f>
        <v>0.4484512266518349</v>
      </c>
      <c r="E1265">
        <f ca="1"/>
        <v>0.62135240813113268</v>
      </c>
      <c r="F1265">
        <f ca="1"/>
        <v>0.52700498470884649</v>
      </c>
      <c r="G1265">
        <f ca="1"/>
        <v>0.56638550592969272</v>
      </c>
      <c r="H1265">
        <f ca="1"/>
        <v>0.43429911313849195</v>
      </c>
      <c r="I1265">
        <f ca="1"/>
        <v>0.4484512266518349</v>
      </c>
      <c r="J1265">
        <f ca="1"/>
        <v>0.54279865007412109</v>
      </c>
      <c r="K1265">
        <f ca="1"/>
        <v>0.6579970095987594</v>
      </c>
    </row>
    <row r="1266" spans="1:11" x14ac:dyDescent="0.35">
      <c r="A1266">
        <f t="shared" ca="1" si="21"/>
        <v>0.39048857506819812</v>
      </c>
      <c r="B1266">
        <f t="shared" ca="1" si="21"/>
        <v>0.83004578537156737</v>
      </c>
      <c r="C1266">
        <f t="shared" ca="1" si="21"/>
        <v>0.93153881762399349</v>
      </c>
      <c r="D1266" cm="1">
        <f t="array" aca="1" ref="D1266:K1266" ca="1">TRANSPOSE(MMULT($N$2:$P$9,TRANSPOSE(A1266:C1266)))</f>
        <v>0.61026718021988269</v>
      </c>
      <c r="E1266">
        <f ca="1"/>
        <v>0.75907444163201221</v>
      </c>
      <c r="F1266">
        <f ca="1"/>
        <v>0.84698588369268601</v>
      </c>
      <c r="G1266">
        <f ca="1"/>
        <v>0.5003778776440404</v>
      </c>
      <c r="H1266">
        <f ca="1"/>
        <v>0.62345389652898375</v>
      </c>
      <c r="I1266">
        <f ca="1"/>
        <v>0.61026718021988269</v>
      </c>
      <c r="J1266">
        <f ca="1"/>
        <v>0.52235573815920888</v>
      </c>
      <c r="K1266">
        <f ca="1"/>
        <v>0.93153881762399349</v>
      </c>
    </row>
    <row r="1267" spans="1:11" x14ac:dyDescent="0.35">
      <c r="A1267">
        <f t="shared" ca="1" si="21"/>
        <v>0.62189417796495428</v>
      </c>
      <c r="B1267">
        <f t="shared" ca="1" si="21"/>
        <v>0.43094273808491668</v>
      </c>
      <c r="C1267">
        <f t="shared" ca="1" si="21"/>
        <v>0.25872349530702055</v>
      </c>
      <c r="D1267" cm="1">
        <f t="array" aca="1" ref="D1267:K1267" ca="1">TRANSPOSE(MMULT($N$2:$P$9,TRANSPOSE(A1267:C1267)))</f>
        <v>0.52641845802493548</v>
      </c>
      <c r="E1267">
        <f ca="1"/>
        <v>0.3848966243821903</v>
      </c>
      <c r="F1267">
        <f ca="1"/>
        <v>0.34670633640618276</v>
      </c>
      <c r="G1267">
        <f ca="1"/>
        <v>0.57415631799494493</v>
      </c>
      <c r="H1267">
        <f ca="1"/>
        <v>0.52068991482853433</v>
      </c>
      <c r="I1267">
        <f ca="1"/>
        <v>0.52641845802493548</v>
      </c>
      <c r="J1267">
        <f ca="1"/>
        <v>0.56460874600094302</v>
      </c>
      <c r="K1267">
        <f ca="1"/>
        <v>0.25872349530702055</v>
      </c>
    </row>
    <row r="1268" spans="1:11" x14ac:dyDescent="0.35">
      <c r="A1268">
        <f t="shared" ca="1" si="21"/>
        <v>0.11926778083243339</v>
      </c>
      <c r="B1268">
        <f t="shared" ca="1" si="21"/>
        <v>0.9372516992096479</v>
      </c>
      <c r="C1268">
        <f t="shared" ca="1" si="21"/>
        <v>0.35563102007442315</v>
      </c>
      <c r="D1268" cm="1">
        <f t="array" aca="1" ref="D1268:K1268" ca="1">TRANSPOSE(MMULT($N$2:$P$9,TRANSPOSE(A1268:C1268)))</f>
        <v>0.5282597400210407</v>
      </c>
      <c r="E1268">
        <f ca="1"/>
        <v>0.3428841162153487</v>
      </c>
      <c r="F1268">
        <f ca="1"/>
        <v>0.50648089989079159</v>
      </c>
      <c r="G1268">
        <f ca="1"/>
        <v>0.32376376042673705</v>
      </c>
      <c r="H1268">
        <f ca="1"/>
        <v>0.55279925757235715</v>
      </c>
      <c r="I1268">
        <f ca="1"/>
        <v>0.5282597400210407</v>
      </c>
      <c r="J1268">
        <f ca="1"/>
        <v>0.3646629563455977</v>
      </c>
      <c r="K1268">
        <f ca="1"/>
        <v>0.35563102007442315</v>
      </c>
    </row>
    <row r="1269" spans="1:11" x14ac:dyDescent="0.35">
      <c r="A1269">
        <f t="shared" ca="1" si="21"/>
        <v>0.77381236117343044</v>
      </c>
      <c r="B1269">
        <f t="shared" ca="1" si="21"/>
        <v>0.18047578466937841</v>
      </c>
      <c r="C1269">
        <f t="shared" ca="1" si="21"/>
        <v>0.71787023572497877</v>
      </c>
      <c r="D1269" cm="1">
        <f t="array" aca="1" ref="D1269:K1269" ca="1">TRANSPOSE(MMULT($N$2:$P$9,TRANSPOSE(A1269:C1269)))</f>
        <v>0.47714407292140443</v>
      </c>
      <c r="E1269">
        <f ca="1"/>
        <v>0.68091342825395418</v>
      </c>
      <c r="F1269">
        <f ca="1"/>
        <v>0.56224611295314386</v>
      </c>
      <c r="G1269">
        <f ca="1"/>
        <v>0.62547821704741746</v>
      </c>
      <c r="H1269">
        <f ca="1"/>
        <v>0.45934397562628282</v>
      </c>
      <c r="I1269">
        <f ca="1"/>
        <v>0.47714407292140443</v>
      </c>
      <c r="J1269">
        <f ca="1"/>
        <v>0.5958113882222148</v>
      </c>
      <c r="K1269">
        <f ca="1"/>
        <v>0.71787023572497877</v>
      </c>
    </row>
    <row r="1270" spans="1:11" x14ac:dyDescent="0.35">
      <c r="A1270">
        <f t="shared" ca="1" si="21"/>
        <v>0.59514764273085408</v>
      </c>
      <c r="B1270">
        <f t="shared" ca="1" si="21"/>
        <v>0.29319463340988838</v>
      </c>
      <c r="C1270">
        <f t="shared" ca="1" si="21"/>
        <v>0.53086252294770253</v>
      </c>
      <c r="D1270" cm="1">
        <f t="array" aca="1" ref="D1270:K1270" ca="1">TRANSPOSE(MMULT($N$2:$P$9,TRANSPOSE(A1270:C1270)))</f>
        <v>0.44417113807037123</v>
      </c>
      <c r="E1270">
        <f ca="1"/>
        <v>0.52638126992886658</v>
      </c>
      <c r="F1270">
        <f ca="1"/>
        <v>0.46599066806467349</v>
      </c>
      <c r="G1270">
        <f ca="1"/>
        <v>0.5196593904006126</v>
      </c>
      <c r="H1270">
        <f ca="1"/>
        <v>0.43511254779074227</v>
      </c>
      <c r="I1270">
        <f ca="1"/>
        <v>0.44417113807037123</v>
      </c>
      <c r="J1270">
        <f ca="1"/>
        <v>0.50456173993456432</v>
      </c>
      <c r="K1270">
        <f ca="1"/>
        <v>0.53086252294770253</v>
      </c>
    </row>
    <row r="1271" spans="1:11" x14ac:dyDescent="0.35">
      <c r="A1271">
        <f t="shared" ca="1" si="21"/>
        <v>3.2170902977285087E-2</v>
      </c>
      <c r="B1271">
        <f t="shared" ca="1" si="21"/>
        <v>0.6394931876421498</v>
      </c>
      <c r="C1271">
        <f t="shared" ca="1" si="21"/>
        <v>9.5776682231470178E-2</v>
      </c>
      <c r="D1271" cm="1">
        <f t="array" aca="1" ref="D1271:K1271" ca="1">TRANSPOSE(MMULT($N$2:$P$9,TRANSPOSE(A1271:C1271)))</f>
        <v>0.33583204530971744</v>
      </c>
      <c r="E1271">
        <f ca="1"/>
        <v>0.13106659899628262</v>
      </c>
      <c r="F1271">
        <f ca="1"/>
        <v>0.25253105592925551</v>
      </c>
      <c r="G1271">
        <f ca="1"/>
        <v>0.18400147414350126</v>
      </c>
      <c r="H1271">
        <f ca="1"/>
        <v>0.35405171384966339</v>
      </c>
      <c r="I1271">
        <f ca="1"/>
        <v>0.33583204530971744</v>
      </c>
      <c r="J1271">
        <f ca="1"/>
        <v>0.21436758837674447</v>
      </c>
      <c r="K1271">
        <f ca="1"/>
        <v>9.5776682231470178E-2</v>
      </c>
    </row>
    <row r="1272" spans="1:11" x14ac:dyDescent="0.35">
      <c r="A1272">
        <f t="shared" ca="1" si="21"/>
        <v>0.17635669497351192</v>
      </c>
      <c r="B1272">
        <f t="shared" ca="1" si="21"/>
        <v>0.73215009680172738</v>
      </c>
      <c r="C1272">
        <f t="shared" ca="1" si="21"/>
        <v>0.22290474081758516</v>
      </c>
      <c r="D1272" cm="1">
        <f t="array" aca="1" ref="D1272:K1272" ca="1">TRANSPOSE(MMULT($N$2:$P$9,TRANSPOSE(A1272:C1272)))</f>
        <v>0.45425339588761965</v>
      </c>
      <c r="E1272">
        <f ca="1"/>
        <v>0.25986486266277742</v>
      </c>
      <c r="F1272">
        <f ca="1"/>
        <v>0.3710235430284205</v>
      </c>
      <c r="G1272">
        <f ca="1"/>
        <v>0.31530504543056581</v>
      </c>
      <c r="H1272">
        <f ca="1"/>
        <v>0.47092719794246612</v>
      </c>
      <c r="I1272">
        <f ca="1"/>
        <v>0.45425339588761965</v>
      </c>
      <c r="J1272">
        <f ca="1"/>
        <v>0.34309471552197657</v>
      </c>
      <c r="K1272">
        <f ca="1"/>
        <v>0.22290474081758516</v>
      </c>
    </row>
    <row r="1273" spans="1:11" x14ac:dyDescent="0.35">
      <c r="A1273">
        <f t="shared" ca="1" si="21"/>
        <v>0.27124406004122681</v>
      </c>
      <c r="B1273">
        <f t="shared" ca="1" si="21"/>
        <v>0.13397285579205298</v>
      </c>
      <c r="C1273">
        <f t="shared" ca="1" si="21"/>
        <v>0.13947216662000672</v>
      </c>
      <c r="D1273" cm="1">
        <f t="array" aca="1" ref="D1273:K1273" ca="1">TRANSPOSE(MMULT($N$2:$P$9,TRANSPOSE(A1273:C1273)))</f>
        <v>0.20260845791663989</v>
      </c>
      <c r="E1273">
        <f ca="1"/>
        <v>0.17845380356357737</v>
      </c>
      <c r="F1273">
        <f ca="1"/>
        <v>0.1509995627137426</v>
      </c>
      <c r="G1273">
        <f ca="1"/>
        <v>0.23692625897893335</v>
      </c>
      <c r="H1273">
        <f ca="1"/>
        <v>0.1984903217891647</v>
      </c>
      <c r="I1273">
        <f ca="1"/>
        <v>0.20260845791663989</v>
      </c>
      <c r="J1273">
        <f ca="1"/>
        <v>0.23006269876647464</v>
      </c>
      <c r="K1273">
        <f ca="1"/>
        <v>0.13947216662000672</v>
      </c>
    </row>
    <row r="1274" spans="1:11" x14ac:dyDescent="0.35">
      <c r="A1274">
        <f t="shared" ca="1" si="21"/>
        <v>0.16370735006538795</v>
      </c>
      <c r="B1274">
        <f t="shared" ca="1" si="21"/>
        <v>0.32800566331341685</v>
      </c>
      <c r="C1274">
        <f t="shared" ca="1" si="21"/>
        <v>0.98835680420506933</v>
      </c>
      <c r="D1274" cm="1">
        <f t="array" aca="1" ref="D1274:K1274" ca="1">TRANSPOSE(MMULT($N$2:$P$9,TRANSPOSE(A1274:C1274)))</f>
        <v>0.2458565066894024</v>
      </c>
      <c r="E1274">
        <f ca="1"/>
        <v>0.67492685387399964</v>
      </c>
      <c r="F1274">
        <f ca="1"/>
        <v>0.70778651652360536</v>
      </c>
      <c r="G1274">
        <f ca="1"/>
        <v>0.20478192837739517</v>
      </c>
      <c r="H1274">
        <f ca="1"/>
        <v>0.25078545608684327</v>
      </c>
      <c r="I1274">
        <f ca="1"/>
        <v>0.2458565066894024</v>
      </c>
      <c r="J1274">
        <f ca="1"/>
        <v>0.2129968440397966</v>
      </c>
      <c r="K1274">
        <f ca="1"/>
        <v>0.98835680420506933</v>
      </c>
    </row>
    <row r="1275" spans="1:11" x14ac:dyDescent="0.35">
      <c r="A1275">
        <f t="shared" ca="1" si="21"/>
        <v>0.11394182521101148</v>
      </c>
      <c r="B1275">
        <f t="shared" ca="1" si="21"/>
        <v>8.0140428930727259E-2</v>
      </c>
      <c r="C1275">
        <f t="shared" ca="1" si="21"/>
        <v>0.7017363081370932</v>
      </c>
      <c r="D1275" cm="1">
        <f t="array" aca="1" ref="D1275:K1275" ca="1">TRANSPOSE(MMULT($N$2:$P$9,TRANSPOSE(A1275:C1275)))</f>
        <v>9.7041127070869371E-2</v>
      </c>
      <c r="E1275">
        <f ca="1"/>
        <v>0.4632383753386321</v>
      </c>
      <c r="F1275">
        <f ca="1"/>
        <v>0.45647809608257522</v>
      </c>
      <c r="G1275">
        <f ca="1"/>
        <v>0.10549147614094043</v>
      </c>
      <c r="H1275">
        <f ca="1"/>
        <v>9.6027085182460836E-2</v>
      </c>
      <c r="I1275">
        <f ca="1"/>
        <v>9.7041127070869371E-2</v>
      </c>
      <c r="J1275">
        <f ca="1"/>
        <v>0.10380140632692621</v>
      </c>
      <c r="K1275">
        <f ca="1"/>
        <v>0.7017363081370932</v>
      </c>
    </row>
    <row r="1276" spans="1:11" x14ac:dyDescent="0.35">
      <c r="A1276">
        <f t="shared" ca="1" si="21"/>
        <v>0.60303990589606593</v>
      </c>
      <c r="B1276">
        <f t="shared" ca="1" si="21"/>
        <v>0.54756921547639203</v>
      </c>
      <c r="C1276">
        <f t="shared" ca="1" si="21"/>
        <v>0.76351858870788158</v>
      </c>
      <c r="D1276" cm="1">
        <f t="array" aca="1" ref="D1276:K1276" ca="1">TRANSPOSE(MMULT($N$2:$P$9,TRANSPOSE(A1276:C1276)))</f>
        <v>0.57530456068622904</v>
      </c>
      <c r="E1276">
        <f ca="1"/>
        <v>0.69378004654118786</v>
      </c>
      <c r="F1276">
        <f ca="1"/>
        <v>0.68268590845725319</v>
      </c>
      <c r="G1276">
        <f ca="1"/>
        <v>0.58917223329114743</v>
      </c>
      <c r="H1276">
        <f ca="1"/>
        <v>0.57364043997363878</v>
      </c>
      <c r="I1276">
        <f ca="1"/>
        <v>0.57530456068622904</v>
      </c>
      <c r="J1276">
        <f ca="1"/>
        <v>0.58639869877016371</v>
      </c>
      <c r="K1276">
        <f ca="1"/>
        <v>0.76351858870788158</v>
      </c>
    </row>
    <row r="1277" spans="1:11" x14ac:dyDescent="0.35">
      <c r="A1277">
        <f t="shared" ca="1" si="21"/>
        <v>0.6173761528269015</v>
      </c>
      <c r="B1277">
        <f t="shared" ca="1" si="21"/>
        <v>0.80782891062939388</v>
      </c>
      <c r="C1277">
        <f t="shared" ca="1" si="21"/>
        <v>0.37679597790997277</v>
      </c>
      <c r="D1277" cm="1">
        <f t="array" aca="1" ref="D1277:K1277" ca="1">TRANSPOSE(MMULT($N$2:$P$9,TRANSPOSE(A1277:C1277)))</f>
        <v>0.71260253172814769</v>
      </c>
      <c r="E1277">
        <f ca="1"/>
        <v>0.49207332365699352</v>
      </c>
      <c r="F1277">
        <f ca="1"/>
        <v>0.53016387521749198</v>
      </c>
      <c r="G1277">
        <f ca="1"/>
        <v>0.6649893422775246</v>
      </c>
      <c r="H1277">
        <f ca="1"/>
        <v>0.71831611446222254</v>
      </c>
      <c r="I1277">
        <f ca="1"/>
        <v>0.71260253172814769</v>
      </c>
      <c r="J1277">
        <f ca="1"/>
        <v>0.67451198016764913</v>
      </c>
      <c r="K1277">
        <f ca="1"/>
        <v>0.37679597790997277</v>
      </c>
    </row>
    <row r="1278" spans="1:11" x14ac:dyDescent="0.35">
      <c r="A1278">
        <f t="shared" ca="1" si="21"/>
        <v>0.40260853952530173</v>
      </c>
      <c r="B1278">
        <f t="shared" ca="1" si="21"/>
        <v>0.58340941728438822</v>
      </c>
      <c r="C1278">
        <f t="shared" ca="1" si="21"/>
        <v>0.31902507612044506</v>
      </c>
      <c r="D1278" cm="1">
        <f t="array" aca="1" ref="D1278:K1278" ca="1">TRANSPOSE(MMULT($N$2:$P$9,TRANSPOSE(A1278:C1278)))</f>
        <v>0.49300897840484498</v>
      </c>
      <c r="E1278">
        <f ca="1"/>
        <v>0.37053854925829632</v>
      </c>
      <c r="F1278">
        <f ca="1"/>
        <v>0.40669872481011365</v>
      </c>
      <c r="G1278">
        <f ca="1"/>
        <v>0.44780875896507338</v>
      </c>
      <c r="H1278">
        <f ca="1"/>
        <v>0.49843300473761754</v>
      </c>
      <c r="I1278">
        <f ca="1"/>
        <v>0.49300897840484498</v>
      </c>
      <c r="J1278">
        <f ca="1"/>
        <v>0.45684880285302765</v>
      </c>
      <c r="K1278">
        <f ca="1"/>
        <v>0.31902507612044506</v>
      </c>
    </row>
    <row r="1279" spans="1:11" x14ac:dyDescent="0.35">
      <c r="A1279">
        <f t="shared" ca="1" si="21"/>
        <v>0.48217676233536899</v>
      </c>
      <c r="B1279">
        <f t="shared" ca="1" si="21"/>
        <v>0.13716167734444229</v>
      </c>
      <c r="C1279">
        <f t="shared" ca="1" si="21"/>
        <v>6.2979580922124967E-2</v>
      </c>
      <c r="D1279" cm="1">
        <f t="array" aca="1" ref="D1279:K1279" ca="1">TRANSPOSE(MMULT($N$2:$P$9,TRANSPOSE(A1279:C1279)))</f>
        <v>0.30966921983990564</v>
      </c>
      <c r="E1279">
        <f ca="1"/>
        <v>0.19615694498832992</v>
      </c>
      <c r="F1279">
        <f ca="1"/>
        <v>0.12715392799014458</v>
      </c>
      <c r="G1279">
        <f ca="1"/>
        <v>0.39592299108763729</v>
      </c>
      <c r="H1279">
        <f ca="1"/>
        <v>0.29931876729017781</v>
      </c>
      <c r="I1279">
        <f ca="1"/>
        <v>0.30966921983990564</v>
      </c>
      <c r="J1279">
        <f ca="1"/>
        <v>0.37867223683809098</v>
      </c>
      <c r="K1279">
        <f ca="1"/>
        <v>6.2979580922124967E-2</v>
      </c>
    </row>
    <row r="1280" spans="1:11" x14ac:dyDescent="0.35">
      <c r="A1280">
        <f t="shared" ca="1" si="21"/>
        <v>0.77672089795604971</v>
      </c>
      <c r="B1280">
        <f t="shared" ca="1" si="21"/>
        <v>0.38378207691244381</v>
      </c>
      <c r="C1280">
        <f t="shared" ca="1" si="21"/>
        <v>0.52777981288541143</v>
      </c>
      <c r="D1280" cm="1">
        <f t="array" aca="1" ref="D1280:K1280" ca="1">TRANSPOSE(MMULT($N$2:$P$9,TRANSPOSE(A1280:C1280)))</f>
        <v>0.58025148743424682</v>
      </c>
      <c r="E1280">
        <f ca="1"/>
        <v>0.58806236480930618</v>
      </c>
      <c r="F1280">
        <f ca="1"/>
        <v>0.50947460060058491</v>
      </c>
      <c r="G1280">
        <f ca="1"/>
        <v>0.6784861926951482</v>
      </c>
      <c r="H1280">
        <f ca="1"/>
        <v>0.56846332280293854</v>
      </c>
      <c r="I1280">
        <f ca="1"/>
        <v>0.58025148743424682</v>
      </c>
      <c r="J1280">
        <f ca="1"/>
        <v>0.65883925164296786</v>
      </c>
      <c r="K1280">
        <f ca="1"/>
        <v>0.52777981288541143</v>
      </c>
    </row>
    <row r="1281" spans="1:11" x14ac:dyDescent="0.35">
      <c r="A1281">
        <f t="shared" ca="1" si="21"/>
        <v>0.20560839980614654</v>
      </c>
      <c r="B1281">
        <f t="shared" ca="1" si="21"/>
        <v>0.15286694174781812</v>
      </c>
      <c r="C1281">
        <f t="shared" ca="1" si="21"/>
        <v>0.93631713425570562</v>
      </c>
      <c r="D1281" cm="1">
        <f t="array" aca="1" ref="D1281:K1281" ca="1">TRANSPOSE(MMULT($N$2:$P$9,TRANSPOSE(A1281:C1281)))</f>
        <v>0.17923767077698233</v>
      </c>
      <c r="E1281">
        <f ca="1"/>
        <v>0.63875949467004922</v>
      </c>
      <c r="F1281">
        <f ca="1"/>
        <v>0.62821120305838352</v>
      </c>
      <c r="G1281">
        <f ca="1"/>
        <v>0.19242303529156443</v>
      </c>
      <c r="H1281">
        <f ca="1"/>
        <v>0.17765542703523246</v>
      </c>
      <c r="I1281">
        <f ca="1"/>
        <v>0.17923767077698233</v>
      </c>
      <c r="J1281">
        <f ca="1"/>
        <v>0.18978596238864798</v>
      </c>
      <c r="K1281">
        <f ca="1"/>
        <v>0.93631713425570562</v>
      </c>
    </row>
    <row r="1282" spans="1:11" x14ac:dyDescent="0.35">
      <c r="A1282">
        <f t="shared" ca="1" si="21"/>
        <v>0.93816633357919177</v>
      </c>
      <c r="B1282">
        <f t="shared" ca="1" si="21"/>
        <v>0.64374911565078141</v>
      </c>
      <c r="C1282">
        <f t="shared" ca="1" si="21"/>
        <v>7.9032670598269905E-2</v>
      </c>
      <c r="D1282" cm="1">
        <f t="array" aca="1" ref="D1282:K1282" ca="1">TRANSPOSE(MMULT($N$2:$P$9,TRANSPOSE(A1282:C1282)))</f>
        <v>0.79095772461498659</v>
      </c>
      <c r="E1282">
        <f ca="1"/>
        <v>0.39324441399779758</v>
      </c>
      <c r="F1282">
        <f ca="1"/>
        <v>0.33436097041211554</v>
      </c>
      <c r="G1282">
        <f ca="1"/>
        <v>0.86456202909708924</v>
      </c>
      <c r="H1282">
        <f ca="1"/>
        <v>0.78212520807713426</v>
      </c>
      <c r="I1282">
        <f ca="1"/>
        <v>0.79095772461498659</v>
      </c>
      <c r="J1282">
        <f ca="1"/>
        <v>0.84984116820066857</v>
      </c>
      <c r="K1282">
        <f ca="1"/>
        <v>7.9032670598269905E-2</v>
      </c>
    </row>
    <row r="1283" spans="1:11" x14ac:dyDescent="0.35">
      <c r="A1283">
        <f t="shared" ca="1" si="21"/>
        <v>0.8643148440668077</v>
      </c>
      <c r="B1283">
        <f t="shared" ca="1" si="21"/>
        <v>0.79096515585774474</v>
      </c>
      <c r="C1283">
        <f t="shared" ca="1" si="21"/>
        <v>4.5785578250808756E-3</v>
      </c>
      <c r="D1283" cm="1">
        <f t="array" aca="1" ref="D1283:K1283" ca="1">TRANSPOSE(MMULT($N$2:$P$9,TRANSPOSE(A1283:C1283)))</f>
        <v>0.82763999996227622</v>
      </c>
      <c r="E1283">
        <f ca="1"/>
        <v>0.34113810350086526</v>
      </c>
      <c r="F1283">
        <f ca="1"/>
        <v>0.32646816585905269</v>
      </c>
      <c r="G1283">
        <f ca="1"/>
        <v>0.84597742201454196</v>
      </c>
      <c r="H1283">
        <f ca="1"/>
        <v>0.82543950931600429</v>
      </c>
      <c r="I1283">
        <f ca="1"/>
        <v>0.82763999996227622</v>
      </c>
      <c r="J1283">
        <f ca="1"/>
        <v>0.84230993760408879</v>
      </c>
      <c r="K1283">
        <f ca="1"/>
        <v>4.5785578250808756E-3</v>
      </c>
    </row>
    <row r="1284" spans="1:11" x14ac:dyDescent="0.35">
      <c r="A1284">
        <f t="shared" ca="1" si="21"/>
        <v>0.48019035233672713</v>
      </c>
      <c r="B1284">
        <f t="shared" ca="1" si="21"/>
        <v>0.94482195967329785</v>
      </c>
      <c r="C1284">
        <f t="shared" ca="1" si="21"/>
        <v>0.72935365260895046</v>
      </c>
      <c r="D1284" cm="1">
        <f t="array" aca="1" ref="D1284:K1284" ca="1">TRANSPOSE(MMULT($N$2:$P$9,TRANSPOSE(A1284:C1284)))</f>
        <v>0.71250615600501255</v>
      </c>
      <c r="E1284">
        <f ca="1"/>
        <v>0.67615149323371826</v>
      </c>
      <c r="F1284">
        <f ca="1"/>
        <v>0.76907781470103243</v>
      </c>
      <c r="G1284">
        <f ca="1"/>
        <v>0.59634825417086978</v>
      </c>
      <c r="H1284">
        <f ca="1"/>
        <v>0.72644510422510966</v>
      </c>
      <c r="I1284">
        <f ca="1"/>
        <v>0.71250615600501255</v>
      </c>
      <c r="J1284">
        <f ca="1"/>
        <v>0.61957983453769838</v>
      </c>
      <c r="K1284">
        <f ca="1"/>
        <v>0.72935365260895046</v>
      </c>
    </row>
    <row r="1285" spans="1:11" x14ac:dyDescent="0.35">
      <c r="A1285">
        <f t="shared" ca="1" si="21"/>
        <v>0.47661383024430126</v>
      </c>
      <c r="B1285">
        <f t="shared" ca="1" si="21"/>
        <v>0.69577793989006242</v>
      </c>
      <c r="C1285">
        <f t="shared" ca="1" si="21"/>
        <v>0.79279108925794217</v>
      </c>
      <c r="D1285" cm="1">
        <f t="array" aca="1" ref="D1285:K1285" ca="1">TRANSPOSE(MMULT($N$2:$P$9,TRANSPOSE(A1285:C1285)))</f>
        <v>0.58619588506718179</v>
      </c>
      <c r="E1285">
        <f ca="1"/>
        <v>0.68823659661706194</v>
      </c>
      <c r="F1285">
        <f ca="1"/>
        <v>0.73206941854621421</v>
      </c>
      <c r="G1285">
        <f ca="1"/>
        <v>0.53140485765574152</v>
      </c>
      <c r="H1285">
        <f ca="1"/>
        <v>0.59277080835655471</v>
      </c>
      <c r="I1285">
        <f ca="1"/>
        <v>0.58619588506718179</v>
      </c>
      <c r="J1285">
        <f ca="1"/>
        <v>0.54236306313802962</v>
      </c>
      <c r="K1285">
        <f ca="1"/>
        <v>0.79279108925794217</v>
      </c>
    </row>
    <row r="1286" spans="1:11" x14ac:dyDescent="0.35">
      <c r="A1286">
        <f t="shared" ca="1" si="21"/>
        <v>0.662467146764812</v>
      </c>
      <c r="B1286">
        <f t="shared" ca="1" si="21"/>
        <v>1.9492800233881002E-2</v>
      </c>
      <c r="C1286">
        <f t="shared" ca="1" si="21"/>
        <v>0.50838822688293783</v>
      </c>
      <c r="D1286" cm="1">
        <f t="array" aca="1" ref="D1286:K1286" ca="1">TRANSPOSE(MMULT($N$2:$P$9,TRANSPOSE(A1286:C1286)))</f>
        <v>0.3409799734993465</v>
      </c>
      <c r="E1286">
        <f ca="1"/>
        <v>0.50572236018259442</v>
      </c>
      <c r="F1286">
        <f ca="1"/>
        <v>0.37712749087640818</v>
      </c>
      <c r="G1286">
        <f ca="1"/>
        <v>0.5017235601320793</v>
      </c>
      <c r="H1286">
        <f ca="1"/>
        <v>0.32169074310341855</v>
      </c>
      <c r="I1286">
        <f ca="1"/>
        <v>0.3409799734993465</v>
      </c>
      <c r="J1286">
        <f ca="1"/>
        <v>0.46957484280553269</v>
      </c>
      <c r="K1286">
        <f ca="1"/>
        <v>0.50838822688293783</v>
      </c>
    </row>
    <row r="1287" spans="1:11" x14ac:dyDescent="0.35">
      <c r="A1287">
        <f t="shared" ca="1" si="21"/>
        <v>0.34148369124594402</v>
      </c>
      <c r="B1287">
        <f t="shared" ca="1" si="21"/>
        <v>0.3703446179604436</v>
      </c>
      <c r="C1287">
        <f t="shared" ca="1" si="21"/>
        <v>0.79976554395750221</v>
      </c>
      <c r="D1287" cm="1">
        <f t="array" aca="1" ref="D1287:K1287" ca="1">TRANSPOSE(MMULT($N$2:$P$9,TRANSPOSE(A1287:C1287)))</f>
        <v>0.35591415460319381</v>
      </c>
      <c r="E1287">
        <f ca="1"/>
        <v>0.61933889554432886</v>
      </c>
      <c r="F1287">
        <f ca="1"/>
        <v>0.62511108088722878</v>
      </c>
      <c r="G1287">
        <f ca="1"/>
        <v>0.34869892292456894</v>
      </c>
      <c r="H1287">
        <f ca="1"/>
        <v>0.35677998240462883</v>
      </c>
      <c r="I1287">
        <f ca="1"/>
        <v>0.35591415460319381</v>
      </c>
      <c r="J1287">
        <f ca="1"/>
        <v>0.35014196926029384</v>
      </c>
      <c r="K1287">
        <f ca="1"/>
        <v>0.79976554395750221</v>
      </c>
    </row>
    <row r="1288" spans="1:11" x14ac:dyDescent="0.35">
      <c r="A1288">
        <f t="shared" ca="1" si="21"/>
        <v>0.92368167655758515</v>
      </c>
      <c r="B1288">
        <f t="shared" ca="1" si="21"/>
        <v>0.75410278244640383</v>
      </c>
      <c r="C1288">
        <f t="shared" ca="1" si="21"/>
        <v>0.92078041068761241</v>
      </c>
      <c r="D1288" cm="1">
        <f t="array" aca="1" ref="D1288:K1288" ca="1">TRANSPOSE(MMULT($N$2:$P$9,TRANSPOSE(A1288:C1288)))</f>
        <v>0.83889222950199449</v>
      </c>
      <c r="E1288">
        <f ca="1"/>
        <v>0.90498302762448335</v>
      </c>
      <c r="F1288">
        <f ca="1"/>
        <v>0.87106724880224706</v>
      </c>
      <c r="G1288">
        <f ca="1"/>
        <v>0.88128695302978977</v>
      </c>
      <c r="H1288">
        <f ca="1"/>
        <v>0.83380486267865905</v>
      </c>
      <c r="I1288">
        <f ca="1"/>
        <v>0.83889222950199449</v>
      </c>
      <c r="J1288">
        <f ca="1"/>
        <v>0.87280800832423067</v>
      </c>
      <c r="K1288">
        <f ca="1"/>
        <v>0.92078041068761241</v>
      </c>
    </row>
    <row r="1289" spans="1:11" x14ac:dyDescent="0.35">
      <c r="A1289">
        <f t="shared" ca="1" si="21"/>
        <v>0.20642976173398297</v>
      </c>
      <c r="B1289">
        <f t="shared" ca="1" si="21"/>
        <v>0.92601557089150721</v>
      </c>
      <c r="C1289">
        <f t="shared" ca="1" si="21"/>
        <v>0.62637546193136084</v>
      </c>
      <c r="D1289" cm="1">
        <f t="array" aca="1" ref="D1289:K1289" ca="1">TRANSPOSE(MMULT($N$2:$P$9,TRANSPOSE(A1289:C1289)))</f>
        <v>0.56622266631274509</v>
      </c>
      <c r="E1289">
        <f ca="1"/>
        <v>0.5303557627681621</v>
      </c>
      <c r="F1289">
        <f ca="1"/>
        <v>0.67427292459966692</v>
      </c>
      <c r="G1289">
        <f ca="1"/>
        <v>0.38632621402336403</v>
      </c>
      <c r="H1289">
        <f ca="1"/>
        <v>0.58781024058747089</v>
      </c>
      <c r="I1289">
        <f ca="1"/>
        <v>0.56622266631274509</v>
      </c>
      <c r="J1289">
        <f ca="1"/>
        <v>0.42230550448124027</v>
      </c>
      <c r="K1289">
        <f ca="1"/>
        <v>0.62637546193136084</v>
      </c>
    </row>
    <row r="1290" spans="1:11" x14ac:dyDescent="0.35">
      <c r="A1290">
        <f t="shared" ca="1" si="21"/>
        <v>8.4587978628230864E-2</v>
      </c>
      <c r="B1290">
        <f t="shared" ca="1" si="21"/>
        <v>3.6785107915918158E-2</v>
      </c>
      <c r="C1290">
        <f t="shared" ca="1" si="21"/>
        <v>0.79216265896277982</v>
      </c>
      <c r="D1290" cm="1">
        <f t="array" aca="1" ref="D1290:K1290" ca="1">TRANSPOSE(MMULT($N$2:$P$9,TRANSPOSE(A1290:C1290)))</f>
        <v>6.0686543272074511E-2</v>
      </c>
      <c r="E1290">
        <f ca="1"/>
        <v>0.50435249975772889</v>
      </c>
      <c r="F1290">
        <f ca="1"/>
        <v>0.49479192561526641</v>
      </c>
      <c r="G1290">
        <f ca="1"/>
        <v>7.2637260950152688E-2</v>
      </c>
      <c r="H1290">
        <f ca="1"/>
        <v>5.925245715070513E-2</v>
      </c>
      <c r="I1290">
        <f ca="1"/>
        <v>6.0686543272074511E-2</v>
      </c>
      <c r="J1290">
        <f ca="1"/>
        <v>7.0247117414537041E-2</v>
      </c>
      <c r="K1290">
        <f ca="1"/>
        <v>0.79216265896277982</v>
      </c>
    </row>
    <row r="1291" spans="1:11" x14ac:dyDescent="0.35">
      <c r="A1291">
        <f t="shared" ca="1" si="21"/>
        <v>0.53271362005327305</v>
      </c>
      <c r="B1291">
        <f t="shared" ca="1" si="21"/>
        <v>0.49549854675190175</v>
      </c>
      <c r="C1291">
        <f t="shared" ca="1" si="21"/>
        <v>0.75694342663747116</v>
      </c>
      <c r="D1291" cm="1">
        <f t="array" aca="1" ref="D1291:K1291" ca="1">TRANSPOSE(MMULT($N$2:$P$9,TRANSPOSE(A1291:C1291)))</f>
        <v>0.51410608340258745</v>
      </c>
      <c r="E1291">
        <f ca="1"/>
        <v>0.66352999667365475</v>
      </c>
      <c r="F1291">
        <f ca="1"/>
        <v>0.65608698201338056</v>
      </c>
      <c r="G1291">
        <f ca="1"/>
        <v>0.5234098517279302</v>
      </c>
      <c r="H1291">
        <f ca="1"/>
        <v>0.51298963120354624</v>
      </c>
      <c r="I1291">
        <f ca="1"/>
        <v>0.51410608340258745</v>
      </c>
      <c r="J1291">
        <f ca="1"/>
        <v>0.52154909806286165</v>
      </c>
      <c r="K1291">
        <f ca="1"/>
        <v>0.75694342663747116</v>
      </c>
    </row>
    <row r="1292" spans="1:11" x14ac:dyDescent="0.35">
      <c r="A1292">
        <f t="shared" ca="1" si="21"/>
        <v>0.4102012716480572</v>
      </c>
      <c r="B1292">
        <f t="shared" ca="1" si="21"/>
        <v>0.33242136704699099</v>
      </c>
      <c r="C1292">
        <f t="shared" ca="1" si="21"/>
        <v>0.93331175024153712</v>
      </c>
      <c r="D1292" cm="1">
        <f t="array" aca="1" ref="D1292:K1292" ca="1">TRANSPOSE(MMULT($N$2:$P$9,TRANSPOSE(A1292:C1292)))</f>
        <v>0.37131131934752409</v>
      </c>
      <c r="E1292">
        <f ca="1"/>
        <v>0.71628956834403845</v>
      </c>
      <c r="F1292">
        <f ca="1"/>
        <v>0.70073358742382519</v>
      </c>
      <c r="G1292">
        <f ca="1"/>
        <v>0.39075629549779067</v>
      </c>
      <c r="H1292">
        <f ca="1"/>
        <v>0.3689779222094921</v>
      </c>
      <c r="I1292">
        <f ca="1"/>
        <v>0.37131131934752409</v>
      </c>
      <c r="J1292">
        <f ca="1"/>
        <v>0.3868673002677373</v>
      </c>
      <c r="K1292">
        <f ca="1"/>
        <v>0.93331175024153712</v>
      </c>
    </row>
    <row r="1293" spans="1:11" x14ac:dyDescent="0.35">
      <c r="A1293">
        <f t="shared" ca="1" si="21"/>
        <v>9.4899268063952658E-3</v>
      </c>
      <c r="B1293">
        <f t="shared" ca="1" si="21"/>
        <v>0.45807198175382247</v>
      </c>
      <c r="C1293">
        <f t="shared" ca="1" si="21"/>
        <v>0.96805624223664455</v>
      </c>
      <c r="D1293" cm="1">
        <f t="array" aca="1" ref="D1293:K1293" ca="1">TRANSPOSE(MMULT($N$2:$P$9,TRANSPOSE(A1293:C1293)))</f>
        <v>0.23378095428010887</v>
      </c>
      <c r="E1293">
        <f ca="1"/>
        <v>0.62948792155928757</v>
      </c>
      <c r="F1293">
        <f ca="1"/>
        <v>0.71920433254877303</v>
      </c>
      <c r="G1293">
        <f ca="1"/>
        <v>0.12163544054325207</v>
      </c>
      <c r="H1293">
        <f ca="1"/>
        <v>0.24723841592853171</v>
      </c>
      <c r="I1293">
        <f ca="1"/>
        <v>0.23378095428010887</v>
      </c>
      <c r="J1293">
        <f ca="1"/>
        <v>0.14406454329062343</v>
      </c>
      <c r="K1293">
        <f ca="1"/>
        <v>0.96805624223664455</v>
      </c>
    </row>
    <row r="1294" spans="1:11" x14ac:dyDescent="0.35">
      <c r="A1294">
        <f t="shared" ca="1" si="21"/>
        <v>0.88711555113717433</v>
      </c>
      <c r="B1294">
        <f t="shared" ca="1" si="21"/>
        <v>1.4573344818593847E-2</v>
      </c>
      <c r="C1294">
        <f t="shared" ca="1" si="21"/>
        <v>7.3143231687129773E-2</v>
      </c>
      <c r="D1294" cm="1">
        <f t="array" aca="1" ref="D1294:K1294" ca="1">TRANSPOSE(MMULT($N$2:$P$9,TRANSPOSE(A1294:C1294)))</f>
        <v>0.45084444797788409</v>
      </c>
      <c r="E1294">
        <f ca="1"/>
        <v>0.31147793883528951</v>
      </c>
      <c r="F1294">
        <f ca="1"/>
        <v>0.13696949757157345</v>
      </c>
      <c r="G1294">
        <f ca="1"/>
        <v>0.66897999955752918</v>
      </c>
      <c r="H1294">
        <f ca="1"/>
        <v>0.42466818178832666</v>
      </c>
      <c r="I1294">
        <f ca="1"/>
        <v>0.45084444797788409</v>
      </c>
      <c r="J1294">
        <f ca="1"/>
        <v>0.62535288924160015</v>
      </c>
      <c r="K1294">
        <f ca="1"/>
        <v>7.3143231687129773E-2</v>
      </c>
    </row>
    <row r="1295" spans="1:11" x14ac:dyDescent="0.35">
      <c r="A1295">
        <f t="shared" ca="1" si="21"/>
        <v>1.0169009590216271E-2</v>
      </c>
      <c r="B1295">
        <f t="shared" ca="1" si="21"/>
        <v>5.1162421124979596E-2</v>
      </c>
      <c r="C1295">
        <f t="shared" ca="1" si="21"/>
        <v>0.23625134502918788</v>
      </c>
      <c r="D1295" cm="1">
        <f t="array" aca="1" ref="D1295:K1295" ca="1">TRANSPOSE(MMULT($N$2:$P$9,TRANSPOSE(A1295:C1295)))</f>
        <v>3.0665715357597934E-2</v>
      </c>
      <c r="E1295">
        <f ca="1"/>
        <v>0.14991775200707555</v>
      </c>
      <c r="F1295">
        <f ca="1"/>
        <v>0.15811643431402822</v>
      </c>
      <c r="G1295">
        <f ca="1"/>
        <v>2.0417362473907102E-2</v>
      </c>
      <c r="H1295">
        <f ca="1"/>
        <v>3.1895517703640838E-2</v>
      </c>
      <c r="I1295">
        <f ca="1"/>
        <v>3.0665715357597934E-2</v>
      </c>
      <c r="J1295">
        <f ca="1"/>
        <v>2.2467033050645267E-2</v>
      </c>
      <c r="K1295">
        <f ca="1"/>
        <v>0.23625134502918788</v>
      </c>
    </row>
    <row r="1296" spans="1:11" x14ac:dyDescent="0.35">
      <c r="A1296">
        <f t="shared" ca="1" si="21"/>
        <v>0.14397636924589841</v>
      </c>
      <c r="B1296">
        <f t="shared" ca="1" si="21"/>
        <v>0.16579024616118676</v>
      </c>
      <c r="C1296">
        <f t="shared" ca="1" si="21"/>
        <v>0.26648477574502438</v>
      </c>
      <c r="D1296" cm="1">
        <f t="array" aca="1" ref="D1296:K1296" ca="1">TRANSPOSE(MMULT($N$2:$P$9,TRANSPOSE(A1296:C1296)))</f>
        <v>0.15488330770354258</v>
      </c>
      <c r="E1296">
        <f ca="1"/>
        <v>0.21966280083690282</v>
      </c>
      <c r="F1296">
        <f ca="1"/>
        <v>0.22402557621996047</v>
      </c>
      <c r="G1296">
        <f ca="1"/>
        <v>0.14942983847472049</v>
      </c>
      <c r="H1296">
        <f ca="1"/>
        <v>0.15553772401100124</v>
      </c>
      <c r="I1296">
        <f ca="1"/>
        <v>0.15488330770354258</v>
      </c>
      <c r="J1296">
        <f ca="1"/>
        <v>0.1505205323204849</v>
      </c>
      <c r="K1296">
        <f ca="1"/>
        <v>0.26648477574502438</v>
      </c>
    </row>
    <row r="1297" spans="1:11" x14ac:dyDescent="0.35">
      <c r="A1297">
        <f t="shared" ca="1" si="21"/>
        <v>0.62276835006742859</v>
      </c>
      <c r="B1297">
        <f t="shared" ca="1" si="21"/>
        <v>0.92704652175418689</v>
      </c>
      <c r="C1297">
        <f t="shared" ca="1" si="21"/>
        <v>5.3206227428475028E-3</v>
      </c>
      <c r="D1297" cm="1">
        <f t="array" aca="1" ref="D1297:K1297" ca="1">TRANSPOSE(MMULT($N$2:$P$9,TRANSPOSE(A1297:C1297)))</f>
        <v>0.77490743591080768</v>
      </c>
      <c r="E1297">
        <f ca="1"/>
        <v>0.28272753084135577</v>
      </c>
      <c r="F1297">
        <f ca="1"/>
        <v>0.34358316517870741</v>
      </c>
      <c r="G1297">
        <f ca="1"/>
        <v>0.69883789298911814</v>
      </c>
      <c r="H1297">
        <f ca="1"/>
        <v>0.78403578106141047</v>
      </c>
      <c r="I1297">
        <f ca="1"/>
        <v>0.77490743591080768</v>
      </c>
      <c r="J1297">
        <f ca="1"/>
        <v>0.71405180157345605</v>
      </c>
      <c r="K1297">
        <f ca="1"/>
        <v>5.3206227428475028E-3</v>
      </c>
    </row>
    <row r="1298" spans="1:11" x14ac:dyDescent="0.35">
      <c r="A1298">
        <f t="shared" ca="1" si="21"/>
        <v>3.4007679593487827E-2</v>
      </c>
      <c r="B1298">
        <f t="shared" ca="1" si="21"/>
        <v>2.5381402528197317E-2</v>
      </c>
      <c r="C1298">
        <f t="shared" ca="1" si="21"/>
        <v>0.55567147241512616</v>
      </c>
      <c r="D1298" cm="1">
        <f t="array" aca="1" ref="D1298:K1298" ca="1">TRANSPOSE(MMULT($N$2:$P$9,TRANSPOSE(A1298:C1298)))</f>
        <v>2.9694541060842572E-2</v>
      </c>
      <c r="E1298">
        <f ca="1"/>
        <v>0.34614332757994176</v>
      </c>
      <c r="F1298">
        <f ca="1"/>
        <v>0.34441807216688369</v>
      </c>
      <c r="G1298">
        <f ca="1"/>
        <v>3.18511103271652E-2</v>
      </c>
      <c r="H1298">
        <f ca="1"/>
        <v>2.9435752748883857E-2</v>
      </c>
      <c r="I1298">
        <f ca="1"/>
        <v>2.9694541060842572E-2</v>
      </c>
      <c r="J1298">
        <f ca="1"/>
        <v>3.1419796473900669E-2</v>
      </c>
      <c r="K1298">
        <f ca="1"/>
        <v>0.55567147241512616</v>
      </c>
    </row>
    <row r="1299" spans="1:11" x14ac:dyDescent="0.35">
      <c r="A1299">
        <f t="shared" ca="1" si="21"/>
        <v>0.40508323841830041</v>
      </c>
      <c r="B1299">
        <f t="shared" ca="1" si="21"/>
        <v>0.20482988782802491</v>
      </c>
      <c r="C1299">
        <f t="shared" ca="1" si="21"/>
        <v>0.82248692955970881</v>
      </c>
      <c r="D1299" cm="1">
        <f t="array" aca="1" ref="D1299:K1299" ca="1">TRANSPOSE(MMULT($N$2:$P$9,TRANSPOSE(A1299:C1299)))</f>
        <v>0.30495656312316266</v>
      </c>
      <c r="E1299">
        <f ca="1"/>
        <v>0.63550011804411788</v>
      </c>
      <c r="F1299">
        <f ca="1"/>
        <v>0.5954494479260628</v>
      </c>
      <c r="G1299">
        <f ca="1"/>
        <v>0.35501990077073153</v>
      </c>
      <c r="H1299">
        <f ca="1"/>
        <v>0.29894896260545439</v>
      </c>
      <c r="I1299">
        <f ca="1"/>
        <v>0.30495656312316266</v>
      </c>
      <c r="J1299">
        <f ca="1"/>
        <v>0.34500723324121774</v>
      </c>
      <c r="K1299">
        <f ca="1"/>
        <v>0.82248692955970881</v>
      </c>
    </row>
    <row r="1300" spans="1:11" x14ac:dyDescent="0.35">
      <c r="A1300">
        <f t="shared" ca="1" si="21"/>
        <v>5.1633512954056382E-2</v>
      </c>
      <c r="B1300">
        <f t="shared" ca="1" si="21"/>
        <v>0.49914847154688202</v>
      </c>
      <c r="C1300">
        <f t="shared" ca="1" si="21"/>
        <v>0.84676220457491769</v>
      </c>
      <c r="D1300" cm="1">
        <f t="array" aca="1" ref="D1300:K1300" ca="1">TRANSPOSE(MMULT($N$2:$P$9,TRANSPOSE(A1300:C1300)))</f>
        <v>0.2753909922504692</v>
      </c>
      <c r="E1300">
        <f ca="1"/>
        <v>0.57346222378585576</v>
      </c>
      <c r="F1300">
        <f ca="1"/>
        <v>0.66296521550442089</v>
      </c>
      <c r="G1300">
        <f ca="1"/>
        <v>0.16351225260226279</v>
      </c>
      <c r="H1300">
        <f ca="1"/>
        <v>0.28881644100825399</v>
      </c>
      <c r="I1300">
        <f ca="1"/>
        <v>0.2753909922504692</v>
      </c>
      <c r="J1300">
        <f ca="1"/>
        <v>0.18588800053190407</v>
      </c>
      <c r="K1300">
        <f ca="1"/>
        <v>0.84676220457491769</v>
      </c>
    </row>
    <row r="1301" spans="1:11" x14ac:dyDescent="0.35">
      <c r="A1301">
        <f t="shared" ca="1" si="21"/>
        <v>0.64141571193850377</v>
      </c>
      <c r="B1301">
        <f t="shared" ca="1" si="21"/>
        <v>8.849057003668237E-2</v>
      </c>
      <c r="C1301">
        <f t="shared" ca="1" si="21"/>
        <v>0.86430122954792787</v>
      </c>
      <c r="D1301" cm="1">
        <f t="array" aca="1" ref="D1301:K1301" ca="1">TRANSPOSE(MMULT($N$2:$P$9,TRANSPOSE(A1301:C1301)))</f>
        <v>0.36495314098759307</v>
      </c>
      <c r="E1301">
        <f ca="1"/>
        <v>0.71985450831397602</v>
      </c>
      <c r="F1301">
        <f ca="1"/>
        <v>0.6092694799336118</v>
      </c>
      <c r="G1301">
        <f ca="1"/>
        <v>0.5031844264630484</v>
      </c>
      <c r="H1301">
        <f ca="1"/>
        <v>0.34836538673053841</v>
      </c>
      <c r="I1301">
        <f ca="1"/>
        <v>0.36495314098759307</v>
      </c>
      <c r="J1301">
        <f ca="1"/>
        <v>0.47553816936795734</v>
      </c>
      <c r="K1301">
        <f ca="1"/>
        <v>0.86430122954792787</v>
      </c>
    </row>
    <row r="1302" spans="1:11" x14ac:dyDescent="0.35">
      <c r="A1302">
        <f t="shared" ca="1" si="21"/>
        <v>0.73758405108530212</v>
      </c>
      <c r="B1302">
        <f t="shared" ca="1" si="21"/>
        <v>0.45789374354797907</v>
      </c>
      <c r="C1302">
        <f t="shared" ca="1" si="21"/>
        <v>0.85052586531232288</v>
      </c>
      <c r="D1302" cm="1">
        <f t="array" aca="1" ref="D1302:K1302" ca="1">TRANSPOSE(MMULT($N$2:$P$9,TRANSPOSE(A1302:C1302)))</f>
        <v>0.59773889731664065</v>
      </c>
      <c r="E1302">
        <f ca="1"/>
        <v>0.7773801088677823</v>
      </c>
      <c r="F1302">
        <f ca="1"/>
        <v>0.72144204736031758</v>
      </c>
      <c r="G1302">
        <f ca="1"/>
        <v>0.66766147420097133</v>
      </c>
      <c r="H1302">
        <f ca="1"/>
        <v>0.58934818809052092</v>
      </c>
      <c r="I1302">
        <f ca="1"/>
        <v>0.59773889731664065</v>
      </c>
      <c r="J1302">
        <f ca="1"/>
        <v>0.65367695882410515</v>
      </c>
      <c r="K1302">
        <f ca="1"/>
        <v>0.85052586531232288</v>
      </c>
    </row>
    <row r="1303" spans="1:11" x14ac:dyDescent="0.35">
      <c r="A1303">
        <f t="shared" ca="1" si="21"/>
        <v>0.82838661897272736</v>
      </c>
      <c r="B1303">
        <f t="shared" ca="1" si="21"/>
        <v>0.99148627086234919</v>
      </c>
      <c r="C1303">
        <f t="shared" ca="1" si="21"/>
        <v>0.47123219533593919</v>
      </c>
      <c r="D1303" cm="1">
        <f t="array" aca="1" ref="D1303:K1303" ca="1">TRANSPOSE(MMULT($N$2:$P$9,TRANSPOSE(A1303:C1303)))</f>
        <v>0.90993644491753822</v>
      </c>
      <c r="E1303">
        <f ca="1"/>
        <v>0.6304039299796167</v>
      </c>
      <c r="F1303">
        <f ca="1"/>
        <v>0.66302386035754091</v>
      </c>
      <c r="G1303">
        <f ca="1"/>
        <v>0.86916153194513279</v>
      </c>
      <c r="H1303">
        <f ca="1"/>
        <v>0.91482943447422693</v>
      </c>
      <c r="I1303">
        <f ca="1"/>
        <v>0.90993644491753822</v>
      </c>
      <c r="J1303">
        <f ca="1"/>
        <v>0.8773165145396139</v>
      </c>
      <c r="K1303">
        <f ca="1"/>
        <v>0.47123219533593919</v>
      </c>
    </row>
    <row r="1304" spans="1:11" x14ac:dyDescent="0.35">
      <c r="A1304">
        <f t="shared" ca="1" si="21"/>
        <v>0.31707344160552375</v>
      </c>
      <c r="B1304">
        <f t="shared" ca="1" si="21"/>
        <v>0.90716983946956686</v>
      </c>
      <c r="C1304">
        <f t="shared" ca="1" si="21"/>
        <v>0.45518429700127427</v>
      </c>
      <c r="D1304" cm="1">
        <f t="array" aca="1" ref="D1304:K1304" ca="1">TRANSPOSE(MMULT($N$2:$P$9,TRANSPOSE(A1304:C1304)))</f>
        <v>0.61212164053754536</v>
      </c>
      <c r="E1304">
        <f ca="1"/>
        <v>0.4589495946293784</v>
      </c>
      <c r="F1304">
        <f ca="1"/>
        <v>0.57696887420218701</v>
      </c>
      <c r="G1304">
        <f ca="1"/>
        <v>0.4645975410715345</v>
      </c>
      <c r="H1304">
        <f ca="1"/>
        <v>0.62982453247346659</v>
      </c>
      <c r="I1304">
        <f ca="1"/>
        <v>0.61212164053754536</v>
      </c>
      <c r="J1304">
        <f ca="1"/>
        <v>0.4941023609647367</v>
      </c>
      <c r="K1304">
        <f ca="1"/>
        <v>0.45518429700127427</v>
      </c>
    </row>
    <row r="1305" spans="1:11" x14ac:dyDescent="0.35">
      <c r="A1305">
        <f t="shared" ca="1" si="21"/>
        <v>0.20008733357476349</v>
      </c>
      <c r="B1305">
        <f t="shared" ca="1" si="21"/>
        <v>0.31121022352621386</v>
      </c>
      <c r="C1305">
        <f t="shared" ca="1" si="21"/>
        <v>0.33858944778442102</v>
      </c>
      <c r="D1305" cm="1">
        <f t="array" aca="1" ref="D1305:K1305" ca="1">TRANSPOSE(MMULT($N$2:$P$9,TRANSPOSE(A1305:C1305)))</f>
        <v>0.25564877855048868</v>
      </c>
      <c r="E1305">
        <f ca="1"/>
        <v>0.29430089109570301</v>
      </c>
      <c r="F1305">
        <f ca="1"/>
        <v>0.31652546908599311</v>
      </c>
      <c r="G1305">
        <f ca="1"/>
        <v>0.22786805606262608</v>
      </c>
      <c r="H1305">
        <f ca="1"/>
        <v>0.25898246524903218</v>
      </c>
      <c r="I1305">
        <f ca="1"/>
        <v>0.25564877855048868</v>
      </c>
      <c r="J1305">
        <f ca="1"/>
        <v>0.23342420056019858</v>
      </c>
      <c r="K1305">
        <f ca="1"/>
        <v>0.33858944778442102</v>
      </c>
    </row>
    <row r="1306" spans="1:11" x14ac:dyDescent="0.35">
      <c r="A1306">
        <f t="shared" ca="1" si="21"/>
        <v>0.12698815875924252</v>
      </c>
      <c r="B1306">
        <f t="shared" ca="1" si="21"/>
        <v>0.24914713952146905</v>
      </c>
      <c r="C1306">
        <f t="shared" ca="1" si="21"/>
        <v>0.35135180246973685</v>
      </c>
      <c r="D1306" cm="1">
        <f t="array" aca="1" ref="D1306:K1306" ca="1">TRANSPOSE(MMULT($N$2:$P$9,TRANSPOSE(A1306:C1306)))</f>
        <v>0.18806764914035579</v>
      </c>
      <c r="E1306">
        <f ca="1"/>
        <v>0.27382224306176178</v>
      </c>
      <c r="F1306">
        <f ca="1"/>
        <v>0.29825403921420707</v>
      </c>
      <c r="G1306">
        <f ca="1"/>
        <v>0.15752790394979915</v>
      </c>
      <c r="H1306">
        <f ca="1"/>
        <v>0.19173241856322257</v>
      </c>
      <c r="I1306">
        <f ca="1"/>
        <v>0.18806764914035579</v>
      </c>
      <c r="J1306">
        <f ca="1"/>
        <v>0.16363585298791047</v>
      </c>
      <c r="K1306">
        <f ca="1"/>
        <v>0.35135180246973685</v>
      </c>
    </row>
    <row r="1307" spans="1:11" x14ac:dyDescent="0.35">
      <c r="A1307">
        <f t="shared" ca="1" si="21"/>
        <v>0.98606645096796619</v>
      </c>
      <c r="B1307">
        <f t="shared" ca="1" si="21"/>
        <v>0.36079610938602213</v>
      </c>
      <c r="C1307">
        <f t="shared" ca="1" si="21"/>
        <v>6.2314100949260376E-2</v>
      </c>
      <c r="D1307" cm="1">
        <f t="array" aca="1" ref="D1307:K1307" ca="1">TRANSPOSE(MMULT($N$2:$P$9,TRANSPOSE(A1307:C1307)))</f>
        <v>0.67343128017699416</v>
      </c>
      <c r="E1307">
        <f ca="1"/>
        <v>0.36928800679854834</v>
      </c>
      <c r="F1307">
        <f ca="1"/>
        <v>0.24423393848215949</v>
      </c>
      <c r="G1307">
        <f ca="1"/>
        <v>0.82974886557248018</v>
      </c>
      <c r="H1307">
        <f ca="1"/>
        <v>0.65467316992953584</v>
      </c>
      <c r="I1307">
        <f ca="1"/>
        <v>0.67343128017699416</v>
      </c>
      <c r="J1307">
        <f ca="1"/>
        <v>0.79848534849338293</v>
      </c>
      <c r="K1307">
        <f ca="1"/>
        <v>6.2314100949260376E-2</v>
      </c>
    </row>
    <row r="1308" spans="1:11" x14ac:dyDescent="0.35">
      <c r="A1308">
        <f t="shared" ca="1" si="21"/>
        <v>0.57322701416416477</v>
      </c>
      <c r="B1308">
        <f t="shared" ca="1" si="21"/>
        <v>0.1563465213894274</v>
      </c>
      <c r="C1308">
        <f t="shared" ca="1" si="21"/>
        <v>0.51182346903961606</v>
      </c>
      <c r="D1308" cm="1">
        <f t="array" aca="1" ref="D1308:K1308" ca="1">TRANSPOSE(MMULT($N$2:$P$9,TRANSPOSE(A1308:C1308)))</f>
        <v>0.36478676777679608</v>
      </c>
      <c r="E1308">
        <f ca="1"/>
        <v>0.49469683781196183</v>
      </c>
      <c r="F1308">
        <f ca="1"/>
        <v>0.41132073925701435</v>
      </c>
      <c r="G1308">
        <f ca="1"/>
        <v>0.46900689097048043</v>
      </c>
      <c r="H1308">
        <f ca="1"/>
        <v>0.35228035299355398</v>
      </c>
      <c r="I1308">
        <f ca="1"/>
        <v>0.36478676777679608</v>
      </c>
      <c r="J1308">
        <f ca="1"/>
        <v>0.44816286633174351</v>
      </c>
      <c r="K1308">
        <f ca="1"/>
        <v>0.51182346903961606</v>
      </c>
    </row>
    <row r="1309" spans="1:11" x14ac:dyDescent="0.35">
      <c r="A1309">
        <f t="shared" ca="1" si="21"/>
        <v>0.11426313703991664</v>
      </c>
      <c r="B1309">
        <f t="shared" ca="1" si="21"/>
        <v>0.68644306724954574</v>
      </c>
      <c r="C1309">
        <f t="shared" ca="1" si="21"/>
        <v>1.2251164346350096E-2</v>
      </c>
      <c r="D1309" cm="1">
        <f t="array" aca="1" ref="D1309:K1309" ca="1">TRANSPOSE(MMULT($N$2:$P$9,TRANSPOSE(A1309:C1309)))</f>
        <v>0.40035310214473119</v>
      </c>
      <c r="E1309">
        <f ca="1"/>
        <v>0.11027394644473962</v>
      </c>
      <c r="F1309">
        <f ca="1"/>
        <v>0.22470993248666546</v>
      </c>
      <c r="G1309">
        <f ca="1"/>
        <v>0.25730811959232391</v>
      </c>
      <c r="H1309">
        <f ca="1"/>
        <v>0.41751850005102009</v>
      </c>
      <c r="I1309">
        <f ca="1"/>
        <v>0.40035310214473119</v>
      </c>
      <c r="J1309">
        <f ca="1"/>
        <v>0.28591711610280535</v>
      </c>
      <c r="K1309">
        <f ca="1"/>
        <v>1.2251164346350096E-2</v>
      </c>
    </row>
    <row r="1310" spans="1:11" x14ac:dyDescent="0.35">
      <c r="A1310">
        <f t="shared" ref="A1310:C1373" ca="1" si="22">RAND()</f>
        <v>0.62379674180613576</v>
      </c>
      <c r="B1310">
        <f t="shared" ca="1" si="22"/>
        <v>0.99769698374351434</v>
      </c>
      <c r="C1310">
        <f t="shared" ca="1" si="22"/>
        <v>0.79035483555716046</v>
      </c>
      <c r="D1310" cm="1">
        <f t="array" aca="1" ref="D1310:K1310" ca="1">TRANSPOSE(MMULT($N$2:$P$9,TRANSPOSE(A1310:C1310)))</f>
        <v>0.81074686277482511</v>
      </c>
      <c r="E1310">
        <f ca="1"/>
        <v>0.76112162225048841</v>
      </c>
      <c r="F1310">
        <f ca="1"/>
        <v>0.83590167063796417</v>
      </c>
      <c r="G1310">
        <f ca="1"/>
        <v>0.71727180229048049</v>
      </c>
      <c r="H1310">
        <f ca="1"/>
        <v>0.82196387003294646</v>
      </c>
      <c r="I1310">
        <f ca="1"/>
        <v>0.81074686277482511</v>
      </c>
      <c r="J1310">
        <f ca="1"/>
        <v>0.73596681438734934</v>
      </c>
      <c r="K1310">
        <f ca="1"/>
        <v>0.79035483555716046</v>
      </c>
    </row>
    <row r="1311" spans="1:11" x14ac:dyDescent="0.35">
      <c r="A1311">
        <f t="shared" ca="1" si="22"/>
        <v>6.1337081858894194E-2</v>
      </c>
      <c r="B1311">
        <f t="shared" ca="1" si="22"/>
        <v>0.49480009856738483</v>
      </c>
      <c r="C1311">
        <f t="shared" ca="1" si="22"/>
        <v>9.9832869254256051E-2</v>
      </c>
      <c r="D1311" cm="1">
        <f t="array" aca="1" ref="D1311:K1311" ca="1">TRANSPOSE(MMULT($N$2:$P$9,TRANSPOSE(A1311:C1311)))</f>
        <v>0.27806859021313951</v>
      </c>
      <c r="E1311">
        <f ca="1"/>
        <v>0.12778085596696037</v>
      </c>
      <c r="F1311">
        <f ca="1"/>
        <v>0.21447345930865849</v>
      </c>
      <c r="G1311">
        <f ca="1"/>
        <v>0.16970283603601685</v>
      </c>
      <c r="H1311">
        <f ca="1"/>
        <v>0.29107248071439423</v>
      </c>
      <c r="I1311">
        <f ca="1"/>
        <v>0.27806859021313951</v>
      </c>
      <c r="J1311">
        <f ca="1"/>
        <v>0.19137598687144136</v>
      </c>
      <c r="K1311">
        <f ca="1"/>
        <v>9.9832869254256051E-2</v>
      </c>
    </row>
    <row r="1312" spans="1:11" x14ac:dyDescent="0.35">
      <c r="A1312">
        <f t="shared" ca="1" si="22"/>
        <v>0.92822234936910064</v>
      </c>
      <c r="B1312">
        <f t="shared" ca="1" si="22"/>
        <v>1.0820081915619562E-2</v>
      </c>
      <c r="C1312">
        <f t="shared" ca="1" si="22"/>
        <v>0.49869979521359953</v>
      </c>
      <c r="D1312" cm="1">
        <f t="array" aca="1" ref="D1312:K1312" ca="1">TRANSPOSE(MMULT($N$2:$P$9,TRANSPOSE(A1312:C1312)))</f>
        <v>0.4695212156423601</v>
      </c>
      <c r="E1312">
        <f ca="1"/>
        <v>0.57876859013045179</v>
      </c>
      <c r="F1312">
        <f ca="1"/>
        <v>0.39528813663975565</v>
      </c>
      <c r="G1312">
        <f ca="1"/>
        <v>0.69887178250573034</v>
      </c>
      <c r="H1312">
        <f ca="1"/>
        <v>0.44199914761875564</v>
      </c>
      <c r="I1312">
        <f ca="1"/>
        <v>0.4695212156423601</v>
      </c>
      <c r="J1312">
        <f ca="1"/>
        <v>0.65300166913305624</v>
      </c>
      <c r="K1312">
        <f ca="1"/>
        <v>0.49869979521359953</v>
      </c>
    </row>
    <row r="1313" spans="1:11" x14ac:dyDescent="0.35">
      <c r="A1313">
        <f t="shared" ca="1" si="22"/>
        <v>0.83583623394478113</v>
      </c>
      <c r="B1313">
        <f t="shared" ca="1" si="22"/>
        <v>0.27972148312951206</v>
      </c>
      <c r="C1313">
        <f t="shared" ca="1" si="22"/>
        <v>0.82770555932073553</v>
      </c>
      <c r="D1313" cm="1">
        <f t="array" aca="1" ref="D1313:K1313" ca="1">TRANSPOSE(MMULT($N$2:$P$9,TRANSPOSE(A1313:C1313)))</f>
        <v>0.55777885853714659</v>
      </c>
      <c r="E1313">
        <f ca="1"/>
        <v>0.77534635408882679</v>
      </c>
      <c r="F1313">
        <f ca="1"/>
        <v>0.66412340392577307</v>
      </c>
      <c r="G1313">
        <f ca="1"/>
        <v>0.69680754624096375</v>
      </c>
      <c r="H1313">
        <f ca="1"/>
        <v>0.54109541601268851</v>
      </c>
      <c r="I1313">
        <f ca="1"/>
        <v>0.55777885853714659</v>
      </c>
      <c r="J1313">
        <f ca="1"/>
        <v>0.66900180870020043</v>
      </c>
      <c r="K1313">
        <f ca="1"/>
        <v>0.82770555932073553</v>
      </c>
    </row>
    <row r="1314" spans="1:11" x14ac:dyDescent="0.35">
      <c r="A1314">
        <f t="shared" ca="1" si="22"/>
        <v>0.95427545688324855</v>
      </c>
      <c r="B1314">
        <f t="shared" ca="1" si="22"/>
        <v>0.30720875340637466</v>
      </c>
      <c r="C1314">
        <f t="shared" ca="1" si="22"/>
        <v>6.2986520683514513E-2</v>
      </c>
      <c r="D1314" cm="1">
        <f t="array" aca="1" ref="D1314:K1314" ca="1">TRANSPOSE(MMULT($N$2:$P$9,TRANSPOSE(A1314:C1314)))</f>
        <v>0.63074210514481166</v>
      </c>
      <c r="E1314">
        <f ca="1"/>
        <v>0.35479542481572068</v>
      </c>
      <c r="F1314">
        <f ca="1"/>
        <v>0.22538208412034597</v>
      </c>
      <c r="G1314">
        <f ca="1"/>
        <v>0.79250878101403011</v>
      </c>
      <c r="H1314">
        <f ca="1"/>
        <v>0.61133010404050536</v>
      </c>
      <c r="I1314">
        <f ca="1"/>
        <v>0.63074210514481166</v>
      </c>
      <c r="J1314">
        <f ca="1"/>
        <v>0.76015544584018635</v>
      </c>
      <c r="K1314">
        <f ca="1"/>
        <v>6.2986520683514513E-2</v>
      </c>
    </row>
    <row r="1315" spans="1:11" x14ac:dyDescent="0.35">
      <c r="A1315">
        <f t="shared" ca="1" si="22"/>
        <v>0.96379055712423289</v>
      </c>
      <c r="B1315">
        <f t="shared" ca="1" si="22"/>
        <v>2.0139435813859796E-2</v>
      </c>
      <c r="C1315">
        <f t="shared" ca="1" si="22"/>
        <v>2.0150576958720468E-2</v>
      </c>
      <c r="D1315" cm="1">
        <f t="array" aca="1" ref="D1315:K1315" ca="1">TRANSPOSE(MMULT($N$2:$P$9,TRANSPOSE(A1315:C1315)))</f>
        <v>0.49196499646904635</v>
      </c>
      <c r="E1315">
        <f ca="1"/>
        <v>0.30324145689388809</v>
      </c>
      <c r="F1315">
        <f ca="1"/>
        <v>0.11451123263181351</v>
      </c>
      <c r="G1315">
        <f ca="1"/>
        <v>0.72787777679663956</v>
      </c>
      <c r="H1315">
        <f ca="1"/>
        <v>0.46365546282973513</v>
      </c>
      <c r="I1315">
        <f ca="1"/>
        <v>0.49196499646904635</v>
      </c>
      <c r="J1315">
        <f ca="1"/>
        <v>0.68069522073112099</v>
      </c>
      <c r="K1315">
        <f ca="1"/>
        <v>2.0150576958720468E-2</v>
      </c>
    </row>
    <row r="1316" spans="1:11" x14ac:dyDescent="0.35">
      <c r="A1316">
        <f t="shared" ca="1" si="22"/>
        <v>0.5597520759340735</v>
      </c>
      <c r="B1316">
        <f t="shared" ca="1" si="22"/>
        <v>0.27467377782086977</v>
      </c>
      <c r="C1316">
        <f t="shared" ca="1" si="22"/>
        <v>0.4469368363560775</v>
      </c>
      <c r="D1316" cm="1">
        <f t="array" aca="1" ref="D1316:K1316" ca="1">TRANSPOSE(MMULT($N$2:$P$9,TRANSPOSE(A1316:C1316)))</f>
        <v>0.41721292687747163</v>
      </c>
      <c r="E1316">
        <f ca="1"/>
        <v>0.46355510237595549</v>
      </c>
      <c r="F1316">
        <f ca="1"/>
        <v>0.40653944275331477</v>
      </c>
      <c r="G1316">
        <f ca="1"/>
        <v>0.48848250140577254</v>
      </c>
      <c r="H1316">
        <f ca="1"/>
        <v>0.40866057793407551</v>
      </c>
      <c r="I1316">
        <f ca="1"/>
        <v>0.41721292687747163</v>
      </c>
      <c r="J1316">
        <f ca="1"/>
        <v>0.47422858650011235</v>
      </c>
      <c r="K1316">
        <f ca="1"/>
        <v>0.4469368363560775</v>
      </c>
    </row>
    <row r="1317" spans="1:11" x14ac:dyDescent="0.35">
      <c r="A1317">
        <f t="shared" ca="1" si="22"/>
        <v>0.10743222555974852</v>
      </c>
      <c r="B1317">
        <f t="shared" ca="1" si="22"/>
        <v>0.90560912044774911</v>
      </c>
      <c r="C1317">
        <f t="shared" ca="1" si="22"/>
        <v>0.59721245699169545</v>
      </c>
      <c r="D1317" cm="1">
        <f t="array" aca="1" ref="D1317:K1317" ca="1">TRANSPOSE(MMULT($N$2:$P$9,TRANSPOSE(A1317:C1317)))</f>
        <v>0.50652067300374881</v>
      </c>
      <c r="E1317">
        <f ca="1"/>
        <v>0.48111805390771673</v>
      </c>
      <c r="F1317">
        <f ca="1"/>
        <v>0.64075343288531683</v>
      </c>
      <c r="G1317">
        <f ca="1"/>
        <v>0.30697644928174866</v>
      </c>
      <c r="H1317">
        <f ca="1"/>
        <v>0.53046597985038879</v>
      </c>
      <c r="I1317">
        <f ca="1"/>
        <v>0.50652067300374881</v>
      </c>
      <c r="J1317">
        <f ca="1"/>
        <v>0.34688529402614865</v>
      </c>
      <c r="K1317">
        <f ca="1"/>
        <v>0.59721245699169545</v>
      </c>
    </row>
    <row r="1318" spans="1:11" x14ac:dyDescent="0.35">
      <c r="A1318">
        <f t="shared" ca="1" si="22"/>
        <v>9.3876555554763708E-2</v>
      </c>
      <c r="B1318">
        <f t="shared" ca="1" si="22"/>
        <v>0.13037924765309206</v>
      </c>
      <c r="C1318">
        <f t="shared" ca="1" si="22"/>
        <v>0.45446865117053892</v>
      </c>
      <c r="D1318" cm="1">
        <f t="array" aca="1" ref="D1318:K1318" ca="1">TRANSPOSE(MMULT($N$2:$P$9,TRANSPOSE(A1318:C1318)))</f>
        <v>0.11212790160392788</v>
      </c>
      <c r="E1318">
        <f ca="1"/>
        <v>0.31388208213406166</v>
      </c>
      <c r="F1318">
        <f ca="1"/>
        <v>0.32118262055372732</v>
      </c>
      <c r="G1318">
        <f ca="1"/>
        <v>0.10300222857934579</v>
      </c>
      <c r="H1318">
        <f ca="1"/>
        <v>0.11322298236687775</v>
      </c>
      <c r="I1318">
        <f ca="1"/>
        <v>0.11212790160392788</v>
      </c>
      <c r="J1318">
        <f ca="1"/>
        <v>0.1048273631842622</v>
      </c>
      <c r="K1318">
        <f ca="1"/>
        <v>0.45446865117053892</v>
      </c>
    </row>
    <row r="1319" spans="1:11" x14ac:dyDescent="0.35">
      <c r="A1319">
        <f t="shared" ca="1" si="22"/>
        <v>0.68970823272604753</v>
      </c>
      <c r="B1319">
        <f t="shared" ca="1" si="22"/>
        <v>0.34316099022279745</v>
      </c>
      <c r="C1319">
        <f t="shared" ca="1" si="22"/>
        <v>0.5679294872285795</v>
      </c>
      <c r="D1319" cm="1">
        <f t="array" aca="1" ref="D1319:K1319" ca="1">TRANSPOSE(MMULT($N$2:$P$9,TRANSPOSE(A1319:C1319)))</f>
        <v>0.51643461147442249</v>
      </c>
      <c r="E1319">
        <f ca="1"/>
        <v>0.58198626117724173</v>
      </c>
      <c r="F1319">
        <f ca="1"/>
        <v>0.51267681267659171</v>
      </c>
      <c r="G1319">
        <f ca="1"/>
        <v>0.6030714221002349</v>
      </c>
      <c r="H1319">
        <f ca="1"/>
        <v>0.50603819419932505</v>
      </c>
      <c r="I1319">
        <f ca="1"/>
        <v>0.51643461147442249</v>
      </c>
      <c r="J1319">
        <f ca="1"/>
        <v>0.58574405997507251</v>
      </c>
      <c r="K1319">
        <f ca="1"/>
        <v>0.5679294872285795</v>
      </c>
    </row>
    <row r="1320" spans="1:11" x14ac:dyDescent="0.35">
      <c r="A1320">
        <f t="shared" ca="1" si="22"/>
        <v>6.3019679200193579E-3</v>
      </c>
      <c r="B1320">
        <f t="shared" ca="1" si="22"/>
        <v>0.59843548461745377</v>
      </c>
      <c r="C1320">
        <f t="shared" ca="1" si="22"/>
        <v>0.44385059042490893</v>
      </c>
      <c r="D1320" cm="1">
        <f t="array" aca="1" ref="D1320:K1320" ca="1">TRANSPOSE(MMULT($N$2:$P$9,TRANSPOSE(A1320:C1320)))</f>
        <v>0.30236872626873657</v>
      </c>
      <c r="E1320">
        <f ca="1"/>
        <v>0.32804449309269657</v>
      </c>
      <c r="F1320">
        <f ca="1"/>
        <v>0.44647119643218347</v>
      </c>
      <c r="G1320">
        <f ca="1"/>
        <v>0.15433534709437796</v>
      </c>
      <c r="H1320">
        <f ca="1"/>
        <v>0.32013273176965962</v>
      </c>
      <c r="I1320">
        <f ca="1"/>
        <v>0.30236872626873657</v>
      </c>
      <c r="J1320">
        <f ca="1"/>
        <v>0.18394202292924969</v>
      </c>
      <c r="K1320">
        <f ca="1"/>
        <v>0.44385059042490893</v>
      </c>
    </row>
    <row r="1321" spans="1:11" x14ac:dyDescent="0.35">
      <c r="A1321">
        <f t="shared" ca="1" si="22"/>
        <v>0.76932862227267917</v>
      </c>
      <c r="B1321">
        <f t="shared" ca="1" si="22"/>
        <v>0.32764124557814867</v>
      </c>
      <c r="C1321">
        <f t="shared" ca="1" si="22"/>
        <v>0.96709722919145813</v>
      </c>
      <c r="D1321" cm="1">
        <f t="array" aca="1" ref="D1321:K1321" ca="1">TRANSPOSE(MMULT($N$2:$P$9,TRANSPOSE(A1321:C1321)))</f>
        <v>0.54848493392541386</v>
      </c>
      <c r="E1321">
        <f ca="1"/>
        <v>0.84382104875449349</v>
      </c>
      <c r="F1321">
        <f ca="1"/>
        <v>0.75548357341558736</v>
      </c>
      <c r="G1321">
        <f ca="1"/>
        <v>0.65890677809904652</v>
      </c>
      <c r="H1321">
        <f ca="1"/>
        <v>0.53523431262457799</v>
      </c>
      <c r="I1321">
        <f ca="1"/>
        <v>0.54848493392541386</v>
      </c>
      <c r="J1321">
        <f ca="1"/>
        <v>0.63682240926431999</v>
      </c>
      <c r="K1321">
        <f ca="1"/>
        <v>0.96709722919145813</v>
      </c>
    </row>
    <row r="1322" spans="1:11" x14ac:dyDescent="0.35">
      <c r="A1322">
        <f t="shared" ca="1" si="22"/>
        <v>0.5199514847189356</v>
      </c>
      <c r="B1322">
        <f t="shared" ca="1" si="22"/>
        <v>0.18374744690120914</v>
      </c>
      <c r="C1322">
        <f t="shared" ca="1" si="22"/>
        <v>0.48545126353950885</v>
      </c>
      <c r="D1322" cm="1">
        <f t="array" aca="1" ref="D1322:K1322" ca="1">TRANSPOSE(MMULT($N$2:$P$9,TRANSPOSE(A1322:C1322)))</f>
        <v>0.35184946581007237</v>
      </c>
      <c r="E1322">
        <f ca="1"/>
        <v>0.4656309482295069</v>
      </c>
      <c r="F1322">
        <f ca="1"/>
        <v>0.39839014066596157</v>
      </c>
      <c r="G1322">
        <f ca="1"/>
        <v>0.43590047526450404</v>
      </c>
      <c r="H1322">
        <f ca="1"/>
        <v>0.34176334467554059</v>
      </c>
      <c r="I1322">
        <f ca="1"/>
        <v>0.35184946581007237</v>
      </c>
      <c r="J1322">
        <f ca="1"/>
        <v>0.41909027337361765</v>
      </c>
      <c r="K1322">
        <f ca="1"/>
        <v>0.48545126353950885</v>
      </c>
    </row>
    <row r="1323" spans="1:11" x14ac:dyDescent="0.35">
      <c r="A1323">
        <f t="shared" ca="1" si="22"/>
        <v>0.92622760038677643</v>
      </c>
      <c r="B1323">
        <f t="shared" ca="1" si="22"/>
        <v>0.13555425222574868</v>
      </c>
      <c r="C1323">
        <f t="shared" ca="1" si="22"/>
        <v>0.65660260340526577</v>
      </c>
      <c r="D1323" cm="1">
        <f t="array" aca="1" ref="D1323:K1323" ca="1">TRANSPOSE(MMULT($N$2:$P$9,TRANSPOSE(A1323:C1323)))</f>
        <v>0.53089092630626256</v>
      </c>
      <c r="E1323">
        <f ca="1"/>
        <v>0.6853852673817673</v>
      </c>
      <c r="F1323">
        <f ca="1"/>
        <v>0.52725059774956173</v>
      </c>
      <c r="G1323">
        <f ca="1"/>
        <v>0.72855926334651944</v>
      </c>
      <c r="H1323">
        <f ca="1"/>
        <v>0.50717072586143175</v>
      </c>
      <c r="I1323">
        <f ca="1"/>
        <v>0.53089092630626256</v>
      </c>
      <c r="J1323">
        <f ca="1"/>
        <v>0.68902559593846813</v>
      </c>
      <c r="K1323">
        <f ca="1"/>
        <v>0.65660260340526577</v>
      </c>
    </row>
    <row r="1324" spans="1:11" x14ac:dyDescent="0.35">
      <c r="A1324">
        <f t="shared" ca="1" si="22"/>
        <v>0.82483306547741231</v>
      </c>
      <c r="B1324">
        <f t="shared" ca="1" si="22"/>
        <v>0.24073507337968114</v>
      </c>
      <c r="C1324">
        <f t="shared" ca="1" si="22"/>
        <v>0.26347564757699915</v>
      </c>
      <c r="D1324" cm="1">
        <f t="array" aca="1" ref="D1324:K1324" ca="1">TRANSPOSE(MMULT($N$2:$P$9,TRANSPOSE(A1324:C1324)))</f>
        <v>0.53278406942854672</v>
      </c>
      <c r="E1324">
        <f ca="1"/>
        <v>0.42960881552739127</v>
      </c>
      <c r="F1324">
        <f ca="1"/>
        <v>0.31278921710784507</v>
      </c>
      <c r="G1324">
        <f ca="1"/>
        <v>0.67880856745297957</v>
      </c>
      <c r="H1324">
        <f ca="1"/>
        <v>0.51526112966561477</v>
      </c>
      <c r="I1324">
        <f ca="1"/>
        <v>0.53278406942854672</v>
      </c>
      <c r="J1324">
        <f ca="1"/>
        <v>0.64960366784809298</v>
      </c>
      <c r="K1324">
        <f ca="1"/>
        <v>0.26347564757699915</v>
      </c>
    </row>
    <row r="1325" spans="1:11" x14ac:dyDescent="0.35">
      <c r="A1325">
        <f t="shared" ca="1" si="22"/>
        <v>3.1793718230730628E-2</v>
      </c>
      <c r="B1325">
        <f t="shared" ca="1" si="22"/>
        <v>0.86185089151234517</v>
      </c>
      <c r="C1325">
        <f t="shared" ca="1" si="22"/>
        <v>0.88826261175641363</v>
      </c>
      <c r="D1325" cm="1">
        <f t="array" aca="1" ref="D1325:K1325" ca="1">TRANSPOSE(MMULT($N$2:$P$9,TRANSPOSE(A1325:C1325)))</f>
        <v>0.4468223048715379</v>
      </c>
      <c r="E1325">
        <f ca="1"/>
        <v>0.62868077167430181</v>
      </c>
      <c r="F1325">
        <f ca="1"/>
        <v>0.79469220633062476</v>
      </c>
      <c r="G1325">
        <f ca="1"/>
        <v>0.23930801155113426</v>
      </c>
      <c r="H1325">
        <f ca="1"/>
        <v>0.47172402006998637</v>
      </c>
      <c r="I1325">
        <f ca="1"/>
        <v>0.4468223048715379</v>
      </c>
      <c r="J1325">
        <f ca="1"/>
        <v>0.280810870215215</v>
      </c>
      <c r="K1325">
        <f ca="1"/>
        <v>0.88826261175641363</v>
      </c>
    </row>
    <row r="1326" spans="1:11" x14ac:dyDescent="0.35">
      <c r="A1326">
        <f t="shared" ca="1" si="22"/>
        <v>0.45765805440639395</v>
      </c>
      <c r="B1326">
        <f t="shared" ca="1" si="22"/>
        <v>0.85276152132979588</v>
      </c>
      <c r="C1326">
        <f t="shared" ca="1" si="22"/>
        <v>0.6239708833834734</v>
      </c>
      <c r="D1326" cm="1">
        <f t="array" aca="1" ref="D1326:K1326" ca="1">TRANSPOSE(MMULT($N$2:$P$9,TRANSPOSE(A1326:C1326)))</f>
        <v>0.65520978786809492</v>
      </c>
      <c r="E1326">
        <f ca="1"/>
        <v>0.59695609848498177</v>
      </c>
      <c r="F1326">
        <f ca="1"/>
        <v>0.6759767918696622</v>
      </c>
      <c r="G1326">
        <f ca="1"/>
        <v>0.55643392113724444</v>
      </c>
      <c r="H1326">
        <f ca="1"/>
        <v>0.66706289187579693</v>
      </c>
      <c r="I1326">
        <f ca="1"/>
        <v>0.65520978786809492</v>
      </c>
      <c r="J1326">
        <f ca="1"/>
        <v>0.57618909448341449</v>
      </c>
      <c r="K1326">
        <f ca="1"/>
        <v>0.6239708833834734</v>
      </c>
    </row>
    <row r="1327" spans="1:11" x14ac:dyDescent="0.35">
      <c r="A1327">
        <f t="shared" ca="1" si="22"/>
        <v>0.43715744427646119</v>
      </c>
      <c r="B1327">
        <f t="shared" ca="1" si="22"/>
        <v>9.3146141277183792E-2</v>
      </c>
      <c r="C1327">
        <f t="shared" ca="1" si="22"/>
        <v>0.54219092059723406</v>
      </c>
      <c r="D1327" cm="1">
        <f t="array" aca="1" ref="D1327:K1327" ca="1">TRANSPOSE(MMULT($N$2:$P$9,TRANSPOSE(A1327:C1327)))</f>
        <v>0.26515179277682249</v>
      </c>
      <c r="E1327">
        <f ca="1"/>
        <v>0.46577639976899721</v>
      </c>
      <c r="F1327">
        <f ca="1"/>
        <v>0.3969741391691417</v>
      </c>
      <c r="G1327">
        <f ca="1"/>
        <v>0.35115461852664187</v>
      </c>
      <c r="H1327">
        <f ca="1"/>
        <v>0.25483145368684412</v>
      </c>
      <c r="I1327">
        <f ca="1"/>
        <v>0.26515179277682249</v>
      </c>
      <c r="J1327">
        <f ca="1"/>
        <v>0.33395405337667794</v>
      </c>
      <c r="K1327">
        <f ca="1"/>
        <v>0.54219092059723406</v>
      </c>
    </row>
    <row r="1328" spans="1:11" x14ac:dyDescent="0.35">
      <c r="A1328">
        <f t="shared" ca="1" si="22"/>
        <v>0.12752884767328476</v>
      </c>
      <c r="B1328">
        <f t="shared" ca="1" si="22"/>
        <v>0.38790879998570005</v>
      </c>
      <c r="C1328">
        <f t="shared" ca="1" si="22"/>
        <v>0.87817141379377284</v>
      </c>
      <c r="D1328" cm="1">
        <f t="array" aca="1" ref="D1328:K1328" ca="1">TRANSPOSE(MMULT($N$2:$P$9,TRANSPOSE(A1328:C1328)))</f>
        <v>0.2577188238294924</v>
      </c>
      <c r="E1328">
        <f ca="1"/>
        <v>0.60395238257681905</v>
      </c>
      <c r="F1328">
        <f ca="1"/>
        <v>0.65602837303930217</v>
      </c>
      <c r="G1328">
        <f ca="1"/>
        <v>0.19262383575138858</v>
      </c>
      <c r="H1328">
        <f ca="1"/>
        <v>0.26553022239886487</v>
      </c>
      <c r="I1328">
        <f ca="1"/>
        <v>0.2577188238294924</v>
      </c>
      <c r="J1328">
        <f ca="1"/>
        <v>0.20564283336700934</v>
      </c>
      <c r="K1328">
        <f ca="1"/>
        <v>0.87817141379377284</v>
      </c>
    </row>
    <row r="1329" spans="1:11" x14ac:dyDescent="0.35">
      <c r="A1329">
        <f t="shared" ca="1" si="22"/>
        <v>0.14779880311137783</v>
      </c>
      <c r="B1329">
        <f t="shared" ca="1" si="22"/>
        <v>0.91413105567033226</v>
      </c>
      <c r="C1329">
        <f t="shared" ca="1" si="22"/>
        <v>0.3977953366235939</v>
      </c>
      <c r="D1329" cm="1">
        <f t="array" aca="1" ref="D1329:K1329" ca="1">TRANSPOSE(MMULT($N$2:$P$9,TRANSPOSE(A1329:C1329)))</f>
        <v>0.53096492939085504</v>
      </c>
      <c r="E1329">
        <f ca="1"/>
        <v>0.37442994847460287</v>
      </c>
      <c r="F1329">
        <f ca="1"/>
        <v>0.52769639898639387</v>
      </c>
      <c r="G1329">
        <f ca="1"/>
        <v>0.33938186625111644</v>
      </c>
      <c r="H1329">
        <f ca="1"/>
        <v>0.55395489696762368</v>
      </c>
      <c r="I1329">
        <f ca="1"/>
        <v>0.53096492939085504</v>
      </c>
      <c r="J1329">
        <f ca="1"/>
        <v>0.37769847887906416</v>
      </c>
      <c r="K1329">
        <f ca="1"/>
        <v>0.3977953366235939</v>
      </c>
    </row>
    <row r="1330" spans="1:11" x14ac:dyDescent="0.35">
      <c r="A1330">
        <f t="shared" ca="1" si="22"/>
        <v>0.74008138561258208</v>
      </c>
      <c r="B1330">
        <f t="shared" ca="1" si="22"/>
        <v>0.9929302827154628</v>
      </c>
      <c r="C1330">
        <f t="shared" ca="1" si="22"/>
        <v>8.0546498512572784E-2</v>
      </c>
      <c r="D1330" cm="1">
        <f t="array" aca="1" ref="D1330:K1330" ca="1">TRANSPOSE(MMULT($N$2:$P$9,TRANSPOSE(A1330:C1330)))</f>
        <v>0.86650583416402238</v>
      </c>
      <c r="E1330">
        <f ca="1"/>
        <v>0.36964534306286456</v>
      </c>
      <c r="F1330">
        <f ca="1"/>
        <v>0.42021512248344067</v>
      </c>
      <c r="G1330">
        <f ca="1"/>
        <v>0.80329360988830234</v>
      </c>
      <c r="H1330">
        <f ca="1"/>
        <v>0.87409130107710886</v>
      </c>
      <c r="I1330">
        <f ca="1"/>
        <v>0.86650583416402238</v>
      </c>
      <c r="J1330">
        <f ca="1"/>
        <v>0.81593605474344622</v>
      </c>
      <c r="K1330">
        <f ca="1"/>
        <v>8.0546498512572784E-2</v>
      </c>
    </row>
    <row r="1331" spans="1:11" x14ac:dyDescent="0.35">
      <c r="A1331">
        <f t="shared" ca="1" si="22"/>
        <v>0.58715364759247146</v>
      </c>
      <c r="B1331">
        <f t="shared" ca="1" si="22"/>
        <v>2.6549779711832699E-2</v>
      </c>
      <c r="C1331">
        <f t="shared" ca="1" si="22"/>
        <v>0.64380864358533652</v>
      </c>
      <c r="D1331" cm="1">
        <f t="array" aca="1" ref="D1331:K1331" ca="1">TRANSPOSE(MMULT($N$2:$P$9,TRANSPOSE(A1331:C1331)))</f>
        <v>0.30685171365215208</v>
      </c>
      <c r="E1331">
        <f ca="1"/>
        <v>0.56508625840012661</v>
      </c>
      <c r="F1331">
        <f ca="1"/>
        <v>0.45296548482399884</v>
      </c>
      <c r="G1331">
        <f ca="1"/>
        <v>0.44700268062231174</v>
      </c>
      <c r="H1331">
        <f ca="1"/>
        <v>0.29003359761573289</v>
      </c>
      <c r="I1331">
        <f ca="1"/>
        <v>0.30685171365215208</v>
      </c>
      <c r="J1331">
        <f ca="1"/>
        <v>0.41897248722827979</v>
      </c>
      <c r="K1331">
        <f ca="1"/>
        <v>0.64380864358533652</v>
      </c>
    </row>
    <row r="1332" spans="1:11" x14ac:dyDescent="0.35">
      <c r="A1332">
        <f t="shared" ca="1" si="22"/>
        <v>0.85556688858704166</v>
      </c>
      <c r="B1332">
        <f t="shared" ca="1" si="22"/>
        <v>0.73616479241037225</v>
      </c>
      <c r="C1332">
        <f t="shared" ca="1" si="22"/>
        <v>0.82438199660074463</v>
      </c>
      <c r="D1332" cm="1">
        <f t="array" aca="1" ref="D1332:K1332" ca="1">TRANSPOSE(MMULT($N$2:$P$9,TRANSPOSE(A1332:C1332)))</f>
        <v>0.7958658404987069</v>
      </c>
      <c r="E1332">
        <f ca="1"/>
        <v>0.82491574377759647</v>
      </c>
      <c r="F1332">
        <f ca="1"/>
        <v>0.80103532454226256</v>
      </c>
      <c r="G1332">
        <f ca="1"/>
        <v>0.82571636454287423</v>
      </c>
      <c r="H1332">
        <f ca="1"/>
        <v>0.79228377761340685</v>
      </c>
      <c r="I1332">
        <f ca="1"/>
        <v>0.7958658404987069</v>
      </c>
      <c r="J1332">
        <f ca="1"/>
        <v>0.81974625973404081</v>
      </c>
      <c r="K1332">
        <f ca="1"/>
        <v>0.82438199660074463</v>
      </c>
    </row>
    <row r="1333" spans="1:11" x14ac:dyDescent="0.35">
      <c r="A1333">
        <f t="shared" ca="1" si="22"/>
        <v>0.43782729230098649</v>
      </c>
      <c r="B1333">
        <f t="shared" ca="1" si="22"/>
        <v>0.62374791743142022</v>
      </c>
      <c r="C1333">
        <f t="shared" ca="1" si="22"/>
        <v>0.35707204109639101</v>
      </c>
      <c r="D1333" cm="1">
        <f t="array" aca="1" ref="D1333:K1333" ca="1">TRANSPOSE(MMULT($N$2:$P$9,TRANSPOSE(A1333:C1333)))</f>
        <v>0.53078760486620336</v>
      </c>
      <c r="E1333">
        <f ca="1"/>
        <v>0.4079662040912726</v>
      </c>
      <c r="F1333">
        <f ca="1"/>
        <v>0.4451503291173593</v>
      </c>
      <c r="G1333">
        <f ca="1"/>
        <v>0.48430744858359492</v>
      </c>
      <c r="H1333">
        <f ca="1"/>
        <v>0.5363652236201164</v>
      </c>
      <c r="I1333">
        <f ca="1"/>
        <v>0.53078760486620336</v>
      </c>
      <c r="J1333">
        <f ca="1"/>
        <v>0.49360347984011654</v>
      </c>
      <c r="K1333">
        <f ca="1"/>
        <v>0.35707204109639101</v>
      </c>
    </row>
    <row r="1334" spans="1:11" x14ac:dyDescent="0.35">
      <c r="A1334">
        <f t="shared" ca="1" si="22"/>
        <v>8.6334860423284088E-2</v>
      </c>
      <c r="B1334">
        <f t="shared" ca="1" si="22"/>
        <v>0.51851494596891756</v>
      </c>
      <c r="C1334">
        <f t="shared" ca="1" si="22"/>
        <v>8.83507180651808E-2</v>
      </c>
      <c r="D1334" cm="1">
        <f t="array" aca="1" ref="D1334:K1334" ca="1">TRANSPOSE(MMULT($N$2:$P$9,TRANSPOSE(A1334:C1334)))</f>
        <v>0.30242490319610082</v>
      </c>
      <c r="E1334">
        <f ca="1"/>
        <v>0.13076238356298547</v>
      </c>
      <c r="F1334">
        <f ca="1"/>
        <v>0.21719840067211216</v>
      </c>
      <c r="G1334">
        <f ca="1"/>
        <v>0.19437988180969246</v>
      </c>
      <c r="H1334">
        <f ca="1"/>
        <v>0.31539030576246985</v>
      </c>
      <c r="I1334">
        <f ca="1"/>
        <v>0.30242490319610082</v>
      </c>
      <c r="J1334">
        <f ca="1"/>
        <v>0.21598888608697414</v>
      </c>
      <c r="K1334">
        <f ca="1"/>
        <v>8.83507180651808E-2</v>
      </c>
    </row>
    <row r="1335" spans="1:11" x14ac:dyDescent="0.35">
      <c r="A1335">
        <f t="shared" ca="1" si="22"/>
        <v>0.85087285587358852</v>
      </c>
      <c r="B1335">
        <f t="shared" ca="1" si="22"/>
        <v>0.93143834197638775</v>
      </c>
      <c r="C1335">
        <f t="shared" ca="1" si="22"/>
        <v>0.1455414747477547</v>
      </c>
      <c r="D1335" cm="1">
        <f t="array" aca="1" ref="D1335:K1335" ca="1">TRANSPOSE(MMULT($N$2:$P$9,TRANSPOSE(A1335:C1335)))</f>
        <v>0.89115559892498819</v>
      </c>
      <c r="E1335">
        <f ca="1"/>
        <v>0.4357305758083681</v>
      </c>
      <c r="F1335">
        <f ca="1"/>
        <v>0.45184367302892797</v>
      </c>
      <c r="G1335">
        <f ca="1"/>
        <v>0.87101422739928824</v>
      </c>
      <c r="H1335">
        <f ca="1"/>
        <v>0.89357256350807213</v>
      </c>
      <c r="I1335">
        <f ca="1"/>
        <v>0.89115559892498819</v>
      </c>
      <c r="J1335">
        <f ca="1"/>
        <v>0.87504250170442832</v>
      </c>
      <c r="K1335">
        <f ca="1"/>
        <v>0.1455414747477547</v>
      </c>
    </row>
    <row r="1336" spans="1:11" x14ac:dyDescent="0.35">
      <c r="A1336">
        <f t="shared" ca="1" si="22"/>
        <v>0.57844764930416737</v>
      </c>
      <c r="B1336">
        <f t="shared" ca="1" si="22"/>
        <v>0.49838150987114427</v>
      </c>
      <c r="C1336">
        <f t="shared" ca="1" si="22"/>
        <v>0.34257510369743172</v>
      </c>
      <c r="D1336" cm="1">
        <f t="array" aca="1" ref="D1336:K1336" ca="1">TRANSPOSE(MMULT($N$2:$P$9,TRANSPOSE(A1336:C1336)))</f>
        <v>0.53841457958765582</v>
      </c>
      <c r="E1336">
        <f ca="1"/>
        <v>0.42891750799682365</v>
      </c>
      <c r="F1336">
        <f ca="1"/>
        <v>0.41290428011021907</v>
      </c>
      <c r="G1336">
        <f ca="1"/>
        <v>0.55843111444591154</v>
      </c>
      <c r="H1336">
        <f ca="1"/>
        <v>0.53601259540466506</v>
      </c>
      <c r="I1336">
        <f ca="1"/>
        <v>0.53841457958765582</v>
      </c>
      <c r="J1336">
        <f ca="1"/>
        <v>0.55442780747426046</v>
      </c>
      <c r="K1336">
        <f ca="1"/>
        <v>0.34257510369743172</v>
      </c>
    </row>
    <row r="1337" spans="1:11" x14ac:dyDescent="0.35">
      <c r="A1337">
        <f t="shared" ca="1" si="22"/>
        <v>0.88336268706997156</v>
      </c>
      <c r="B1337">
        <f t="shared" ca="1" si="22"/>
        <v>0.55182591912649426</v>
      </c>
      <c r="C1337">
        <f t="shared" ca="1" si="22"/>
        <v>0.89694798833532563</v>
      </c>
      <c r="D1337" cm="1">
        <f t="array" aca="1" ref="D1337:K1337" ca="1">TRANSPOSE(MMULT($N$2:$P$9,TRANSPOSE(A1337:C1337)))</f>
        <v>0.71759430309823291</v>
      </c>
      <c r="E1337">
        <f ca="1"/>
        <v>0.8583601910348363</v>
      </c>
      <c r="F1337">
        <f ca="1"/>
        <v>0.79205283744614086</v>
      </c>
      <c r="G1337">
        <f ca="1"/>
        <v>0.80047849508410218</v>
      </c>
      <c r="H1337">
        <f ca="1"/>
        <v>0.70764820005992868</v>
      </c>
      <c r="I1337">
        <f ca="1"/>
        <v>0.71759430309823291</v>
      </c>
      <c r="J1337">
        <f ca="1"/>
        <v>0.78390165668692835</v>
      </c>
      <c r="K1337">
        <f ca="1"/>
        <v>0.89694798833532563</v>
      </c>
    </row>
    <row r="1338" spans="1:11" x14ac:dyDescent="0.35">
      <c r="A1338">
        <f t="shared" ca="1" si="22"/>
        <v>0.9795568228764161</v>
      </c>
      <c r="B1338">
        <f t="shared" ca="1" si="22"/>
        <v>1.8970397804242145E-2</v>
      </c>
      <c r="C1338">
        <f t="shared" ca="1" si="22"/>
        <v>0.8486674153217304</v>
      </c>
      <c r="D1338" cm="1">
        <f t="array" aca="1" ref="D1338:K1338" ca="1">TRANSPOSE(MMULT($N$2:$P$9,TRANSPOSE(A1338:C1338)))</f>
        <v>0.49926361034032912</v>
      </c>
      <c r="E1338">
        <f ca="1"/>
        <v>0.80496453583638727</v>
      </c>
      <c r="F1338">
        <f ca="1"/>
        <v>0.61284725082195246</v>
      </c>
      <c r="G1338">
        <f ca="1"/>
        <v>0.73941021660837269</v>
      </c>
      <c r="H1338">
        <f ca="1"/>
        <v>0.4704460175881639</v>
      </c>
      <c r="I1338">
        <f ca="1"/>
        <v>0.49926361034032912</v>
      </c>
      <c r="J1338">
        <f ca="1"/>
        <v>0.69138089535476388</v>
      </c>
      <c r="K1338">
        <f ca="1"/>
        <v>0.8486674153217304</v>
      </c>
    </row>
    <row r="1339" spans="1:11" x14ac:dyDescent="0.35">
      <c r="A1339">
        <f t="shared" ca="1" si="22"/>
        <v>0.19827080912611483</v>
      </c>
      <c r="B1339">
        <f t="shared" ca="1" si="22"/>
        <v>0.47264772213316386</v>
      </c>
      <c r="C1339">
        <f t="shared" ca="1" si="22"/>
        <v>0.4170228980679751</v>
      </c>
      <c r="D1339" cm="1">
        <f t="array" aca="1" ref="D1339:K1339" ca="1">TRANSPOSE(MMULT($N$2:$P$9,TRANSPOSE(A1339:C1339)))</f>
        <v>0.33545926562963935</v>
      </c>
      <c r="E1339">
        <f ca="1"/>
        <v>0.3569597537919359</v>
      </c>
      <c r="F1339">
        <f ca="1"/>
        <v>0.41183513639334568</v>
      </c>
      <c r="G1339">
        <f ca="1"/>
        <v>0.26686503737787709</v>
      </c>
      <c r="H1339">
        <f ca="1"/>
        <v>0.34369057301985084</v>
      </c>
      <c r="I1339">
        <f ca="1"/>
        <v>0.33545926562963935</v>
      </c>
      <c r="J1339">
        <f ca="1"/>
        <v>0.28058388302822956</v>
      </c>
      <c r="K1339">
        <f ca="1"/>
        <v>0.4170228980679751</v>
      </c>
    </row>
    <row r="1340" spans="1:11" x14ac:dyDescent="0.35">
      <c r="A1340">
        <f t="shared" ca="1" si="22"/>
        <v>0.17689869642998668</v>
      </c>
      <c r="B1340">
        <f t="shared" ca="1" si="22"/>
        <v>0.80590077076500188</v>
      </c>
      <c r="C1340">
        <f t="shared" ca="1" si="22"/>
        <v>0.77798149672880168</v>
      </c>
      <c r="D1340" cm="1">
        <f t="array" aca="1" ref="D1340:K1340" ca="1">TRANSPOSE(MMULT($N$2:$P$9,TRANSPOSE(A1340:C1340)))</f>
        <v>0.49139973359749428</v>
      </c>
      <c r="E1340">
        <f ca="1"/>
        <v>0.60044858404277712</v>
      </c>
      <c r="F1340">
        <f ca="1"/>
        <v>0.72624899890978023</v>
      </c>
      <c r="G1340">
        <f ca="1"/>
        <v>0.33414921501374051</v>
      </c>
      <c r="H1340">
        <f ca="1"/>
        <v>0.51026979582754473</v>
      </c>
      <c r="I1340">
        <f ca="1"/>
        <v>0.49139973359749428</v>
      </c>
      <c r="J1340">
        <f ca="1"/>
        <v>0.36559931873049123</v>
      </c>
      <c r="K1340">
        <f ca="1"/>
        <v>0.77798149672880168</v>
      </c>
    </row>
    <row r="1341" spans="1:11" x14ac:dyDescent="0.35">
      <c r="A1341">
        <f t="shared" ca="1" si="22"/>
        <v>0.22460346819372679</v>
      </c>
      <c r="B1341">
        <f t="shared" ca="1" si="22"/>
        <v>0.39436735244026833</v>
      </c>
      <c r="C1341">
        <f t="shared" ca="1" si="22"/>
        <v>0.27904774310615155</v>
      </c>
      <c r="D1341" cm="1">
        <f t="array" aca="1" ref="D1341:K1341" ca="1">TRANSPOSE(MMULT($N$2:$P$9,TRANSPOSE(A1341:C1341)))</f>
        <v>0.30948541031699756</v>
      </c>
      <c r="E1341">
        <f ca="1"/>
        <v>0.27424642156583579</v>
      </c>
      <c r="F1341">
        <f ca="1"/>
        <v>0.30819919841514409</v>
      </c>
      <c r="G1341">
        <f ca="1"/>
        <v>0.26704443925536214</v>
      </c>
      <c r="H1341">
        <f ca="1"/>
        <v>0.3145783268443938</v>
      </c>
      <c r="I1341">
        <f ca="1"/>
        <v>0.30948541031699756</v>
      </c>
      <c r="J1341">
        <f ca="1"/>
        <v>0.27553263346768925</v>
      </c>
      <c r="K1341">
        <f ca="1"/>
        <v>0.27904774310615155</v>
      </c>
    </row>
    <row r="1342" spans="1:11" x14ac:dyDescent="0.35">
      <c r="A1342">
        <f t="shared" ca="1" si="22"/>
        <v>0.47103567363925969</v>
      </c>
      <c r="B1342">
        <f t="shared" ca="1" si="22"/>
        <v>0.40397362992098085</v>
      </c>
      <c r="C1342">
        <f t="shared" ca="1" si="22"/>
        <v>0.1536582027406197</v>
      </c>
      <c r="D1342" cm="1">
        <f t="array" aca="1" ref="D1342:K1342" ca="1">TRANSPOSE(MMULT($N$2:$P$9,TRANSPOSE(A1342:C1342)))</f>
        <v>0.43750465178012027</v>
      </c>
      <c r="E1342">
        <f ca="1"/>
        <v>0.27390298672824781</v>
      </c>
      <c r="F1342">
        <f ca="1"/>
        <v>0.26049057798459202</v>
      </c>
      <c r="G1342">
        <f ca="1"/>
        <v>0.45427016270969001</v>
      </c>
      <c r="H1342">
        <f ca="1"/>
        <v>0.43549279046857192</v>
      </c>
      <c r="I1342">
        <f ca="1"/>
        <v>0.43750465178012027</v>
      </c>
      <c r="J1342">
        <f ca="1"/>
        <v>0.450917060523776</v>
      </c>
      <c r="K1342">
        <f ca="1"/>
        <v>0.1536582027406197</v>
      </c>
    </row>
    <row r="1343" spans="1:11" x14ac:dyDescent="0.35">
      <c r="A1343">
        <f t="shared" ca="1" si="22"/>
        <v>0.83562840850887332</v>
      </c>
      <c r="B1343">
        <f t="shared" ca="1" si="22"/>
        <v>0.51451490749289441</v>
      </c>
      <c r="C1343">
        <f t="shared" ca="1" si="22"/>
        <v>0.57552942895283277</v>
      </c>
      <c r="D1343" cm="1">
        <f t="array" aca="1" ref="D1343:K1343" ca="1">TRANSPOSE(MMULT($N$2:$P$9,TRANSPOSE(A1343:C1343)))</f>
        <v>0.67507165800088387</v>
      </c>
      <c r="E1343">
        <f ca="1"/>
        <v>0.64745767067365112</v>
      </c>
      <c r="F1343">
        <f ca="1"/>
        <v>0.58323497047045536</v>
      </c>
      <c r="G1343">
        <f ca="1"/>
        <v>0.75535003325487859</v>
      </c>
      <c r="H1343">
        <f ca="1"/>
        <v>0.66543825297040449</v>
      </c>
      <c r="I1343">
        <f ca="1"/>
        <v>0.67507165800088387</v>
      </c>
      <c r="J1343">
        <f ca="1"/>
        <v>0.73929435820407963</v>
      </c>
      <c r="K1343">
        <f ca="1"/>
        <v>0.57552942895283277</v>
      </c>
    </row>
    <row r="1344" spans="1:11" x14ac:dyDescent="0.35">
      <c r="A1344">
        <f t="shared" ca="1" si="22"/>
        <v>0.58699294038769168</v>
      </c>
      <c r="B1344">
        <f t="shared" ca="1" si="22"/>
        <v>0.69846468792180361</v>
      </c>
      <c r="C1344">
        <f t="shared" ca="1" si="22"/>
        <v>0.19827157433138765</v>
      </c>
      <c r="D1344" cm="1">
        <f t="array" aca="1" ref="D1344:K1344" ca="1">TRANSPOSE(MMULT($N$2:$P$9,TRANSPOSE(A1344:C1344)))</f>
        <v>0.64272881415474759</v>
      </c>
      <c r="E1344">
        <f ca="1"/>
        <v>0.36490729550732048</v>
      </c>
      <c r="F1344">
        <f ca="1"/>
        <v>0.38720164501414289</v>
      </c>
      <c r="G1344">
        <f ca="1"/>
        <v>0.61486087727121963</v>
      </c>
      <c r="H1344">
        <f ca="1"/>
        <v>0.64607296658077096</v>
      </c>
      <c r="I1344">
        <f ca="1"/>
        <v>0.64272881415474759</v>
      </c>
      <c r="J1344">
        <f ca="1"/>
        <v>0.62043446464792529</v>
      </c>
      <c r="K1344">
        <f ca="1"/>
        <v>0.19827157433138765</v>
      </c>
    </row>
    <row r="1345" spans="1:11" x14ac:dyDescent="0.35">
      <c r="A1345">
        <f t="shared" ca="1" si="22"/>
        <v>7.5575989957710754E-2</v>
      </c>
      <c r="B1345">
        <f t="shared" ca="1" si="22"/>
        <v>0.92808826762214747</v>
      </c>
      <c r="C1345">
        <f t="shared" ca="1" si="22"/>
        <v>0.55146286387915588</v>
      </c>
      <c r="D1345" cm="1">
        <f t="array" aca="1" ref="D1345:K1345" ca="1">TRANSPOSE(MMULT($N$2:$P$9,TRANSPOSE(A1345:C1345)))</f>
        <v>0.50183212878992911</v>
      </c>
      <c r="E1345">
        <f ca="1"/>
        <v>0.44635934207702149</v>
      </c>
      <c r="F1345">
        <f ca="1"/>
        <v>0.61686179760990889</v>
      </c>
      <c r="G1345">
        <f ca="1"/>
        <v>0.28870405937381993</v>
      </c>
      <c r="H1345">
        <f ca="1"/>
        <v>0.52740749711986223</v>
      </c>
      <c r="I1345">
        <f ca="1"/>
        <v>0.50183212878992911</v>
      </c>
      <c r="J1345">
        <f ca="1"/>
        <v>0.33132967325704177</v>
      </c>
      <c r="K1345">
        <f ca="1"/>
        <v>0.55146286387915588</v>
      </c>
    </row>
    <row r="1346" spans="1:11" x14ac:dyDescent="0.35">
      <c r="A1346">
        <f t="shared" ca="1" si="22"/>
        <v>0.11255064458563979</v>
      </c>
      <c r="B1346">
        <f t="shared" ca="1" si="22"/>
        <v>0.77514041887684615</v>
      </c>
      <c r="C1346">
        <f t="shared" ca="1" si="22"/>
        <v>0.39608650079465269</v>
      </c>
      <c r="D1346" cm="1">
        <f t="array" aca="1" ref="D1346:K1346" ca="1">TRANSPOSE(MMULT($N$2:$P$9,TRANSPOSE(A1346:C1346)))</f>
        <v>0.44384553173124297</v>
      </c>
      <c r="E1346">
        <f ca="1"/>
        <v>0.34893113574016815</v>
      </c>
      <c r="F1346">
        <f ca="1"/>
        <v>0.4814490905984094</v>
      </c>
      <c r="G1346">
        <f ca="1"/>
        <v>0.27819808815844138</v>
      </c>
      <c r="H1346">
        <f ca="1"/>
        <v>0.46372322495997914</v>
      </c>
      <c r="I1346">
        <f ca="1"/>
        <v>0.44384553173124297</v>
      </c>
      <c r="J1346">
        <f ca="1"/>
        <v>0.31132757687300167</v>
      </c>
      <c r="K1346">
        <f ca="1"/>
        <v>0.39608650079465269</v>
      </c>
    </row>
    <row r="1347" spans="1:11" x14ac:dyDescent="0.35">
      <c r="A1347">
        <f t="shared" ca="1" si="22"/>
        <v>0.90587541059932564</v>
      </c>
      <c r="B1347">
        <f t="shared" ca="1" si="22"/>
        <v>0.71437231501027643</v>
      </c>
      <c r="C1347">
        <f t="shared" ca="1" si="22"/>
        <v>0.97451503406713191</v>
      </c>
      <c r="D1347" cm="1">
        <f t="array" aca="1" ref="D1347:K1347" ca="1">TRANSPOSE(MMULT($N$2:$P$9,TRANSPOSE(A1347:C1347)))</f>
        <v>0.81012386280480109</v>
      </c>
      <c r="E1347">
        <f ca="1"/>
        <v>0.92790887512110443</v>
      </c>
      <c r="F1347">
        <f ca="1"/>
        <v>0.88960825600329474</v>
      </c>
      <c r="G1347">
        <f ca="1"/>
        <v>0.85799963670206336</v>
      </c>
      <c r="H1347">
        <f ca="1"/>
        <v>0.80437876993712953</v>
      </c>
      <c r="I1347">
        <f ca="1"/>
        <v>0.81012386280480109</v>
      </c>
      <c r="J1347">
        <f ca="1"/>
        <v>0.84842448192261088</v>
      </c>
      <c r="K1347">
        <f ca="1"/>
        <v>0.97451503406713191</v>
      </c>
    </row>
    <row r="1348" spans="1:11" x14ac:dyDescent="0.35">
      <c r="A1348">
        <f t="shared" ca="1" si="22"/>
        <v>0.1578589901310653</v>
      </c>
      <c r="B1348">
        <f t="shared" ca="1" si="22"/>
        <v>0.80591479722603943</v>
      </c>
      <c r="C1348">
        <f t="shared" ca="1" si="22"/>
        <v>0.48465865813059794</v>
      </c>
      <c r="D1348" cm="1">
        <f t="array" aca="1" ref="D1348:K1348" ca="1">TRANSPOSE(MMULT($N$2:$P$9,TRANSPOSE(A1348:C1348)))</f>
        <v>0.48188689367855236</v>
      </c>
      <c r="E1348">
        <f ca="1"/>
        <v>0.41874437164028228</v>
      </c>
      <c r="F1348">
        <f ca="1"/>
        <v>0.54835553305927709</v>
      </c>
      <c r="G1348">
        <f ca="1"/>
        <v>0.31987294190480886</v>
      </c>
      <c r="H1348">
        <f ca="1"/>
        <v>0.50132856789140168</v>
      </c>
      <c r="I1348">
        <f ca="1"/>
        <v>0.48188689367855236</v>
      </c>
      <c r="J1348">
        <f ca="1"/>
        <v>0.35227573225955755</v>
      </c>
      <c r="K1348">
        <f ca="1"/>
        <v>0.48465865813059794</v>
      </c>
    </row>
    <row r="1349" spans="1:11" x14ac:dyDescent="0.35">
      <c r="A1349">
        <f t="shared" ca="1" si="22"/>
        <v>0.6469782760967997</v>
      </c>
      <c r="B1349">
        <f t="shared" ca="1" si="22"/>
        <v>1.3575840913303994E-2</v>
      </c>
      <c r="C1349">
        <f t="shared" ca="1" si="22"/>
        <v>0.64203575075230879</v>
      </c>
      <c r="D1349" cm="1">
        <f t="array" aca="1" ref="D1349:K1349" ca="1">TRANSPOSE(MMULT($N$2:$P$9,TRANSPOSE(A1349:C1349)))</f>
        <v>0.33027705850505185</v>
      </c>
      <c r="E1349">
        <f ca="1"/>
        <v>0.58067251737175563</v>
      </c>
      <c r="F1349">
        <f ca="1"/>
        <v>0.45399203033505647</v>
      </c>
      <c r="G1349">
        <f ca="1"/>
        <v>0.48862766730092577</v>
      </c>
      <c r="H1349">
        <f ca="1"/>
        <v>0.31127498544954696</v>
      </c>
      <c r="I1349">
        <f ca="1"/>
        <v>0.33027705850505185</v>
      </c>
      <c r="J1349">
        <f ca="1"/>
        <v>0.45695754554175094</v>
      </c>
      <c r="K1349">
        <f ca="1"/>
        <v>0.64203575075230879</v>
      </c>
    </row>
    <row r="1350" spans="1:11" x14ac:dyDescent="0.35">
      <c r="A1350">
        <f t="shared" ca="1" si="22"/>
        <v>0.5319949816731282</v>
      </c>
      <c r="B1350">
        <f t="shared" ca="1" si="22"/>
        <v>0.72891631610992702</v>
      </c>
      <c r="C1350">
        <f t="shared" ca="1" si="22"/>
        <v>2.2926509699399356E-2</v>
      </c>
      <c r="D1350" cm="1">
        <f t="array" aca="1" ref="D1350:K1350" ca="1">TRANSPOSE(MMULT($N$2:$P$9,TRANSPOSE(A1350:C1350)))</f>
        <v>0.63045564889152761</v>
      </c>
      <c r="E1350">
        <f ca="1"/>
        <v>0.24624603193257075</v>
      </c>
      <c r="F1350">
        <f ca="1"/>
        <v>0.28563029881993052</v>
      </c>
      <c r="G1350">
        <f ca="1"/>
        <v>0.5812253152823279</v>
      </c>
      <c r="H1350">
        <f ca="1"/>
        <v>0.63636328892463156</v>
      </c>
      <c r="I1350">
        <f ca="1"/>
        <v>0.63045564889152761</v>
      </c>
      <c r="J1350">
        <f ca="1"/>
        <v>0.59107138200416787</v>
      </c>
      <c r="K1350">
        <f ca="1"/>
        <v>2.2926509699399356E-2</v>
      </c>
    </row>
    <row r="1351" spans="1:11" x14ac:dyDescent="0.35">
      <c r="A1351">
        <f t="shared" ca="1" si="22"/>
        <v>0.26554911782042767</v>
      </c>
      <c r="B1351">
        <f t="shared" ca="1" si="22"/>
        <v>0.64307684140948662</v>
      </c>
      <c r="C1351">
        <f t="shared" ca="1" si="22"/>
        <v>7.7467030231062495E-2</v>
      </c>
      <c r="D1351" cm="1">
        <f t="array" aca="1" ref="D1351:K1351" ca="1">TRANSPOSE(MMULT($N$2:$P$9,TRANSPOSE(A1351:C1351)))</f>
        <v>0.45431297961495715</v>
      </c>
      <c r="E1351">
        <f ca="1"/>
        <v>0.19045263762571446</v>
      </c>
      <c r="F1351">
        <f ca="1"/>
        <v>0.26595818234352625</v>
      </c>
      <c r="G1351">
        <f ca="1"/>
        <v>0.35993104871769244</v>
      </c>
      <c r="H1351">
        <f ca="1"/>
        <v>0.46563881132262891</v>
      </c>
      <c r="I1351">
        <f ca="1"/>
        <v>0.45431297961495715</v>
      </c>
      <c r="J1351">
        <f ca="1"/>
        <v>0.37880743489714536</v>
      </c>
      <c r="K1351">
        <f ca="1"/>
        <v>7.7467030231062495E-2</v>
      </c>
    </row>
    <row r="1352" spans="1:11" x14ac:dyDescent="0.35">
      <c r="A1352">
        <f t="shared" ca="1" si="22"/>
        <v>0.79995396719912404</v>
      </c>
      <c r="B1352">
        <f t="shared" ca="1" si="22"/>
        <v>0.49691318361981418</v>
      </c>
      <c r="C1352">
        <f t="shared" ca="1" si="22"/>
        <v>0.78455902259597621</v>
      </c>
      <c r="D1352" cm="1">
        <f t="array" aca="1" ref="D1352:K1352" ca="1">TRANSPOSE(MMULT($N$2:$P$9,TRANSPOSE(A1352:C1352)))</f>
        <v>0.64843357540946911</v>
      </c>
      <c r="E1352">
        <f ca="1"/>
        <v>0.76041292207930433</v>
      </c>
      <c r="F1352">
        <f ca="1"/>
        <v>0.69980476536344238</v>
      </c>
      <c r="G1352">
        <f ca="1"/>
        <v>0.72419377130429663</v>
      </c>
      <c r="H1352">
        <f ca="1"/>
        <v>0.63934235190208977</v>
      </c>
      <c r="I1352">
        <f ca="1"/>
        <v>0.64843357540946911</v>
      </c>
      <c r="J1352">
        <f ca="1"/>
        <v>0.70904173212533106</v>
      </c>
      <c r="K1352">
        <f ca="1"/>
        <v>0.78455902259597621</v>
      </c>
    </row>
    <row r="1353" spans="1:11" x14ac:dyDescent="0.35">
      <c r="A1353">
        <f t="shared" ca="1" si="22"/>
        <v>0.51212621355561427</v>
      </c>
      <c r="B1353">
        <f t="shared" ca="1" si="22"/>
        <v>0.52338653638925059</v>
      </c>
      <c r="C1353">
        <f t="shared" ca="1" si="22"/>
        <v>0.26683484019413162</v>
      </c>
      <c r="D1353" cm="1">
        <f t="array" aca="1" ref="D1353:K1353" ca="1">TRANSPOSE(MMULT($N$2:$P$9,TRANSPOSE(A1353:C1353)))</f>
        <v>0.51775637497243243</v>
      </c>
      <c r="E1353">
        <f ca="1"/>
        <v>0.3660774218220883</v>
      </c>
      <c r="F1353">
        <f ca="1"/>
        <v>0.36832948638881557</v>
      </c>
      <c r="G1353">
        <f ca="1"/>
        <v>0.51494129426402335</v>
      </c>
      <c r="H1353">
        <f ca="1"/>
        <v>0.5180941846574415</v>
      </c>
      <c r="I1353">
        <f ca="1"/>
        <v>0.51775637497243243</v>
      </c>
      <c r="J1353">
        <f ca="1"/>
        <v>0.5155043104057051</v>
      </c>
      <c r="K1353">
        <f ca="1"/>
        <v>0.26683484019413162</v>
      </c>
    </row>
    <row r="1354" spans="1:11" x14ac:dyDescent="0.35">
      <c r="A1354">
        <f t="shared" ca="1" si="22"/>
        <v>0.28481644017887131</v>
      </c>
      <c r="B1354">
        <f t="shared" ca="1" si="22"/>
        <v>0.55018264654579696</v>
      </c>
      <c r="C1354">
        <f t="shared" ca="1" si="22"/>
        <v>0.85549281758661555</v>
      </c>
      <c r="D1354" cm="1">
        <f t="array" aca="1" ref="D1354:K1354" ca="1">TRANSPOSE(MMULT($N$2:$P$9,TRANSPOSE(A1354:C1354)))</f>
        <v>0.41749954336233414</v>
      </c>
      <c r="E1354">
        <f ca="1"/>
        <v>0.65375888726021048</v>
      </c>
      <c r="F1354">
        <f ca="1"/>
        <v>0.70683212853359556</v>
      </c>
      <c r="G1354">
        <f ca="1"/>
        <v>0.3511579917706027</v>
      </c>
      <c r="H1354">
        <f ca="1"/>
        <v>0.4254605295533419</v>
      </c>
      <c r="I1354">
        <f ca="1"/>
        <v>0.41749954336233414</v>
      </c>
      <c r="J1354">
        <f ca="1"/>
        <v>0.36442630208894899</v>
      </c>
      <c r="K1354">
        <f ca="1"/>
        <v>0.85549281758661555</v>
      </c>
    </row>
    <row r="1355" spans="1:11" x14ac:dyDescent="0.35">
      <c r="A1355">
        <f t="shared" ca="1" si="22"/>
        <v>0.40259894934048612</v>
      </c>
      <c r="B1355">
        <f t="shared" ca="1" si="22"/>
        <v>0.46761209704014806</v>
      </c>
      <c r="C1355">
        <f t="shared" ca="1" si="22"/>
        <v>0.14575860348769454</v>
      </c>
      <c r="D1355" cm="1">
        <f t="array" aca="1" ref="D1355:K1355" ca="1">TRANSPOSE(MMULT($N$2:$P$9,TRANSPOSE(A1355:C1355)))</f>
        <v>0.43510552319031709</v>
      </c>
      <c r="E1355">
        <f ca="1"/>
        <v>0.25499605659877733</v>
      </c>
      <c r="F1355">
        <f ca="1"/>
        <v>0.26799868613870975</v>
      </c>
      <c r="G1355">
        <f ca="1"/>
        <v>0.41885223626540163</v>
      </c>
      <c r="H1355">
        <f ca="1"/>
        <v>0.43705591762130697</v>
      </c>
      <c r="I1355">
        <f ca="1"/>
        <v>0.43510552319031709</v>
      </c>
      <c r="J1355">
        <f ca="1"/>
        <v>0.42210289365038467</v>
      </c>
      <c r="K1355">
        <f ca="1"/>
        <v>0.14575860348769454</v>
      </c>
    </row>
    <row r="1356" spans="1:11" x14ac:dyDescent="0.35">
      <c r="A1356">
        <f t="shared" ca="1" si="22"/>
        <v>0.93290926963400345</v>
      </c>
      <c r="B1356">
        <f t="shared" ca="1" si="22"/>
        <v>0.89663655644305718</v>
      </c>
      <c r="C1356">
        <f t="shared" ca="1" si="22"/>
        <v>0.72052623712724029</v>
      </c>
      <c r="D1356" cm="1">
        <f t="array" aca="1" ref="D1356:K1356" ca="1">TRANSPOSE(MMULT($N$2:$P$9,TRANSPOSE(A1356:C1356)))</f>
        <v>0.91477291303853026</v>
      </c>
      <c r="E1356">
        <f ca="1"/>
        <v>0.80185217881085091</v>
      </c>
      <c r="F1356">
        <f ca="1"/>
        <v>0.79459763617266166</v>
      </c>
      <c r="G1356">
        <f ca="1"/>
        <v>0.92384109133626691</v>
      </c>
      <c r="H1356">
        <f ca="1"/>
        <v>0.91368473164280184</v>
      </c>
      <c r="I1356">
        <f ca="1"/>
        <v>0.91477291303853026</v>
      </c>
      <c r="J1356">
        <f ca="1"/>
        <v>0.92202745567671951</v>
      </c>
      <c r="K1356">
        <f ca="1"/>
        <v>0.72052623712724029</v>
      </c>
    </row>
    <row r="1357" spans="1:11" x14ac:dyDescent="0.35">
      <c r="A1357">
        <f t="shared" ca="1" si="22"/>
        <v>0.37941112618554729</v>
      </c>
      <c r="B1357">
        <f t="shared" ca="1" si="22"/>
        <v>0.35824933672337189</v>
      </c>
      <c r="C1357">
        <f t="shared" ca="1" si="22"/>
        <v>0.59301568619484413</v>
      </c>
      <c r="D1357" cm="1">
        <f t="array" aca="1" ref="D1357:K1357" ca="1">TRANSPOSE(MMULT($N$2:$P$9,TRANSPOSE(A1357:C1357)))</f>
        <v>0.36883023145445959</v>
      </c>
      <c r="E1357">
        <f ca="1"/>
        <v>0.50545768324490781</v>
      </c>
      <c r="F1357">
        <f ca="1"/>
        <v>0.50122532535247277</v>
      </c>
      <c r="G1357">
        <f ca="1"/>
        <v>0.37412067882000344</v>
      </c>
      <c r="H1357">
        <f ca="1"/>
        <v>0.3681953777705943</v>
      </c>
      <c r="I1357">
        <f ca="1"/>
        <v>0.36883023145445959</v>
      </c>
      <c r="J1357">
        <f ca="1"/>
        <v>0.37306258934689462</v>
      </c>
      <c r="K1357">
        <f ca="1"/>
        <v>0.59301568619484413</v>
      </c>
    </row>
    <row r="1358" spans="1:11" x14ac:dyDescent="0.35">
      <c r="A1358">
        <f t="shared" ca="1" si="22"/>
        <v>0.51553123854574756</v>
      </c>
      <c r="B1358">
        <f t="shared" ca="1" si="22"/>
        <v>3.9766458862308673E-2</v>
      </c>
      <c r="C1358">
        <f t="shared" ca="1" si="22"/>
        <v>0.62661432939697181</v>
      </c>
      <c r="D1358" cm="1">
        <f t="array" aca="1" ref="D1358:K1358" ca="1">TRANSPOSE(MMULT($N$2:$P$9,TRANSPOSE(A1358:C1358)))</f>
        <v>0.27764884870402812</v>
      </c>
      <c r="E1358">
        <f ca="1"/>
        <v>0.53460461508813817</v>
      </c>
      <c r="F1358">
        <f ca="1"/>
        <v>0.43945165915145046</v>
      </c>
      <c r="G1358">
        <f ca="1"/>
        <v>0.39659004362488781</v>
      </c>
      <c r="H1358">
        <f ca="1"/>
        <v>0.26337590531352495</v>
      </c>
      <c r="I1358">
        <f ca="1"/>
        <v>0.27764884870402812</v>
      </c>
      <c r="J1358">
        <f ca="1"/>
        <v>0.37280180464071588</v>
      </c>
      <c r="K1358">
        <f ca="1"/>
        <v>0.62661432939697181</v>
      </c>
    </row>
    <row r="1359" spans="1:11" x14ac:dyDescent="0.35">
      <c r="A1359">
        <f t="shared" ca="1" si="22"/>
        <v>0.67752633568921494</v>
      </c>
      <c r="B1359">
        <f t="shared" ca="1" si="22"/>
        <v>0.50266784268544995</v>
      </c>
      <c r="C1359">
        <f t="shared" ca="1" si="22"/>
        <v>0.73297677486780854</v>
      </c>
      <c r="D1359" cm="1">
        <f t="array" aca="1" ref="D1359:K1359" ca="1">TRANSPOSE(MMULT($N$2:$P$9,TRANSPOSE(A1359:C1359)))</f>
        <v>0.5900970891873325</v>
      </c>
      <c r="E1359">
        <f ca="1"/>
        <v>0.6933107498959945</v>
      </c>
      <c r="F1359">
        <f ca="1"/>
        <v>0.65833905129524162</v>
      </c>
      <c r="G1359">
        <f ca="1"/>
        <v>0.63381171243827372</v>
      </c>
      <c r="H1359">
        <f ca="1"/>
        <v>0.58485133439721948</v>
      </c>
      <c r="I1359">
        <f ca="1"/>
        <v>0.5900970891873325</v>
      </c>
      <c r="J1359">
        <f ca="1"/>
        <v>0.62506878778808539</v>
      </c>
      <c r="K1359">
        <f ca="1"/>
        <v>0.73297677486780854</v>
      </c>
    </row>
    <row r="1360" spans="1:11" x14ac:dyDescent="0.35">
      <c r="A1360">
        <f t="shared" ca="1" si="22"/>
        <v>0.79232870592504179</v>
      </c>
      <c r="B1360">
        <f t="shared" ca="1" si="22"/>
        <v>0.26842278826215926</v>
      </c>
      <c r="C1360">
        <f t="shared" ca="1" si="22"/>
        <v>0.55710623841624041</v>
      </c>
      <c r="D1360" cm="1">
        <f t="array" aca="1" ref="D1360:K1360" ca="1">TRANSPOSE(MMULT($N$2:$P$9,TRANSPOSE(A1360:C1360)))</f>
        <v>0.53037574709360058</v>
      </c>
      <c r="E1360">
        <f ca="1"/>
        <v>0.5988046336534727</v>
      </c>
      <c r="F1360">
        <f ca="1"/>
        <v>0.49402345012089616</v>
      </c>
      <c r="G1360">
        <f ca="1"/>
        <v>0.66135222650932113</v>
      </c>
      <c r="H1360">
        <f ca="1"/>
        <v>0.51465856956371403</v>
      </c>
      <c r="I1360">
        <f ca="1"/>
        <v>0.53037574709360058</v>
      </c>
      <c r="J1360">
        <f ca="1"/>
        <v>0.63515693062617695</v>
      </c>
      <c r="K1360">
        <f ca="1"/>
        <v>0.55710623841624041</v>
      </c>
    </row>
    <row r="1361" spans="1:11" x14ac:dyDescent="0.35">
      <c r="A1361">
        <f t="shared" ca="1" si="22"/>
        <v>0.35476791553039677</v>
      </c>
      <c r="B1361">
        <f t="shared" ca="1" si="22"/>
        <v>0.89968501021697056</v>
      </c>
      <c r="C1361">
        <f t="shared" ca="1" si="22"/>
        <v>0.10334275841260654</v>
      </c>
      <c r="D1361" cm="1">
        <f t="array" aca="1" ref="D1361:K1361" ca="1">TRANSPOSE(MMULT($N$2:$P$9,TRANSPOSE(A1361:C1361)))</f>
        <v>0.62722646287368367</v>
      </c>
      <c r="E1361">
        <f ca="1"/>
        <v>0.25840453072837999</v>
      </c>
      <c r="F1361">
        <f ca="1"/>
        <v>0.36738794966569477</v>
      </c>
      <c r="G1361">
        <f ca="1"/>
        <v>0.49099718920204027</v>
      </c>
      <c r="H1361">
        <f ca="1"/>
        <v>0.64357397571428088</v>
      </c>
      <c r="I1361">
        <f ca="1"/>
        <v>0.62722646287368367</v>
      </c>
      <c r="J1361">
        <f ca="1"/>
        <v>0.51824304393636889</v>
      </c>
      <c r="K1361">
        <f ca="1"/>
        <v>0.10334275841260654</v>
      </c>
    </row>
    <row r="1362" spans="1:11" x14ac:dyDescent="0.35">
      <c r="A1362">
        <f t="shared" ca="1" si="22"/>
        <v>0.73113317221427387</v>
      </c>
      <c r="B1362">
        <f t="shared" ca="1" si="22"/>
        <v>0.19164401077375259</v>
      </c>
      <c r="C1362">
        <f t="shared" ca="1" si="22"/>
        <v>0.32251561032002707</v>
      </c>
      <c r="D1362" cm="1">
        <f t="array" aca="1" ref="D1362:K1362" ca="1">TRANSPOSE(MMULT($N$2:$P$9,TRANSPOSE(A1362:C1362)))</f>
        <v>0.46138859149401323</v>
      </c>
      <c r="E1362">
        <f ca="1"/>
        <v>0.43201371893367368</v>
      </c>
      <c r="F1362">
        <f ca="1"/>
        <v>0.3241158866455694</v>
      </c>
      <c r="G1362">
        <f ca="1"/>
        <v>0.59626088185414361</v>
      </c>
      <c r="H1362">
        <f ca="1"/>
        <v>0.44520391665079756</v>
      </c>
      <c r="I1362">
        <f ca="1"/>
        <v>0.46138859149401323</v>
      </c>
      <c r="J1362">
        <f ca="1"/>
        <v>0.56928642378211747</v>
      </c>
      <c r="K1362">
        <f ca="1"/>
        <v>0.32251561032002707</v>
      </c>
    </row>
    <row r="1363" spans="1:11" x14ac:dyDescent="0.35">
      <c r="A1363">
        <f t="shared" ca="1" si="22"/>
        <v>0.82921370045375131</v>
      </c>
      <c r="B1363">
        <f t="shared" ca="1" si="22"/>
        <v>0.75598890553490994</v>
      </c>
      <c r="C1363">
        <f t="shared" ca="1" si="22"/>
        <v>3.0793384248240407E-2</v>
      </c>
      <c r="D1363" cm="1">
        <f t="array" aca="1" ref="D1363:K1363" ca="1">TRANSPOSE(MMULT($N$2:$P$9,TRANSPOSE(A1363:C1363)))</f>
        <v>0.79260130299433063</v>
      </c>
      <c r="E1363">
        <f ca="1"/>
        <v>0.34283903123856063</v>
      </c>
      <c r="F1363">
        <f ca="1"/>
        <v>0.32819407225479236</v>
      </c>
      <c r="G1363">
        <f ca="1"/>
        <v>0.81090750172404102</v>
      </c>
      <c r="H1363">
        <f ca="1"/>
        <v>0.79040455914676544</v>
      </c>
      <c r="I1363">
        <f ca="1"/>
        <v>0.79260130299433063</v>
      </c>
      <c r="J1363">
        <f ca="1"/>
        <v>0.8072462619780989</v>
      </c>
      <c r="K1363">
        <f ca="1"/>
        <v>3.0793384248240407E-2</v>
      </c>
    </row>
    <row r="1364" spans="1:11" x14ac:dyDescent="0.35">
      <c r="A1364">
        <f t="shared" ca="1" si="22"/>
        <v>0.22113782910101532</v>
      </c>
      <c r="B1364">
        <f t="shared" ca="1" si="22"/>
        <v>0.23341237200893483</v>
      </c>
      <c r="C1364">
        <f t="shared" ca="1" si="22"/>
        <v>0.19851166073062498</v>
      </c>
      <c r="D1364" cm="1">
        <f t="array" aca="1" ref="D1364:K1364" ca="1">TRANSPOSE(MMULT($N$2:$P$9,TRANSPOSE(A1364:C1364)))</f>
        <v>0.22727510055497507</v>
      </c>
      <c r="E1364">
        <f ca="1"/>
        <v>0.20878958236957307</v>
      </c>
      <c r="F1364">
        <f ca="1"/>
        <v>0.21124449095115697</v>
      </c>
      <c r="G1364">
        <f ca="1"/>
        <v>0.22420646482799519</v>
      </c>
      <c r="H1364">
        <f ca="1"/>
        <v>0.22764333684221266</v>
      </c>
      <c r="I1364">
        <f ca="1"/>
        <v>0.22727510055497507</v>
      </c>
      <c r="J1364">
        <f ca="1"/>
        <v>0.22482019197339115</v>
      </c>
      <c r="K1364">
        <f ca="1"/>
        <v>0.19851166073062498</v>
      </c>
    </row>
    <row r="1365" spans="1:11" x14ac:dyDescent="0.35">
      <c r="A1365">
        <f t="shared" ca="1" si="22"/>
        <v>0.88034899564767466</v>
      </c>
      <c r="B1365">
        <f t="shared" ca="1" si="22"/>
        <v>1.7452408514827433E-2</v>
      </c>
      <c r="C1365">
        <f t="shared" ca="1" si="22"/>
        <v>0.70419496411570115</v>
      </c>
      <c r="D1365" cm="1">
        <f t="array" aca="1" ref="D1365:K1365" ca="1">TRANSPOSE(MMULT($N$2:$P$9,TRANSPOSE(A1365:C1365)))</f>
        <v>0.44890070208125105</v>
      </c>
      <c r="E1365">
        <f ca="1"/>
        <v>0.68836691801520578</v>
      </c>
      <c r="F1365">
        <f ca="1"/>
        <v>0.51578760058863637</v>
      </c>
      <c r="G1365">
        <f ca="1"/>
        <v>0.66462484886446282</v>
      </c>
      <c r="H1365">
        <f ca="1"/>
        <v>0.42301380446726561</v>
      </c>
      <c r="I1365">
        <f ca="1"/>
        <v>0.44890070208125105</v>
      </c>
      <c r="J1365">
        <f ca="1"/>
        <v>0.6214800195078205</v>
      </c>
      <c r="K1365">
        <f ca="1"/>
        <v>0.70419496411570115</v>
      </c>
    </row>
    <row r="1366" spans="1:11" x14ac:dyDescent="0.35">
      <c r="A1366">
        <f t="shared" ca="1" si="22"/>
        <v>0.4794046680917543</v>
      </c>
      <c r="B1366">
        <f t="shared" ca="1" si="22"/>
        <v>0.69288066615482946</v>
      </c>
      <c r="C1366">
        <f t="shared" ca="1" si="22"/>
        <v>0.82925875228629409</v>
      </c>
      <c r="D1366" cm="1">
        <f t="array" aca="1" ref="D1366:K1366" ca="1">TRANSPOSE(MMULT($N$2:$P$9,TRANSPOSE(A1366:C1366)))</f>
        <v>0.58614266712329188</v>
      </c>
      <c r="E1366">
        <f ca="1"/>
        <v>0.71066471841478562</v>
      </c>
      <c r="F1366">
        <f ca="1"/>
        <v>0.75335991802740065</v>
      </c>
      <c r="G1366">
        <f ca="1"/>
        <v>0.53277366760752309</v>
      </c>
      <c r="H1366">
        <f ca="1"/>
        <v>0.59254694706518418</v>
      </c>
      <c r="I1366">
        <f ca="1"/>
        <v>0.58614266712329188</v>
      </c>
      <c r="J1366">
        <f ca="1"/>
        <v>0.54344746751067685</v>
      </c>
      <c r="K1366">
        <f ca="1"/>
        <v>0.82925875228629409</v>
      </c>
    </row>
    <row r="1367" spans="1:11" x14ac:dyDescent="0.35">
      <c r="A1367">
        <f t="shared" ca="1" si="22"/>
        <v>0.95601421107673767</v>
      </c>
      <c r="B1367">
        <f t="shared" ca="1" si="22"/>
        <v>0.13169861676153882</v>
      </c>
      <c r="C1367">
        <f t="shared" ca="1" si="22"/>
        <v>1.320064774799623E-3</v>
      </c>
      <c r="D1367" cm="1">
        <f t="array" aca="1" ref="D1367:K1367" ca="1">TRANSPOSE(MMULT($N$2:$P$9,TRANSPOSE(A1367:C1367)))</f>
        <v>0.54385641391913819</v>
      </c>
      <c r="E1367">
        <f ca="1"/>
        <v>0.30076616386405491</v>
      </c>
      <c r="F1367">
        <f ca="1"/>
        <v>0.13590304500101519</v>
      </c>
      <c r="G1367">
        <f ca="1"/>
        <v>0.74993531249793799</v>
      </c>
      <c r="H1367">
        <f ca="1"/>
        <v>0.51912694608968224</v>
      </c>
      <c r="I1367">
        <f ca="1"/>
        <v>0.54385641391913819</v>
      </c>
      <c r="J1367">
        <f ca="1"/>
        <v>0.70871953278217803</v>
      </c>
      <c r="K1367">
        <f ca="1"/>
        <v>1.320064774799623E-3</v>
      </c>
    </row>
    <row r="1368" spans="1:11" x14ac:dyDescent="0.35">
      <c r="A1368">
        <f t="shared" ca="1" si="22"/>
        <v>5.4581953593334398E-2</v>
      </c>
      <c r="B1368">
        <f t="shared" ca="1" si="22"/>
        <v>0.96377567196499869</v>
      </c>
      <c r="C1368">
        <f t="shared" ca="1" si="22"/>
        <v>0.49583241192148464</v>
      </c>
      <c r="D1368" cm="1">
        <f t="array" aca="1" ref="D1368:K1368" ca="1">TRANSPOSE(MMULT($N$2:$P$9,TRANSPOSE(A1368:C1368)))</f>
        <v>0.50917881277916655</v>
      </c>
      <c r="E1368">
        <f ca="1"/>
        <v>0.41025160042739095</v>
      </c>
      <c r="F1368">
        <f ca="1"/>
        <v>0.59209034410172379</v>
      </c>
      <c r="G1368">
        <f ca="1"/>
        <v>0.28188038318625047</v>
      </c>
      <c r="H1368">
        <f ca="1"/>
        <v>0.53645462433031654</v>
      </c>
      <c r="I1368">
        <f ca="1"/>
        <v>0.50917881277916655</v>
      </c>
      <c r="J1368">
        <f ca="1"/>
        <v>0.32734006910483371</v>
      </c>
      <c r="K1368">
        <f ca="1"/>
        <v>0.49583241192148464</v>
      </c>
    </row>
    <row r="1369" spans="1:11" x14ac:dyDescent="0.35">
      <c r="A1369">
        <f t="shared" ca="1" si="22"/>
        <v>0.33037151633266237</v>
      </c>
      <c r="B1369">
        <f t="shared" ca="1" si="22"/>
        <v>0.9297987142696853</v>
      </c>
      <c r="C1369">
        <f t="shared" ca="1" si="22"/>
        <v>0.65493258161317436</v>
      </c>
      <c r="D1369" cm="1">
        <f t="array" aca="1" ref="D1369:K1369" ca="1">TRANSPOSE(MMULT($N$2:$P$9,TRANSPOSE(A1369:C1369)))</f>
        <v>0.63008511530117384</v>
      </c>
      <c r="E1369">
        <f ca="1"/>
        <v>0.58505087529467181</v>
      </c>
      <c r="F1369">
        <f ca="1"/>
        <v>0.70493631488207642</v>
      </c>
      <c r="G1369">
        <f ca="1"/>
        <v>0.48022831581691811</v>
      </c>
      <c r="H1369">
        <f ca="1"/>
        <v>0.64806793123928452</v>
      </c>
      <c r="I1369">
        <f ca="1"/>
        <v>0.63008511530117384</v>
      </c>
      <c r="J1369">
        <f ca="1"/>
        <v>0.51019967571376923</v>
      </c>
      <c r="K1369">
        <f ca="1"/>
        <v>0.65493258161317436</v>
      </c>
    </row>
    <row r="1370" spans="1:11" x14ac:dyDescent="0.35">
      <c r="A1370">
        <f t="shared" ca="1" si="22"/>
        <v>0.38322984603713717</v>
      </c>
      <c r="B1370">
        <f t="shared" ca="1" si="22"/>
        <v>0.24890093668577373</v>
      </c>
      <c r="C1370">
        <f t="shared" ca="1" si="22"/>
        <v>0.92626352298212589</v>
      </c>
      <c r="D1370" cm="1">
        <f t="array" aca="1" ref="D1370:K1370" ca="1">TRANSPOSE(MMULT($N$2:$P$9,TRANSPOSE(A1370:C1370)))</f>
        <v>0.31606539136145545</v>
      </c>
      <c r="E1370">
        <f ca="1"/>
        <v>0.69561716126899409</v>
      </c>
      <c r="F1370">
        <f ca="1"/>
        <v>0.66875137939872142</v>
      </c>
      <c r="G1370">
        <f ca="1"/>
        <v>0.34964761869929628</v>
      </c>
      <c r="H1370">
        <f ca="1"/>
        <v>0.31203552408091456</v>
      </c>
      <c r="I1370">
        <f ca="1"/>
        <v>0.31606539136145545</v>
      </c>
      <c r="J1370">
        <f ca="1"/>
        <v>0.34293117323172806</v>
      </c>
      <c r="K1370">
        <f ca="1"/>
        <v>0.92626352298212589</v>
      </c>
    </row>
    <row r="1371" spans="1:11" x14ac:dyDescent="0.35">
      <c r="A1371">
        <f t="shared" ca="1" si="22"/>
        <v>0.95017261586375035</v>
      </c>
      <c r="B1371">
        <f t="shared" ca="1" si="22"/>
        <v>0.72967283880315525</v>
      </c>
      <c r="C1371">
        <f t="shared" ca="1" si="22"/>
        <v>0.12923732712290692</v>
      </c>
      <c r="D1371" cm="1">
        <f t="array" aca="1" ref="D1371:K1371" ca="1">TRANSPOSE(MMULT($N$2:$P$9,TRANSPOSE(A1371:C1371)))</f>
        <v>0.83992272733345286</v>
      </c>
      <c r="E1371">
        <f ca="1"/>
        <v>0.43556146491318476</v>
      </c>
      <c r="F1371">
        <f ca="1"/>
        <v>0.39146150950106579</v>
      </c>
      <c r="G1371">
        <f ca="1"/>
        <v>0.89504767159860155</v>
      </c>
      <c r="H1371">
        <f ca="1"/>
        <v>0.83330773402163494</v>
      </c>
      <c r="I1371">
        <f ca="1"/>
        <v>0.83992272733345286</v>
      </c>
      <c r="J1371">
        <f ca="1"/>
        <v>0.88402268274557172</v>
      </c>
      <c r="K1371">
        <f ca="1"/>
        <v>0.12923732712290692</v>
      </c>
    </row>
    <row r="1372" spans="1:11" x14ac:dyDescent="0.35">
      <c r="A1372">
        <f t="shared" ca="1" si="22"/>
        <v>0.91247965853619184</v>
      </c>
      <c r="B1372">
        <f t="shared" ca="1" si="22"/>
        <v>0.45391080588422938</v>
      </c>
      <c r="C1372">
        <f t="shared" ca="1" si="22"/>
        <v>3.9741833228718493E-2</v>
      </c>
      <c r="D1372" cm="1">
        <f t="array" aca="1" ref="D1372:K1372" ca="1">TRANSPOSE(MMULT($N$2:$P$9,TRANSPOSE(A1372:C1372)))</f>
        <v>0.68319523221021061</v>
      </c>
      <c r="E1372">
        <f ca="1"/>
        <v>0.3429800780865116</v>
      </c>
      <c r="F1372">
        <f ca="1"/>
        <v>0.25126630755611912</v>
      </c>
      <c r="G1372">
        <f ca="1"/>
        <v>0.79783744537320112</v>
      </c>
      <c r="H1372">
        <f ca="1"/>
        <v>0.6694381666306517</v>
      </c>
      <c r="I1372">
        <f ca="1"/>
        <v>0.68319523221021061</v>
      </c>
      <c r="J1372">
        <f ca="1"/>
        <v>0.77490900274060304</v>
      </c>
      <c r="K1372">
        <f ca="1"/>
        <v>3.9741833228718493E-2</v>
      </c>
    </row>
    <row r="1373" spans="1:11" x14ac:dyDescent="0.35">
      <c r="A1373">
        <f t="shared" ca="1" si="22"/>
        <v>0.47628569968467382</v>
      </c>
      <c r="B1373">
        <f t="shared" ca="1" si="22"/>
        <v>0.55906437365524653</v>
      </c>
      <c r="C1373">
        <f t="shared" ca="1" si="22"/>
        <v>0.75388346961665365</v>
      </c>
      <c r="D1373" cm="1">
        <f t="array" aca="1" ref="D1373:K1373" ca="1">TRANSPOSE(MMULT($N$2:$P$9,TRANSPOSE(A1373:C1373)))</f>
        <v>0.51767503666996018</v>
      </c>
      <c r="E1373">
        <f ca="1"/>
        <v>0.65112222904091899</v>
      </c>
      <c r="F1373">
        <f ca="1"/>
        <v>0.66767796383503353</v>
      </c>
      <c r="G1373">
        <f ca="1"/>
        <v>0.496980368177317</v>
      </c>
      <c r="H1373">
        <f ca="1"/>
        <v>0.52015839688907739</v>
      </c>
      <c r="I1373">
        <f ca="1"/>
        <v>0.51767503666996018</v>
      </c>
      <c r="J1373">
        <f ca="1"/>
        <v>0.50111930187584564</v>
      </c>
      <c r="K1373">
        <f ca="1"/>
        <v>0.75388346961665365</v>
      </c>
    </row>
    <row r="1374" spans="1:11" x14ac:dyDescent="0.35">
      <c r="A1374">
        <f t="shared" ref="A1374:C1437" ca="1" si="23">RAND()</f>
        <v>0.45213438598775024</v>
      </c>
      <c r="B1374">
        <f t="shared" ca="1" si="23"/>
        <v>8.2628380315103667E-2</v>
      </c>
      <c r="C1374">
        <f t="shared" ca="1" si="23"/>
        <v>0.57783688902353081</v>
      </c>
      <c r="D1374" cm="1">
        <f t="array" aca="1" ref="D1374:K1374" ca="1">TRANSPOSE(MMULT($N$2:$P$9,TRANSPOSE(A1374:C1374)))</f>
        <v>0.26738138315142695</v>
      </c>
      <c r="E1374">
        <f ca="1"/>
        <v>0.49060528724195396</v>
      </c>
      <c r="F1374">
        <f ca="1"/>
        <v>0.4167040861074246</v>
      </c>
      <c r="G1374">
        <f ca="1"/>
        <v>0.35975788456958857</v>
      </c>
      <c r="H1374">
        <f ca="1"/>
        <v>0.25629620298124756</v>
      </c>
      <c r="I1374">
        <f ca="1"/>
        <v>0.26738138315142695</v>
      </c>
      <c r="J1374">
        <f ca="1"/>
        <v>0.34128258428595626</v>
      </c>
      <c r="K1374">
        <f ca="1"/>
        <v>0.57783688902353081</v>
      </c>
    </row>
    <row r="1375" spans="1:11" x14ac:dyDescent="0.35">
      <c r="A1375">
        <f t="shared" ca="1" si="23"/>
        <v>0.41952955447561369</v>
      </c>
      <c r="B1375">
        <f t="shared" ca="1" si="23"/>
        <v>0.82437917581660525</v>
      </c>
      <c r="C1375">
        <f t="shared" ca="1" si="23"/>
        <v>0.45180772302956762</v>
      </c>
      <c r="D1375" cm="1">
        <f t="array" aca="1" ref="D1375:K1375" ca="1">TRANSPOSE(MMULT($N$2:$P$9,TRANSPOSE(A1375:C1375)))</f>
        <v>0.62195436514610947</v>
      </c>
      <c r="E1375">
        <f ca="1"/>
        <v>0.4793814177420852</v>
      </c>
      <c r="F1375">
        <f ca="1"/>
        <v>0.56035134201028347</v>
      </c>
      <c r="G1375">
        <f ca="1"/>
        <v>0.52074195981086158</v>
      </c>
      <c r="H1375">
        <f ca="1"/>
        <v>0.63409985378633926</v>
      </c>
      <c r="I1375">
        <f ca="1"/>
        <v>0.62195436514610947</v>
      </c>
      <c r="J1375">
        <f ca="1"/>
        <v>0.5409844408779112</v>
      </c>
      <c r="K1375">
        <f ca="1"/>
        <v>0.45180772302956762</v>
      </c>
    </row>
    <row r="1376" spans="1:11" x14ac:dyDescent="0.35">
      <c r="A1376">
        <f t="shared" ca="1" si="23"/>
        <v>0.68020744025862545</v>
      </c>
      <c r="B1376">
        <f t="shared" ca="1" si="23"/>
        <v>0.94145693705612343</v>
      </c>
      <c r="C1376">
        <f t="shared" ca="1" si="23"/>
        <v>0.89482814297648516</v>
      </c>
      <c r="D1376" cm="1">
        <f t="array" aca="1" ref="D1376:K1376" ca="1">TRANSPOSE(MMULT($N$2:$P$9,TRANSPOSE(A1376:C1376)))</f>
        <v>0.81083218865737439</v>
      </c>
      <c r="E1376">
        <f ca="1"/>
        <v>0.83510481156909111</v>
      </c>
      <c r="F1376">
        <f ca="1"/>
        <v>0.88735471092859064</v>
      </c>
      <c r="G1376">
        <f ca="1"/>
        <v>0.74551981445799997</v>
      </c>
      <c r="H1376">
        <f ca="1"/>
        <v>0.81866967356129949</v>
      </c>
      <c r="I1376">
        <f ca="1"/>
        <v>0.81083218865737439</v>
      </c>
      <c r="J1376">
        <f ca="1"/>
        <v>0.75858228929787486</v>
      </c>
      <c r="K1376">
        <f ca="1"/>
        <v>0.89482814297648516</v>
      </c>
    </row>
    <row r="1377" spans="1:11" x14ac:dyDescent="0.35">
      <c r="A1377">
        <f t="shared" ca="1" si="23"/>
        <v>0.41011422827677135</v>
      </c>
      <c r="B1377">
        <f t="shared" ca="1" si="23"/>
        <v>0.30406511114004386</v>
      </c>
      <c r="C1377">
        <f t="shared" ca="1" si="23"/>
        <v>0.99662496446094417</v>
      </c>
      <c r="D1377" cm="1">
        <f t="array" aca="1" ref="D1377:K1377" ca="1">TRANSPOSE(MMULT($N$2:$P$9,TRANSPOSE(A1377:C1377)))</f>
        <v>0.35708966970840761</v>
      </c>
      <c r="E1377">
        <f ca="1"/>
        <v>0.7514157582736023</v>
      </c>
      <c r="F1377">
        <f ca="1"/>
        <v>0.73020593484625673</v>
      </c>
      <c r="G1377">
        <f ca="1"/>
        <v>0.38360194899258948</v>
      </c>
      <c r="H1377">
        <f ca="1"/>
        <v>0.3539081961943058</v>
      </c>
      <c r="I1377">
        <f ca="1"/>
        <v>0.35708966970840761</v>
      </c>
      <c r="J1377">
        <f ca="1"/>
        <v>0.37829949313575306</v>
      </c>
      <c r="K1377">
        <f ca="1"/>
        <v>0.99662496446094417</v>
      </c>
    </row>
    <row r="1378" spans="1:11" x14ac:dyDescent="0.35">
      <c r="A1378">
        <f t="shared" ca="1" si="23"/>
        <v>0.25431231917252051</v>
      </c>
      <c r="B1378">
        <f t="shared" ca="1" si="23"/>
        <v>3.1692482220889495E-2</v>
      </c>
      <c r="C1378">
        <f t="shared" ca="1" si="23"/>
        <v>0.50602950742745523</v>
      </c>
      <c r="D1378" cm="1">
        <f t="array" aca="1" ref="D1378:K1378" ca="1">TRANSPOSE(MMULT($N$2:$P$9,TRANSPOSE(A1378:C1378)))</f>
        <v>0.143002400696705</v>
      </c>
      <c r="E1378">
        <f ca="1"/>
        <v>0.38308064843031819</v>
      </c>
      <c r="F1378">
        <f ca="1"/>
        <v>0.33855668103999204</v>
      </c>
      <c r="G1378">
        <f ca="1"/>
        <v>0.19865735993461275</v>
      </c>
      <c r="H1378">
        <f ca="1"/>
        <v>0.13632380558815607</v>
      </c>
      <c r="I1378">
        <f ca="1"/>
        <v>0.143002400696705</v>
      </c>
      <c r="J1378">
        <f ca="1"/>
        <v>0.18752636808703121</v>
      </c>
      <c r="K1378">
        <f ca="1"/>
        <v>0.50602950742745523</v>
      </c>
    </row>
    <row r="1379" spans="1:11" x14ac:dyDescent="0.35">
      <c r="A1379">
        <f t="shared" ca="1" si="23"/>
        <v>4.5055031105768917E-2</v>
      </c>
      <c r="B1379">
        <f t="shared" ca="1" si="23"/>
        <v>0.58467844503678879</v>
      </c>
      <c r="C1379">
        <f t="shared" ca="1" si="23"/>
        <v>0.29389079457125544</v>
      </c>
      <c r="D1379" cm="1">
        <f t="array" aca="1" ref="D1379:K1379" ca="1">TRANSPOSE(MMULT($N$2:$P$9,TRANSPOSE(A1379:C1379)))</f>
        <v>0.31486673807127885</v>
      </c>
      <c r="E1379">
        <f ca="1"/>
        <v>0.24831883057816284</v>
      </c>
      <c r="F1379">
        <f ca="1"/>
        <v>0.35624351336436677</v>
      </c>
      <c r="G1379">
        <f ca="1"/>
        <v>0.17996088458852388</v>
      </c>
      <c r="H1379">
        <f ca="1"/>
        <v>0.33105544048920943</v>
      </c>
      <c r="I1379">
        <f ca="1"/>
        <v>0.31486673807127885</v>
      </c>
      <c r="J1379">
        <f ca="1"/>
        <v>0.20694205528507487</v>
      </c>
      <c r="K1379">
        <f ca="1"/>
        <v>0.29389079457125544</v>
      </c>
    </row>
    <row r="1380" spans="1:11" x14ac:dyDescent="0.35">
      <c r="A1380">
        <f t="shared" ca="1" si="23"/>
        <v>0.76407014822914032</v>
      </c>
      <c r="B1380">
        <f t="shared" ca="1" si="23"/>
        <v>0.30751114772000476</v>
      </c>
      <c r="C1380">
        <f t="shared" ca="1" si="23"/>
        <v>9.9101001045712955E-2</v>
      </c>
      <c r="D1380" cm="1">
        <f t="array" aca="1" ref="D1380:K1380" ca="1">TRANSPOSE(MMULT($N$2:$P$9,TRANSPOSE(A1380:C1380)))</f>
        <v>0.53579064797457254</v>
      </c>
      <c r="E1380">
        <f ca="1"/>
        <v>0.31943275986817032</v>
      </c>
      <c r="F1380">
        <f ca="1"/>
        <v>0.22812095976634325</v>
      </c>
      <c r="G1380">
        <f ca="1"/>
        <v>0.64993039810185649</v>
      </c>
      <c r="H1380">
        <f ca="1"/>
        <v>0.52209387795929851</v>
      </c>
      <c r="I1380">
        <f ca="1"/>
        <v>0.53579064797457254</v>
      </c>
      <c r="J1380">
        <f ca="1"/>
        <v>0.62710244807639959</v>
      </c>
      <c r="K1380">
        <f ca="1"/>
        <v>9.9101001045712955E-2</v>
      </c>
    </row>
    <row r="1381" spans="1:11" x14ac:dyDescent="0.35">
      <c r="A1381">
        <f t="shared" ca="1" si="23"/>
        <v>0.12810206548415137</v>
      </c>
      <c r="B1381">
        <f t="shared" ca="1" si="23"/>
        <v>0.94348627383894046</v>
      </c>
      <c r="C1381">
        <f t="shared" ca="1" si="23"/>
        <v>0.58421741665972848</v>
      </c>
      <c r="D1381" cm="1">
        <f t="array" aca="1" ref="D1381:K1381" ca="1">TRANSPOSE(MMULT($N$2:$P$9,TRANSPOSE(A1381:C1381)))</f>
        <v>0.53579416966154592</v>
      </c>
      <c r="E1381">
        <f ca="1"/>
        <v>0.48330969702497656</v>
      </c>
      <c r="F1381">
        <f ca="1"/>
        <v>0.64638653869593443</v>
      </c>
      <c r="G1381">
        <f ca="1"/>
        <v>0.33194811757284864</v>
      </c>
      <c r="H1381">
        <f ca="1"/>
        <v>0.5602556959121896</v>
      </c>
      <c r="I1381">
        <f ca="1"/>
        <v>0.53579416966154592</v>
      </c>
      <c r="J1381">
        <f ca="1"/>
        <v>0.3727173279905881</v>
      </c>
      <c r="K1381">
        <f ca="1"/>
        <v>0.58421741665972848</v>
      </c>
    </row>
    <row r="1382" spans="1:11" x14ac:dyDescent="0.35">
      <c r="A1382">
        <f t="shared" ca="1" si="23"/>
        <v>0.4868950200209532</v>
      </c>
      <c r="B1382">
        <f t="shared" ca="1" si="23"/>
        <v>7.5666951614847711E-2</v>
      </c>
      <c r="C1382">
        <f t="shared" ca="1" si="23"/>
        <v>0.41909513651689057</v>
      </c>
      <c r="D1382" cm="1">
        <f t="array" aca="1" ref="D1382:K1382" ca="1">TRANSPOSE(MMULT($N$2:$P$9,TRANSPOSE(A1382:C1382)))</f>
        <v>0.28128098581790045</v>
      </c>
      <c r="E1382">
        <f ca="1"/>
        <v>0.40509228307790507</v>
      </c>
      <c r="F1382">
        <f ca="1"/>
        <v>0.32284666939668394</v>
      </c>
      <c r="G1382">
        <f ca="1"/>
        <v>0.3840880029194268</v>
      </c>
      <c r="H1382">
        <f ca="1"/>
        <v>0.26894414376571729</v>
      </c>
      <c r="I1382">
        <f ca="1"/>
        <v>0.28128098581790045</v>
      </c>
      <c r="J1382">
        <f ca="1"/>
        <v>0.36352659949912153</v>
      </c>
      <c r="K1382">
        <f ca="1"/>
        <v>0.41909513651689057</v>
      </c>
    </row>
    <row r="1383" spans="1:11" x14ac:dyDescent="0.35">
      <c r="A1383">
        <f t="shared" ca="1" si="23"/>
        <v>5.3168816159599452E-2</v>
      </c>
      <c r="B1383">
        <f t="shared" ca="1" si="23"/>
        <v>0.21025265181017094</v>
      </c>
      <c r="C1383">
        <f t="shared" ca="1" si="23"/>
        <v>0.61275654146831593</v>
      </c>
      <c r="D1383" cm="1">
        <f t="array" aca="1" ref="D1383:K1383" ca="1">TRANSPOSE(MMULT($N$2:$P$9,TRANSPOSE(A1383:C1383)))</f>
        <v>0.1317107339848852</v>
      </c>
      <c r="E1383">
        <f ca="1"/>
        <v>0.40462983490988647</v>
      </c>
      <c r="F1383">
        <f ca="1"/>
        <v>0.43604660204000073</v>
      </c>
      <c r="G1383">
        <f ca="1"/>
        <v>9.2439775072242325E-2</v>
      </c>
      <c r="H1383">
        <f ca="1"/>
        <v>0.13642324905440234</v>
      </c>
      <c r="I1383">
        <f ca="1"/>
        <v>0.1317107339848852</v>
      </c>
      <c r="J1383">
        <f ca="1"/>
        <v>0.10029396685477089</v>
      </c>
      <c r="K1383">
        <f ca="1"/>
        <v>0.61275654146831593</v>
      </c>
    </row>
    <row r="1384" spans="1:11" x14ac:dyDescent="0.35">
      <c r="A1384">
        <f t="shared" ca="1" si="23"/>
        <v>0.18375485977142325</v>
      </c>
      <c r="B1384">
        <f t="shared" ca="1" si="23"/>
        <v>4.4720733102467713E-2</v>
      </c>
      <c r="C1384">
        <f t="shared" ca="1" si="23"/>
        <v>0.78153614067406185</v>
      </c>
      <c r="D1384" cm="1">
        <f t="array" aca="1" ref="D1384:K1384" ca="1">TRANSPOSE(MMULT($N$2:$P$9,TRANSPOSE(A1384:C1384)))</f>
        <v>0.11423779643694548</v>
      </c>
      <c r="E1384">
        <f ca="1"/>
        <v>0.52852021564611085</v>
      </c>
      <c r="F1384">
        <f ca="1"/>
        <v>0.50071339031231976</v>
      </c>
      <c r="G1384">
        <f ca="1"/>
        <v>0.14899632810418437</v>
      </c>
      <c r="H1384">
        <f ca="1"/>
        <v>0.11006677263687681</v>
      </c>
      <c r="I1384">
        <f ca="1"/>
        <v>0.11423779643694548</v>
      </c>
      <c r="J1384">
        <f ca="1"/>
        <v>0.1420446217707366</v>
      </c>
      <c r="K1384">
        <f ca="1"/>
        <v>0.78153614067406185</v>
      </c>
    </row>
    <row r="1385" spans="1:11" x14ac:dyDescent="0.35">
      <c r="A1385">
        <f t="shared" ca="1" si="23"/>
        <v>0.27060245288917018</v>
      </c>
      <c r="B1385">
        <f t="shared" ca="1" si="23"/>
        <v>0.76860653808512092</v>
      </c>
      <c r="C1385">
        <f t="shared" ca="1" si="23"/>
        <v>0.31489342389428765</v>
      </c>
      <c r="D1385" cm="1">
        <f t="array" aca="1" ref="D1385:K1385" ca="1">TRANSPOSE(MMULT($N$2:$P$9,TRANSPOSE(A1385:C1385)))</f>
        <v>0.51960449548714549</v>
      </c>
      <c r="E1385">
        <f ca="1"/>
        <v>0.34697744401183572</v>
      </c>
      <c r="F1385">
        <f ca="1"/>
        <v>0.44657826105102594</v>
      </c>
      <c r="G1385">
        <f ca="1"/>
        <v>0.39510347418815783</v>
      </c>
      <c r="H1385">
        <f ca="1"/>
        <v>0.53454461804302411</v>
      </c>
      <c r="I1385">
        <f ca="1"/>
        <v>0.51960449548714549</v>
      </c>
      <c r="J1385">
        <f ca="1"/>
        <v>0.42000367844795539</v>
      </c>
      <c r="K1385">
        <f ca="1"/>
        <v>0.31489342389428765</v>
      </c>
    </row>
    <row r="1386" spans="1:11" x14ac:dyDescent="0.35">
      <c r="A1386">
        <f t="shared" ca="1" si="23"/>
        <v>0.27770153853188639</v>
      </c>
      <c r="B1386">
        <f t="shared" ca="1" si="23"/>
        <v>5.5868489777135655E-2</v>
      </c>
      <c r="C1386">
        <f t="shared" ca="1" si="23"/>
        <v>0.42966352723043566</v>
      </c>
      <c r="D1386" cm="1">
        <f t="array" aca="1" ref="D1386:K1386" ca="1">TRANSPOSE(MMULT($N$2:$P$9,TRANSPOSE(A1386:C1386)))</f>
        <v>0.16678501415451102</v>
      </c>
      <c r="E1386">
        <f ca="1"/>
        <v>0.34669542687554089</v>
      </c>
      <c r="F1386">
        <f ca="1"/>
        <v>0.3023288171245907</v>
      </c>
      <c r="G1386">
        <f ca="1"/>
        <v>0.22224327634319871</v>
      </c>
      <c r="H1386">
        <f ca="1"/>
        <v>0.16013002269186852</v>
      </c>
      <c r="I1386">
        <f ca="1"/>
        <v>0.16678501415451102</v>
      </c>
      <c r="J1386">
        <f ca="1"/>
        <v>0.21115162390546116</v>
      </c>
      <c r="K1386">
        <f ca="1"/>
        <v>0.42966352723043566</v>
      </c>
    </row>
    <row r="1387" spans="1:11" x14ac:dyDescent="0.35">
      <c r="A1387">
        <f t="shared" ca="1" si="23"/>
        <v>0.50158174711867853</v>
      </c>
      <c r="B1387">
        <f t="shared" ca="1" si="23"/>
        <v>2.146579379236957E-2</v>
      </c>
      <c r="C1387">
        <f t="shared" ca="1" si="23"/>
        <v>0.33772908627454368</v>
      </c>
      <c r="D1387" cm="1">
        <f t="array" aca="1" ref="D1387:K1387" ca="1">TRANSPOSE(MMULT($N$2:$P$9,TRANSPOSE(A1387:C1387)))</f>
        <v>0.26152377045552405</v>
      </c>
      <c r="E1387">
        <f ca="1"/>
        <v>0.35525855527956673</v>
      </c>
      <c r="F1387">
        <f ca="1"/>
        <v>0.25923536461430491</v>
      </c>
      <c r="G1387">
        <f ca="1"/>
        <v>0.38155275878710126</v>
      </c>
      <c r="H1387">
        <f ca="1"/>
        <v>0.24712029185573478</v>
      </c>
      <c r="I1387">
        <f ca="1"/>
        <v>0.26152377045552405</v>
      </c>
      <c r="J1387">
        <f ca="1"/>
        <v>0.35754696112078582</v>
      </c>
      <c r="K1387">
        <f ca="1"/>
        <v>0.33772908627454368</v>
      </c>
    </row>
    <row r="1388" spans="1:11" x14ac:dyDescent="0.35">
      <c r="A1388">
        <f t="shared" ca="1" si="23"/>
        <v>0.30553877475148927</v>
      </c>
      <c r="B1388">
        <f t="shared" ca="1" si="23"/>
        <v>0.53268371330125419</v>
      </c>
      <c r="C1388">
        <f t="shared" ca="1" si="23"/>
        <v>0.14361486400939205</v>
      </c>
      <c r="D1388" cm="1">
        <f t="array" aca="1" ref="D1388:K1388" ca="1">TRANSPOSE(MMULT($N$2:$P$9,TRANSPOSE(A1388:C1388)))</f>
        <v>0.41911124402637173</v>
      </c>
      <c r="E1388">
        <f ca="1"/>
        <v>0.23109892216120742</v>
      </c>
      <c r="F1388">
        <f ca="1"/>
        <v>0.27652790987116038</v>
      </c>
      <c r="G1388">
        <f ca="1"/>
        <v>0.36232500938893053</v>
      </c>
      <c r="H1388">
        <f ca="1"/>
        <v>0.42592559218286474</v>
      </c>
      <c r="I1388">
        <f ca="1"/>
        <v>0.41911124402637173</v>
      </c>
      <c r="J1388">
        <f ca="1"/>
        <v>0.37368225631641871</v>
      </c>
      <c r="K1388">
        <f ca="1"/>
        <v>0.14361486400939205</v>
      </c>
    </row>
    <row r="1389" spans="1:11" x14ac:dyDescent="0.35">
      <c r="A1389">
        <f t="shared" ca="1" si="23"/>
        <v>0.57439405546150824</v>
      </c>
      <c r="B1389">
        <f t="shared" ca="1" si="23"/>
        <v>0.37091034480698615</v>
      </c>
      <c r="C1389">
        <f t="shared" ca="1" si="23"/>
        <v>0.15139299782822735</v>
      </c>
      <c r="D1389" cm="1">
        <f t="array" aca="1" ref="D1389:K1389" ca="1">TRANSPOSE(MMULT($N$2:$P$9,TRANSPOSE(A1389:C1389)))</f>
        <v>0.47265220013424719</v>
      </c>
      <c r="E1389">
        <f ca="1"/>
        <v>0.30024504981608746</v>
      </c>
      <c r="F1389">
        <f ca="1"/>
        <v>0.25954830768518306</v>
      </c>
      <c r="G1389">
        <f ca="1"/>
        <v>0.5235231277978778</v>
      </c>
      <c r="H1389">
        <f ca="1"/>
        <v>0.46654768881461156</v>
      </c>
      <c r="I1389">
        <f ca="1"/>
        <v>0.47265220013424719</v>
      </c>
      <c r="J1389">
        <f ca="1"/>
        <v>0.5133489422651516</v>
      </c>
      <c r="K1389">
        <f ca="1"/>
        <v>0.15139299782822735</v>
      </c>
    </row>
    <row r="1390" spans="1:11" x14ac:dyDescent="0.35">
      <c r="A1390">
        <f t="shared" ca="1" si="23"/>
        <v>0.33148863002802365</v>
      </c>
      <c r="B1390">
        <f t="shared" ca="1" si="23"/>
        <v>0.1884227138383282</v>
      </c>
      <c r="C1390">
        <f t="shared" ca="1" si="23"/>
        <v>0.7858866818956094</v>
      </c>
      <c r="D1390" cm="1">
        <f t="array" aca="1" ref="D1390:K1390" ca="1">TRANSPOSE(MMULT($N$2:$P$9,TRANSPOSE(A1390:C1390)))</f>
        <v>0.25995567193317592</v>
      </c>
      <c r="E1390">
        <f ca="1"/>
        <v>0.58982086952960555</v>
      </c>
      <c r="F1390">
        <f ca="1"/>
        <v>0.5612076862916664</v>
      </c>
      <c r="G1390">
        <f ca="1"/>
        <v>0.29572215098059978</v>
      </c>
      <c r="H1390">
        <f ca="1"/>
        <v>0.25566369444748505</v>
      </c>
      <c r="I1390">
        <f ca="1"/>
        <v>0.25995567193317592</v>
      </c>
      <c r="J1390">
        <f ca="1"/>
        <v>0.28856885517111497</v>
      </c>
      <c r="K1390">
        <f ca="1"/>
        <v>0.7858866818956094</v>
      </c>
    </row>
    <row r="1391" spans="1:11" x14ac:dyDescent="0.35">
      <c r="A1391">
        <f t="shared" ca="1" si="23"/>
        <v>0.15637386569640865</v>
      </c>
      <c r="B1391">
        <f t="shared" ca="1" si="23"/>
        <v>0.44567384644634844</v>
      </c>
      <c r="C1391">
        <f t="shared" ca="1" si="23"/>
        <v>0.47732458070468997</v>
      </c>
      <c r="D1391" cm="1">
        <f t="array" aca="1" ref="D1391:K1391" ca="1">TRANSPOSE(MMULT($N$2:$P$9,TRANSPOSE(A1391:C1391)))</f>
        <v>0.30102385607137855</v>
      </c>
      <c r="E1391">
        <f ca="1"/>
        <v>0.37787429277637141</v>
      </c>
      <c r="F1391">
        <f ca="1"/>
        <v>0.43573428892635935</v>
      </c>
      <c r="G1391">
        <f ca="1"/>
        <v>0.2286988608838936</v>
      </c>
      <c r="H1391">
        <f ca="1"/>
        <v>0.30970285549387677</v>
      </c>
      <c r="I1391">
        <f ca="1"/>
        <v>0.30102385607137855</v>
      </c>
      <c r="J1391">
        <f ca="1"/>
        <v>0.24316385992139056</v>
      </c>
      <c r="K1391">
        <f ca="1"/>
        <v>0.47732458070468997</v>
      </c>
    </row>
    <row r="1392" spans="1:11" x14ac:dyDescent="0.35">
      <c r="A1392">
        <f t="shared" ca="1" si="23"/>
        <v>0.46636567890315472</v>
      </c>
      <c r="B1392">
        <f t="shared" ca="1" si="23"/>
        <v>0.94561663968480869</v>
      </c>
      <c r="C1392">
        <f t="shared" ca="1" si="23"/>
        <v>0.96681531232035478</v>
      </c>
      <c r="D1392" cm="1">
        <f t="array" aca="1" ref="D1392:K1392" ca="1">TRANSPOSE(MMULT($N$2:$P$9,TRANSPOSE(A1392:C1392)))</f>
        <v>0.70599115929398171</v>
      </c>
      <c r="E1392">
        <f ca="1"/>
        <v>0.81456055503164015</v>
      </c>
      <c r="F1392">
        <f ca="1"/>
        <v>0.91041074718797088</v>
      </c>
      <c r="G1392">
        <f ca="1"/>
        <v>0.58617841909856816</v>
      </c>
      <c r="H1392">
        <f ca="1"/>
        <v>0.72036868811743138</v>
      </c>
      <c r="I1392">
        <f ca="1"/>
        <v>0.70599115929398171</v>
      </c>
      <c r="J1392">
        <f ca="1"/>
        <v>0.61014096713765087</v>
      </c>
      <c r="K1392">
        <f ca="1"/>
        <v>0.96681531232035478</v>
      </c>
    </row>
    <row r="1393" spans="1:11" x14ac:dyDescent="0.35">
      <c r="A1393">
        <f t="shared" ca="1" si="23"/>
        <v>0.49809564937850936</v>
      </c>
      <c r="B1393">
        <f t="shared" ca="1" si="23"/>
        <v>0.24993463880217692</v>
      </c>
      <c r="C1393">
        <f t="shared" ca="1" si="23"/>
        <v>6.0600300666323492E-2</v>
      </c>
      <c r="D1393" cm="1">
        <f t="array" aca="1" ref="D1393:K1393" ca="1">TRANSPOSE(MMULT($N$2:$P$9,TRANSPOSE(A1393:C1393)))</f>
        <v>0.37401514409034314</v>
      </c>
      <c r="E1393">
        <f ca="1"/>
        <v>0.21078233909356459</v>
      </c>
      <c r="F1393">
        <f ca="1"/>
        <v>0.16115013697829811</v>
      </c>
      <c r="G1393">
        <f ca="1"/>
        <v>0.43605539673442628</v>
      </c>
      <c r="H1393">
        <f ca="1"/>
        <v>0.36657031377305316</v>
      </c>
      <c r="I1393">
        <f ca="1"/>
        <v>0.37401514409034314</v>
      </c>
      <c r="J1393">
        <f ca="1"/>
        <v>0.42364734620560962</v>
      </c>
      <c r="K1393">
        <f ca="1"/>
        <v>6.0600300666323492E-2</v>
      </c>
    </row>
    <row r="1394" spans="1:11" x14ac:dyDescent="0.35">
      <c r="A1394">
        <f t="shared" ca="1" si="23"/>
        <v>4.8796242671120482E-2</v>
      </c>
      <c r="B1394">
        <f t="shared" ca="1" si="23"/>
        <v>2.9600156891326335E-2</v>
      </c>
      <c r="C1394">
        <f t="shared" ca="1" si="23"/>
        <v>0.97647965495913813</v>
      </c>
      <c r="D1394" cm="1">
        <f t="array" aca="1" ref="D1394:K1394" ca="1">TRANSPOSE(MMULT($N$2:$P$9,TRANSPOSE(A1394:C1394)))</f>
        <v>3.9198199781223408E-2</v>
      </c>
      <c r="E1394">
        <f ca="1"/>
        <v>0.60348668146595164</v>
      </c>
      <c r="F1394">
        <f ca="1"/>
        <v>0.59964746430999283</v>
      </c>
      <c r="G1394">
        <f ca="1"/>
        <v>4.3997221226171945E-2</v>
      </c>
      <c r="H1394">
        <f ca="1"/>
        <v>3.8622317207829583E-2</v>
      </c>
      <c r="I1394">
        <f ca="1"/>
        <v>3.9198199781223408E-2</v>
      </c>
      <c r="J1394">
        <f ca="1"/>
        <v>4.3037416937182237E-2</v>
      </c>
      <c r="K1394">
        <f ca="1"/>
        <v>0.97647965495913813</v>
      </c>
    </row>
    <row r="1395" spans="1:11" x14ac:dyDescent="0.35">
      <c r="A1395">
        <f t="shared" ca="1" si="23"/>
        <v>0.40736457023380424</v>
      </c>
      <c r="B1395">
        <f t="shared" ca="1" si="23"/>
        <v>0.45410500989740821</v>
      </c>
      <c r="C1395">
        <f t="shared" ca="1" si="23"/>
        <v>0.39656584286997509</v>
      </c>
      <c r="D1395" cm="1">
        <f t="array" aca="1" ref="D1395:K1395" ca="1">TRANSPOSE(MMULT($N$2:$P$9,TRANSPOSE(A1395:C1395)))</f>
        <v>0.43073479006560622</v>
      </c>
      <c r="E1395">
        <f ca="1"/>
        <v>0.40555937778186713</v>
      </c>
      <c r="F1395">
        <f ca="1"/>
        <v>0.41490746571458792</v>
      </c>
      <c r="G1395">
        <f ca="1"/>
        <v>0.41904968014970523</v>
      </c>
      <c r="H1395">
        <f ca="1"/>
        <v>0.43213700325551435</v>
      </c>
      <c r="I1395">
        <f ca="1"/>
        <v>0.43073479006560622</v>
      </c>
      <c r="J1395">
        <f ca="1"/>
        <v>0.42138670213288543</v>
      </c>
      <c r="K1395">
        <f ca="1"/>
        <v>0.39656584286997509</v>
      </c>
    </row>
    <row r="1396" spans="1:11" x14ac:dyDescent="0.35">
      <c r="A1396">
        <f t="shared" ca="1" si="23"/>
        <v>6.5972340731124124E-2</v>
      </c>
      <c r="B1396">
        <f t="shared" ca="1" si="23"/>
        <v>0.93283605391385749</v>
      </c>
      <c r="C1396">
        <f t="shared" ca="1" si="23"/>
        <v>0.29644406831135406</v>
      </c>
      <c r="D1396" cm="1">
        <f t="array" aca="1" ref="D1396:K1396" ca="1">TRANSPOSE(MMULT($N$2:$P$9,TRANSPOSE(A1396:C1396)))</f>
        <v>0.49940419732249081</v>
      </c>
      <c r="E1396">
        <f ca="1"/>
        <v>0.29094174859753541</v>
      </c>
      <c r="F1396">
        <f ca="1"/>
        <v>0.46431449123408208</v>
      </c>
      <c r="G1396">
        <f ca="1"/>
        <v>0.28268826902680744</v>
      </c>
      <c r="H1396">
        <f ca="1"/>
        <v>0.52541010871797278</v>
      </c>
      <c r="I1396">
        <f ca="1"/>
        <v>0.49940419732249081</v>
      </c>
      <c r="J1396">
        <f ca="1"/>
        <v>0.32603145468594413</v>
      </c>
      <c r="K1396">
        <f ca="1"/>
        <v>0.29644406831135406</v>
      </c>
    </row>
    <row r="1397" spans="1:11" x14ac:dyDescent="0.35">
      <c r="A1397">
        <f t="shared" ca="1" si="23"/>
        <v>0.62897355716498893</v>
      </c>
      <c r="B1397">
        <f t="shared" ca="1" si="23"/>
        <v>0.92136240036889472</v>
      </c>
      <c r="C1397">
        <f t="shared" ca="1" si="23"/>
        <v>0.60797682713766488</v>
      </c>
      <c r="D1397" cm="1">
        <f t="array" aca="1" ref="D1397:K1397" ca="1">TRANSPOSE(MMULT($N$2:$P$9,TRANSPOSE(A1397:C1397)))</f>
        <v>0.77516797876694188</v>
      </c>
      <c r="E1397">
        <f ca="1"/>
        <v>0.64561440346898502</v>
      </c>
      <c r="F1397">
        <f ca="1"/>
        <v>0.70409217210976616</v>
      </c>
      <c r="G1397">
        <f ca="1"/>
        <v>0.70207076796596535</v>
      </c>
      <c r="H1397">
        <f ca="1"/>
        <v>0.78393964406305905</v>
      </c>
      <c r="I1397">
        <f ca="1"/>
        <v>0.77516797876694188</v>
      </c>
      <c r="J1397">
        <f ca="1"/>
        <v>0.71669021012616063</v>
      </c>
      <c r="K1397">
        <f ca="1"/>
        <v>0.60797682713766488</v>
      </c>
    </row>
    <row r="1398" spans="1:11" x14ac:dyDescent="0.35">
      <c r="A1398">
        <f t="shared" ca="1" si="23"/>
        <v>0.62054728579863305</v>
      </c>
      <c r="B1398">
        <f t="shared" ca="1" si="23"/>
        <v>0.94681013206392683</v>
      </c>
      <c r="C1398">
        <f t="shared" ca="1" si="23"/>
        <v>0.65333278072561896</v>
      </c>
      <c r="D1398" cm="1">
        <f t="array" aca="1" ref="D1398:K1398" ca="1">TRANSPOSE(MMULT($N$2:$P$9,TRANSPOSE(A1398:C1398)))</f>
        <v>0.78367870893128</v>
      </c>
      <c r="E1398">
        <f ca="1"/>
        <v>0.67284486738135396</v>
      </c>
      <c r="F1398">
        <f ca="1"/>
        <v>0.73809743663441274</v>
      </c>
      <c r="G1398">
        <f ca="1"/>
        <v>0.70211299736495647</v>
      </c>
      <c r="H1398">
        <f ca="1"/>
        <v>0.79346659431923872</v>
      </c>
      <c r="I1398">
        <f ca="1"/>
        <v>0.78367870893128</v>
      </c>
      <c r="J1398">
        <f ca="1"/>
        <v>0.71842613967822122</v>
      </c>
      <c r="K1398">
        <f ca="1"/>
        <v>0.65333278072561896</v>
      </c>
    </row>
    <row r="1399" spans="1:11" x14ac:dyDescent="0.35">
      <c r="A1399">
        <f t="shared" ca="1" si="23"/>
        <v>0.22904593529024531</v>
      </c>
      <c r="B1399">
        <f t="shared" ca="1" si="23"/>
        <v>0.4415034454598965</v>
      </c>
      <c r="C1399">
        <f t="shared" ca="1" si="23"/>
        <v>0.27297855782995584</v>
      </c>
      <c r="D1399" cm="1">
        <f t="array" aca="1" ref="D1399:K1399" ca="1">TRANSPOSE(MMULT($N$2:$P$9,TRANSPOSE(A1399:C1399)))</f>
        <v>0.33527469037507091</v>
      </c>
      <c r="E1399">
        <f ca="1"/>
        <v>0.27665125983103672</v>
      </c>
      <c r="F1399">
        <f ca="1"/>
        <v>0.31914276186496693</v>
      </c>
      <c r="G1399">
        <f ca="1"/>
        <v>0.28216031283265808</v>
      </c>
      <c r="H1399">
        <f ca="1"/>
        <v>0.34164841568016047</v>
      </c>
      <c r="I1399">
        <f ca="1"/>
        <v>0.33527469037507091</v>
      </c>
      <c r="J1399">
        <f ca="1"/>
        <v>0.29278318834114064</v>
      </c>
      <c r="K1399">
        <f ca="1"/>
        <v>0.27297855782995584</v>
      </c>
    </row>
    <row r="1400" spans="1:11" x14ac:dyDescent="0.35">
      <c r="A1400">
        <f t="shared" ca="1" si="23"/>
        <v>0.91591386292472043</v>
      </c>
      <c r="B1400">
        <f t="shared" ca="1" si="23"/>
        <v>0.8846219739051574</v>
      </c>
      <c r="C1400">
        <f t="shared" ca="1" si="23"/>
        <v>8.7902340998980422E-2</v>
      </c>
      <c r="D1400" cm="1">
        <f t="array" aca="1" ref="D1400:K1400" ca="1">TRANSPOSE(MMULT($N$2:$P$9,TRANSPOSE(A1400:C1400)))</f>
        <v>0.90026791841493892</v>
      </c>
      <c r="E1400">
        <f ca="1"/>
        <v>0.41597776086732013</v>
      </c>
      <c r="F1400">
        <f ca="1"/>
        <v>0.40971938306340749</v>
      </c>
      <c r="G1400">
        <f ca="1"/>
        <v>0.90809089066982973</v>
      </c>
      <c r="H1400">
        <f ca="1"/>
        <v>0.89932916174435196</v>
      </c>
      <c r="I1400">
        <f ca="1"/>
        <v>0.90026791841493892</v>
      </c>
      <c r="J1400">
        <f ca="1"/>
        <v>0.90652629621885139</v>
      </c>
      <c r="K1400">
        <f ca="1"/>
        <v>8.7902340998980422E-2</v>
      </c>
    </row>
    <row r="1401" spans="1:11" x14ac:dyDescent="0.35">
      <c r="A1401">
        <f t="shared" ca="1" si="23"/>
        <v>8.3393102714721001E-2</v>
      </c>
      <c r="B1401">
        <f t="shared" ca="1" si="23"/>
        <v>0.53772120203330376</v>
      </c>
      <c r="C1401">
        <f t="shared" ca="1" si="23"/>
        <v>0.70238135306354299</v>
      </c>
      <c r="D1401" cm="1">
        <f t="array" aca="1" ref="D1401:K1401" ca="1">TRANSPOSE(MMULT($N$2:$P$9,TRANSPOSE(A1401:C1401)))</f>
        <v>0.31055715237401238</v>
      </c>
      <c r="E1401">
        <f ca="1"/>
        <v>0.50021886285587247</v>
      </c>
      <c r="F1401">
        <f ca="1"/>
        <v>0.59108448271958902</v>
      </c>
      <c r="G1401">
        <f ca="1"/>
        <v>0.19697512754436669</v>
      </c>
      <c r="H1401">
        <f ca="1"/>
        <v>0.32418699535356987</v>
      </c>
      <c r="I1401">
        <f ca="1"/>
        <v>0.31055715237401238</v>
      </c>
      <c r="J1401">
        <f ca="1"/>
        <v>0.21969153251029583</v>
      </c>
      <c r="K1401">
        <f ca="1"/>
        <v>0.70238135306354299</v>
      </c>
    </row>
    <row r="1402" spans="1:11" x14ac:dyDescent="0.35">
      <c r="A1402">
        <f t="shared" ca="1" si="23"/>
        <v>0.33461194933423222</v>
      </c>
      <c r="B1402">
        <f t="shared" ca="1" si="23"/>
        <v>0.15604137661180884</v>
      </c>
      <c r="C1402">
        <f t="shared" ca="1" si="23"/>
        <v>0.37552103822930694</v>
      </c>
      <c r="D1402" cm="1">
        <f t="array" aca="1" ref="D1402:K1402" ca="1">TRANSPOSE(MMULT($N$2:$P$9,TRANSPOSE(A1402:C1402)))</f>
        <v>0.24532666297302053</v>
      </c>
      <c r="E1402">
        <f ca="1"/>
        <v>0.3413003453990347</v>
      </c>
      <c r="F1402">
        <f ca="1"/>
        <v>0.30558623085455</v>
      </c>
      <c r="G1402">
        <f ca="1"/>
        <v>0.28996930615362637</v>
      </c>
      <c r="H1402">
        <f ca="1"/>
        <v>0.23996954579134783</v>
      </c>
      <c r="I1402">
        <f ca="1"/>
        <v>0.24532666297302053</v>
      </c>
      <c r="J1402">
        <f ca="1"/>
        <v>0.28104077751750517</v>
      </c>
      <c r="K1402">
        <f ca="1"/>
        <v>0.37552103822930694</v>
      </c>
    </row>
    <row r="1403" spans="1:11" x14ac:dyDescent="0.35">
      <c r="A1403">
        <f t="shared" ca="1" si="23"/>
        <v>0.31501636006808409</v>
      </c>
      <c r="B1403">
        <f t="shared" ca="1" si="23"/>
        <v>0.64608184907012378</v>
      </c>
      <c r="C1403">
        <f t="shared" ca="1" si="23"/>
        <v>5.9293903914704127E-2</v>
      </c>
      <c r="D1403" cm="1">
        <f t="array" aca="1" ref="D1403:K1403" ca="1">TRANSPOSE(MMULT($N$2:$P$9,TRANSPOSE(A1403:C1403)))</f>
        <v>0.48054910456910394</v>
      </c>
      <c r="E1403">
        <f ca="1"/>
        <v>0.19468943527626009</v>
      </c>
      <c r="F1403">
        <f ca="1"/>
        <v>0.260902533076668</v>
      </c>
      <c r="G1403">
        <f ca="1"/>
        <v>0.39778273231859401</v>
      </c>
      <c r="H1403">
        <f ca="1"/>
        <v>0.49048106923916512</v>
      </c>
      <c r="I1403">
        <f ca="1"/>
        <v>0.48054910456910394</v>
      </c>
      <c r="J1403">
        <f ca="1"/>
        <v>0.41433600676869597</v>
      </c>
      <c r="K1403">
        <f ca="1"/>
        <v>5.9293903914704127E-2</v>
      </c>
    </row>
    <row r="1404" spans="1:11" x14ac:dyDescent="0.35">
      <c r="A1404">
        <f t="shared" ca="1" si="23"/>
        <v>0.53889343096267717</v>
      </c>
      <c r="B1404">
        <f t="shared" ca="1" si="23"/>
        <v>5.1694148415715291E-2</v>
      </c>
      <c r="C1404">
        <f t="shared" ca="1" si="23"/>
        <v>0.96929025811566794</v>
      </c>
      <c r="D1404" cm="1">
        <f t="array" aca="1" ref="D1404:K1404" ca="1">TRANSPOSE(MMULT($N$2:$P$9,TRANSPOSE(A1404:C1404)))</f>
        <v>0.29529378968919623</v>
      </c>
      <c r="E1404">
        <f ca="1"/>
        <v>0.7484115989997755</v>
      </c>
      <c r="F1404">
        <f ca="1"/>
        <v>0.65097174249038314</v>
      </c>
      <c r="G1404">
        <f ca="1"/>
        <v>0.41709361032593673</v>
      </c>
      <c r="H1404">
        <f ca="1"/>
        <v>0.28067781121278734</v>
      </c>
      <c r="I1404">
        <f ca="1"/>
        <v>0.29529378968919623</v>
      </c>
      <c r="J1404">
        <f ca="1"/>
        <v>0.39273364619858858</v>
      </c>
      <c r="K1404">
        <f ca="1"/>
        <v>0.96929025811566794</v>
      </c>
    </row>
    <row r="1405" spans="1:11" x14ac:dyDescent="0.35">
      <c r="A1405">
        <f t="shared" ca="1" si="23"/>
        <v>0.41660222562063909</v>
      </c>
      <c r="B1405">
        <f t="shared" ca="1" si="23"/>
        <v>0.95030365333459532</v>
      </c>
      <c r="C1405">
        <f t="shared" ca="1" si="23"/>
        <v>0.89245316170127542</v>
      </c>
      <c r="D1405" cm="1">
        <f t="array" aca="1" ref="D1405:K1405" ca="1">TRANSPOSE(MMULT($N$2:$P$9,TRANSPOSE(A1405:C1405)))</f>
        <v>0.68345293947761721</v>
      </c>
      <c r="E1405">
        <f ca="1"/>
        <v>0.75548293004041644</v>
      </c>
      <c r="F1405">
        <f ca="1"/>
        <v>0.86222321558320769</v>
      </c>
      <c r="G1405">
        <f ca="1"/>
        <v>0.55002758254912809</v>
      </c>
      <c r="H1405">
        <f ca="1"/>
        <v>0.69946398230903595</v>
      </c>
      <c r="I1405">
        <f ca="1"/>
        <v>0.68345293947761721</v>
      </c>
      <c r="J1405">
        <f ca="1"/>
        <v>0.57671265393482596</v>
      </c>
      <c r="K1405">
        <f ca="1"/>
        <v>0.89245316170127542</v>
      </c>
    </row>
    <row r="1406" spans="1:11" x14ac:dyDescent="0.35">
      <c r="A1406">
        <f t="shared" ca="1" si="23"/>
        <v>0.97145294294582218</v>
      </c>
      <c r="B1406">
        <f t="shared" ca="1" si="23"/>
        <v>0.16433880215248797</v>
      </c>
      <c r="C1406">
        <f t="shared" ca="1" si="23"/>
        <v>0.33287445187789577</v>
      </c>
      <c r="D1406" cm="1">
        <f t="array" aca="1" ref="D1406:K1406" ca="1">TRANSPOSE(MMULT($N$2:$P$9,TRANSPOSE(A1406:C1406)))</f>
        <v>0.56789587254915508</v>
      </c>
      <c r="E1406">
        <f ca="1"/>
        <v>0.50759443422573292</v>
      </c>
      <c r="F1406">
        <f ca="1"/>
        <v>0.3461716060670661</v>
      </c>
      <c r="G1406">
        <f ca="1"/>
        <v>0.76967440774748863</v>
      </c>
      <c r="H1406">
        <f ca="1"/>
        <v>0.54368244832535506</v>
      </c>
      <c r="I1406">
        <f ca="1"/>
        <v>0.56789587254915508</v>
      </c>
      <c r="J1406">
        <f ca="1"/>
        <v>0.7293187007078219</v>
      </c>
      <c r="K1406">
        <f ca="1"/>
        <v>0.33287445187789577</v>
      </c>
    </row>
    <row r="1407" spans="1:11" x14ac:dyDescent="0.35">
      <c r="A1407">
        <f t="shared" ca="1" si="23"/>
        <v>0.10255470927906118</v>
      </c>
      <c r="B1407">
        <f t="shared" ca="1" si="23"/>
        <v>0.67830202559326491</v>
      </c>
      <c r="C1407">
        <f t="shared" ca="1" si="23"/>
        <v>0.24297005106501157</v>
      </c>
      <c r="D1407" cm="1">
        <f t="array" aca="1" ref="D1407:K1407" ca="1">TRANSPOSE(MMULT($N$2:$P$9,TRANSPOSE(A1407:C1407)))</f>
        <v>0.39042836743616305</v>
      </c>
      <c r="E1407">
        <f ca="1"/>
        <v>0.24437864598205178</v>
      </c>
      <c r="F1407">
        <f ca="1"/>
        <v>0.35952810924489254</v>
      </c>
      <c r="G1407">
        <f ca="1"/>
        <v>0.24649153835761212</v>
      </c>
      <c r="H1407">
        <f ca="1"/>
        <v>0.4077007869255892</v>
      </c>
      <c r="I1407">
        <f ca="1"/>
        <v>0.39042836743616305</v>
      </c>
      <c r="J1407">
        <f ca="1"/>
        <v>0.27527890417332229</v>
      </c>
      <c r="K1407">
        <f ca="1"/>
        <v>0.24297005106501157</v>
      </c>
    </row>
    <row r="1408" spans="1:11" x14ac:dyDescent="0.35">
      <c r="A1408">
        <f t="shared" ca="1" si="23"/>
        <v>0.67887722746180101</v>
      </c>
      <c r="B1408">
        <f t="shared" ca="1" si="23"/>
        <v>0.93035631675751573</v>
      </c>
      <c r="C1408">
        <f t="shared" ca="1" si="23"/>
        <v>0.10408223303079178</v>
      </c>
      <c r="D1408" cm="1">
        <f t="array" aca="1" ref="D1408:K1408" ca="1">TRANSPOSE(MMULT($N$2:$P$9,TRANSPOSE(A1408:C1408)))</f>
        <v>0.80461677210965843</v>
      </c>
      <c r="E1408">
        <f ca="1"/>
        <v>0.35914813973276694</v>
      </c>
      <c r="F1408">
        <f ca="1"/>
        <v>0.40944395759190988</v>
      </c>
      <c r="G1408">
        <f ca="1"/>
        <v>0.74174699978572978</v>
      </c>
      <c r="H1408">
        <f ca="1"/>
        <v>0.81216114478852985</v>
      </c>
      <c r="I1408">
        <f ca="1"/>
        <v>0.80461677210965843</v>
      </c>
      <c r="J1408">
        <f ca="1"/>
        <v>0.75432095425051537</v>
      </c>
      <c r="K1408">
        <f ca="1"/>
        <v>0.10408223303079178</v>
      </c>
    </row>
    <row r="1409" spans="1:11" x14ac:dyDescent="0.35">
      <c r="A1409">
        <f t="shared" ca="1" si="23"/>
        <v>0.72611092307601033</v>
      </c>
      <c r="B1409">
        <f t="shared" ca="1" si="23"/>
        <v>0.652228041133878</v>
      </c>
      <c r="C1409">
        <f t="shared" ca="1" si="23"/>
        <v>0.39486972412159937</v>
      </c>
      <c r="D1409" cm="1">
        <f t="array" aca="1" ref="D1409:K1409" ca="1">TRANSPOSE(MMULT($N$2:$P$9,TRANSPOSE(A1409:C1409)))</f>
        <v>0.68916948210494411</v>
      </c>
      <c r="E1409">
        <f ca="1"/>
        <v>0.51997791550915051</v>
      </c>
      <c r="F1409">
        <f ca="1"/>
        <v>0.50520133912072396</v>
      </c>
      <c r="G1409">
        <f ca="1"/>
        <v>0.70764020259047722</v>
      </c>
      <c r="H1409">
        <f ca="1"/>
        <v>0.68695299564668022</v>
      </c>
      <c r="I1409">
        <f ca="1"/>
        <v>0.68916948210494411</v>
      </c>
      <c r="J1409">
        <f ca="1"/>
        <v>0.70394605849337066</v>
      </c>
      <c r="K1409">
        <f ca="1"/>
        <v>0.39486972412159937</v>
      </c>
    </row>
    <row r="1410" spans="1:11" x14ac:dyDescent="0.35">
      <c r="A1410">
        <f t="shared" ca="1" si="23"/>
        <v>0.36846876083250912</v>
      </c>
      <c r="B1410">
        <f t="shared" ca="1" si="23"/>
        <v>1.1444182298797401E-2</v>
      </c>
      <c r="C1410">
        <f t="shared" ca="1" si="23"/>
        <v>0.51768367656000314</v>
      </c>
      <c r="D1410" cm="1">
        <f t="array" aca="1" ref="D1410:K1410" ca="1">TRANSPOSE(MMULT($N$2:$P$9,TRANSPOSE(A1410:C1410)))</f>
        <v>0.18995647156565326</v>
      </c>
      <c r="E1410">
        <f ca="1"/>
        <v>0.42229525241563431</v>
      </c>
      <c r="F1410">
        <f ca="1"/>
        <v>0.35089033670889197</v>
      </c>
      <c r="G1410">
        <f ca="1"/>
        <v>0.27921261619908122</v>
      </c>
      <c r="H1410">
        <f ca="1"/>
        <v>0.1792457342096419</v>
      </c>
      <c r="I1410">
        <f ca="1"/>
        <v>0.18995647156565326</v>
      </c>
      <c r="J1410">
        <f ca="1"/>
        <v>0.26136138727239561</v>
      </c>
      <c r="K1410">
        <f ca="1"/>
        <v>0.51768367656000314</v>
      </c>
    </row>
    <row r="1411" spans="1:11" x14ac:dyDescent="0.35">
      <c r="A1411">
        <f t="shared" ca="1" si="23"/>
        <v>0.27008902436042137</v>
      </c>
      <c r="B1411">
        <f t="shared" ca="1" si="23"/>
        <v>0.23176510290015484</v>
      </c>
      <c r="C1411">
        <f t="shared" ca="1" si="23"/>
        <v>0.59898874829457638</v>
      </c>
      <c r="D1411" cm="1">
        <f t="array" aca="1" ref="D1411:K1411" ca="1">TRANSPOSE(MMULT($N$2:$P$9,TRANSPOSE(A1411:C1411)))</f>
        <v>0.25092706363028811</v>
      </c>
      <c r="E1411">
        <f ca="1"/>
        <v>0.46359646657488768</v>
      </c>
      <c r="F1411">
        <f ca="1"/>
        <v>0.45593168228283437</v>
      </c>
      <c r="G1411">
        <f ca="1"/>
        <v>0.26050804399535477</v>
      </c>
      <c r="H1411">
        <f ca="1"/>
        <v>0.2497773459864801</v>
      </c>
      <c r="I1411">
        <f ca="1"/>
        <v>0.25092706363028811</v>
      </c>
      <c r="J1411">
        <f ca="1"/>
        <v>0.25859184792234141</v>
      </c>
      <c r="K1411">
        <f ca="1"/>
        <v>0.59898874829457638</v>
      </c>
    </row>
    <row r="1412" spans="1:11" x14ac:dyDescent="0.35">
      <c r="A1412">
        <f t="shared" ca="1" si="23"/>
        <v>9.0391746763206937E-2</v>
      </c>
      <c r="B1412">
        <f t="shared" ca="1" si="23"/>
        <v>0.73488424738580982</v>
      </c>
      <c r="C1412">
        <f t="shared" ca="1" si="23"/>
        <v>5.3719369893115876E-2</v>
      </c>
      <c r="D1412" cm="1">
        <f t="array" aca="1" ref="D1412:K1412" ca="1">TRANSPOSE(MMULT($N$2:$P$9,TRANSPOSE(A1412:C1412)))</f>
        <v>0.41263799707450838</v>
      </c>
      <c r="E1412">
        <f ca="1"/>
        <v>0.13283757070341257</v>
      </c>
      <c r="F1412">
        <f ca="1"/>
        <v>0.26173607082793315</v>
      </c>
      <c r="G1412">
        <f ca="1"/>
        <v>0.25151487191885769</v>
      </c>
      <c r="H1412">
        <f ca="1"/>
        <v>0.43197277209318646</v>
      </c>
      <c r="I1412">
        <f ca="1"/>
        <v>0.41263799707450838</v>
      </c>
      <c r="J1412">
        <f ca="1"/>
        <v>0.28373949694998779</v>
      </c>
      <c r="K1412">
        <f ca="1"/>
        <v>5.3719369893115876E-2</v>
      </c>
    </row>
    <row r="1413" spans="1:11" x14ac:dyDescent="0.35">
      <c r="A1413">
        <f t="shared" ca="1" si="23"/>
        <v>0.3676010720322449</v>
      </c>
      <c r="B1413">
        <f t="shared" ca="1" si="23"/>
        <v>0.44202899397387552</v>
      </c>
      <c r="C1413">
        <f t="shared" ca="1" si="23"/>
        <v>0.6582236126887262</v>
      </c>
      <c r="D1413" cm="1">
        <f t="array" aca="1" ref="D1413:K1413" ca="1">TRANSPOSE(MMULT($N$2:$P$9,TRANSPOSE(A1413:C1413)))</f>
        <v>0.40481503300306021</v>
      </c>
      <c r="E1413">
        <f ca="1"/>
        <v>0.54941738862029665</v>
      </c>
      <c r="F1413">
        <f ca="1"/>
        <v>0.56430297300862287</v>
      </c>
      <c r="G1413">
        <f ca="1"/>
        <v>0.38620805251765256</v>
      </c>
      <c r="H1413">
        <f ca="1"/>
        <v>0.40704787066130915</v>
      </c>
      <c r="I1413">
        <f ca="1"/>
        <v>0.40481503300306021</v>
      </c>
      <c r="J1413">
        <f ca="1"/>
        <v>0.38992944861473405</v>
      </c>
      <c r="K1413">
        <f ca="1"/>
        <v>0.6582236126887262</v>
      </c>
    </row>
    <row r="1414" spans="1:11" x14ac:dyDescent="0.35">
      <c r="A1414">
        <f t="shared" ca="1" si="23"/>
        <v>0.26351789641659895</v>
      </c>
      <c r="B1414">
        <f t="shared" ca="1" si="23"/>
        <v>0.76147242348048993</v>
      </c>
      <c r="C1414">
        <f t="shared" ca="1" si="23"/>
        <v>0.4656213406119174</v>
      </c>
      <c r="D1414" cm="1">
        <f t="array" aca="1" ref="D1414:K1414" ca="1">TRANSPOSE(MMULT($N$2:$P$9,TRANSPOSE(A1414:C1414)))</f>
        <v>0.51249515994854444</v>
      </c>
      <c r="E1414">
        <f ca="1"/>
        <v>0.4345754156401791</v>
      </c>
      <c r="F1414">
        <f ca="1"/>
        <v>0.53416632105295725</v>
      </c>
      <c r="G1414">
        <f ca="1"/>
        <v>0.3880065281825717</v>
      </c>
      <c r="H1414">
        <f ca="1"/>
        <v>0.52743379576046123</v>
      </c>
      <c r="I1414">
        <f ca="1"/>
        <v>0.51249515994854444</v>
      </c>
      <c r="J1414">
        <f ca="1"/>
        <v>0.41290425453576624</v>
      </c>
      <c r="K1414">
        <f ca="1"/>
        <v>0.4656213406119174</v>
      </c>
    </row>
    <row r="1415" spans="1:11" x14ac:dyDescent="0.35">
      <c r="A1415">
        <f t="shared" ca="1" si="23"/>
        <v>9.8216109993977119E-2</v>
      </c>
      <c r="B1415">
        <f t="shared" ca="1" si="23"/>
        <v>0.81878513911198791</v>
      </c>
      <c r="C1415">
        <f t="shared" ca="1" si="23"/>
        <v>0.96742196462034413</v>
      </c>
      <c r="D1415" cm="1">
        <f t="array" aca="1" ref="D1415:K1415" ca="1">TRANSPOSE(MMULT($N$2:$P$9,TRANSPOSE(A1415:C1415)))</f>
        <v>0.45850062455298252</v>
      </c>
      <c r="E1415">
        <f ca="1"/>
        <v>0.69179652568159844</v>
      </c>
      <c r="F1415">
        <f ca="1"/>
        <v>0.83591033150520055</v>
      </c>
      <c r="G1415">
        <f ca="1"/>
        <v>0.27835836727347985</v>
      </c>
      <c r="H1415">
        <f ca="1"/>
        <v>0.48011769542652283</v>
      </c>
      <c r="I1415">
        <f ca="1"/>
        <v>0.45850062455298252</v>
      </c>
      <c r="J1415">
        <f ca="1"/>
        <v>0.31438681872938035</v>
      </c>
      <c r="K1415">
        <f ca="1"/>
        <v>0.96742196462034413</v>
      </c>
    </row>
    <row r="1416" spans="1:11" x14ac:dyDescent="0.35">
      <c r="A1416">
        <f t="shared" ca="1" si="23"/>
        <v>0.46694803747263391</v>
      </c>
      <c r="B1416">
        <f t="shared" ca="1" si="23"/>
        <v>0.66879511237776268</v>
      </c>
      <c r="C1416">
        <f t="shared" ca="1" si="23"/>
        <v>0.20828002385849975</v>
      </c>
      <c r="D1416" cm="1">
        <f t="array" aca="1" ref="D1416:K1416" ca="1">TRANSPOSE(MMULT($N$2:$P$9,TRANSPOSE(A1416:C1416)))</f>
        <v>0.56787157492519835</v>
      </c>
      <c r="E1416">
        <f ca="1"/>
        <v>0.33193193679466626</v>
      </c>
      <c r="F1416">
        <f ca="1"/>
        <v>0.37230135177569201</v>
      </c>
      <c r="G1416">
        <f ca="1"/>
        <v>0.51740980619891608</v>
      </c>
      <c r="H1416">
        <f ca="1"/>
        <v>0.57392698717235213</v>
      </c>
      <c r="I1416">
        <f ca="1"/>
        <v>0.56787157492519835</v>
      </c>
      <c r="J1416">
        <f ca="1"/>
        <v>0.52750215994417249</v>
      </c>
      <c r="K1416">
        <f ca="1"/>
        <v>0.20828002385849975</v>
      </c>
    </row>
    <row r="1417" spans="1:11" x14ac:dyDescent="0.35">
      <c r="A1417">
        <f t="shared" ca="1" si="23"/>
        <v>0.78861078921062588</v>
      </c>
      <c r="B1417">
        <f t="shared" ca="1" si="23"/>
        <v>0.25311011705790265</v>
      </c>
      <c r="C1417">
        <f t="shared" ca="1" si="23"/>
        <v>0.86465025783790206</v>
      </c>
      <c r="D1417" cm="1">
        <f t="array" aca="1" ref="D1417:K1417" ca="1">TRANSPOSE(MMULT($N$2:$P$9,TRANSPOSE(A1417:C1417)))</f>
        <v>0.52086045313426421</v>
      </c>
      <c r="E1417">
        <f ca="1"/>
        <v>0.78068440317171928</v>
      </c>
      <c r="F1417">
        <f ca="1"/>
        <v>0.67358426874117461</v>
      </c>
      <c r="G1417">
        <f ca="1"/>
        <v>0.6547356211724451</v>
      </c>
      <c r="H1417">
        <f ca="1"/>
        <v>0.50479543296968254</v>
      </c>
      <c r="I1417">
        <f ca="1"/>
        <v>0.52086045313426421</v>
      </c>
      <c r="J1417">
        <f ca="1"/>
        <v>0.62796058756480888</v>
      </c>
      <c r="K1417">
        <f ca="1"/>
        <v>0.86465025783790206</v>
      </c>
    </row>
    <row r="1418" spans="1:11" x14ac:dyDescent="0.35">
      <c r="A1418">
        <f t="shared" ca="1" si="23"/>
        <v>0.13695814484124946</v>
      </c>
      <c r="B1418">
        <f t="shared" ca="1" si="23"/>
        <v>0.24405734594156314</v>
      </c>
      <c r="C1418">
        <f t="shared" ca="1" si="23"/>
        <v>0.86682366919265685</v>
      </c>
      <c r="D1418" cm="1">
        <f t="array" aca="1" ref="D1418:K1418" ca="1">TRANSPOSE(MMULT($N$2:$P$9,TRANSPOSE(A1418:C1418)))</f>
        <v>0.1905077453914063</v>
      </c>
      <c r="E1418">
        <f ca="1"/>
        <v>0.58558737956212514</v>
      </c>
      <c r="F1418">
        <f ca="1"/>
        <v>0.60700721978218797</v>
      </c>
      <c r="G1418">
        <f ca="1"/>
        <v>0.16373294511632788</v>
      </c>
      <c r="H1418">
        <f ca="1"/>
        <v>0.19372072142441571</v>
      </c>
      <c r="I1418">
        <f ca="1"/>
        <v>0.1905077453914063</v>
      </c>
      <c r="J1418">
        <f ca="1"/>
        <v>0.16908790517134356</v>
      </c>
      <c r="K1418">
        <f ca="1"/>
        <v>0.86682366919265685</v>
      </c>
    </row>
    <row r="1419" spans="1:11" x14ac:dyDescent="0.35">
      <c r="A1419">
        <f t="shared" ca="1" si="23"/>
        <v>0.76186642169198571</v>
      </c>
      <c r="B1419">
        <f t="shared" ca="1" si="23"/>
        <v>0.51094725128747898</v>
      </c>
      <c r="C1419">
        <f t="shared" ca="1" si="23"/>
        <v>0.92596598248016315</v>
      </c>
      <c r="D1419" cm="1">
        <f t="array" aca="1" ref="D1419:K1419" ca="1">TRANSPOSE(MMULT($N$2:$P$9,TRANSPOSE(A1419:C1419)))</f>
        <v>0.6364068364897324</v>
      </c>
      <c r="E1419">
        <f ca="1"/>
        <v>0.83523424112444145</v>
      </c>
      <c r="F1419">
        <f ca="1"/>
        <v>0.78505040704354012</v>
      </c>
      <c r="G1419">
        <f ca="1"/>
        <v>0.69913662909085905</v>
      </c>
      <c r="H1419">
        <f ca="1"/>
        <v>0.62887926137759709</v>
      </c>
      <c r="I1419">
        <f ca="1"/>
        <v>0.6364068364897324</v>
      </c>
      <c r="J1419">
        <f ca="1"/>
        <v>0.68659067057063372</v>
      </c>
      <c r="K1419">
        <f ca="1"/>
        <v>0.92596598248016315</v>
      </c>
    </row>
    <row r="1420" spans="1:11" x14ac:dyDescent="0.35">
      <c r="A1420">
        <f t="shared" ca="1" si="23"/>
        <v>0.86586042343644953</v>
      </c>
      <c r="B1420">
        <f t="shared" ca="1" si="23"/>
        <v>0.89891473885133311</v>
      </c>
      <c r="C1420">
        <f t="shared" ca="1" si="23"/>
        <v>0.26037940108450874</v>
      </c>
      <c r="D1420" cm="1">
        <f t="array" aca="1" ref="D1420:K1420" ca="1">TRANSPOSE(MMULT($N$2:$P$9,TRANSPOSE(A1420:C1420)))</f>
        <v>0.88238758114389126</v>
      </c>
      <c r="E1420">
        <f ca="1"/>
        <v>0.50587724156677338</v>
      </c>
      <c r="F1420">
        <f ca="1"/>
        <v>0.51248810464975014</v>
      </c>
      <c r="G1420">
        <f ca="1"/>
        <v>0.8741240022901704</v>
      </c>
      <c r="H1420">
        <f ca="1"/>
        <v>0.88337921060633784</v>
      </c>
      <c r="I1420">
        <f ca="1"/>
        <v>0.88238758114389126</v>
      </c>
      <c r="J1420">
        <f ca="1"/>
        <v>0.87577671806091451</v>
      </c>
      <c r="K1420">
        <f ca="1"/>
        <v>0.26037940108450874</v>
      </c>
    </row>
    <row r="1421" spans="1:11" x14ac:dyDescent="0.35">
      <c r="A1421">
        <f t="shared" ca="1" si="23"/>
        <v>0.29170640620848554</v>
      </c>
      <c r="B1421">
        <f t="shared" ca="1" si="23"/>
        <v>0.92746733469357967</v>
      </c>
      <c r="C1421">
        <f t="shared" ca="1" si="23"/>
        <v>0.66523187829659969</v>
      </c>
      <c r="D1421" cm="1">
        <f t="array" aca="1" ref="D1421:K1421" ca="1">TRANSPOSE(MMULT($N$2:$P$9,TRANSPOSE(A1421:C1421)))</f>
        <v>0.60958687045103255</v>
      </c>
      <c r="E1421">
        <f ca="1"/>
        <v>0.57939778230986339</v>
      </c>
      <c r="F1421">
        <f ca="1"/>
        <v>0.7065499680068823</v>
      </c>
      <c r="G1421">
        <f ca="1"/>
        <v>0.45064663832975904</v>
      </c>
      <c r="H1421">
        <f ca="1"/>
        <v>0.62865969830558543</v>
      </c>
      <c r="I1421">
        <f ca="1"/>
        <v>0.60958687045103255</v>
      </c>
      <c r="J1421">
        <f ca="1"/>
        <v>0.48243468475401374</v>
      </c>
      <c r="K1421">
        <f ca="1"/>
        <v>0.66523187829659969</v>
      </c>
    </row>
    <row r="1422" spans="1:11" x14ac:dyDescent="0.35">
      <c r="A1422">
        <f t="shared" ca="1" si="23"/>
        <v>0.14416595942095267</v>
      </c>
      <c r="B1422">
        <f t="shared" ca="1" si="23"/>
        <v>0.53860128487584169</v>
      </c>
      <c r="C1422">
        <f t="shared" ca="1" si="23"/>
        <v>0.36126506703699302</v>
      </c>
      <c r="D1422" cm="1">
        <f t="array" aca="1" ref="D1422:K1422" ca="1">TRANSPOSE(MMULT($N$2:$P$9,TRANSPOSE(A1422:C1422)))</f>
        <v>0.34138362214839718</v>
      </c>
      <c r="E1422">
        <f ca="1"/>
        <v>0.31386895653606578</v>
      </c>
      <c r="F1422">
        <f ca="1"/>
        <v>0.39275602162704359</v>
      </c>
      <c r="G1422">
        <f ca="1"/>
        <v>0.24277479078467493</v>
      </c>
      <c r="H1422">
        <f ca="1"/>
        <v>0.35321668191204392</v>
      </c>
      <c r="I1422">
        <f ca="1"/>
        <v>0.34138362214839718</v>
      </c>
      <c r="J1422">
        <f ca="1"/>
        <v>0.26249655705741937</v>
      </c>
      <c r="K1422">
        <f ca="1"/>
        <v>0.36126506703699302</v>
      </c>
    </row>
    <row r="1423" spans="1:11" x14ac:dyDescent="0.35">
      <c r="A1423">
        <f t="shared" ca="1" si="23"/>
        <v>0.53875346017468051</v>
      </c>
      <c r="B1423">
        <f t="shared" ca="1" si="23"/>
        <v>0.93872660230640825</v>
      </c>
      <c r="C1423">
        <f t="shared" ca="1" si="23"/>
        <v>0.66966679657210348</v>
      </c>
      <c r="D1423" cm="1">
        <f t="array" aca="1" ref="D1423:K1423" ca="1">TRANSPOSE(MMULT($N$2:$P$9,TRANSPOSE(A1423:C1423)))</f>
        <v>0.73874003124054433</v>
      </c>
      <c r="E1423">
        <f ca="1"/>
        <v>0.65729877622630695</v>
      </c>
      <c r="F1423">
        <f ca="1"/>
        <v>0.73729340465265258</v>
      </c>
      <c r="G1423">
        <f ca="1"/>
        <v>0.63874674570761247</v>
      </c>
      <c r="H1423">
        <f ca="1"/>
        <v>0.75073922550449623</v>
      </c>
      <c r="I1423">
        <f ca="1"/>
        <v>0.73874003124054433</v>
      </c>
      <c r="J1423">
        <f ca="1"/>
        <v>0.6587454028141988</v>
      </c>
      <c r="K1423">
        <f ca="1"/>
        <v>0.66966679657210348</v>
      </c>
    </row>
    <row r="1424" spans="1:11" x14ac:dyDescent="0.35">
      <c r="A1424">
        <f t="shared" ca="1" si="23"/>
        <v>0.70090933094829988</v>
      </c>
      <c r="B1424">
        <f t="shared" ca="1" si="23"/>
        <v>4.2091785748483712E-3</v>
      </c>
      <c r="C1424">
        <f t="shared" ca="1" si="23"/>
        <v>0.87538539210307997</v>
      </c>
      <c r="D1424" cm="1">
        <f t="array" aca="1" ref="D1424:K1424" ca="1">TRANSPOSE(MMULT($N$2:$P$9,TRANSPOSE(A1424:C1424)))</f>
        <v>0.35255925476157413</v>
      </c>
      <c r="E1424">
        <f ca="1"/>
        <v>0.73592495240382283</v>
      </c>
      <c r="F1424">
        <f ca="1"/>
        <v>0.59658492192913248</v>
      </c>
      <c r="G1424">
        <f ca="1"/>
        <v>0.526734292854937</v>
      </c>
      <c r="H1424">
        <f ca="1"/>
        <v>0.3316582501903706</v>
      </c>
      <c r="I1424">
        <f ca="1"/>
        <v>0.35255925476157413</v>
      </c>
      <c r="J1424">
        <f ca="1"/>
        <v>0.49189928523626442</v>
      </c>
      <c r="K1424">
        <f ca="1"/>
        <v>0.87538539210307997</v>
      </c>
    </row>
    <row r="1425" spans="1:11" x14ac:dyDescent="0.35">
      <c r="A1425">
        <f t="shared" ca="1" si="23"/>
        <v>0.3615319062350687</v>
      </c>
      <c r="B1425">
        <f t="shared" ca="1" si="23"/>
        <v>0.17798349582529716</v>
      </c>
      <c r="C1425">
        <f t="shared" ca="1" si="23"/>
        <v>0.66565284695786453</v>
      </c>
      <c r="D1425" cm="1">
        <f t="array" aca="1" ref="D1425:K1425" ca="1">TRANSPOSE(MMULT($N$2:$P$9,TRANSPOSE(A1425:C1425)))</f>
        <v>0.26975770103018293</v>
      </c>
      <c r="E1425">
        <f ca="1"/>
        <v>0.52564962962776907</v>
      </c>
      <c r="F1425">
        <f ca="1"/>
        <v>0.48893994754581471</v>
      </c>
      <c r="G1425">
        <f ca="1"/>
        <v>0.31564480363262581</v>
      </c>
      <c r="H1425">
        <f ca="1"/>
        <v>0.2642512487178898</v>
      </c>
      <c r="I1425">
        <f ca="1"/>
        <v>0.26975770103018293</v>
      </c>
      <c r="J1425">
        <f ca="1"/>
        <v>0.30646738311213723</v>
      </c>
      <c r="K1425">
        <f ca="1"/>
        <v>0.66565284695786453</v>
      </c>
    </row>
    <row r="1426" spans="1:11" x14ac:dyDescent="0.35">
      <c r="A1426">
        <f t="shared" ca="1" si="23"/>
        <v>0.7642959035346395</v>
      </c>
      <c r="B1426">
        <f t="shared" ca="1" si="23"/>
        <v>0.29382579551925825</v>
      </c>
      <c r="C1426">
        <f t="shared" ca="1" si="23"/>
        <v>0.64479809668096222</v>
      </c>
      <c r="D1426" cm="1">
        <f t="array" aca="1" ref="D1426:K1426" ca="1">TRANSPOSE(MMULT($N$2:$P$9,TRANSPOSE(A1426:C1426)))</f>
        <v>0.52906084952694887</v>
      </c>
      <c r="E1426">
        <f ca="1"/>
        <v>0.64555020862089496</v>
      </c>
      <c r="F1426">
        <f ca="1"/>
        <v>0.55145618701781873</v>
      </c>
      <c r="G1426">
        <f ca="1"/>
        <v>0.64667837653079419</v>
      </c>
      <c r="H1426">
        <f ca="1"/>
        <v>0.5149467462864874</v>
      </c>
      <c r="I1426">
        <f ca="1"/>
        <v>0.52906084952694887</v>
      </c>
      <c r="J1426">
        <f ca="1"/>
        <v>0.6231548711300251</v>
      </c>
      <c r="K1426">
        <f ca="1"/>
        <v>0.64479809668096222</v>
      </c>
    </row>
    <row r="1427" spans="1:11" x14ac:dyDescent="0.35">
      <c r="A1427">
        <f t="shared" ca="1" si="23"/>
        <v>0.48184248649103656</v>
      </c>
      <c r="B1427">
        <f t="shared" ca="1" si="23"/>
        <v>8.5696008707220939E-2</v>
      </c>
      <c r="C1427">
        <f t="shared" ca="1" si="23"/>
        <v>0.87976519155273081</v>
      </c>
      <c r="D1427" cm="1">
        <f t="array" aca="1" ref="D1427:K1427" ca="1">TRANSPOSE(MMULT($N$2:$P$9,TRANSPOSE(A1427:C1427)))</f>
        <v>0.28376924759912875</v>
      </c>
      <c r="E1427">
        <f ca="1"/>
        <v>0.68098146174967156</v>
      </c>
      <c r="F1427">
        <f ca="1"/>
        <v>0.60175216619290839</v>
      </c>
      <c r="G1427">
        <f ca="1"/>
        <v>0.38280586704508263</v>
      </c>
      <c r="H1427">
        <f ca="1"/>
        <v>0.27188485326561429</v>
      </c>
      <c r="I1427">
        <f ca="1"/>
        <v>0.28376924759912875</v>
      </c>
      <c r="J1427">
        <f ca="1"/>
        <v>0.36299854315589186</v>
      </c>
      <c r="K1427">
        <f ca="1"/>
        <v>0.87976519155273081</v>
      </c>
    </row>
    <row r="1428" spans="1:11" x14ac:dyDescent="0.35">
      <c r="A1428">
        <f t="shared" ca="1" si="23"/>
        <v>0.5389246568894468</v>
      </c>
      <c r="B1428">
        <f t="shared" ca="1" si="23"/>
        <v>0.48648753707945813</v>
      </c>
      <c r="C1428">
        <f t="shared" ca="1" si="23"/>
        <v>2.6691789942063004E-2</v>
      </c>
      <c r="D1428" cm="1">
        <f t="array" aca="1" ref="D1428:K1428" ca="1">TRANSPOSE(MMULT($N$2:$P$9,TRANSPOSE(A1428:C1428)))</f>
        <v>0.51270609698445246</v>
      </c>
      <c r="E1428">
        <f ca="1"/>
        <v>0.22634122474001764</v>
      </c>
      <c r="F1428">
        <f ca="1"/>
        <v>0.21585380077801991</v>
      </c>
      <c r="G1428">
        <f ca="1"/>
        <v>0.52581537693694957</v>
      </c>
      <c r="H1428">
        <f ca="1"/>
        <v>0.51113298339015278</v>
      </c>
      <c r="I1428">
        <f ca="1"/>
        <v>0.51270609698445246</v>
      </c>
      <c r="J1428">
        <f ca="1"/>
        <v>0.52319352094645022</v>
      </c>
      <c r="K1428">
        <f ca="1"/>
        <v>2.6691789942063004E-2</v>
      </c>
    </row>
    <row r="1429" spans="1:11" x14ac:dyDescent="0.35">
      <c r="A1429">
        <f t="shared" ca="1" si="23"/>
        <v>0.83208448630638809</v>
      </c>
      <c r="B1429">
        <f t="shared" ca="1" si="23"/>
        <v>0.23901659180892398</v>
      </c>
      <c r="C1429">
        <f t="shared" ca="1" si="23"/>
        <v>0.98279589899549558</v>
      </c>
      <c r="D1429" cm="1">
        <f t="array" aca="1" ref="D1429:K1429" ca="1">TRANSPOSE(MMULT($N$2:$P$9,TRANSPOSE(A1429:C1429)))</f>
        <v>0.53555053905765604</v>
      </c>
      <c r="E1429">
        <f ca="1"/>
        <v>0.86320454447010608</v>
      </c>
      <c r="F1429">
        <f ca="1"/>
        <v>0.74459096557061333</v>
      </c>
      <c r="G1429">
        <f ca="1"/>
        <v>0.68381751268202207</v>
      </c>
      <c r="H1429">
        <f ca="1"/>
        <v>0.51775850222273212</v>
      </c>
      <c r="I1429">
        <f ca="1"/>
        <v>0.53555053905765604</v>
      </c>
      <c r="J1429">
        <f ca="1"/>
        <v>0.65416411795714891</v>
      </c>
      <c r="K1429">
        <f ca="1"/>
        <v>0.98279589899549558</v>
      </c>
    </row>
    <row r="1430" spans="1:11" x14ac:dyDescent="0.35">
      <c r="A1430">
        <f t="shared" ca="1" si="23"/>
        <v>0.28621045043276139</v>
      </c>
      <c r="B1430">
        <f t="shared" ca="1" si="23"/>
        <v>0.22266912474208644</v>
      </c>
      <c r="C1430">
        <f t="shared" ca="1" si="23"/>
        <v>9.1510026406708689E-2</v>
      </c>
      <c r="D1430" cm="1">
        <f t="array" aca="1" ref="D1430:K1430" ca="1">TRANSPOSE(MMULT($N$2:$P$9,TRANSPOSE(A1430:C1430)))</f>
        <v>0.25443978758742392</v>
      </c>
      <c r="E1430">
        <f ca="1"/>
        <v>0.16303606344806226</v>
      </c>
      <c r="F1430">
        <f ca="1"/>
        <v>0.15032779830992729</v>
      </c>
      <c r="G1430">
        <f ca="1"/>
        <v>0.27032511901009265</v>
      </c>
      <c r="H1430">
        <f ca="1"/>
        <v>0.25253354781670367</v>
      </c>
      <c r="I1430">
        <f ca="1"/>
        <v>0.25443978758742392</v>
      </c>
      <c r="J1430">
        <f ca="1"/>
        <v>0.26714805272555886</v>
      </c>
      <c r="K1430">
        <f ca="1"/>
        <v>9.1510026406708689E-2</v>
      </c>
    </row>
    <row r="1431" spans="1:11" x14ac:dyDescent="0.35">
      <c r="A1431">
        <f t="shared" ca="1" si="23"/>
        <v>0.69687885319458331</v>
      </c>
      <c r="B1431">
        <f t="shared" ca="1" si="23"/>
        <v>2.9727999267571747E-2</v>
      </c>
      <c r="C1431">
        <f t="shared" ca="1" si="23"/>
        <v>2.9612234767675272E-2</v>
      </c>
      <c r="D1431" cm="1">
        <f t="array" aca="1" ref="D1431:K1431" ca="1">TRANSPOSE(MMULT($N$2:$P$9,TRANSPOSE(A1431:C1431)))</f>
        <v>0.36330342623107753</v>
      </c>
      <c r="E1431">
        <f ca="1"/>
        <v>0.22980379674573731</v>
      </c>
      <c r="F1431">
        <f ca="1"/>
        <v>9.6373625960335024E-2</v>
      </c>
      <c r="G1431">
        <f ca="1"/>
        <v>0.53009113971283039</v>
      </c>
      <c r="H1431">
        <f ca="1"/>
        <v>0.34328890061326717</v>
      </c>
      <c r="I1431">
        <f ca="1"/>
        <v>0.36330342623107753</v>
      </c>
      <c r="J1431">
        <f ca="1"/>
        <v>0.49673359701647984</v>
      </c>
      <c r="K1431">
        <f ca="1"/>
        <v>2.9612234767675272E-2</v>
      </c>
    </row>
    <row r="1432" spans="1:11" x14ac:dyDescent="0.35">
      <c r="A1432">
        <f t="shared" ca="1" si="23"/>
        <v>7.9264804072651796E-2</v>
      </c>
      <c r="B1432">
        <f t="shared" ca="1" si="23"/>
        <v>0.29428174752133662</v>
      </c>
      <c r="C1432">
        <f t="shared" ca="1" si="23"/>
        <v>0.69229328908196774</v>
      </c>
      <c r="D1432" cm="1">
        <f t="array" aca="1" ref="D1432:K1432" ca="1">TRANSPOSE(MMULT($N$2:$P$9,TRANSPOSE(A1432:C1432)))</f>
        <v>0.18677327579699421</v>
      </c>
      <c r="E1432">
        <f ca="1"/>
        <v>0.46858358942310985</v>
      </c>
      <c r="F1432">
        <f ca="1"/>
        <v>0.51158697811284681</v>
      </c>
      <c r="G1432">
        <f ca="1"/>
        <v>0.133019039934823</v>
      </c>
      <c r="H1432">
        <f ca="1"/>
        <v>0.19322378410045474</v>
      </c>
      <c r="I1432">
        <f ca="1"/>
        <v>0.18677327579699421</v>
      </c>
      <c r="J1432">
        <f ca="1"/>
        <v>0.14376988710725724</v>
      </c>
      <c r="K1432">
        <f ca="1"/>
        <v>0.69229328908196774</v>
      </c>
    </row>
    <row r="1433" spans="1:11" x14ac:dyDescent="0.35">
      <c r="A1433">
        <f t="shared" ca="1" si="23"/>
        <v>0.47541803325915299</v>
      </c>
      <c r="B1433">
        <f t="shared" ca="1" si="23"/>
        <v>0.15665393927201299</v>
      </c>
      <c r="C1433">
        <f t="shared" ca="1" si="23"/>
        <v>0.86674662943044178</v>
      </c>
      <c r="D1433" cm="1">
        <f t="array" aca="1" ref="D1433:K1433" ca="1">TRANSPOSE(MMULT($N$2:$P$9,TRANSPOSE(A1433:C1433)))</f>
        <v>0.31603598626558299</v>
      </c>
      <c r="E1433">
        <f ca="1"/>
        <v>0.67833878156321226</v>
      </c>
      <c r="F1433">
        <f ca="1"/>
        <v>0.61458596276578425</v>
      </c>
      <c r="G1433">
        <f ca="1"/>
        <v>0.39572700976236796</v>
      </c>
      <c r="H1433">
        <f ca="1"/>
        <v>0.30647306344596881</v>
      </c>
      <c r="I1433">
        <f ca="1"/>
        <v>0.31603598626558299</v>
      </c>
      <c r="J1433">
        <f ca="1"/>
        <v>0.37978880506301099</v>
      </c>
      <c r="K1433">
        <f ca="1"/>
        <v>0.86674662943044178</v>
      </c>
    </row>
    <row r="1434" spans="1:11" x14ac:dyDescent="0.35">
      <c r="A1434">
        <f t="shared" ca="1" si="23"/>
        <v>0.55716071061700123</v>
      </c>
      <c r="B1434">
        <f t="shared" ca="1" si="23"/>
        <v>0.1205445234534428</v>
      </c>
      <c r="C1434">
        <f t="shared" ca="1" si="23"/>
        <v>9.0132993604039369E-2</v>
      </c>
      <c r="D1434" cm="1">
        <f t="array" aca="1" ref="D1434:K1434" ca="1">TRANSPOSE(MMULT($N$2:$P$9,TRANSPOSE(A1434:C1434)))</f>
        <v>0.33885261703522201</v>
      </c>
      <c r="E1434">
        <f ca="1"/>
        <v>0.23328246169286826</v>
      </c>
      <c r="F1434">
        <f ca="1"/>
        <v>0.14595922426015659</v>
      </c>
      <c r="G1434">
        <f ca="1"/>
        <v>0.4480066638261116</v>
      </c>
      <c r="H1434">
        <f ca="1"/>
        <v>0.32575413142031528</v>
      </c>
      <c r="I1434">
        <f ca="1"/>
        <v>0.33885261703522201</v>
      </c>
      <c r="J1434">
        <f ca="1"/>
        <v>0.42617585446793371</v>
      </c>
      <c r="K1434">
        <f ca="1"/>
        <v>9.0132993604039369E-2</v>
      </c>
    </row>
    <row r="1435" spans="1:11" x14ac:dyDescent="0.35">
      <c r="A1435">
        <f t="shared" ca="1" si="23"/>
        <v>0.33581465663120824</v>
      </c>
      <c r="B1435">
        <f t="shared" ca="1" si="23"/>
        <v>0.38930556434587338</v>
      </c>
      <c r="C1435">
        <f t="shared" ca="1" si="23"/>
        <v>0.51472734108685192</v>
      </c>
      <c r="D1435" cm="1">
        <f t="array" aca="1" ref="D1435:K1435" ca="1">TRANSPOSE(MMULT($N$2:$P$9,TRANSPOSE(A1435:C1435)))</f>
        <v>0.36256011048854081</v>
      </c>
      <c r="E1435">
        <f ca="1"/>
        <v>0.44851135807606096</v>
      </c>
      <c r="F1435">
        <f ca="1"/>
        <v>0.45920953961899397</v>
      </c>
      <c r="G1435">
        <f ca="1"/>
        <v>0.34918738355987455</v>
      </c>
      <c r="H1435">
        <f ca="1"/>
        <v>0.36416483771998076</v>
      </c>
      <c r="I1435">
        <f ca="1"/>
        <v>0.36256011048854081</v>
      </c>
      <c r="J1435">
        <f ca="1"/>
        <v>0.35186192894560775</v>
      </c>
      <c r="K1435">
        <f ca="1"/>
        <v>0.51472734108685192</v>
      </c>
    </row>
    <row r="1436" spans="1:11" x14ac:dyDescent="0.35">
      <c r="A1436">
        <f t="shared" ca="1" si="23"/>
        <v>0.42638100293051573</v>
      </c>
      <c r="B1436">
        <f t="shared" ca="1" si="23"/>
        <v>0.21967297114356432</v>
      </c>
      <c r="C1436">
        <f t="shared" ca="1" si="23"/>
        <v>0.45433089649099956</v>
      </c>
      <c r="D1436" cm="1">
        <f t="array" aca="1" ref="D1436:K1436" ca="1">TRANSPOSE(MMULT($N$2:$P$9,TRANSPOSE(A1436:C1436)))</f>
        <v>0.32302698703704003</v>
      </c>
      <c r="E1436">
        <f ca="1"/>
        <v>0.42248013588811084</v>
      </c>
      <c r="F1436">
        <f ca="1"/>
        <v>0.38113852953072058</v>
      </c>
      <c r="G1436">
        <f ca="1"/>
        <v>0.37470399498377788</v>
      </c>
      <c r="H1436">
        <f ca="1"/>
        <v>0.3168257460834315</v>
      </c>
      <c r="I1436">
        <f ca="1"/>
        <v>0.32302698703704003</v>
      </c>
      <c r="J1436">
        <f ca="1"/>
        <v>0.36436859339443028</v>
      </c>
      <c r="K1436">
        <f ca="1"/>
        <v>0.45433089649099956</v>
      </c>
    </row>
    <row r="1437" spans="1:11" x14ac:dyDescent="0.35">
      <c r="A1437">
        <f t="shared" ca="1" si="23"/>
        <v>0.34463994472453763</v>
      </c>
      <c r="B1437">
        <f t="shared" ca="1" si="23"/>
        <v>0.40785949954388767</v>
      </c>
      <c r="C1437">
        <f t="shared" ca="1" si="23"/>
        <v>0.49326367297323093</v>
      </c>
      <c r="D1437" cm="1">
        <f t="array" aca="1" ref="D1437:K1437" ca="1">TRANSPOSE(MMULT($N$2:$P$9,TRANSPOSE(A1437:C1437)))</f>
        <v>0.37624972213421265</v>
      </c>
      <c r="E1437">
        <f ca="1"/>
        <v>0.44013613715568861</v>
      </c>
      <c r="F1437">
        <f ca="1"/>
        <v>0.45278004811955863</v>
      </c>
      <c r="G1437">
        <f ca="1"/>
        <v>0.36044483342937517</v>
      </c>
      <c r="H1437">
        <f ca="1"/>
        <v>0.37814630877879318</v>
      </c>
      <c r="I1437">
        <f ca="1"/>
        <v>0.37624972213421265</v>
      </c>
      <c r="J1437">
        <f ca="1"/>
        <v>0.36360581117034263</v>
      </c>
      <c r="K1437">
        <f ca="1"/>
        <v>0.49326367297323093</v>
      </c>
    </row>
    <row r="1438" spans="1:11" x14ac:dyDescent="0.35">
      <c r="A1438">
        <f t="shared" ref="A1438:C1501" ca="1" si="24">RAND()</f>
        <v>9.9829920756584367E-2</v>
      </c>
      <c r="B1438">
        <f t="shared" ca="1" si="24"/>
        <v>0.70134140875891526</v>
      </c>
      <c r="C1438">
        <f t="shared" ca="1" si="24"/>
        <v>0.61830371551273888</v>
      </c>
      <c r="D1438" cm="1">
        <f t="array" aca="1" ref="D1438:K1438" ca="1">TRANSPOSE(MMULT($N$2:$P$9,TRANSPOSE(A1438:C1438)))</f>
        <v>0.40058566475774982</v>
      </c>
      <c r="E1438">
        <f ca="1"/>
        <v>0.47106534641051012</v>
      </c>
      <c r="F1438">
        <f ca="1"/>
        <v>0.5913676440109763</v>
      </c>
      <c r="G1438">
        <f ca="1"/>
        <v>0.25020779275716709</v>
      </c>
      <c r="H1438">
        <f ca="1"/>
        <v>0.41863100939781972</v>
      </c>
      <c r="I1438">
        <f ca="1"/>
        <v>0.40058566475774982</v>
      </c>
      <c r="J1438">
        <f ca="1"/>
        <v>0.28028336715728364</v>
      </c>
      <c r="K1438">
        <f ca="1"/>
        <v>0.61830371551273888</v>
      </c>
    </row>
    <row r="1439" spans="1:11" x14ac:dyDescent="0.35">
      <c r="A1439">
        <f t="shared" ca="1" si="24"/>
        <v>0.15003714041897986</v>
      </c>
      <c r="B1439">
        <f t="shared" ca="1" si="24"/>
        <v>0.84808531012898003</v>
      </c>
      <c r="C1439">
        <f t="shared" ca="1" si="24"/>
        <v>0.45086893453181442</v>
      </c>
      <c r="D1439" cm="1">
        <f t="array" aca="1" ref="D1439:K1439" ca="1">TRANSPOSE(MMULT($N$2:$P$9,TRANSPOSE(A1439:C1439)))</f>
        <v>0.49906122527397995</v>
      </c>
      <c r="E1439">
        <f ca="1"/>
        <v>0.40034103385768061</v>
      </c>
      <c r="F1439">
        <f ca="1"/>
        <v>0.53995066779968059</v>
      </c>
      <c r="G1439">
        <f ca="1"/>
        <v>0.32454918284647993</v>
      </c>
      <c r="H1439">
        <f ca="1"/>
        <v>0.52000267036527992</v>
      </c>
      <c r="I1439">
        <f ca="1"/>
        <v>0.49906122527397995</v>
      </c>
      <c r="J1439">
        <f ca="1"/>
        <v>0.3594515913319799</v>
      </c>
      <c r="K1439">
        <f ca="1"/>
        <v>0.45086893453181442</v>
      </c>
    </row>
    <row r="1440" spans="1:11" x14ac:dyDescent="0.35">
      <c r="A1440">
        <f t="shared" ca="1" si="24"/>
        <v>0.30029049698729415</v>
      </c>
      <c r="B1440">
        <f t="shared" ca="1" si="24"/>
        <v>0.16813117084709406</v>
      </c>
      <c r="C1440">
        <f t="shared" ca="1" si="24"/>
        <v>0.10104440570680784</v>
      </c>
      <c r="D1440" cm="1">
        <f t="array" aca="1" ref="D1440:K1440" ca="1">TRANSPOSE(MMULT($N$2:$P$9,TRANSPOSE(A1440:C1440)))</f>
        <v>0.23421083391719411</v>
      </c>
      <c r="E1440">
        <f ca="1"/>
        <v>0.16752690960498234</v>
      </c>
      <c r="F1440">
        <f ca="1"/>
        <v>0.14109504437694234</v>
      </c>
      <c r="G1440">
        <f ca="1"/>
        <v>0.26725066545224413</v>
      </c>
      <c r="H1440">
        <f ca="1"/>
        <v>0.2302460541329881</v>
      </c>
      <c r="I1440">
        <f ca="1"/>
        <v>0.23421083391719411</v>
      </c>
      <c r="J1440">
        <f ca="1"/>
        <v>0.26064269914523414</v>
      </c>
      <c r="K1440">
        <f ca="1"/>
        <v>0.10104440570680784</v>
      </c>
    </row>
    <row r="1441" spans="1:11" x14ac:dyDescent="0.35">
      <c r="A1441">
        <f t="shared" ca="1" si="24"/>
        <v>0.45849488766755098</v>
      </c>
      <c r="B1441">
        <f t="shared" ca="1" si="24"/>
        <v>8.63747768468901E-2</v>
      </c>
      <c r="C1441">
        <f t="shared" ca="1" si="24"/>
        <v>0.50086164799973132</v>
      </c>
      <c r="D1441" cm="1">
        <f t="array" aca="1" ref="D1441:K1441" ca="1">TRANSPOSE(MMULT($N$2:$P$9,TRANSPOSE(A1441:C1441)))</f>
        <v>0.27243483225722054</v>
      </c>
      <c r="E1441">
        <f ca="1"/>
        <v>0.44670293278479312</v>
      </c>
      <c r="F1441">
        <f ca="1"/>
        <v>0.37227891062066093</v>
      </c>
      <c r="G1441">
        <f ca="1"/>
        <v>0.36546485996238576</v>
      </c>
      <c r="H1441">
        <f ca="1"/>
        <v>0.26127122893260069</v>
      </c>
      <c r="I1441">
        <f ca="1"/>
        <v>0.27243483225722054</v>
      </c>
      <c r="J1441">
        <f ca="1"/>
        <v>0.34685885442135272</v>
      </c>
      <c r="K1441">
        <f ca="1"/>
        <v>0.50086164799973132</v>
      </c>
    </row>
    <row r="1442" spans="1:11" x14ac:dyDescent="0.35">
      <c r="A1442">
        <f t="shared" ca="1" si="24"/>
        <v>0.10021883687772959</v>
      </c>
      <c r="B1442">
        <f t="shared" ca="1" si="24"/>
        <v>0.8839332223580646</v>
      </c>
      <c r="C1442">
        <f t="shared" ca="1" si="24"/>
        <v>3.5768256972847579E-2</v>
      </c>
      <c r="D1442" cm="1">
        <f t="array" aca="1" ref="D1442:K1442" ca="1">TRANSPOSE(MMULT($N$2:$P$9,TRANSPOSE(A1442:C1442)))</f>
        <v>0.49207602961789709</v>
      </c>
      <c r="E1442">
        <f ca="1"/>
        <v>0.13991992748283388</v>
      </c>
      <c r="F1442">
        <f ca="1"/>
        <v>0.29666280457890087</v>
      </c>
      <c r="G1442">
        <f ca="1"/>
        <v>0.29614743324781334</v>
      </c>
      <c r="H1442">
        <f ca="1"/>
        <v>0.51558746118230714</v>
      </c>
      <c r="I1442">
        <f ca="1"/>
        <v>0.49207602961789709</v>
      </c>
      <c r="J1442">
        <f ca="1"/>
        <v>0.3353331525218301</v>
      </c>
      <c r="K1442">
        <f ca="1"/>
        <v>3.5768256972847579E-2</v>
      </c>
    </row>
    <row r="1443" spans="1:11" x14ac:dyDescent="0.35">
      <c r="A1443">
        <f t="shared" ca="1" si="24"/>
        <v>0.75354649532299323</v>
      </c>
      <c r="B1443">
        <f t="shared" ca="1" si="24"/>
        <v>0.78732676327240791</v>
      </c>
      <c r="C1443">
        <f t="shared" ca="1" si="24"/>
        <v>0.78067646786933631</v>
      </c>
      <c r="D1443" cm="1">
        <f t="array" aca="1" ref="D1443:K1443" ca="1">TRANSPOSE(MMULT($N$2:$P$9,TRANSPOSE(A1443:C1443)))</f>
        <v>0.77043662929770051</v>
      </c>
      <c r="E1443">
        <f ca="1"/>
        <v>0.77320250564574056</v>
      </c>
      <c r="F1443">
        <f ca="1"/>
        <v>0.77995855923562352</v>
      </c>
      <c r="G1443">
        <f ca="1"/>
        <v>0.76199156231034681</v>
      </c>
      <c r="H1443">
        <f ca="1"/>
        <v>0.771450037336183</v>
      </c>
      <c r="I1443">
        <f ca="1"/>
        <v>0.77043662929770051</v>
      </c>
      <c r="J1443">
        <f ca="1"/>
        <v>0.76368057570781755</v>
      </c>
      <c r="K1443">
        <f ca="1"/>
        <v>0.78067646786933631</v>
      </c>
    </row>
    <row r="1444" spans="1:11" x14ac:dyDescent="0.35">
      <c r="A1444">
        <f t="shared" ca="1" si="24"/>
        <v>0.14060419625486509</v>
      </c>
      <c r="B1444">
        <f t="shared" ca="1" si="24"/>
        <v>0.50376973232935274</v>
      </c>
      <c r="C1444">
        <f t="shared" ca="1" si="24"/>
        <v>0.148724657307442</v>
      </c>
      <c r="D1444" cm="1">
        <f t="array" aca="1" ref="D1444:K1444" ca="1">TRANSPOSE(MMULT($N$2:$P$9,TRANSPOSE(A1444:C1444)))</f>
        <v>0.32218696429210891</v>
      </c>
      <c r="E1444">
        <f ca="1"/>
        <v>0.18179302649385998</v>
      </c>
      <c r="F1444">
        <f ca="1"/>
        <v>0.25442613370875755</v>
      </c>
      <c r="G1444">
        <f ca="1"/>
        <v>0.231395580273487</v>
      </c>
      <c r="H1444">
        <f ca="1"/>
        <v>0.33308193037434353</v>
      </c>
      <c r="I1444">
        <f ca="1"/>
        <v>0.32218696429210891</v>
      </c>
      <c r="J1444">
        <f ca="1"/>
        <v>0.24955385707721139</v>
      </c>
      <c r="K1444">
        <f ca="1"/>
        <v>0.148724657307442</v>
      </c>
    </row>
    <row r="1445" spans="1:11" x14ac:dyDescent="0.35">
      <c r="A1445">
        <f t="shared" ca="1" si="24"/>
        <v>0.46626077693786028</v>
      </c>
      <c r="B1445">
        <f t="shared" ca="1" si="24"/>
        <v>0.78076464088968922</v>
      </c>
      <c r="C1445">
        <f t="shared" ca="1" si="24"/>
        <v>0.54175559104153104</v>
      </c>
      <c r="D1445" cm="1">
        <f t="array" aca="1" ref="D1445:K1445" ca="1">TRANSPOSE(MMULT($N$2:$P$9,TRANSPOSE(A1445:C1445)))</f>
        <v>0.62351270891377475</v>
      </c>
      <c r="E1445">
        <f ca="1"/>
        <v>0.54300805179524558</v>
      </c>
      <c r="F1445">
        <f ca="1"/>
        <v>0.60590882458561146</v>
      </c>
      <c r="G1445">
        <f ca="1"/>
        <v>0.54488674292581751</v>
      </c>
      <c r="H1445">
        <f ca="1"/>
        <v>0.63294782483232959</v>
      </c>
      <c r="I1445">
        <f ca="1"/>
        <v>0.62351270891377475</v>
      </c>
      <c r="J1445">
        <f ca="1"/>
        <v>0.56061193612340898</v>
      </c>
      <c r="K1445">
        <f ca="1"/>
        <v>0.54175559104153104</v>
      </c>
    </row>
    <row r="1446" spans="1:11" x14ac:dyDescent="0.35">
      <c r="A1446">
        <f t="shared" ca="1" si="24"/>
        <v>0.39261172416584722</v>
      </c>
      <c r="B1446">
        <f t="shared" ca="1" si="24"/>
        <v>0.9498512121981405</v>
      </c>
      <c r="C1446">
        <f t="shared" ca="1" si="24"/>
        <v>0.75249595909096634</v>
      </c>
      <c r="D1446" cm="1">
        <f t="array" aca="1" ref="D1446:K1446" ca="1">TRANSPOSE(MMULT($N$2:$P$9,TRANSPOSE(A1446:C1446)))</f>
        <v>0.67123146818199386</v>
      </c>
      <c r="E1446">
        <f ca="1"/>
        <v>0.66426621392414797</v>
      </c>
      <c r="F1446">
        <f ca="1"/>
        <v>0.77571411153060665</v>
      </c>
      <c r="G1446">
        <f ca="1"/>
        <v>0.53192159617392054</v>
      </c>
      <c r="H1446">
        <f ca="1"/>
        <v>0.68794865282296258</v>
      </c>
      <c r="I1446">
        <f ca="1"/>
        <v>0.67123146818199386</v>
      </c>
      <c r="J1446">
        <f ca="1"/>
        <v>0.55978357057553518</v>
      </c>
      <c r="K1446">
        <f ca="1"/>
        <v>0.75249595909096634</v>
      </c>
    </row>
    <row r="1447" spans="1:11" x14ac:dyDescent="0.35">
      <c r="A1447">
        <f t="shared" ca="1" si="24"/>
        <v>0.82986671196540385</v>
      </c>
      <c r="B1447">
        <f t="shared" ca="1" si="24"/>
        <v>0.85670492386562813</v>
      </c>
      <c r="C1447">
        <f t="shared" ca="1" si="24"/>
        <v>0.84555635970187881</v>
      </c>
      <c r="D1447" cm="1">
        <f t="array" aca="1" ref="D1447:K1447" ca="1">TRANSPOSE(MMULT($N$2:$P$9,TRANSPOSE(A1447:C1447)))</f>
        <v>0.84328581791551604</v>
      </c>
      <c r="E1447">
        <f ca="1"/>
        <v>0.84196432179731118</v>
      </c>
      <c r="F1447">
        <f ca="1"/>
        <v>0.84733196417735601</v>
      </c>
      <c r="G1447">
        <f ca="1"/>
        <v>0.83657626494045989</v>
      </c>
      <c r="H1447">
        <f ca="1"/>
        <v>0.84409096427252273</v>
      </c>
      <c r="I1447">
        <f ca="1"/>
        <v>0.84328581791551604</v>
      </c>
      <c r="J1447">
        <f ca="1"/>
        <v>0.8379181755354711</v>
      </c>
      <c r="K1447">
        <f ca="1"/>
        <v>0.84555635970187881</v>
      </c>
    </row>
    <row r="1448" spans="1:11" x14ac:dyDescent="0.35">
      <c r="A1448">
        <f t="shared" ca="1" si="24"/>
        <v>0.75761091413581683</v>
      </c>
      <c r="B1448">
        <f t="shared" ca="1" si="24"/>
        <v>6.2542728930661262E-2</v>
      </c>
      <c r="C1448">
        <f t="shared" ca="1" si="24"/>
        <v>0.17496176610804703</v>
      </c>
      <c r="D1448" cm="1">
        <f t="array" aca="1" ref="D1448:K1448" ca="1">TRANSPOSE(MMULT($N$2:$P$9,TRANSPOSE(A1448:C1448)))</f>
        <v>0.41007682153323904</v>
      </c>
      <c r="E1448">
        <f ca="1"/>
        <v>0.33851460679863937</v>
      </c>
      <c r="F1448">
        <f ca="1"/>
        <v>0.19950096975760828</v>
      </c>
      <c r="G1448">
        <f ca="1"/>
        <v>0.58384386783452791</v>
      </c>
      <c r="H1448">
        <f ca="1"/>
        <v>0.38922477597708433</v>
      </c>
      <c r="I1448">
        <f ca="1"/>
        <v>0.41007682153323904</v>
      </c>
      <c r="J1448">
        <f ca="1"/>
        <v>0.54909045857427008</v>
      </c>
      <c r="K1448">
        <f ca="1"/>
        <v>0.17496176610804703</v>
      </c>
    </row>
    <row r="1449" spans="1:11" x14ac:dyDescent="0.35">
      <c r="A1449">
        <f t="shared" ca="1" si="24"/>
        <v>2.9880822357249759E-2</v>
      </c>
      <c r="B1449">
        <f t="shared" ca="1" si="24"/>
        <v>0.251286337964576</v>
      </c>
      <c r="C1449">
        <f t="shared" ca="1" si="24"/>
        <v>0.57890747599595882</v>
      </c>
      <c r="D1449" cm="1">
        <f t="array" aca="1" ref="D1449:K1449" ca="1">TRANSPOSE(MMULT($N$2:$P$9,TRANSPOSE(A1449:C1449)))</f>
        <v>0.14058358016091288</v>
      </c>
      <c r="E1449">
        <f ca="1"/>
        <v>0.38143736610120782</v>
      </c>
      <c r="F1449">
        <f ca="1"/>
        <v>0.42571846922267309</v>
      </c>
      <c r="G1449">
        <f ca="1"/>
        <v>8.5232201259081319E-2</v>
      </c>
      <c r="H1449">
        <f ca="1"/>
        <v>0.14722574562913268</v>
      </c>
      <c r="I1449">
        <f ca="1"/>
        <v>0.14058358016091288</v>
      </c>
      <c r="J1449">
        <f ca="1"/>
        <v>9.6302477039447637E-2</v>
      </c>
      <c r="K1449">
        <f ca="1"/>
        <v>0.57890747599595882</v>
      </c>
    </row>
    <row r="1450" spans="1:11" x14ac:dyDescent="0.35">
      <c r="A1450">
        <f t="shared" ca="1" si="24"/>
        <v>2.0541970440711266E-2</v>
      </c>
      <c r="B1450">
        <f t="shared" ca="1" si="24"/>
        <v>0.58378814328312312</v>
      </c>
      <c r="C1450">
        <f t="shared" ca="1" si="24"/>
        <v>0.16271194538548317</v>
      </c>
      <c r="D1450" cm="1">
        <f t="array" aca="1" ref="D1450:K1450" ca="1">TRANSPOSE(MMULT($N$2:$P$9,TRANSPOSE(A1450:C1450)))</f>
        <v>0.30216505686191719</v>
      </c>
      <c r="E1450">
        <f ca="1"/>
        <v>0.16216857269181562</v>
      </c>
      <c r="F1450">
        <f ca="1"/>
        <v>0.27481780726029797</v>
      </c>
      <c r="G1450">
        <f ca="1"/>
        <v>0.16135351365131423</v>
      </c>
      <c r="H1450">
        <f ca="1"/>
        <v>0.31906244204718959</v>
      </c>
      <c r="I1450">
        <f ca="1"/>
        <v>0.30216505686191719</v>
      </c>
      <c r="J1450">
        <f ca="1"/>
        <v>0.18951582229343483</v>
      </c>
      <c r="K1450">
        <f ca="1"/>
        <v>0.16271194538548317</v>
      </c>
    </row>
    <row r="1451" spans="1:11" x14ac:dyDescent="0.35">
      <c r="A1451">
        <f t="shared" ca="1" si="24"/>
        <v>0.17848297291708437</v>
      </c>
      <c r="B1451">
        <f t="shared" ca="1" si="24"/>
        <v>0.43625113068064314</v>
      </c>
      <c r="C1451">
        <f t="shared" ca="1" si="24"/>
        <v>0.79685352571237211</v>
      </c>
      <c r="D1451" cm="1">
        <f t="array" aca="1" ref="D1451:K1451" ca="1">TRANSPOSE(MMULT($N$2:$P$9,TRANSPOSE(A1451:C1451)))</f>
        <v>0.30736705179886376</v>
      </c>
      <c r="E1451">
        <f ca="1"/>
        <v>0.57528212037061288</v>
      </c>
      <c r="F1451">
        <f ca="1"/>
        <v>0.62683575192332464</v>
      </c>
      <c r="G1451">
        <f ca="1"/>
        <v>0.24292501235797406</v>
      </c>
      <c r="H1451">
        <f ca="1"/>
        <v>0.31510009653177051</v>
      </c>
      <c r="I1451">
        <f ca="1"/>
        <v>0.30736705179886376</v>
      </c>
      <c r="J1451">
        <f ca="1"/>
        <v>0.255813420246152</v>
      </c>
      <c r="K1451">
        <f ca="1"/>
        <v>0.79685352571237211</v>
      </c>
    </row>
    <row r="1452" spans="1:11" x14ac:dyDescent="0.35">
      <c r="A1452">
        <f t="shared" ca="1" si="24"/>
        <v>0.45977361949961415</v>
      </c>
      <c r="B1452">
        <f t="shared" ca="1" si="24"/>
        <v>0.61821599155595097</v>
      </c>
      <c r="C1452">
        <f t="shared" ca="1" si="24"/>
        <v>0.89653821050519733</v>
      </c>
      <c r="D1452" cm="1">
        <f t="array" aca="1" ref="D1452:K1452" ca="1">TRANSPOSE(MMULT($N$2:$P$9,TRANSPOSE(A1452:C1452)))</f>
        <v>0.53899480552778256</v>
      </c>
      <c r="E1452">
        <f ca="1"/>
        <v>0.73767661130859763</v>
      </c>
      <c r="F1452">
        <f ca="1"/>
        <v>0.76936508571986506</v>
      </c>
      <c r="G1452">
        <f ca="1"/>
        <v>0.49938421251369836</v>
      </c>
      <c r="H1452">
        <f ca="1"/>
        <v>0.54374807668947267</v>
      </c>
      <c r="I1452">
        <f ca="1"/>
        <v>0.53899480552778256</v>
      </c>
      <c r="J1452">
        <f ca="1"/>
        <v>0.50730633111651513</v>
      </c>
      <c r="K1452">
        <f ca="1"/>
        <v>0.89653821050519733</v>
      </c>
    </row>
    <row r="1453" spans="1:11" x14ac:dyDescent="0.35">
      <c r="A1453">
        <f t="shared" ca="1" si="24"/>
        <v>0.16500001503421224</v>
      </c>
      <c r="B1453">
        <f t="shared" ca="1" si="24"/>
        <v>7.1729501829819964E-2</v>
      </c>
      <c r="C1453">
        <f t="shared" ca="1" si="24"/>
        <v>0.79687151698850511</v>
      </c>
      <c r="D1453" cm="1">
        <f t="array" aca="1" ref="D1453:K1453" ca="1">TRANSPOSE(MMULT($N$2:$P$9,TRANSPOSE(A1453:C1453)))</f>
        <v>0.1183647584320161</v>
      </c>
      <c r="E1453">
        <f ca="1"/>
        <v>0.53479586488634867</v>
      </c>
      <c r="F1453">
        <f ca="1"/>
        <v>0.51614176224547026</v>
      </c>
      <c r="G1453">
        <f ca="1"/>
        <v>0.14168238673311417</v>
      </c>
      <c r="H1453">
        <f ca="1"/>
        <v>0.11556664303588435</v>
      </c>
      <c r="I1453">
        <f ca="1"/>
        <v>0.1183647584320161</v>
      </c>
      <c r="J1453">
        <f ca="1"/>
        <v>0.13701886107289454</v>
      </c>
      <c r="K1453">
        <f ca="1"/>
        <v>0.79687151698850511</v>
      </c>
    </row>
    <row r="1454" spans="1:11" x14ac:dyDescent="0.35">
      <c r="A1454">
        <f t="shared" ca="1" si="24"/>
        <v>0.28638151418988389</v>
      </c>
      <c r="B1454">
        <f t="shared" ca="1" si="24"/>
        <v>0.64181069421938952</v>
      </c>
      <c r="C1454">
        <f t="shared" ca="1" si="24"/>
        <v>0.96651370026213046</v>
      </c>
      <c r="D1454" cm="1">
        <f t="array" aca="1" ref="D1454:K1454" ca="1">TRANSPOSE(MMULT($N$2:$P$9,TRANSPOSE(A1454:C1454)))</f>
        <v>0.46409610420463671</v>
      </c>
      <c r="E1454">
        <f ca="1"/>
        <v>0.73000374383618238</v>
      </c>
      <c r="F1454">
        <f ca="1"/>
        <v>0.80108957984208351</v>
      </c>
      <c r="G1454">
        <f ca="1"/>
        <v>0.37523880919726027</v>
      </c>
      <c r="H1454">
        <f ca="1"/>
        <v>0.47475897960552182</v>
      </c>
      <c r="I1454">
        <f ca="1"/>
        <v>0.46409610420463671</v>
      </c>
      <c r="J1454">
        <f ca="1"/>
        <v>0.39301026819873558</v>
      </c>
      <c r="K1454">
        <f ca="1"/>
        <v>0.96651370026213046</v>
      </c>
    </row>
    <row r="1455" spans="1:11" x14ac:dyDescent="0.35">
      <c r="A1455">
        <f t="shared" ca="1" si="24"/>
        <v>0.20127140296808443</v>
      </c>
      <c r="B1455">
        <f t="shared" ca="1" si="24"/>
        <v>0.20411203703648118</v>
      </c>
      <c r="C1455">
        <f t="shared" ca="1" si="24"/>
        <v>0.52546102794118166</v>
      </c>
      <c r="D1455" cm="1">
        <f t="array" aca="1" ref="D1455:K1455" ca="1">TRANSPOSE(MMULT($N$2:$P$9,TRANSPOSE(A1455:C1455)))</f>
        <v>0.2026917200022828</v>
      </c>
      <c r="E1455">
        <f ca="1"/>
        <v>0.39606924135878241</v>
      </c>
      <c r="F1455">
        <f ca="1"/>
        <v>0.39663736817246176</v>
      </c>
      <c r="G1455">
        <f ca="1"/>
        <v>0.20198156148518362</v>
      </c>
      <c r="H1455">
        <f ca="1"/>
        <v>0.20277693902433472</v>
      </c>
      <c r="I1455">
        <f ca="1"/>
        <v>0.2026917200022828</v>
      </c>
      <c r="J1455">
        <f ca="1"/>
        <v>0.20212359318860346</v>
      </c>
      <c r="K1455">
        <f ca="1"/>
        <v>0.52546102794118166</v>
      </c>
    </row>
    <row r="1456" spans="1:11" x14ac:dyDescent="0.35">
      <c r="A1456">
        <f t="shared" ca="1" si="24"/>
        <v>0.14987644808474454</v>
      </c>
      <c r="B1456">
        <f t="shared" ca="1" si="24"/>
        <v>0.72101714207524026</v>
      </c>
      <c r="C1456">
        <f t="shared" ca="1" si="24"/>
        <v>0.24530391102054994</v>
      </c>
      <c r="D1456" cm="1">
        <f t="array" aca="1" ref="D1456:K1456" ca="1">TRANSPOSE(MMULT($N$2:$P$9,TRANSPOSE(A1456:C1456)))</f>
        <v>0.4354467950799924</v>
      </c>
      <c r="E1456">
        <f ca="1"/>
        <v>0.26424699524527734</v>
      </c>
      <c r="F1456">
        <f ca="1"/>
        <v>0.37847513404337652</v>
      </c>
      <c r="G1456">
        <f ca="1"/>
        <v>0.29266162158236847</v>
      </c>
      <c r="H1456">
        <f ca="1"/>
        <v>0.45258101589970728</v>
      </c>
      <c r="I1456">
        <f ca="1"/>
        <v>0.4354467950799924</v>
      </c>
      <c r="J1456">
        <f ca="1"/>
        <v>0.32121865628189328</v>
      </c>
      <c r="K1456">
        <f ca="1"/>
        <v>0.24530391102054994</v>
      </c>
    </row>
    <row r="1457" spans="1:11" x14ac:dyDescent="0.35">
      <c r="A1457">
        <f t="shared" ca="1" si="24"/>
        <v>0.23581876697124671</v>
      </c>
      <c r="B1457">
        <f t="shared" ca="1" si="24"/>
        <v>0.51671262797193651</v>
      </c>
      <c r="C1457">
        <f t="shared" ca="1" si="24"/>
        <v>0.81772243429217617</v>
      </c>
      <c r="D1457" cm="1">
        <f t="array" aca="1" ref="D1457:K1457" ca="1">TRANSPOSE(MMULT($N$2:$P$9,TRANSPOSE(A1457:C1457)))</f>
        <v>0.37626569747159161</v>
      </c>
      <c r="E1457">
        <f ca="1"/>
        <v>0.61305035346387338</v>
      </c>
      <c r="F1457">
        <f ca="1"/>
        <v>0.66922912566401127</v>
      </c>
      <c r="G1457">
        <f ca="1"/>
        <v>0.30604223222141913</v>
      </c>
      <c r="H1457">
        <f ca="1"/>
        <v>0.3846925133016123</v>
      </c>
      <c r="I1457">
        <f ca="1"/>
        <v>0.37626569747159161</v>
      </c>
      <c r="J1457">
        <f ca="1"/>
        <v>0.32008692527145366</v>
      </c>
      <c r="K1457">
        <f ca="1"/>
        <v>0.81772243429217617</v>
      </c>
    </row>
    <row r="1458" spans="1:11" x14ac:dyDescent="0.35">
      <c r="A1458">
        <f t="shared" ca="1" si="24"/>
        <v>0.99350434664114329</v>
      </c>
      <c r="B1458">
        <f t="shared" ca="1" si="24"/>
        <v>0.51890335282915312</v>
      </c>
      <c r="C1458">
        <f t="shared" ca="1" si="24"/>
        <v>0.93821619994526662</v>
      </c>
      <c r="D1458" cm="1">
        <f t="array" aca="1" ref="D1458:K1458" ca="1">TRANSPOSE(MMULT($N$2:$P$9,TRANSPOSE(A1458:C1458)))</f>
        <v>0.7562038497351482</v>
      </c>
      <c r="E1458">
        <f ca="1"/>
        <v>0.91287135924241825</v>
      </c>
      <c r="F1458">
        <f ca="1"/>
        <v>0.81795116048002015</v>
      </c>
      <c r="G1458">
        <f ca="1"/>
        <v>0.87485409818814586</v>
      </c>
      <c r="H1458">
        <f ca="1"/>
        <v>0.74196581992078847</v>
      </c>
      <c r="I1458">
        <f ca="1"/>
        <v>0.7562038497351482</v>
      </c>
      <c r="J1458">
        <f ca="1"/>
        <v>0.85112404849754619</v>
      </c>
      <c r="K1458">
        <f ca="1"/>
        <v>0.93821619994526662</v>
      </c>
    </row>
    <row r="1459" spans="1:11" x14ac:dyDescent="0.35">
      <c r="A1459">
        <f t="shared" ca="1" si="24"/>
        <v>0.23778490525005791</v>
      </c>
      <c r="B1459">
        <f t="shared" ca="1" si="24"/>
        <v>0.63263979904472689</v>
      </c>
      <c r="C1459">
        <f t="shared" ca="1" si="24"/>
        <v>0.12173067239692048</v>
      </c>
      <c r="D1459" cm="1">
        <f t="array" aca="1" ref="D1459:K1459" ca="1">TRANSPOSE(MMULT($N$2:$P$9,TRANSPOSE(A1459:C1459)))</f>
        <v>0.4352123521473924</v>
      </c>
      <c r="E1459">
        <f ca="1"/>
        <v>0.20763785491764231</v>
      </c>
      <c r="F1459">
        <f ca="1"/>
        <v>0.28660883367657614</v>
      </c>
      <c r="G1459">
        <f ca="1"/>
        <v>0.33649862869872516</v>
      </c>
      <c r="H1459">
        <f ca="1"/>
        <v>0.44705799896123249</v>
      </c>
      <c r="I1459">
        <f ca="1"/>
        <v>0.4352123521473924</v>
      </c>
      <c r="J1459">
        <f ca="1"/>
        <v>0.35624137338845863</v>
      </c>
      <c r="K1459">
        <f ca="1"/>
        <v>0.12173067239692048</v>
      </c>
    </row>
    <row r="1460" spans="1:11" x14ac:dyDescent="0.35">
      <c r="A1460">
        <f t="shared" ca="1" si="24"/>
        <v>0.91644720592182061</v>
      </c>
      <c r="B1460">
        <f t="shared" ca="1" si="24"/>
        <v>0.82289899201800709</v>
      </c>
      <c r="C1460">
        <f t="shared" ca="1" si="24"/>
        <v>0.90088702122196052</v>
      </c>
      <c r="D1460" cm="1">
        <f t="array" aca="1" ref="D1460:K1460" ca="1">TRANSPOSE(MMULT($N$2:$P$9,TRANSPOSE(A1460:C1460)))</f>
        <v>0.86967309896991385</v>
      </c>
      <c r="E1460">
        <f ca="1"/>
        <v>0.89775627371152322</v>
      </c>
      <c r="F1460">
        <f ca="1"/>
        <v>0.87904663093076052</v>
      </c>
      <c r="G1460">
        <f ca="1"/>
        <v>0.89306015244586723</v>
      </c>
      <c r="H1460">
        <f ca="1"/>
        <v>0.86686665255279949</v>
      </c>
      <c r="I1460">
        <f ca="1"/>
        <v>0.86967309896991385</v>
      </c>
      <c r="J1460">
        <f ca="1"/>
        <v>0.88838274175067655</v>
      </c>
      <c r="K1460">
        <f ca="1"/>
        <v>0.90088702122196052</v>
      </c>
    </row>
    <row r="1461" spans="1:11" x14ac:dyDescent="0.35">
      <c r="A1461">
        <f t="shared" ca="1" si="24"/>
        <v>0.1273708050453124</v>
      </c>
      <c r="B1461">
        <f t="shared" ca="1" si="24"/>
        <v>0.5114001693351552</v>
      </c>
      <c r="C1461">
        <f t="shared" ca="1" si="24"/>
        <v>0.43958448307121412</v>
      </c>
      <c r="D1461" cm="1">
        <f t="array" aca="1" ref="D1461:K1461" ca="1">TRANSPOSE(MMULT($N$2:$P$9,TRANSPOSE(A1461:C1461)))</f>
        <v>0.3193854871902338</v>
      </c>
      <c r="E1461">
        <f ca="1"/>
        <v>0.35310194828983771</v>
      </c>
      <c r="F1461">
        <f ca="1"/>
        <v>0.42990782114780624</v>
      </c>
      <c r="G1461">
        <f ca="1"/>
        <v>0.2233781461177731</v>
      </c>
      <c r="H1461">
        <f ca="1"/>
        <v>0.3309063681189291</v>
      </c>
      <c r="I1461">
        <f ca="1"/>
        <v>0.3193854871902338</v>
      </c>
      <c r="J1461">
        <f ca="1"/>
        <v>0.24257961433226521</v>
      </c>
      <c r="K1461">
        <f ca="1"/>
        <v>0.43958448307121412</v>
      </c>
    </row>
    <row r="1462" spans="1:11" x14ac:dyDescent="0.35">
      <c r="A1462">
        <f t="shared" ca="1" si="24"/>
        <v>0.75555984042222202</v>
      </c>
      <c r="B1462">
        <f t="shared" ca="1" si="24"/>
        <v>0.92407215866709658</v>
      </c>
      <c r="C1462">
        <f t="shared" ca="1" si="24"/>
        <v>0.71174796740561286</v>
      </c>
      <c r="D1462" cm="1">
        <f t="array" aca="1" ref="D1462:K1462" ca="1">TRANSPOSE(MMULT($N$2:$P$9,TRANSPOSE(A1462:C1462)))</f>
        <v>0.83981599954465924</v>
      </c>
      <c r="E1462">
        <f ca="1"/>
        <v>0.7461239484367439</v>
      </c>
      <c r="F1462">
        <f ca="1"/>
        <v>0.77982641208571879</v>
      </c>
      <c r="G1462">
        <f ca="1"/>
        <v>0.79768791998344069</v>
      </c>
      <c r="H1462">
        <f ca="1"/>
        <v>0.84487136909200555</v>
      </c>
      <c r="I1462">
        <f ca="1"/>
        <v>0.83981599954465924</v>
      </c>
      <c r="J1462">
        <f ca="1"/>
        <v>0.80611353589568435</v>
      </c>
      <c r="K1462">
        <f ca="1"/>
        <v>0.71174796740561286</v>
      </c>
    </row>
    <row r="1463" spans="1:11" x14ac:dyDescent="0.35">
      <c r="A1463">
        <f t="shared" ca="1" si="24"/>
        <v>0.94791916187410763</v>
      </c>
      <c r="B1463">
        <f t="shared" ca="1" si="24"/>
        <v>0.22205487423324932</v>
      </c>
      <c r="C1463">
        <f t="shared" ca="1" si="24"/>
        <v>9.4762872554971289E-2</v>
      </c>
      <c r="D1463" cm="1">
        <f t="array" aca="1" ref="D1463:K1463" ca="1">TRANSPOSE(MMULT($N$2:$P$9,TRANSPOSE(A1463:C1463)))</f>
        <v>0.58498701805367848</v>
      </c>
      <c r="E1463">
        <f ca="1"/>
        <v>0.36343895951853999</v>
      </c>
      <c r="F1463">
        <f ca="1"/>
        <v>0.21826610199036833</v>
      </c>
      <c r="G1463">
        <f ca="1"/>
        <v>0.76645308996389305</v>
      </c>
      <c r="H1463">
        <f ca="1"/>
        <v>0.56321108942445264</v>
      </c>
      <c r="I1463">
        <f ca="1"/>
        <v>0.58498701805367848</v>
      </c>
      <c r="J1463">
        <f ca="1"/>
        <v>0.73015987558185003</v>
      </c>
      <c r="K1463">
        <f ca="1"/>
        <v>9.4762872554971289E-2</v>
      </c>
    </row>
    <row r="1464" spans="1:11" x14ac:dyDescent="0.35">
      <c r="A1464">
        <f t="shared" ca="1" si="24"/>
        <v>0.51945036155768642</v>
      </c>
      <c r="B1464">
        <f t="shared" ca="1" si="24"/>
        <v>0.8153865133690682</v>
      </c>
      <c r="C1464">
        <f t="shared" ca="1" si="24"/>
        <v>4.0314500999916292E-2</v>
      </c>
      <c r="D1464" cm="1">
        <f t="array" aca="1" ref="D1464:K1464" ca="1">TRANSPOSE(MMULT($N$2:$P$9,TRANSPOSE(A1464:C1464)))</f>
        <v>0.66741843746337737</v>
      </c>
      <c r="E1464">
        <f ca="1"/>
        <v>0.26156246040416253</v>
      </c>
      <c r="F1464">
        <f ca="1"/>
        <v>0.32074969076643883</v>
      </c>
      <c r="G1464">
        <f ca="1"/>
        <v>0.5934343995105319</v>
      </c>
      <c r="H1464">
        <f ca="1"/>
        <v>0.67629652201771884</v>
      </c>
      <c r="I1464">
        <f ca="1"/>
        <v>0.66741843746337737</v>
      </c>
      <c r="J1464">
        <f ca="1"/>
        <v>0.6082312071011009</v>
      </c>
      <c r="K1464">
        <f ca="1"/>
        <v>4.0314500999916292E-2</v>
      </c>
    </row>
    <row r="1465" spans="1:11" x14ac:dyDescent="0.35">
      <c r="A1465">
        <f t="shared" ca="1" si="24"/>
        <v>0.15988672870120657</v>
      </c>
      <c r="B1465">
        <f t="shared" ca="1" si="24"/>
        <v>0.35047577741442537</v>
      </c>
      <c r="C1465">
        <f t="shared" ca="1" si="24"/>
        <v>0.26952056727517537</v>
      </c>
      <c r="D1465" cm="1">
        <f t="array" aca="1" ref="D1465:K1465" ca="1">TRANSPOSE(MMULT($N$2:$P$9,TRANSPOSE(A1465:C1465)))</f>
        <v>0.25518125305781597</v>
      </c>
      <c r="E1465">
        <f ca="1"/>
        <v>0.2447259367169097</v>
      </c>
      <c r="F1465">
        <f ca="1"/>
        <v>0.28284374645955346</v>
      </c>
      <c r="G1465">
        <f ca="1"/>
        <v>0.20753399087951127</v>
      </c>
      <c r="H1465">
        <f ca="1"/>
        <v>0.26089892451921254</v>
      </c>
      <c r="I1465">
        <f ca="1"/>
        <v>0.25518125305781597</v>
      </c>
      <c r="J1465">
        <f ca="1"/>
        <v>0.21706344331517219</v>
      </c>
      <c r="K1465">
        <f ca="1"/>
        <v>0.26952056727517537</v>
      </c>
    </row>
    <row r="1466" spans="1:11" x14ac:dyDescent="0.35">
      <c r="A1466">
        <f t="shared" ca="1" si="24"/>
        <v>0.83663371487314886</v>
      </c>
      <c r="B1466">
        <f t="shared" ca="1" si="24"/>
        <v>0.72910476050829931</v>
      </c>
      <c r="C1466">
        <f t="shared" ca="1" si="24"/>
        <v>0.63243921623027566</v>
      </c>
      <c r="D1466" cm="1">
        <f t="array" aca="1" ref="D1466:K1466" ca="1">TRANSPOSE(MMULT($N$2:$P$9,TRANSPOSE(A1466:C1466)))</f>
        <v>0.78286923769072403</v>
      </c>
      <c r="E1466">
        <f ca="1"/>
        <v>0.70336412025093997</v>
      </c>
      <c r="F1466">
        <f ca="1"/>
        <v>0.68185832937797008</v>
      </c>
      <c r="G1466">
        <f ca="1"/>
        <v>0.80975147628193644</v>
      </c>
      <c r="H1466">
        <f ca="1"/>
        <v>0.7796433690597786</v>
      </c>
      <c r="I1466">
        <f ca="1"/>
        <v>0.78286923769072403</v>
      </c>
      <c r="J1466">
        <f ca="1"/>
        <v>0.80437502856369392</v>
      </c>
      <c r="K1466">
        <f ca="1"/>
        <v>0.63243921623027566</v>
      </c>
    </row>
    <row r="1467" spans="1:11" x14ac:dyDescent="0.35">
      <c r="A1467">
        <f t="shared" ca="1" si="24"/>
        <v>2.0633634977257564E-2</v>
      </c>
      <c r="B1467">
        <f t="shared" ca="1" si="24"/>
        <v>0.1454006293388117</v>
      </c>
      <c r="C1467">
        <f t="shared" ca="1" si="24"/>
        <v>7.9558189435587234E-2</v>
      </c>
      <c r="D1467" cm="1">
        <f t="array" aca="1" ref="D1467:K1467" ca="1">TRANSPOSE(MMULT($N$2:$P$9,TRANSPOSE(A1467:C1467)))</f>
        <v>8.3017132158034634E-2</v>
      </c>
      <c r="E1467">
        <f ca="1"/>
        <v>6.8465067088410783E-2</v>
      </c>
      <c r="F1467">
        <f ca="1"/>
        <v>9.3418465960721606E-2</v>
      </c>
      <c r="G1467">
        <f ca="1"/>
        <v>5.1825383567646099E-2</v>
      </c>
      <c r="H1467">
        <f ca="1"/>
        <v>8.6760141988881267E-2</v>
      </c>
      <c r="I1467">
        <f ca="1"/>
        <v>8.3017132158034634E-2</v>
      </c>
      <c r="J1467">
        <f ca="1"/>
        <v>5.8063733285723805E-2</v>
      </c>
      <c r="K1467">
        <f ca="1"/>
        <v>7.9558189435587234E-2</v>
      </c>
    </row>
    <row r="1468" spans="1:11" x14ac:dyDescent="0.35">
      <c r="A1468">
        <f t="shared" ca="1" si="24"/>
        <v>0.24460679434218779</v>
      </c>
      <c r="B1468">
        <f t="shared" ca="1" si="24"/>
        <v>6.2276302621526947E-2</v>
      </c>
      <c r="C1468">
        <f t="shared" ca="1" si="24"/>
        <v>0.41210813235558419</v>
      </c>
      <c r="D1468" cm="1">
        <f t="array" aca="1" ref="D1468:K1468" ca="1">TRANSPOSE(MMULT($N$2:$P$9,TRANSPOSE(A1468:C1468)))</f>
        <v>0.15344154848185737</v>
      </c>
      <c r="E1468">
        <f ca="1"/>
        <v>0.32687454797815957</v>
      </c>
      <c r="F1468">
        <f ca="1"/>
        <v>0.2904084496340274</v>
      </c>
      <c r="G1468">
        <f ca="1"/>
        <v>0.19902417141202258</v>
      </c>
      <c r="H1468">
        <f ca="1"/>
        <v>0.14797163373023753</v>
      </c>
      <c r="I1468">
        <f ca="1"/>
        <v>0.15344154848185737</v>
      </c>
      <c r="J1468">
        <f ca="1"/>
        <v>0.18990764682598951</v>
      </c>
      <c r="K1468">
        <f ca="1"/>
        <v>0.41210813235558419</v>
      </c>
    </row>
    <row r="1469" spans="1:11" x14ac:dyDescent="0.35">
      <c r="A1469">
        <f t="shared" ca="1" si="24"/>
        <v>0.75006568535421836</v>
      </c>
      <c r="B1469">
        <f t="shared" ca="1" si="24"/>
        <v>6.3233426606616017E-2</v>
      </c>
      <c r="C1469">
        <f t="shared" ca="1" si="24"/>
        <v>2.2909507283385921E-2</v>
      </c>
      <c r="D1469" cm="1">
        <f t="array" aca="1" ref="D1469:K1469" ca="1">TRANSPOSE(MMULT($N$2:$P$9,TRANSPOSE(A1469:C1469)))</f>
        <v>0.40664955598041719</v>
      </c>
      <c r="E1469">
        <f ca="1"/>
        <v>0.24508875263695865</v>
      </c>
      <c r="F1469">
        <f ca="1"/>
        <v>0.1077223008874382</v>
      </c>
      <c r="G1469">
        <f ca="1"/>
        <v>0.57835762066731777</v>
      </c>
      <c r="H1469">
        <f ca="1"/>
        <v>0.38604458821798909</v>
      </c>
      <c r="I1469">
        <f ca="1"/>
        <v>0.40664955598041719</v>
      </c>
      <c r="J1469">
        <f ca="1"/>
        <v>0.54401600772993763</v>
      </c>
      <c r="K1469">
        <f ca="1"/>
        <v>2.2909507283385921E-2</v>
      </c>
    </row>
    <row r="1470" spans="1:11" x14ac:dyDescent="0.35">
      <c r="A1470">
        <f t="shared" ca="1" si="24"/>
        <v>0.73805415590928525</v>
      </c>
      <c r="B1470">
        <f t="shared" ca="1" si="24"/>
        <v>0.86515235623448439</v>
      </c>
      <c r="C1470">
        <f t="shared" ca="1" si="24"/>
        <v>0.37432086655115282</v>
      </c>
      <c r="D1470" cm="1">
        <f t="array" aca="1" ref="D1470:K1470" ca="1">TRANSPOSE(MMULT($N$2:$P$9,TRANSPOSE(A1470:C1470)))</f>
        <v>0.80160325607188487</v>
      </c>
      <c r="E1470">
        <f ca="1"/>
        <v>0.53252400232692576</v>
      </c>
      <c r="F1470">
        <f ca="1"/>
        <v>0.55794364239196548</v>
      </c>
      <c r="G1470">
        <f ca="1"/>
        <v>0.76982870599058495</v>
      </c>
      <c r="H1470">
        <f ca="1"/>
        <v>0.80541620208164078</v>
      </c>
      <c r="I1470">
        <f ca="1"/>
        <v>0.80160325607188487</v>
      </c>
      <c r="J1470">
        <f ca="1"/>
        <v>0.77618361600684493</v>
      </c>
      <c r="K1470">
        <f ca="1"/>
        <v>0.37432086655115282</v>
      </c>
    </row>
    <row r="1471" spans="1:11" x14ac:dyDescent="0.35">
      <c r="A1471">
        <f t="shared" ca="1" si="24"/>
        <v>0.19334514462023455</v>
      </c>
      <c r="B1471">
        <f t="shared" ca="1" si="24"/>
        <v>1.1938360884023114E-2</v>
      </c>
      <c r="C1471">
        <f t="shared" ca="1" si="24"/>
        <v>0.38729235776990534</v>
      </c>
      <c r="D1471" cm="1">
        <f t="array" aca="1" ref="D1471:K1471" ca="1">TRANSPOSE(MMULT($N$2:$P$9,TRANSPOSE(A1471:C1471)))</f>
        <v>0.10264175275212883</v>
      </c>
      <c r="E1471">
        <f ca="1"/>
        <v>0.29157279413641585</v>
      </c>
      <c r="F1471">
        <f ca="1"/>
        <v>0.25529143738917359</v>
      </c>
      <c r="G1471">
        <f ca="1"/>
        <v>0.14799344868618169</v>
      </c>
      <c r="H1471">
        <f ca="1"/>
        <v>9.7199549240042482E-2</v>
      </c>
      <c r="I1471">
        <f ca="1"/>
        <v>0.10264175275212883</v>
      </c>
      <c r="J1471">
        <f ca="1"/>
        <v>0.13892310949937109</v>
      </c>
      <c r="K1471">
        <f ca="1"/>
        <v>0.38729235776990534</v>
      </c>
    </row>
    <row r="1472" spans="1:11" x14ac:dyDescent="0.35">
      <c r="A1472">
        <f t="shared" ca="1" si="24"/>
        <v>0.33064130953985293</v>
      </c>
      <c r="B1472">
        <f t="shared" ca="1" si="24"/>
        <v>0.38546878719894395</v>
      </c>
      <c r="C1472">
        <f t="shared" ca="1" si="24"/>
        <v>0.54370025784591136</v>
      </c>
      <c r="D1472" cm="1">
        <f t="array" aca="1" ref="D1472:K1472" ca="1">TRANSPOSE(MMULT($N$2:$P$9,TRANSPOSE(A1472:C1472)))</f>
        <v>0.35805504836939844</v>
      </c>
      <c r="E1472">
        <f ca="1"/>
        <v>0.46395942628939707</v>
      </c>
      <c r="F1472">
        <f ca="1"/>
        <v>0.47492492182121526</v>
      </c>
      <c r="G1472">
        <f ca="1"/>
        <v>0.34434817895462566</v>
      </c>
      <c r="H1472">
        <f ca="1"/>
        <v>0.35969987269917114</v>
      </c>
      <c r="I1472">
        <f ca="1"/>
        <v>0.35805504836939844</v>
      </c>
      <c r="J1472">
        <f ca="1"/>
        <v>0.34708955283758025</v>
      </c>
      <c r="K1472">
        <f ca="1"/>
        <v>0.54370025784591136</v>
      </c>
    </row>
    <row r="1473" spans="1:11" x14ac:dyDescent="0.35">
      <c r="A1473">
        <f t="shared" ca="1" si="24"/>
        <v>0.15710513210608912</v>
      </c>
      <c r="B1473">
        <f t="shared" ca="1" si="24"/>
        <v>0.57182428696126397</v>
      </c>
      <c r="C1473">
        <f t="shared" ca="1" si="24"/>
        <v>0.51499177181582878</v>
      </c>
      <c r="D1473" cm="1">
        <f t="array" aca="1" ref="D1473:K1473" ca="1">TRANSPOSE(MMULT($N$2:$P$9,TRANSPOSE(A1473:C1473)))</f>
        <v>0.36446470953367655</v>
      </c>
      <c r="E1473">
        <f ca="1"/>
        <v>0.4133090314174504</v>
      </c>
      <c r="F1473">
        <f ca="1"/>
        <v>0.49625286238848532</v>
      </c>
      <c r="G1473">
        <f ca="1"/>
        <v>0.2607849208198828</v>
      </c>
      <c r="H1473">
        <f ca="1"/>
        <v>0.37690628417933181</v>
      </c>
      <c r="I1473">
        <f ca="1"/>
        <v>0.36446470953367655</v>
      </c>
      <c r="J1473">
        <f ca="1"/>
        <v>0.28152087856264157</v>
      </c>
      <c r="K1473">
        <f ca="1"/>
        <v>0.51499177181582878</v>
      </c>
    </row>
    <row r="1474" spans="1:11" x14ac:dyDescent="0.35">
      <c r="A1474">
        <f t="shared" ca="1" si="24"/>
        <v>0.98123687691245864</v>
      </c>
      <c r="B1474">
        <f t="shared" ca="1" si="24"/>
        <v>0.1412618779819288</v>
      </c>
      <c r="C1474">
        <f t="shared" ca="1" si="24"/>
        <v>0.65789087930192447</v>
      </c>
      <c r="D1474" cm="1">
        <f t="array" aca="1" ref="D1474:K1474" ca="1">TRANSPOSE(MMULT($N$2:$P$9,TRANSPOSE(A1474:C1474)))</f>
        <v>0.56124937744719372</v>
      </c>
      <c r="E1474">
        <f ca="1"/>
        <v>0.70323177845308504</v>
      </c>
      <c r="F1474">
        <f ca="1"/>
        <v>0.53523677866697916</v>
      </c>
      <c r="G1474">
        <f ca="1"/>
        <v>0.77124312717982613</v>
      </c>
      <c r="H1474">
        <f ca="1"/>
        <v>0.53605012747927783</v>
      </c>
      <c r="I1474">
        <f ca="1"/>
        <v>0.56124937744719372</v>
      </c>
      <c r="J1474">
        <f ca="1"/>
        <v>0.72924437723329971</v>
      </c>
      <c r="K1474">
        <f ca="1"/>
        <v>0.65789087930192447</v>
      </c>
    </row>
    <row r="1475" spans="1:11" x14ac:dyDescent="0.35">
      <c r="A1475">
        <f t="shared" ca="1" si="24"/>
        <v>0.34006529948364517</v>
      </c>
      <c r="B1475">
        <f t="shared" ca="1" si="24"/>
        <v>0.75492510398505719</v>
      </c>
      <c r="C1475">
        <f t="shared" ca="1" si="24"/>
        <v>0.10272242863682224</v>
      </c>
      <c r="D1475" cm="1">
        <f t="array" aca="1" ref="D1475:K1475" ca="1">TRANSPOSE(MMULT($N$2:$P$9,TRANSPOSE(A1475:C1475)))</f>
        <v>0.54749520173435118</v>
      </c>
      <c r="E1475">
        <f ca="1"/>
        <v>0.2391455574256926</v>
      </c>
      <c r="F1475">
        <f ca="1"/>
        <v>0.32211751832597502</v>
      </c>
      <c r="G1475">
        <f ca="1"/>
        <v>0.44378025060899817</v>
      </c>
      <c r="H1475">
        <f ca="1"/>
        <v>0.5599409958693935</v>
      </c>
      <c r="I1475">
        <f ca="1"/>
        <v>0.54749520173435118</v>
      </c>
      <c r="J1475">
        <f ca="1"/>
        <v>0.46452324083406871</v>
      </c>
      <c r="K1475">
        <f ca="1"/>
        <v>0.10272242863682224</v>
      </c>
    </row>
    <row r="1476" spans="1:11" x14ac:dyDescent="0.35">
      <c r="A1476">
        <f t="shared" ca="1" si="24"/>
        <v>0.13578936314327716</v>
      </c>
      <c r="B1476">
        <f t="shared" ca="1" si="24"/>
        <v>4.2415634239992173E-2</v>
      </c>
      <c r="C1476">
        <f t="shared" ca="1" si="24"/>
        <v>0.60907592725473891</v>
      </c>
      <c r="D1476" cm="1">
        <f t="array" aca="1" ref="D1476:K1476" ca="1">TRANSPOSE(MMULT($N$2:$P$9,TRANSPOSE(A1476:C1476)))</f>
        <v>8.9102498691634668E-2</v>
      </c>
      <c r="E1476">
        <f ca="1"/>
        <v>0.41042392871982569</v>
      </c>
      <c r="F1476">
        <f ca="1"/>
        <v>0.39174918293916866</v>
      </c>
      <c r="G1476">
        <f ca="1"/>
        <v>0.11244593091745592</v>
      </c>
      <c r="H1476">
        <f ca="1"/>
        <v>8.6301286824536125E-2</v>
      </c>
      <c r="I1476">
        <f ca="1"/>
        <v>8.9102498691634668E-2</v>
      </c>
      <c r="J1476">
        <f ca="1"/>
        <v>0.10777724447229167</v>
      </c>
      <c r="K1476">
        <f ca="1"/>
        <v>0.60907592725473891</v>
      </c>
    </row>
    <row r="1477" spans="1:11" x14ac:dyDescent="0.35">
      <c r="A1477">
        <f t="shared" ca="1" si="24"/>
        <v>0.56296662371652673</v>
      </c>
      <c r="B1477">
        <f t="shared" ca="1" si="24"/>
        <v>0.48071339461141194</v>
      </c>
      <c r="C1477">
        <f t="shared" ca="1" si="24"/>
        <v>0.69435107772179117</v>
      </c>
      <c r="D1477" cm="1">
        <f t="array" aca="1" ref="D1477:K1477" ca="1">TRANSPOSE(MMULT($N$2:$P$9,TRANSPOSE(A1477:C1477)))</f>
        <v>0.52184000916396933</v>
      </c>
      <c r="E1477">
        <f ca="1"/>
        <v>0.63357197320917391</v>
      </c>
      <c r="F1477">
        <f ca="1"/>
        <v>0.61712132738815095</v>
      </c>
      <c r="G1477">
        <f ca="1"/>
        <v>0.54240331644024797</v>
      </c>
      <c r="H1477">
        <f ca="1"/>
        <v>0.51937241229081588</v>
      </c>
      <c r="I1477">
        <f ca="1"/>
        <v>0.52184000916396933</v>
      </c>
      <c r="J1477">
        <f ca="1"/>
        <v>0.53829065498499218</v>
      </c>
      <c r="K1477">
        <f ca="1"/>
        <v>0.69435107772179117</v>
      </c>
    </row>
    <row r="1478" spans="1:11" x14ac:dyDescent="0.35">
      <c r="A1478">
        <f t="shared" ca="1" si="24"/>
        <v>4.3748660649805204E-2</v>
      </c>
      <c r="B1478">
        <f t="shared" ca="1" si="24"/>
        <v>0.46459429304681443</v>
      </c>
      <c r="C1478">
        <f t="shared" ca="1" si="24"/>
        <v>0.16463341391839814</v>
      </c>
      <c r="D1478" cm="1">
        <f t="array" aca="1" ref="D1478:K1478" ca="1">TRANSPOSE(MMULT($N$2:$P$9,TRANSPOSE(A1478:C1478)))</f>
        <v>0.25417147684830982</v>
      </c>
      <c r="E1478">
        <f ca="1"/>
        <v>0.1583640758506619</v>
      </c>
      <c r="F1478">
        <f ca="1"/>
        <v>0.24253320233006376</v>
      </c>
      <c r="G1478">
        <f ca="1"/>
        <v>0.14896006874905751</v>
      </c>
      <c r="H1478">
        <f ca="1"/>
        <v>0.26679684582022012</v>
      </c>
      <c r="I1478">
        <f ca="1"/>
        <v>0.25417147684830982</v>
      </c>
      <c r="J1478">
        <f ca="1"/>
        <v>0.17000235036890798</v>
      </c>
      <c r="K1478">
        <f ca="1"/>
        <v>0.16463341391839814</v>
      </c>
    </row>
    <row r="1479" spans="1:11" x14ac:dyDescent="0.35">
      <c r="A1479">
        <f t="shared" ca="1" si="24"/>
        <v>5.8858917056630489E-2</v>
      </c>
      <c r="B1479">
        <f t="shared" ca="1" si="24"/>
        <v>0.63563151819845554</v>
      </c>
      <c r="C1479">
        <f t="shared" ca="1" si="24"/>
        <v>0.60131183978569991</v>
      </c>
      <c r="D1479" cm="1">
        <f t="array" aca="1" ref="D1479:K1479" ca="1">TRANSPOSE(MMULT($N$2:$P$9,TRANSPOSE(A1479:C1479)))</f>
        <v>0.34724521762754301</v>
      </c>
      <c r="E1479">
        <f ca="1"/>
        <v>0.44200793080825462</v>
      </c>
      <c r="F1479">
        <f ca="1"/>
        <v>0.55736245103661963</v>
      </c>
      <c r="G1479">
        <f ca="1"/>
        <v>0.20305206734208675</v>
      </c>
      <c r="H1479">
        <f ca="1"/>
        <v>0.36454839566179775</v>
      </c>
      <c r="I1479">
        <f ca="1"/>
        <v>0.34724521762754301</v>
      </c>
      <c r="J1479">
        <f ca="1"/>
        <v>0.231890697399178</v>
      </c>
      <c r="K1479">
        <f ca="1"/>
        <v>0.60131183978569991</v>
      </c>
    </row>
    <row r="1480" spans="1:11" x14ac:dyDescent="0.35">
      <c r="A1480">
        <f t="shared" ca="1" si="24"/>
        <v>0.5909823276731655</v>
      </c>
      <c r="B1480">
        <f t="shared" ca="1" si="24"/>
        <v>0.28919293038078231</v>
      </c>
      <c r="C1480">
        <f t="shared" ca="1" si="24"/>
        <v>0.47626455801164713</v>
      </c>
      <c r="D1480" cm="1">
        <f t="array" aca="1" ref="D1480:K1480" ca="1">TRANSPOSE(MMULT($N$2:$P$9,TRANSPOSE(A1480:C1480)))</f>
        <v>0.4400876290269739</v>
      </c>
      <c r="E1480">
        <f ca="1"/>
        <v>0.49197272614701615</v>
      </c>
      <c r="F1480">
        <f ca="1"/>
        <v>0.4316148466885395</v>
      </c>
      <c r="G1480">
        <f ca="1"/>
        <v>0.51553497835006978</v>
      </c>
      <c r="H1480">
        <f ca="1"/>
        <v>0.43103394710820242</v>
      </c>
      <c r="I1480">
        <f ca="1"/>
        <v>0.4400876290269739</v>
      </c>
      <c r="J1480">
        <f ca="1"/>
        <v>0.50044550848545055</v>
      </c>
      <c r="K1480">
        <f ca="1"/>
        <v>0.47626455801164713</v>
      </c>
    </row>
    <row r="1481" spans="1:11" x14ac:dyDescent="0.35">
      <c r="A1481">
        <f t="shared" ca="1" si="24"/>
        <v>0.93379498520727067</v>
      </c>
      <c r="B1481">
        <f t="shared" ca="1" si="24"/>
        <v>0.40445899178016764</v>
      </c>
      <c r="C1481">
        <f t="shared" ca="1" si="24"/>
        <v>0.75962691527091297</v>
      </c>
      <c r="D1481" cm="1">
        <f t="array" aca="1" ref="D1481:K1481" ca="1">TRANSPOSE(MMULT($N$2:$P$9,TRANSPOSE(A1481:C1481)))</f>
        <v>0.66912698849371921</v>
      </c>
      <c r="E1481">
        <f ca="1"/>
        <v>0.77636054390274567</v>
      </c>
      <c r="F1481">
        <f ca="1"/>
        <v>0.67049334521732518</v>
      </c>
      <c r="G1481">
        <f ca="1"/>
        <v>0.80146098685049494</v>
      </c>
      <c r="H1481">
        <f ca="1"/>
        <v>0.65324690869090607</v>
      </c>
      <c r="I1481">
        <f ca="1"/>
        <v>0.66912698849371921</v>
      </c>
      <c r="J1481">
        <f ca="1"/>
        <v>0.7749941871791397</v>
      </c>
      <c r="K1481">
        <f ca="1"/>
        <v>0.75962691527091297</v>
      </c>
    </row>
    <row r="1482" spans="1:11" x14ac:dyDescent="0.35">
      <c r="A1482">
        <f t="shared" ca="1" si="24"/>
        <v>4.5699399952467856E-2</v>
      </c>
      <c r="B1482">
        <f t="shared" ca="1" si="24"/>
        <v>0.75511002236552693</v>
      </c>
      <c r="C1482">
        <f t="shared" ca="1" si="24"/>
        <v>0.23292458690844409</v>
      </c>
      <c r="D1482" cm="1">
        <f t="array" aca="1" ref="D1482:K1482" ca="1">TRANSPOSE(MMULT($N$2:$P$9,TRANSPOSE(A1482:C1482)))</f>
        <v>0.4004047111589974</v>
      </c>
      <c r="E1482">
        <f ca="1"/>
        <v>0.22897557436735949</v>
      </c>
      <c r="F1482">
        <f ca="1"/>
        <v>0.37085769884997133</v>
      </c>
      <c r="G1482">
        <f ca="1"/>
        <v>0.22305205555573263</v>
      </c>
      <c r="H1482">
        <f ca="1"/>
        <v>0.42168702983138917</v>
      </c>
      <c r="I1482">
        <f ca="1"/>
        <v>0.4004047111589974</v>
      </c>
      <c r="J1482">
        <f ca="1"/>
        <v>0.25852258667638556</v>
      </c>
      <c r="K1482">
        <f ca="1"/>
        <v>0.23292458690844409</v>
      </c>
    </row>
    <row r="1483" spans="1:11" x14ac:dyDescent="0.35">
      <c r="A1483">
        <f t="shared" ca="1" si="24"/>
        <v>0.19083487924622144</v>
      </c>
      <c r="B1483">
        <f t="shared" ca="1" si="24"/>
        <v>0.14919552859064067</v>
      </c>
      <c r="C1483">
        <f t="shared" ca="1" si="24"/>
        <v>0.21558867913179747</v>
      </c>
      <c r="D1483" cm="1">
        <f t="array" aca="1" ref="D1483:K1483" ca="1">TRANSPOSE(MMULT($N$2:$P$9,TRANSPOSE(A1483:C1483)))</f>
        <v>0.17001520391843106</v>
      </c>
      <c r="E1483">
        <f ca="1"/>
        <v>0.20152322411200896</v>
      </c>
      <c r="F1483">
        <f ca="1"/>
        <v>0.19319535398089283</v>
      </c>
      <c r="G1483">
        <f ca="1"/>
        <v>0.18042504158232625</v>
      </c>
      <c r="H1483">
        <f ca="1"/>
        <v>0.16876602339876362</v>
      </c>
      <c r="I1483">
        <f ca="1"/>
        <v>0.17001520391843106</v>
      </c>
      <c r="J1483">
        <f ca="1"/>
        <v>0.17834307404954719</v>
      </c>
      <c r="K1483">
        <f ca="1"/>
        <v>0.21558867913179747</v>
      </c>
    </row>
    <row r="1484" spans="1:11" x14ac:dyDescent="0.35">
      <c r="A1484">
        <f t="shared" ca="1" si="24"/>
        <v>0.71777213913871662</v>
      </c>
      <c r="B1484">
        <f t="shared" ca="1" si="24"/>
        <v>0.62868594677211198</v>
      </c>
      <c r="C1484">
        <f t="shared" ca="1" si="24"/>
        <v>0.76358828078603935</v>
      </c>
      <c r="D1484" cm="1">
        <f t="array" aca="1" ref="D1484:K1484" ca="1">TRANSPOSE(MMULT($N$2:$P$9,TRANSPOSE(A1484:C1484)))</f>
        <v>0.6732290429554143</v>
      </c>
      <c r="E1484">
        <f ca="1"/>
        <v>0.73635320489044975</v>
      </c>
      <c r="F1484">
        <f ca="1"/>
        <v>0.7185359664171288</v>
      </c>
      <c r="G1484">
        <f ca="1"/>
        <v>0.69550059104706552</v>
      </c>
      <c r="H1484">
        <f ca="1"/>
        <v>0.67055645718441614</v>
      </c>
      <c r="I1484">
        <f ca="1"/>
        <v>0.6732290429554143</v>
      </c>
      <c r="J1484">
        <f ca="1"/>
        <v>0.69104628142873525</v>
      </c>
      <c r="K1484">
        <f ca="1"/>
        <v>0.76358828078603935</v>
      </c>
    </row>
    <row r="1485" spans="1:11" x14ac:dyDescent="0.35">
      <c r="A1485">
        <f t="shared" ca="1" si="24"/>
        <v>2.6698448208399617E-2</v>
      </c>
      <c r="B1485">
        <f t="shared" ca="1" si="24"/>
        <v>0.57041143034115072</v>
      </c>
      <c r="C1485">
        <f t="shared" ca="1" si="24"/>
        <v>0.89072940672310064</v>
      </c>
      <c r="D1485" cm="1">
        <f t="array" aca="1" ref="D1485:K1485" ca="1">TRANSPOSE(MMULT($N$2:$P$9,TRANSPOSE(A1485:C1485)))</f>
        <v>0.29855493927477517</v>
      </c>
      <c r="E1485">
        <f ca="1"/>
        <v>0.59948832153049536</v>
      </c>
      <c r="F1485">
        <f ca="1"/>
        <v>0.70823091795704562</v>
      </c>
      <c r="G1485">
        <f ca="1"/>
        <v>0.16262669374158739</v>
      </c>
      <c r="H1485">
        <f ca="1"/>
        <v>0.31486632873875775</v>
      </c>
      <c r="I1485">
        <f ca="1"/>
        <v>0.29855493927477517</v>
      </c>
      <c r="J1485">
        <f ca="1"/>
        <v>0.18981234284822493</v>
      </c>
      <c r="K1485">
        <f ca="1"/>
        <v>0.89072940672310064</v>
      </c>
    </row>
    <row r="1486" spans="1:11" x14ac:dyDescent="0.35">
      <c r="A1486">
        <f t="shared" ca="1" si="24"/>
        <v>0.85698618925733894</v>
      </c>
      <c r="B1486">
        <f t="shared" ca="1" si="24"/>
        <v>0.45780737776109992</v>
      </c>
      <c r="C1486">
        <f t="shared" ca="1" si="24"/>
        <v>0.82840315540473974</v>
      </c>
      <c r="D1486" cm="1">
        <f t="array" aca="1" ref="D1486:K1486" ca="1">TRANSPOSE(MMULT($N$2:$P$9,TRANSPOSE(A1486:C1486)))</f>
        <v>0.65739678350921937</v>
      </c>
      <c r="E1486">
        <f ca="1"/>
        <v>0.79991848779615538</v>
      </c>
      <c r="F1486">
        <f ca="1"/>
        <v>0.72008272549690766</v>
      </c>
      <c r="G1486">
        <f ca="1"/>
        <v>0.75719148638327927</v>
      </c>
      <c r="H1486">
        <f ca="1"/>
        <v>0.64542141916433227</v>
      </c>
      <c r="I1486">
        <f ca="1"/>
        <v>0.65739678350921937</v>
      </c>
      <c r="J1486">
        <f ca="1"/>
        <v>0.7372325458084672</v>
      </c>
      <c r="K1486">
        <f ca="1"/>
        <v>0.82840315540473974</v>
      </c>
    </row>
    <row r="1487" spans="1:11" x14ac:dyDescent="0.35">
      <c r="A1487">
        <f t="shared" ca="1" si="24"/>
        <v>0.29643609764369272</v>
      </c>
      <c r="B1487">
        <f t="shared" ca="1" si="24"/>
        <v>0.40542400731499317</v>
      </c>
      <c r="C1487">
        <f t="shared" ca="1" si="24"/>
        <v>0.49926140053051704</v>
      </c>
      <c r="D1487" cm="1">
        <f t="array" aca="1" ref="D1487:K1487" ca="1">TRANSPOSE(MMULT($N$2:$P$9,TRANSPOSE(A1487:C1487)))</f>
        <v>0.35093005247934295</v>
      </c>
      <c r="E1487">
        <f ca="1"/>
        <v>0.42903007034291735</v>
      </c>
      <c r="F1487">
        <f ca="1"/>
        <v>0.45082765227717742</v>
      </c>
      <c r="G1487">
        <f ca="1"/>
        <v>0.32368307506151783</v>
      </c>
      <c r="H1487">
        <f ca="1"/>
        <v>0.35419968976948196</v>
      </c>
      <c r="I1487">
        <f ca="1"/>
        <v>0.35093005247934295</v>
      </c>
      <c r="J1487">
        <f ca="1"/>
        <v>0.32913247054508282</v>
      </c>
      <c r="K1487">
        <f ca="1"/>
        <v>0.49926140053051704</v>
      </c>
    </row>
    <row r="1488" spans="1:11" x14ac:dyDescent="0.35">
      <c r="A1488">
        <f t="shared" ca="1" si="24"/>
        <v>0.57897749992559377</v>
      </c>
      <c r="B1488">
        <f t="shared" ca="1" si="24"/>
        <v>0.15822811620969157</v>
      </c>
      <c r="C1488">
        <f t="shared" ca="1" si="24"/>
        <v>0.85864312001242837</v>
      </c>
      <c r="D1488" cm="1">
        <f t="array" aca="1" ref="D1488:K1488" ca="1">TRANSPOSE(MMULT($N$2:$P$9,TRANSPOSE(A1488:C1488)))</f>
        <v>0.36860280806764267</v>
      </c>
      <c r="E1488">
        <f ca="1"/>
        <v>0.70470193360610434</v>
      </c>
      <c r="F1488">
        <f ca="1"/>
        <v>0.62055205686292392</v>
      </c>
      <c r="G1488">
        <f ca="1"/>
        <v>0.47379015399661817</v>
      </c>
      <c r="H1488">
        <f ca="1"/>
        <v>0.35598032655616563</v>
      </c>
      <c r="I1488">
        <f ca="1"/>
        <v>0.36860280806764267</v>
      </c>
      <c r="J1488">
        <f ca="1"/>
        <v>0.45275268481082309</v>
      </c>
      <c r="K1488">
        <f ca="1"/>
        <v>0.85864312001242837</v>
      </c>
    </row>
    <row r="1489" spans="1:11" x14ac:dyDescent="0.35">
      <c r="A1489">
        <f t="shared" ca="1" si="24"/>
        <v>0.76037532296310972</v>
      </c>
      <c r="B1489">
        <f t="shared" ca="1" si="24"/>
        <v>0.712427316507523</v>
      </c>
      <c r="C1489">
        <f t="shared" ca="1" si="24"/>
        <v>0.53808982615359613</v>
      </c>
      <c r="D1489" cm="1">
        <f t="array" aca="1" ref="D1489:K1489" ca="1">TRANSPOSE(MMULT($N$2:$P$9,TRANSPOSE(A1489:C1489)))</f>
        <v>0.73640131973531631</v>
      </c>
      <c r="E1489">
        <f ca="1"/>
        <v>0.62220922423184288</v>
      </c>
      <c r="F1489">
        <f ca="1"/>
        <v>0.61261962294072547</v>
      </c>
      <c r="G1489">
        <f ca="1"/>
        <v>0.74838832134921307</v>
      </c>
      <c r="H1489">
        <f ca="1"/>
        <v>0.73496287954164874</v>
      </c>
      <c r="I1489">
        <f ca="1"/>
        <v>0.73640131973531631</v>
      </c>
      <c r="J1489">
        <f ca="1"/>
        <v>0.74599092102643372</v>
      </c>
      <c r="K1489">
        <f ca="1"/>
        <v>0.53808982615359613</v>
      </c>
    </row>
    <row r="1490" spans="1:11" x14ac:dyDescent="0.35">
      <c r="A1490">
        <f t="shared" ca="1" si="24"/>
        <v>0.21147663467219968</v>
      </c>
      <c r="B1490">
        <f t="shared" ca="1" si="24"/>
        <v>0.10403621466979707</v>
      </c>
      <c r="C1490">
        <f t="shared" ca="1" si="24"/>
        <v>0.45095792986760441</v>
      </c>
      <c r="D1490" cm="1">
        <f t="array" aca="1" ref="D1490:K1490" ca="1">TRANSPOSE(MMULT($N$2:$P$9,TRANSPOSE(A1490:C1490)))</f>
        <v>0.15775642467099837</v>
      </c>
      <c r="E1490">
        <f ca="1"/>
        <v>0.34442136978920224</v>
      </c>
      <c r="F1490">
        <f ca="1"/>
        <v>0.32293328578872171</v>
      </c>
      <c r="G1490">
        <f ca="1"/>
        <v>0.18461652967159903</v>
      </c>
      <c r="H1490">
        <f ca="1"/>
        <v>0.1545332120709263</v>
      </c>
      <c r="I1490">
        <f ca="1"/>
        <v>0.15775642467099837</v>
      </c>
      <c r="J1490">
        <f ca="1"/>
        <v>0.1792445086714789</v>
      </c>
      <c r="K1490">
        <f ca="1"/>
        <v>0.45095792986760441</v>
      </c>
    </row>
    <row r="1491" spans="1:11" x14ac:dyDescent="0.35">
      <c r="A1491">
        <f t="shared" ca="1" si="24"/>
        <v>0.17608884414195425</v>
      </c>
      <c r="B1491">
        <f t="shared" ca="1" si="24"/>
        <v>0.24767762505599755</v>
      </c>
      <c r="C1491">
        <f t="shared" ca="1" si="24"/>
        <v>0.46024198506801461</v>
      </c>
      <c r="D1491" cm="1">
        <f t="array" aca="1" ref="D1491:K1491" ca="1">TRANSPOSE(MMULT($N$2:$P$9,TRANSPOSE(A1491:C1491)))</f>
        <v>0.2118832345989759</v>
      </c>
      <c r="E1491">
        <f ca="1"/>
        <v>0.3537396067889948</v>
      </c>
      <c r="F1491">
        <f ca="1"/>
        <v>0.36805736297180347</v>
      </c>
      <c r="G1491">
        <f ca="1"/>
        <v>0.19398603937046507</v>
      </c>
      <c r="H1491">
        <f ca="1"/>
        <v>0.21403089802639719</v>
      </c>
      <c r="I1491">
        <f ca="1"/>
        <v>0.2118832345989759</v>
      </c>
      <c r="J1491">
        <f ca="1"/>
        <v>0.19756547841616723</v>
      </c>
      <c r="K1491">
        <f ca="1"/>
        <v>0.46024198506801461</v>
      </c>
    </row>
    <row r="1492" spans="1:11" x14ac:dyDescent="0.35">
      <c r="A1492">
        <f t="shared" ca="1" si="24"/>
        <v>0.89386986987259376</v>
      </c>
      <c r="B1492">
        <f t="shared" ca="1" si="24"/>
        <v>0.26423302883175115</v>
      </c>
      <c r="C1492">
        <f t="shared" ca="1" si="24"/>
        <v>0.39377246119569376</v>
      </c>
      <c r="D1492" cm="1">
        <f t="array" aca="1" ref="D1492:K1492" ca="1">TRANSPOSE(MMULT($N$2:$P$9,TRANSPOSE(A1492:C1492)))</f>
        <v>0.57905144935217245</v>
      </c>
      <c r="E1492">
        <f ca="1"/>
        <v>0.5308477405623695</v>
      </c>
      <c r="F1492">
        <f ca="1"/>
        <v>0.40492037235420097</v>
      </c>
      <c r="G1492">
        <f ca="1"/>
        <v>0.73646065961238305</v>
      </c>
      <c r="H1492">
        <f ca="1"/>
        <v>0.56016234412094712</v>
      </c>
      <c r="I1492">
        <f ca="1"/>
        <v>0.57905144935217245</v>
      </c>
      <c r="J1492">
        <f ca="1"/>
        <v>0.70497881756034086</v>
      </c>
      <c r="K1492">
        <f ca="1"/>
        <v>0.39377246119569376</v>
      </c>
    </row>
    <row r="1493" spans="1:11" x14ac:dyDescent="0.35">
      <c r="A1493">
        <f t="shared" ca="1" si="24"/>
        <v>0.68361453817981299</v>
      </c>
      <c r="B1493">
        <f t="shared" ca="1" si="24"/>
        <v>0.38245905845795447</v>
      </c>
      <c r="C1493">
        <f t="shared" ca="1" si="24"/>
        <v>0.78588287821830349</v>
      </c>
      <c r="D1493" cm="1">
        <f t="array" aca="1" ref="D1493:K1493" ca="1">TRANSPOSE(MMULT($N$2:$P$9,TRANSPOSE(A1493:C1493)))</f>
        <v>0.53303679831888373</v>
      </c>
      <c r="E1493">
        <f ca="1"/>
        <v>0.71485999423072144</v>
      </c>
      <c r="F1493">
        <f ca="1"/>
        <v>0.65462889828634974</v>
      </c>
      <c r="G1493">
        <f ca="1"/>
        <v>0.60832566824934831</v>
      </c>
      <c r="H1493">
        <f ca="1"/>
        <v>0.52400213392722805</v>
      </c>
      <c r="I1493">
        <f ca="1"/>
        <v>0.53303679831888373</v>
      </c>
      <c r="J1493">
        <f ca="1"/>
        <v>0.59326789426325544</v>
      </c>
      <c r="K1493">
        <f ca="1"/>
        <v>0.78588287821830349</v>
      </c>
    </row>
    <row r="1494" spans="1:11" x14ac:dyDescent="0.35">
      <c r="A1494">
        <f t="shared" ca="1" si="24"/>
        <v>0.71945303406126226</v>
      </c>
      <c r="B1494">
        <f t="shared" ca="1" si="24"/>
        <v>0.97580409465049989</v>
      </c>
      <c r="C1494">
        <f t="shared" ca="1" si="24"/>
        <v>0.31179415673627375</v>
      </c>
      <c r="D1494" cm="1">
        <f t="array" aca="1" ref="D1494:K1494" ca="1">TRANSPOSE(MMULT($N$2:$P$9,TRANSPOSE(A1494:C1494)))</f>
        <v>0.84762856435588108</v>
      </c>
      <c r="E1494">
        <f ca="1"/>
        <v>0.50049281372519294</v>
      </c>
      <c r="F1494">
        <f ca="1"/>
        <v>0.55176302584304038</v>
      </c>
      <c r="G1494">
        <f ca="1"/>
        <v>0.78354079920857167</v>
      </c>
      <c r="H1494">
        <f ca="1"/>
        <v>0.85531909617355817</v>
      </c>
      <c r="I1494">
        <f ca="1"/>
        <v>0.84762856435588108</v>
      </c>
      <c r="J1494">
        <f ca="1"/>
        <v>0.79635835223803353</v>
      </c>
      <c r="K1494">
        <f ca="1"/>
        <v>0.31179415673627375</v>
      </c>
    </row>
    <row r="1495" spans="1:11" x14ac:dyDescent="0.35">
      <c r="A1495">
        <f t="shared" ca="1" si="24"/>
        <v>0.88931674199515243</v>
      </c>
      <c r="B1495">
        <f t="shared" ca="1" si="24"/>
        <v>0.25905587353545101</v>
      </c>
      <c r="C1495">
        <f t="shared" ca="1" si="24"/>
        <v>0.36831479689756508</v>
      </c>
      <c r="D1495" cm="1">
        <f t="array" aca="1" ref="D1495:K1495" ca="1">TRANSPOSE(MMULT($N$2:$P$9,TRANSPOSE(A1495:C1495)))</f>
        <v>0.57418630776530177</v>
      </c>
      <c r="E1495">
        <f ca="1"/>
        <v>0.51368948809062986</v>
      </c>
      <c r="F1495">
        <f ca="1"/>
        <v>0.38763731439868959</v>
      </c>
      <c r="G1495">
        <f ca="1"/>
        <v>0.7317515248802271</v>
      </c>
      <c r="H1495">
        <f ca="1"/>
        <v>0.55527848171151062</v>
      </c>
      <c r="I1495">
        <f ca="1"/>
        <v>0.57418630776530177</v>
      </c>
      <c r="J1495">
        <f ca="1"/>
        <v>0.70023848145724188</v>
      </c>
      <c r="K1495">
        <f ca="1"/>
        <v>0.36831479689756508</v>
      </c>
    </row>
    <row r="1496" spans="1:11" x14ac:dyDescent="0.35">
      <c r="A1496">
        <f t="shared" ca="1" si="24"/>
        <v>0.55371132436873716</v>
      </c>
      <c r="B1496">
        <f t="shared" ca="1" si="24"/>
        <v>0.73616851530165295</v>
      </c>
      <c r="C1496">
        <f t="shared" ca="1" si="24"/>
        <v>0.71774884769049485</v>
      </c>
      <c r="D1496" cm="1">
        <f t="array" aca="1" ref="D1496:K1496" ca="1">TRANSPOSE(MMULT($N$2:$P$9,TRANSPOSE(A1496:C1496)))</f>
        <v>0.64493991983519505</v>
      </c>
      <c r="E1496">
        <f ca="1"/>
        <v>0.67037955745508326</v>
      </c>
      <c r="F1496">
        <f ca="1"/>
        <v>0.70687099564166656</v>
      </c>
      <c r="G1496">
        <f ca="1"/>
        <v>0.59932562210196616</v>
      </c>
      <c r="H1496">
        <f ca="1"/>
        <v>0.65041363556318255</v>
      </c>
      <c r="I1496">
        <f ca="1"/>
        <v>0.64493991983519505</v>
      </c>
      <c r="J1496">
        <f ca="1"/>
        <v>0.60844848164861187</v>
      </c>
      <c r="K1496">
        <f ca="1"/>
        <v>0.71774884769049485</v>
      </c>
    </row>
    <row r="1497" spans="1:11" x14ac:dyDescent="0.35">
      <c r="A1497">
        <f t="shared" ca="1" si="24"/>
        <v>0.98060345137188099</v>
      </c>
      <c r="B1497">
        <f t="shared" ca="1" si="24"/>
        <v>0.53304705901938143</v>
      </c>
      <c r="C1497">
        <f t="shared" ca="1" si="24"/>
        <v>0.42212993823945599</v>
      </c>
      <c r="D1497" cm="1">
        <f t="array" aca="1" ref="D1497:K1497" ca="1">TRANSPOSE(MMULT($N$2:$P$9,TRANSPOSE(A1497:C1497)))</f>
        <v>0.75682525519563115</v>
      </c>
      <c r="E1497">
        <f ca="1"/>
        <v>0.60076370425717607</v>
      </c>
      <c r="F1497">
        <f ca="1"/>
        <v>0.51125242578667618</v>
      </c>
      <c r="G1497">
        <f ca="1"/>
        <v>0.86871435328375601</v>
      </c>
      <c r="H1497">
        <f ca="1"/>
        <v>0.74339856342505617</v>
      </c>
      <c r="I1497">
        <f ca="1"/>
        <v>0.75682525519563115</v>
      </c>
      <c r="J1497">
        <f ca="1"/>
        <v>0.84633653366613104</v>
      </c>
      <c r="K1497">
        <f ca="1"/>
        <v>0.42212993823945599</v>
      </c>
    </row>
    <row r="1498" spans="1:11" x14ac:dyDescent="0.35">
      <c r="A1498">
        <f t="shared" ca="1" si="24"/>
        <v>0.10069364805651804</v>
      </c>
      <c r="B1498">
        <f t="shared" ca="1" si="24"/>
        <v>0.57883622027678383</v>
      </c>
      <c r="C1498">
        <f t="shared" ca="1" si="24"/>
        <v>0.95730120860587886</v>
      </c>
      <c r="D1498" cm="1">
        <f t="array" aca="1" ref="D1498:K1498" ca="1">TRANSPOSE(MMULT($N$2:$P$9,TRANSPOSE(A1498:C1498)))</f>
        <v>0.33976493416665093</v>
      </c>
      <c r="E1498">
        <f ca="1"/>
        <v>0.6624724416081611</v>
      </c>
      <c r="F1498">
        <f ca="1"/>
        <v>0.75810095605221428</v>
      </c>
      <c r="G1498">
        <f ca="1"/>
        <v>0.22022929111158449</v>
      </c>
      <c r="H1498">
        <f ca="1"/>
        <v>0.35410921133325896</v>
      </c>
      <c r="I1498">
        <f ca="1"/>
        <v>0.33976493416665093</v>
      </c>
      <c r="J1498">
        <f ca="1"/>
        <v>0.24413641972259775</v>
      </c>
      <c r="K1498">
        <f ca="1"/>
        <v>0.95730120860587886</v>
      </c>
    </row>
    <row r="1499" spans="1:11" x14ac:dyDescent="0.35">
      <c r="A1499">
        <f t="shared" ca="1" si="24"/>
        <v>0.80264514514606189</v>
      </c>
      <c r="B1499">
        <f t="shared" ca="1" si="24"/>
        <v>0.15108675858105924</v>
      </c>
      <c r="C1499">
        <f t="shared" ca="1" si="24"/>
        <v>0.76988421432351484</v>
      </c>
      <c r="D1499" cm="1">
        <f t="array" aca="1" ref="D1499:K1499" ca="1">TRANSPOSE(MMULT($N$2:$P$9,TRANSPOSE(A1499:C1499)))</f>
        <v>0.47686595186356057</v>
      </c>
      <c r="E1499">
        <f ca="1"/>
        <v>0.71783274799603336</v>
      </c>
      <c r="F1499">
        <f ca="1"/>
        <v>0.58752107068303283</v>
      </c>
      <c r="G1499">
        <f ca="1"/>
        <v>0.6397555485048112</v>
      </c>
      <c r="H1499">
        <f ca="1"/>
        <v>0.45731920026661049</v>
      </c>
      <c r="I1499">
        <f ca="1"/>
        <v>0.47686595186356057</v>
      </c>
      <c r="J1499">
        <f ca="1"/>
        <v>0.60717762917656104</v>
      </c>
      <c r="K1499">
        <f ca="1"/>
        <v>0.76988421432351484</v>
      </c>
    </row>
    <row r="1500" spans="1:11" x14ac:dyDescent="0.35">
      <c r="A1500">
        <f t="shared" ca="1" si="24"/>
        <v>0.49724610734836794</v>
      </c>
      <c r="B1500">
        <f t="shared" ca="1" si="24"/>
        <v>0.13536908155266381</v>
      </c>
      <c r="C1500">
        <f t="shared" ca="1" si="24"/>
        <v>0.95339053741119828</v>
      </c>
      <c r="D1500" cm="1">
        <f t="array" aca="1" ref="D1500:K1500" ca="1">TRANSPOSE(MMULT($N$2:$P$9,TRANSPOSE(A1500:C1500)))</f>
        <v>0.31630759445051587</v>
      </c>
      <c r="E1500">
        <f ca="1"/>
        <v>0.73474506280649565</v>
      </c>
      <c r="F1500">
        <f ca="1"/>
        <v>0.66236965764735489</v>
      </c>
      <c r="G1500">
        <f ca="1"/>
        <v>0.40677685089944188</v>
      </c>
      <c r="H1500">
        <f ca="1"/>
        <v>0.30545128367664476</v>
      </c>
      <c r="I1500">
        <f ca="1"/>
        <v>0.31630759445051587</v>
      </c>
      <c r="J1500">
        <f ca="1"/>
        <v>0.38868299960965669</v>
      </c>
      <c r="K1500">
        <f ca="1"/>
        <v>0.95339053741119828</v>
      </c>
    </row>
    <row r="1501" spans="1:11" x14ac:dyDescent="0.35">
      <c r="A1501">
        <f t="shared" ca="1" si="24"/>
        <v>0.3878202060708652</v>
      </c>
      <c r="B1501">
        <f t="shared" ca="1" si="24"/>
        <v>0.87881695585005026</v>
      </c>
      <c r="C1501">
        <f t="shared" ca="1" si="24"/>
        <v>0.30733558798089622</v>
      </c>
      <c r="D1501" cm="1">
        <f t="array" aca="1" ref="D1501:K1501" ca="1">TRANSPOSE(MMULT($N$2:$P$9,TRANSPOSE(A1501:C1501)))</f>
        <v>0.63331858096045779</v>
      </c>
      <c r="E1501">
        <f ca="1"/>
        <v>0.38862911019480229</v>
      </c>
      <c r="F1501">
        <f ca="1"/>
        <v>0.4868284601506393</v>
      </c>
      <c r="G1501">
        <f ca="1"/>
        <v>0.51056939351566144</v>
      </c>
      <c r="H1501">
        <f ca="1"/>
        <v>0.64804848345383337</v>
      </c>
      <c r="I1501">
        <f ca="1"/>
        <v>0.63331858096045779</v>
      </c>
      <c r="J1501">
        <f ca="1"/>
        <v>0.53511923100462067</v>
      </c>
      <c r="K1501">
        <f ca="1"/>
        <v>0.30733558798089622</v>
      </c>
    </row>
    <row r="1502" spans="1:11" x14ac:dyDescent="0.35">
      <c r="A1502">
        <f t="shared" ref="A1502:C1565" ca="1" si="25">RAND()</f>
        <v>0.6660557121514451</v>
      </c>
      <c r="B1502">
        <f t="shared" ca="1" si="25"/>
        <v>0.42045703880508911</v>
      </c>
      <c r="C1502">
        <f t="shared" ca="1" si="25"/>
        <v>0.50246712300740271</v>
      </c>
      <c r="D1502" cm="1">
        <f t="array" aca="1" ref="D1502:K1502" ca="1">TRANSPOSE(MMULT($N$2:$P$9,TRANSPOSE(A1502:C1502)))</f>
        <v>0.54325637547826711</v>
      </c>
      <c r="E1502">
        <f ca="1"/>
        <v>0.54334269133038404</v>
      </c>
      <c r="F1502">
        <f ca="1"/>
        <v>0.49422295666111282</v>
      </c>
      <c r="G1502">
        <f ca="1"/>
        <v>0.60465604381485616</v>
      </c>
      <c r="H1502">
        <f ca="1"/>
        <v>0.53588841527787645</v>
      </c>
      <c r="I1502">
        <f ca="1"/>
        <v>0.54325637547826711</v>
      </c>
      <c r="J1502">
        <f ca="1"/>
        <v>0.59237611014753822</v>
      </c>
      <c r="K1502">
        <f ca="1"/>
        <v>0.50246712300740271</v>
      </c>
    </row>
    <row r="1503" spans="1:11" x14ac:dyDescent="0.35">
      <c r="A1503">
        <f t="shared" ca="1" si="25"/>
        <v>0.17550266233270162</v>
      </c>
      <c r="B1503">
        <f t="shared" ca="1" si="25"/>
        <v>0.20966478995311577</v>
      </c>
      <c r="C1503">
        <f t="shared" ca="1" si="25"/>
        <v>0.31915285536318683</v>
      </c>
      <c r="D1503" cm="1">
        <f t="array" aca="1" ref="D1503:K1503" ca="1">TRANSPOSE(MMULT($N$2:$P$9,TRANSPOSE(A1503:C1503)))</f>
        <v>0.1925837261429087</v>
      </c>
      <c r="E1503">
        <f ca="1"/>
        <v>0.26510899091303414</v>
      </c>
      <c r="F1503">
        <f ca="1"/>
        <v>0.271941416437117</v>
      </c>
      <c r="G1503">
        <f ca="1"/>
        <v>0.18404319423780516</v>
      </c>
      <c r="H1503">
        <f ca="1"/>
        <v>0.19360858997152114</v>
      </c>
      <c r="I1503">
        <f ca="1"/>
        <v>0.1925837261429087</v>
      </c>
      <c r="J1503">
        <f ca="1"/>
        <v>0.18575130061882583</v>
      </c>
      <c r="K1503">
        <f ca="1"/>
        <v>0.31915285536318683</v>
      </c>
    </row>
    <row r="1504" spans="1:11" x14ac:dyDescent="0.35">
      <c r="A1504">
        <f t="shared" ca="1" si="25"/>
        <v>0.96377434873153467</v>
      </c>
      <c r="B1504">
        <f t="shared" ca="1" si="25"/>
        <v>0.53621681448443714</v>
      </c>
      <c r="C1504">
        <f t="shared" ca="1" si="25"/>
        <v>0.99470913064998201</v>
      </c>
      <c r="D1504" cm="1">
        <f t="array" aca="1" ref="D1504:K1504" ca="1">TRANSPOSE(MMULT($N$2:$P$9,TRANSPOSE(A1504:C1504)))</f>
        <v>0.74999558160798596</v>
      </c>
      <c r="E1504">
        <f ca="1"/>
        <v>0.93957946445789331</v>
      </c>
      <c r="F1504">
        <f ca="1"/>
        <v>0.85406795760847387</v>
      </c>
      <c r="G1504">
        <f ca="1"/>
        <v>0.85688496516976032</v>
      </c>
      <c r="H1504">
        <f ca="1"/>
        <v>0.73716885558057299</v>
      </c>
      <c r="I1504">
        <f ca="1"/>
        <v>0.74999558160798596</v>
      </c>
      <c r="J1504">
        <f ca="1"/>
        <v>0.83550708845740529</v>
      </c>
      <c r="K1504">
        <f ca="1"/>
        <v>0.99470913064998201</v>
      </c>
    </row>
    <row r="1505" spans="1:11" x14ac:dyDescent="0.35">
      <c r="A1505">
        <f t="shared" ca="1" si="25"/>
        <v>0.33563417030757581</v>
      </c>
      <c r="B1505">
        <f t="shared" ca="1" si="25"/>
        <v>0.8306110819243685</v>
      </c>
      <c r="C1505">
        <f t="shared" ca="1" si="25"/>
        <v>0.83050870903456264</v>
      </c>
      <c r="D1505" cm="1">
        <f t="array" aca="1" ref="D1505:K1505" ca="1">TRANSPOSE(MMULT($N$2:$P$9,TRANSPOSE(A1505:C1505)))</f>
        <v>0.5831226261159721</v>
      </c>
      <c r="E1505">
        <f ca="1"/>
        <v>0.68205658470544717</v>
      </c>
      <c r="F1505">
        <f ca="1"/>
        <v>0.78105196702880564</v>
      </c>
      <c r="G1505">
        <f ca="1"/>
        <v>0.45937839821177395</v>
      </c>
      <c r="H1505">
        <f ca="1"/>
        <v>0.59797193346447597</v>
      </c>
      <c r="I1505">
        <f ca="1"/>
        <v>0.5831226261159721</v>
      </c>
      <c r="J1505">
        <f ca="1"/>
        <v>0.48412724379261363</v>
      </c>
      <c r="K1505">
        <f ca="1"/>
        <v>0.83050870903456264</v>
      </c>
    </row>
    <row r="1506" spans="1:11" x14ac:dyDescent="0.35">
      <c r="A1506">
        <f t="shared" ca="1" si="25"/>
        <v>0.90101324118185011</v>
      </c>
      <c r="B1506">
        <f t="shared" ca="1" si="25"/>
        <v>0.88011275432428049</v>
      </c>
      <c r="C1506">
        <f t="shared" ca="1" si="25"/>
        <v>0.34276918883310614</v>
      </c>
      <c r="D1506" cm="1">
        <f t="array" aca="1" ref="D1506:K1506" ca="1">TRANSPOSE(MMULT($N$2:$P$9,TRANSPOSE(A1506:C1506)))</f>
        <v>0.89056299775306536</v>
      </c>
      <c r="E1506">
        <f ca="1"/>
        <v>0.56397676108684669</v>
      </c>
      <c r="F1506">
        <f ca="1"/>
        <v>0.55979666371533277</v>
      </c>
      <c r="G1506">
        <f ca="1"/>
        <v>0.89578811946745762</v>
      </c>
      <c r="H1506">
        <f ca="1"/>
        <v>0.88993598314733813</v>
      </c>
      <c r="I1506">
        <f ca="1"/>
        <v>0.89056299775306536</v>
      </c>
      <c r="J1506">
        <f ca="1"/>
        <v>0.89474309512457917</v>
      </c>
      <c r="K1506">
        <f ca="1"/>
        <v>0.34276918883310614</v>
      </c>
    </row>
    <row r="1507" spans="1:11" x14ac:dyDescent="0.35">
      <c r="A1507">
        <f t="shared" ca="1" si="25"/>
        <v>0.13512042551314973</v>
      </c>
      <c r="B1507">
        <f t="shared" ca="1" si="25"/>
        <v>0.49707469484212463</v>
      </c>
      <c r="C1507">
        <f t="shared" ca="1" si="25"/>
        <v>0.95256746195342523</v>
      </c>
      <c r="D1507" cm="1">
        <f t="array" aca="1" ref="D1507:K1507" ca="1">TRANSPOSE(MMULT($N$2:$P$9,TRANSPOSE(A1507:C1507)))</f>
        <v>0.31609756017763718</v>
      </c>
      <c r="E1507">
        <f ca="1"/>
        <v>0.66178407431021258</v>
      </c>
      <c r="F1507">
        <f ca="1"/>
        <v>0.73417492817600749</v>
      </c>
      <c r="G1507">
        <f ca="1"/>
        <v>0.22560899284539346</v>
      </c>
      <c r="H1507">
        <f ca="1"/>
        <v>0.32695618825750644</v>
      </c>
      <c r="I1507">
        <f ca="1"/>
        <v>0.31609756017763718</v>
      </c>
      <c r="J1507">
        <f ca="1"/>
        <v>0.24370670631184219</v>
      </c>
      <c r="K1507">
        <f ca="1"/>
        <v>0.95256746195342523</v>
      </c>
    </row>
    <row r="1508" spans="1:11" x14ac:dyDescent="0.35">
      <c r="A1508">
        <f t="shared" ca="1" si="25"/>
        <v>0.28929315570350045</v>
      </c>
      <c r="B1508">
        <f t="shared" ca="1" si="25"/>
        <v>1.7770155000997434E-2</v>
      </c>
      <c r="C1508">
        <f t="shared" ca="1" si="25"/>
        <v>0.68484168985472571</v>
      </c>
      <c r="D1508" cm="1">
        <f t="array" aca="1" ref="D1508:K1508" ca="1">TRANSPOSE(MMULT($N$2:$P$9,TRANSPOSE(A1508:C1508)))</f>
        <v>0.15353165535224894</v>
      </c>
      <c r="E1508">
        <f ca="1"/>
        <v>0.49946997612398525</v>
      </c>
      <c r="F1508">
        <f ca="1"/>
        <v>0.44516537598348466</v>
      </c>
      <c r="G1508">
        <f ca="1"/>
        <v>0.22141240552787469</v>
      </c>
      <c r="H1508">
        <f ca="1"/>
        <v>0.14538596533117384</v>
      </c>
      <c r="I1508">
        <f ca="1"/>
        <v>0.15353165535224894</v>
      </c>
      <c r="J1508">
        <f ca="1"/>
        <v>0.20783625549274953</v>
      </c>
      <c r="K1508">
        <f ca="1"/>
        <v>0.68484168985472571</v>
      </c>
    </row>
    <row r="1509" spans="1:11" x14ac:dyDescent="0.35">
      <c r="A1509">
        <f t="shared" ca="1" si="25"/>
        <v>0.7217482618049661</v>
      </c>
      <c r="B1509">
        <f t="shared" ca="1" si="25"/>
        <v>0.46126935503113875</v>
      </c>
      <c r="C1509">
        <f t="shared" ca="1" si="25"/>
        <v>0.91998639741285138</v>
      </c>
      <c r="D1509" cm="1">
        <f t="array" aca="1" ref="D1509:K1509" ca="1">TRANSPOSE(MMULT($N$2:$P$9,TRANSPOSE(A1509:C1509)))</f>
        <v>0.59150880841805242</v>
      </c>
      <c r="E1509">
        <f ca="1"/>
        <v>0.81464325249231451</v>
      </c>
      <c r="F1509">
        <f ca="1"/>
        <v>0.76254747113754906</v>
      </c>
      <c r="G1509">
        <f ca="1"/>
        <v>0.65662853511150931</v>
      </c>
      <c r="H1509">
        <f ca="1"/>
        <v>0.5836944412148376</v>
      </c>
      <c r="I1509">
        <f ca="1"/>
        <v>0.59150880841805242</v>
      </c>
      <c r="J1509">
        <f ca="1"/>
        <v>0.64360458977281787</v>
      </c>
      <c r="K1509">
        <f ca="1"/>
        <v>0.91998639741285138</v>
      </c>
    </row>
    <row r="1510" spans="1:11" x14ac:dyDescent="0.35">
      <c r="A1510">
        <f t="shared" ca="1" si="25"/>
        <v>2.5302173594508925E-2</v>
      </c>
      <c r="B1510">
        <f t="shared" ca="1" si="25"/>
        <v>0.87444303322261008</v>
      </c>
      <c r="C1510">
        <f t="shared" ca="1" si="25"/>
        <v>0.64990510762506448</v>
      </c>
      <c r="D1510" cm="1">
        <f t="array" aca="1" ref="D1510:K1510" ca="1">TRANSPOSE(MMULT($N$2:$P$9,TRANSPOSE(A1510:C1510)))</f>
        <v>0.4498726034085595</v>
      </c>
      <c r="E1510">
        <f ca="1"/>
        <v>0.48497801997565237</v>
      </c>
      <c r="F1510">
        <f ca="1"/>
        <v>0.65480619190127265</v>
      </c>
      <c r="G1510">
        <f ca="1"/>
        <v>0.23758738850153421</v>
      </c>
      <c r="H1510">
        <f ca="1"/>
        <v>0.47534682919740257</v>
      </c>
      <c r="I1510">
        <f ca="1"/>
        <v>0.4498726034085595</v>
      </c>
      <c r="J1510">
        <f ca="1"/>
        <v>0.28004443148293923</v>
      </c>
      <c r="K1510">
        <f ca="1"/>
        <v>0.64990510762506448</v>
      </c>
    </row>
    <row r="1511" spans="1:11" x14ac:dyDescent="0.35">
      <c r="A1511">
        <f t="shared" ca="1" si="25"/>
        <v>0.70433093531968283</v>
      </c>
      <c r="B1511">
        <f t="shared" ca="1" si="25"/>
        <v>0.69980778548193612</v>
      </c>
      <c r="C1511">
        <f t="shared" ca="1" si="25"/>
        <v>0.84245940936310293</v>
      </c>
      <c r="D1511" cm="1">
        <f t="array" aca="1" ref="D1511:K1511" ca="1">TRANSPOSE(MMULT($N$2:$P$9,TRANSPOSE(A1511:C1511)))</f>
        <v>0.70206936040080947</v>
      </c>
      <c r="E1511">
        <f ca="1"/>
        <v>0.78675570476196022</v>
      </c>
      <c r="F1511">
        <f ca="1"/>
        <v>0.78585107479441085</v>
      </c>
      <c r="G1511">
        <f ca="1"/>
        <v>0.70320014786024621</v>
      </c>
      <c r="H1511">
        <f ca="1"/>
        <v>0.70193366590567707</v>
      </c>
      <c r="I1511">
        <f ca="1"/>
        <v>0.70206936040080947</v>
      </c>
      <c r="J1511">
        <f ca="1"/>
        <v>0.70297399036835884</v>
      </c>
      <c r="K1511">
        <f ca="1"/>
        <v>0.84245940936310293</v>
      </c>
    </row>
    <row r="1512" spans="1:11" x14ac:dyDescent="0.35">
      <c r="A1512">
        <f t="shared" ca="1" si="25"/>
        <v>0.22328117745890497</v>
      </c>
      <c r="B1512">
        <f t="shared" ca="1" si="25"/>
        <v>0.7793751752286372</v>
      </c>
      <c r="C1512">
        <f t="shared" ca="1" si="25"/>
        <v>6.7439646370303086E-2</v>
      </c>
      <c r="D1512" cm="1">
        <f t="array" aca="1" ref="D1512:K1512" ca="1">TRANSPOSE(MMULT($N$2:$P$9,TRANSPOSE(A1512:C1512)))</f>
        <v>0.50132817634377114</v>
      </c>
      <c r="E1512">
        <f ca="1"/>
        <v>0.18538565858271705</v>
      </c>
      <c r="F1512">
        <f ca="1"/>
        <v>0.29660445813666347</v>
      </c>
      <c r="G1512">
        <f ca="1"/>
        <v>0.36230467690133805</v>
      </c>
      <c r="H1512">
        <f ca="1"/>
        <v>0.51801099627686309</v>
      </c>
      <c r="I1512">
        <f ca="1"/>
        <v>0.50132817634377114</v>
      </c>
      <c r="J1512">
        <f ca="1"/>
        <v>0.3901093767898246</v>
      </c>
      <c r="K1512">
        <f ca="1"/>
        <v>6.7439646370303086E-2</v>
      </c>
    </row>
    <row r="1513" spans="1:11" x14ac:dyDescent="0.35">
      <c r="A1513">
        <f t="shared" ca="1" si="25"/>
        <v>0.86445144116726846</v>
      </c>
      <c r="B1513">
        <f t="shared" ca="1" si="25"/>
        <v>5.3920596011267086E-2</v>
      </c>
      <c r="C1513">
        <f t="shared" ca="1" si="25"/>
        <v>0.87857836968384351</v>
      </c>
      <c r="D1513" cm="1">
        <f t="array" aca="1" ref="D1513:K1513" ca="1">TRANSPOSE(MMULT($N$2:$P$9,TRANSPOSE(A1513:C1513)))</f>
        <v>0.45918601858926777</v>
      </c>
      <c r="E1513">
        <f ca="1"/>
        <v>0.79187451376161322</v>
      </c>
      <c r="F1513">
        <f ca="1"/>
        <v>0.62976834473041299</v>
      </c>
      <c r="G1513">
        <f ca="1"/>
        <v>0.66181872987826817</v>
      </c>
      <c r="H1513">
        <f ca="1"/>
        <v>0.4348700932345877</v>
      </c>
      <c r="I1513">
        <f ca="1"/>
        <v>0.45918601858926777</v>
      </c>
      <c r="J1513">
        <f ca="1"/>
        <v>0.62129218762046801</v>
      </c>
      <c r="K1513">
        <f ca="1"/>
        <v>0.87857836968384351</v>
      </c>
    </row>
    <row r="1514" spans="1:11" x14ac:dyDescent="0.35">
      <c r="A1514">
        <f t="shared" ca="1" si="25"/>
        <v>0.25667703900713834</v>
      </c>
      <c r="B1514">
        <f t="shared" ca="1" si="25"/>
        <v>0.76102621737899867</v>
      </c>
      <c r="C1514">
        <f t="shared" ca="1" si="25"/>
        <v>0.17442451305570728</v>
      </c>
      <c r="D1514" cm="1">
        <f t="array" aca="1" ref="D1514:K1514" ca="1">TRANSPOSE(MMULT($N$2:$P$9,TRANSPOSE(A1514:C1514)))</f>
        <v>0.50885162819306851</v>
      </c>
      <c r="E1514">
        <f ca="1"/>
        <v>0.2577604412734657</v>
      </c>
      <c r="F1514">
        <f ca="1"/>
        <v>0.35863027694783778</v>
      </c>
      <c r="G1514">
        <f ca="1"/>
        <v>0.38276433360010342</v>
      </c>
      <c r="H1514">
        <f ca="1"/>
        <v>0.52398210354422436</v>
      </c>
      <c r="I1514">
        <f ca="1"/>
        <v>0.50885162819306851</v>
      </c>
      <c r="J1514">
        <f ca="1"/>
        <v>0.40798179251869637</v>
      </c>
      <c r="K1514">
        <f ca="1"/>
        <v>0.17442451305570728</v>
      </c>
    </row>
    <row r="1515" spans="1:11" x14ac:dyDescent="0.35">
      <c r="A1515">
        <f t="shared" ca="1" si="25"/>
        <v>0.11930900714495007</v>
      </c>
      <c r="B1515">
        <f t="shared" ca="1" si="25"/>
        <v>0.71887466516183141</v>
      </c>
      <c r="C1515">
        <f t="shared" ca="1" si="25"/>
        <v>0.41336992782114856</v>
      </c>
      <c r="D1515" cm="1">
        <f t="array" aca="1" ref="D1515:K1515" ca="1">TRANSPOSE(MMULT($N$2:$P$9,TRANSPOSE(A1515:C1515)))</f>
        <v>0.41909183615339074</v>
      </c>
      <c r="E1515">
        <f ca="1"/>
        <v>0.35570212535235729</v>
      </c>
      <c r="F1515">
        <f ca="1"/>
        <v>0.47561525695573353</v>
      </c>
      <c r="G1515">
        <f ca="1"/>
        <v>0.26920042164917041</v>
      </c>
      <c r="H1515">
        <f ca="1"/>
        <v>0.43707880589389719</v>
      </c>
      <c r="I1515">
        <f ca="1"/>
        <v>0.41909183615339074</v>
      </c>
      <c r="J1515">
        <f ca="1"/>
        <v>0.29917870455001444</v>
      </c>
      <c r="K1515">
        <f ca="1"/>
        <v>0.41336992782114856</v>
      </c>
    </row>
    <row r="1516" spans="1:11" x14ac:dyDescent="0.35">
      <c r="A1516">
        <f t="shared" ca="1" si="25"/>
        <v>0.69688689792275516</v>
      </c>
      <c r="B1516">
        <f t="shared" ca="1" si="25"/>
        <v>0.46540327029279094</v>
      </c>
      <c r="C1516">
        <f t="shared" ca="1" si="25"/>
        <v>0.53887080737871207</v>
      </c>
      <c r="D1516" cm="1">
        <f t="array" aca="1" ref="D1516:K1516" ca="1">TRANSPOSE(MMULT($N$2:$P$9,TRANSPOSE(A1516:C1516)))</f>
        <v>0.58114508410777299</v>
      </c>
      <c r="E1516">
        <f ca="1"/>
        <v>0.57892888083333283</v>
      </c>
      <c r="F1516">
        <f ca="1"/>
        <v>0.53263215530733998</v>
      </c>
      <c r="G1516">
        <f ca="1"/>
        <v>0.63901599101526418</v>
      </c>
      <c r="H1516">
        <f ca="1"/>
        <v>0.57420057527887414</v>
      </c>
      <c r="I1516">
        <f ca="1"/>
        <v>0.58114508410777299</v>
      </c>
      <c r="J1516">
        <f ca="1"/>
        <v>0.62744180963376583</v>
      </c>
      <c r="K1516">
        <f ca="1"/>
        <v>0.53887080737871207</v>
      </c>
    </row>
    <row r="1517" spans="1:11" x14ac:dyDescent="0.35">
      <c r="A1517">
        <f t="shared" ca="1" si="25"/>
        <v>0.55702355273423709</v>
      </c>
      <c r="B1517">
        <f t="shared" ca="1" si="25"/>
        <v>0.13358276636201449</v>
      </c>
      <c r="C1517">
        <f t="shared" ca="1" si="25"/>
        <v>0.34068016446415084</v>
      </c>
      <c r="D1517" cm="1">
        <f t="array" aca="1" ref="D1517:K1517" ca="1">TRANSPOSE(MMULT($N$2:$P$9,TRANSPOSE(A1517:C1517)))</f>
        <v>0.34530315954812579</v>
      </c>
      <c r="E1517">
        <f ca="1"/>
        <v>0.38487344113496308</v>
      </c>
      <c r="F1517">
        <f ca="1"/>
        <v>0.30018528386051857</v>
      </c>
      <c r="G1517">
        <f ca="1"/>
        <v>0.45116335614118142</v>
      </c>
      <c r="H1517">
        <f ca="1"/>
        <v>0.33259993595695914</v>
      </c>
      <c r="I1517">
        <f ca="1"/>
        <v>0.34530315954812579</v>
      </c>
      <c r="J1517">
        <f ca="1"/>
        <v>0.4299913168225703</v>
      </c>
      <c r="K1517">
        <f ca="1"/>
        <v>0.34068016446415084</v>
      </c>
    </row>
    <row r="1518" spans="1:11" x14ac:dyDescent="0.35">
      <c r="A1518">
        <f t="shared" ca="1" si="25"/>
        <v>0.98118524895596138</v>
      </c>
      <c r="B1518">
        <f t="shared" ca="1" si="25"/>
        <v>0.98271682960206352</v>
      </c>
      <c r="C1518">
        <f t="shared" ca="1" si="25"/>
        <v>0.82833429053937613</v>
      </c>
      <c r="D1518" cm="1">
        <f t="array" aca="1" ref="D1518:K1518" ca="1">TRANSPOSE(MMULT($N$2:$P$9,TRANSPOSE(A1518:C1518)))</f>
        <v>0.98195103927901251</v>
      </c>
      <c r="E1518">
        <f ca="1"/>
        <v>0.88962783197062045</v>
      </c>
      <c r="F1518">
        <f ca="1"/>
        <v>0.88993414809984084</v>
      </c>
      <c r="G1518">
        <f ca="1"/>
        <v>0.98156814411748683</v>
      </c>
      <c r="H1518">
        <f ca="1"/>
        <v>0.98199698669839552</v>
      </c>
      <c r="I1518">
        <f ca="1"/>
        <v>0.98195103927901251</v>
      </c>
      <c r="J1518">
        <f ca="1"/>
        <v>0.98164472314979201</v>
      </c>
      <c r="K1518">
        <f ca="1"/>
        <v>0.82833429053937613</v>
      </c>
    </row>
    <row r="1519" spans="1:11" x14ac:dyDescent="0.35">
      <c r="A1519">
        <f t="shared" ca="1" si="25"/>
        <v>0.7322197431735582</v>
      </c>
      <c r="B1519">
        <f t="shared" ca="1" si="25"/>
        <v>0.42799160538909486</v>
      </c>
      <c r="C1519">
        <f t="shared" ca="1" si="25"/>
        <v>0.79177946860656589</v>
      </c>
      <c r="D1519" cm="1">
        <f t="array" aca="1" ref="D1519:K1519" ca="1">TRANSPOSE(MMULT($N$2:$P$9,TRANSPOSE(A1519:C1519)))</f>
        <v>0.58010567428132653</v>
      </c>
      <c r="E1519">
        <f ca="1"/>
        <v>0.73753276465491646</v>
      </c>
      <c r="F1519">
        <f ca="1"/>
        <v>0.67668713709802375</v>
      </c>
      <c r="G1519">
        <f ca="1"/>
        <v>0.65616270872744242</v>
      </c>
      <c r="H1519">
        <f ca="1"/>
        <v>0.5709788301477926</v>
      </c>
      <c r="I1519">
        <f ca="1"/>
        <v>0.58010567428132653</v>
      </c>
      <c r="J1519">
        <f ca="1"/>
        <v>0.64095130183821925</v>
      </c>
      <c r="K1519">
        <f ca="1"/>
        <v>0.79177946860656589</v>
      </c>
    </row>
    <row r="1520" spans="1:11" x14ac:dyDescent="0.35">
      <c r="A1520">
        <f t="shared" ca="1" si="25"/>
        <v>0.72328516778541552</v>
      </c>
      <c r="B1520">
        <f t="shared" ca="1" si="25"/>
        <v>0.72493985837488961</v>
      </c>
      <c r="C1520">
        <f t="shared" ca="1" si="25"/>
        <v>0.68597346615882659</v>
      </c>
      <c r="D1520" cm="1">
        <f t="array" aca="1" ref="D1520:K1520" ca="1">TRANSPOSE(MMULT($N$2:$P$9,TRANSPOSE(A1520:C1520)))</f>
        <v>0.72411251308015256</v>
      </c>
      <c r="E1520">
        <f ca="1"/>
        <v>0.7010636158684096</v>
      </c>
      <c r="F1520">
        <f ca="1"/>
        <v>0.70139455398630435</v>
      </c>
      <c r="G1520">
        <f ca="1"/>
        <v>0.72369884043278399</v>
      </c>
      <c r="H1520">
        <f ca="1"/>
        <v>0.72416215379783677</v>
      </c>
      <c r="I1520">
        <f ca="1"/>
        <v>0.72411251308015256</v>
      </c>
      <c r="J1520">
        <f ca="1"/>
        <v>0.7237815749622577</v>
      </c>
      <c r="K1520">
        <f ca="1"/>
        <v>0.68597346615882659</v>
      </c>
    </row>
    <row r="1521" spans="1:11" x14ac:dyDescent="0.35">
      <c r="A1521">
        <f t="shared" ca="1" si="25"/>
        <v>0.33912342809225593</v>
      </c>
      <c r="B1521">
        <f t="shared" ca="1" si="25"/>
        <v>0.58367515489111643</v>
      </c>
      <c r="C1521">
        <f t="shared" ca="1" si="25"/>
        <v>0.42536331226140045</v>
      </c>
      <c r="D1521" cm="1">
        <f t="array" aca="1" ref="D1521:K1521" ca="1">TRANSPOSE(MMULT($N$2:$P$9,TRANSPOSE(A1521:C1521)))</f>
        <v>0.46139929149168618</v>
      </c>
      <c r="E1521">
        <f ca="1"/>
        <v>0.41532253127362867</v>
      </c>
      <c r="F1521">
        <f ca="1"/>
        <v>0.46423287663340074</v>
      </c>
      <c r="G1521">
        <f ca="1"/>
        <v>0.40026135979197108</v>
      </c>
      <c r="H1521">
        <f ca="1"/>
        <v>0.46873584329565199</v>
      </c>
      <c r="I1521">
        <f ca="1"/>
        <v>0.46139929149168618</v>
      </c>
      <c r="J1521">
        <f ca="1"/>
        <v>0.41248894613191406</v>
      </c>
      <c r="K1521">
        <f ca="1"/>
        <v>0.42536331226140045</v>
      </c>
    </row>
    <row r="1522" spans="1:11" x14ac:dyDescent="0.35">
      <c r="A1522">
        <f t="shared" ca="1" si="25"/>
        <v>0.40978339834219124</v>
      </c>
      <c r="B1522">
        <f t="shared" ca="1" si="25"/>
        <v>0.67665823492443367</v>
      </c>
      <c r="C1522">
        <f t="shared" ca="1" si="25"/>
        <v>0.94725252859843367</v>
      </c>
      <c r="D1522" cm="1">
        <f t="array" aca="1" ref="D1522:K1522" ca="1">TRANSPOSE(MMULT($N$2:$P$9,TRANSPOSE(A1522:C1522)))</f>
        <v>0.54322081663331245</v>
      </c>
      <c r="E1522">
        <f ca="1"/>
        <v>0.7589523601541609</v>
      </c>
      <c r="F1522">
        <f ca="1"/>
        <v>0.81232732747060943</v>
      </c>
      <c r="G1522">
        <f ca="1"/>
        <v>0.47650210748775185</v>
      </c>
      <c r="H1522">
        <f ca="1"/>
        <v>0.55122706173077973</v>
      </c>
      <c r="I1522">
        <f ca="1"/>
        <v>0.54322081663331245</v>
      </c>
      <c r="J1522">
        <f ca="1"/>
        <v>0.48984584931686392</v>
      </c>
      <c r="K1522">
        <f ca="1"/>
        <v>0.94725252859843367</v>
      </c>
    </row>
    <row r="1523" spans="1:11" x14ac:dyDescent="0.35">
      <c r="A1523">
        <f t="shared" ca="1" si="25"/>
        <v>0.915342969828699</v>
      </c>
      <c r="B1523">
        <f t="shared" ca="1" si="25"/>
        <v>0.52334657046493649</v>
      </c>
      <c r="C1523">
        <f t="shared" ca="1" si="25"/>
        <v>0.31319705953413601</v>
      </c>
      <c r="D1523" cm="1">
        <f t="array" aca="1" ref="D1523:K1523" ca="1">TRANSPOSE(MMULT($N$2:$P$9,TRANSPOSE(A1523:C1523)))</f>
        <v>0.71934477014681775</v>
      </c>
      <c r="E1523">
        <f ca="1"/>
        <v>0.51485578371558494</v>
      </c>
      <c r="F1523">
        <f ca="1"/>
        <v>0.43645650384283247</v>
      </c>
      <c r="G1523">
        <f ca="1"/>
        <v>0.81734386998775843</v>
      </c>
      <c r="H1523">
        <f ca="1"/>
        <v>0.70758487816590487</v>
      </c>
      <c r="I1523">
        <f ca="1"/>
        <v>0.71934477014681775</v>
      </c>
      <c r="J1523">
        <f ca="1"/>
        <v>0.79774405001957016</v>
      </c>
      <c r="K1523">
        <f ca="1"/>
        <v>0.31319705953413601</v>
      </c>
    </row>
    <row r="1524" spans="1:11" x14ac:dyDescent="0.35">
      <c r="A1524">
        <f t="shared" ca="1" si="25"/>
        <v>4.3214800022485234E-3</v>
      </c>
      <c r="B1524">
        <f t="shared" ca="1" si="25"/>
        <v>0.27603159666079868</v>
      </c>
      <c r="C1524">
        <f t="shared" ca="1" si="25"/>
        <v>0.65017216878120454</v>
      </c>
      <c r="D1524" cm="1">
        <f t="array" aca="1" ref="D1524:K1524" ca="1">TRANSPOSE(MMULT($N$2:$P$9,TRANSPOSE(A1524:C1524)))</f>
        <v>0.1401765383315236</v>
      </c>
      <c r="E1524">
        <f ca="1"/>
        <v>0.41900290493547715</v>
      </c>
      <c r="F1524">
        <f ca="1"/>
        <v>0.47334492826718721</v>
      </c>
      <c r="G1524">
        <f ca="1"/>
        <v>7.2249009166886063E-2</v>
      </c>
      <c r="H1524">
        <f ca="1"/>
        <v>0.14832784183128012</v>
      </c>
      <c r="I1524">
        <f ca="1"/>
        <v>0.1401765383315236</v>
      </c>
      <c r="J1524">
        <f ca="1"/>
        <v>8.583451499981358E-2</v>
      </c>
      <c r="K1524">
        <f ca="1"/>
        <v>0.65017216878120454</v>
      </c>
    </row>
    <row r="1525" spans="1:11" x14ac:dyDescent="0.35">
      <c r="A1525">
        <f t="shared" ca="1" si="25"/>
        <v>0.31878217709910062</v>
      </c>
      <c r="B1525">
        <f t="shared" ca="1" si="25"/>
        <v>0.53246511943256025</v>
      </c>
      <c r="C1525">
        <f t="shared" ca="1" si="25"/>
        <v>0.60496923987215701</v>
      </c>
      <c r="D1525" cm="1">
        <f t="array" aca="1" ref="D1525:K1525" ca="1">TRANSPOSE(MMULT($N$2:$P$9,TRANSPOSE(A1525:C1525)))</f>
        <v>0.42562364826583043</v>
      </c>
      <c r="E1525">
        <f ca="1"/>
        <v>0.51186270899628039</v>
      </c>
      <c r="F1525">
        <f ca="1"/>
        <v>0.55459929746297232</v>
      </c>
      <c r="G1525">
        <f ca="1"/>
        <v>0.37220291268246553</v>
      </c>
      <c r="H1525">
        <f ca="1"/>
        <v>0.43203413653583422</v>
      </c>
      <c r="I1525">
        <f ca="1"/>
        <v>0.42562364826583043</v>
      </c>
      <c r="J1525">
        <f ca="1"/>
        <v>0.38288705979913851</v>
      </c>
      <c r="K1525">
        <f ca="1"/>
        <v>0.60496923987215701</v>
      </c>
    </row>
    <row r="1526" spans="1:11" x14ac:dyDescent="0.35">
      <c r="A1526">
        <f t="shared" ca="1" si="25"/>
        <v>0.88897986538115026</v>
      </c>
      <c r="B1526">
        <f t="shared" ca="1" si="25"/>
        <v>0.93284072295855136</v>
      </c>
      <c r="C1526">
        <f t="shared" ca="1" si="25"/>
        <v>0.24265726833806167</v>
      </c>
      <c r="D1526" cm="1">
        <f t="array" aca="1" ref="D1526:K1526" ca="1">TRANSPOSE(MMULT($N$2:$P$9,TRANSPOSE(A1526:C1526)))</f>
        <v>0.91091029416985081</v>
      </c>
      <c r="E1526">
        <f ca="1"/>
        <v>0.50557239291303713</v>
      </c>
      <c r="F1526">
        <f ca="1"/>
        <v>0.51434456442851739</v>
      </c>
      <c r="G1526">
        <f ca="1"/>
        <v>0.89994507977550053</v>
      </c>
      <c r="H1526">
        <f ca="1"/>
        <v>0.91222611989717284</v>
      </c>
      <c r="I1526">
        <f ca="1"/>
        <v>0.91091029416985081</v>
      </c>
      <c r="J1526">
        <f ca="1"/>
        <v>0.90213812265437054</v>
      </c>
      <c r="K1526">
        <f ca="1"/>
        <v>0.24265726833806167</v>
      </c>
    </row>
    <row r="1527" spans="1:11" x14ac:dyDescent="0.35">
      <c r="A1527">
        <f t="shared" ca="1" si="25"/>
        <v>0.48847283481242709</v>
      </c>
      <c r="B1527">
        <f t="shared" ca="1" si="25"/>
        <v>0.44151513201193981</v>
      </c>
      <c r="C1527">
        <f t="shared" ca="1" si="25"/>
        <v>0.94729459165228147</v>
      </c>
      <c r="D1527" cm="1">
        <f t="array" aca="1" ref="D1527:K1527" ca="1">TRANSPOSE(MMULT($N$2:$P$9,TRANSPOSE(A1527:C1527)))</f>
        <v>0.46499398341218345</v>
      </c>
      <c r="E1527">
        <f ca="1"/>
        <v>0.75907011863629092</v>
      </c>
      <c r="F1527">
        <f ca="1"/>
        <v>0.74967857807619354</v>
      </c>
      <c r="G1527">
        <f ca="1"/>
        <v>0.47673340911230533</v>
      </c>
      <c r="H1527">
        <f ca="1"/>
        <v>0.46358525232816883</v>
      </c>
      <c r="I1527">
        <f ca="1"/>
        <v>0.46499398341218345</v>
      </c>
      <c r="J1527">
        <f ca="1"/>
        <v>0.4743855239722809</v>
      </c>
      <c r="K1527">
        <f ca="1"/>
        <v>0.94729459165228147</v>
      </c>
    </row>
    <row r="1528" spans="1:11" x14ac:dyDescent="0.35">
      <c r="A1528">
        <f t="shared" ca="1" si="25"/>
        <v>0.11198144155157652</v>
      </c>
      <c r="B1528">
        <f t="shared" ca="1" si="25"/>
        <v>0.98545745098004145</v>
      </c>
      <c r="C1528">
        <f t="shared" ca="1" si="25"/>
        <v>6.5219923163901128E-2</v>
      </c>
      <c r="D1528" cm="1">
        <f t="array" aca="1" ref="D1528:K1528" ca="1">TRANSPOSE(MMULT($N$2:$P$9,TRANSPOSE(A1528:C1528)))</f>
        <v>0.54871944626580893</v>
      </c>
      <c r="E1528">
        <f ca="1"/>
        <v>0.17127213146181777</v>
      </c>
      <c r="F1528">
        <f ca="1"/>
        <v>0.34596733334751073</v>
      </c>
      <c r="G1528">
        <f ca="1"/>
        <v>0.33035044390869273</v>
      </c>
      <c r="H1528">
        <f ca="1"/>
        <v>0.57492372654866286</v>
      </c>
      <c r="I1528">
        <f ca="1"/>
        <v>0.54871944626580893</v>
      </c>
      <c r="J1528">
        <f ca="1"/>
        <v>0.374024244380116</v>
      </c>
      <c r="K1528">
        <f ca="1"/>
        <v>6.5219923163901128E-2</v>
      </c>
    </row>
    <row r="1529" spans="1:11" x14ac:dyDescent="0.35">
      <c r="A1529">
        <f t="shared" ca="1" si="25"/>
        <v>0.3908785482730236</v>
      </c>
      <c r="B1529">
        <f t="shared" ca="1" si="25"/>
        <v>0.59315379779447841</v>
      </c>
      <c r="C1529">
        <f t="shared" ca="1" si="25"/>
        <v>0.15716243942356745</v>
      </c>
      <c r="D1529" cm="1">
        <f t="array" aca="1" ref="D1529:K1529" ca="1">TRANSPOSE(MMULT($N$2:$P$9,TRANSPOSE(A1529:C1529)))</f>
        <v>0.492016173033751</v>
      </c>
      <c r="E1529">
        <f ca="1"/>
        <v>0.27087640791549539</v>
      </c>
      <c r="F1529">
        <f ca="1"/>
        <v>0.31133145781978633</v>
      </c>
      <c r="G1529">
        <f ca="1"/>
        <v>0.4414473606533873</v>
      </c>
      <c r="H1529">
        <f ca="1"/>
        <v>0.49808443051939466</v>
      </c>
      <c r="I1529">
        <f ca="1"/>
        <v>0.492016173033751</v>
      </c>
      <c r="J1529">
        <f ca="1"/>
        <v>0.45156112312946001</v>
      </c>
      <c r="K1529">
        <f ca="1"/>
        <v>0.15716243942356745</v>
      </c>
    </row>
    <row r="1530" spans="1:11" x14ac:dyDescent="0.35">
      <c r="A1530">
        <f t="shared" ca="1" si="25"/>
        <v>0.74102361188838106</v>
      </c>
      <c r="B1530">
        <f t="shared" ca="1" si="25"/>
        <v>0.37215222073845666</v>
      </c>
      <c r="C1530">
        <f t="shared" ca="1" si="25"/>
        <v>0.60382670783641101</v>
      </c>
      <c r="D1530" cm="1">
        <f t="array" aca="1" ref="D1530:K1530" ca="1">TRANSPOSE(MMULT($N$2:$P$9,TRANSPOSE(A1530:C1530)))</f>
        <v>0.55658791631341886</v>
      </c>
      <c r="E1530">
        <f ca="1"/>
        <v>0.62181833034220657</v>
      </c>
      <c r="F1530">
        <f ca="1"/>
        <v>0.54804405211222162</v>
      </c>
      <c r="G1530">
        <f ca="1"/>
        <v>0.64880576410089996</v>
      </c>
      <c r="H1530">
        <f ca="1"/>
        <v>0.54552177457892115</v>
      </c>
      <c r="I1530">
        <f ca="1"/>
        <v>0.55658791631341886</v>
      </c>
      <c r="J1530">
        <f ca="1"/>
        <v>0.63036219454340381</v>
      </c>
      <c r="K1530">
        <f ca="1"/>
        <v>0.60382670783641101</v>
      </c>
    </row>
    <row r="1531" spans="1:11" x14ac:dyDescent="0.35">
      <c r="A1531">
        <f t="shared" ca="1" si="25"/>
        <v>0.13098622667048931</v>
      </c>
      <c r="B1531">
        <f t="shared" ca="1" si="25"/>
        <v>0.83357916403762999</v>
      </c>
      <c r="C1531">
        <f t="shared" ca="1" si="25"/>
        <v>0.66529702862452222</v>
      </c>
      <c r="D1531" cm="1">
        <f t="array" aca="1" ref="D1531:K1531" ca="1">TRANSPOSE(MMULT($N$2:$P$9,TRANSPOSE(A1531:C1531)))</f>
        <v>0.48228269535405965</v>
      </c>
      <c r="E1531">
        <f ca="1"/>
        <v>0.52183200157962306</v>
      </c>
      <c r="F1531">
        <f ca="1"/>
        <v>0.66235058905305122</v>
      </c>
      <c r="G1531">
        <f ca="1"/>
        <v>0.30663446101227448</v>
      </c>
      <c r="H1531">
        <f ca="1"/>
        <v>0.50336048347507389</v>
      </c>
      <c r="I1531">
        <f ca="1"/>
        <v>0.48228269535405965</v>
      </c>
      <c r="J1531">
        <f ca="1"/>
        <v>0.3417641078806315</v>
      </c>
      <c r="K1531">
        <f ca="1"/>
        <v>0.66529702862452222</v>
      </c>
    </row>
    <row r="1532" spans="1:11" x14ac:dyDescent="0.35">
      <c r="A1532">
        <f t="shared" ca="1" si="25"/>
        <v>0.54905095891719169</v>
      </c>
      <c r="B1532">
        <f t="shared" ca="1" si="25"/>
        <v>0.11540811606577606</v>
      </c>
      <c r="C1532">
        <f t="shared" ca="1" si="25"/>
        <v>0.23772149947244403</v>
      </c>
      <c r="D1532" cm="1">
        <f t="array" aca="1" ref="D1532:K1532" ca="1">TRANSPOSE(MMULT($N$2:$P$9,TRANSPOSE(A1532:C1532)))</f>
        <v>0.33222953749148387</v>
      </c>
      <c r="E1532">
        <f ca="1"/>
        <v>0.31888899896520151</v>
      </c>
      <c r="F1532">
        <f ca="1"/>
        <v>0.2321604303949184</v>
      </c>
      <c r="G1532">
        <f ca="1"/>
        <v>0.44064024820433778</v>
      </c>
      <c r="H1532">
        <f ca="1"/>
        <v>0.31922025220594136</v>
      </c>
      <c r="I1532">
        <f ca="1"/>
        <v>0.33222953749148387</v>
      </c>
      <c r="J1532">
        <f ca="1"/>
        <v>0.41895810606176698</v>
      </c>
      <c r="K1532">
        <f ca="1"/>
        <v>0.23772149947244403</v>
      </c>
    </row>
    <row r="1533" spans="1:11" x14ac:dyDescent="0.35">
      <c r="A1533">
        <f t="shared" ca="1" si="25"/>
        <v>0.16670003211665685</v>
      </c>
      <c r="B1533">
        <f t="shared" ca="1" si="25"/>
        <v>0.89894459252016945</v>
      </c>
      <c r="C1533">
        <f t="shared" ca="1" si="25"/>
        <v>0.58128783091441438</v>
      </c>
      <c r="D1533" cm="1">
        <f t="array" aca="1" ref="D1533:K1533" ca="1">TRANSPOSE(MMULT($N$2:$P$9,TRANSPOSE(A1533:C1533)))</f>
        <v>0.53282231231841315</v>
      </c>
      <c r="E1533">
        <f ca="1"/>
        <v>0.48867716743566258</v>
      </c>
      <c r="F1533">
        <f ca="1"/>
        <v>0.63512607951636513</v>
      </c>
      <c r="G1533">
        <f ca="1"/>
        <v>0.349761172217535</v>
      </c>
      <c r="H1533">
        <f ca="1"/>
        <v>0.55478964913051854</v>
      </c>
      <c r="I1533">
        <f ca="1"/>
        <v>0.53282231231841315</v>
      </c>
      <c r="J1533">
        <f ca="1"/>
        <v>0.38637340023771061</v>
      </c>
      <c r="K1533">
        <f ca="1"/>
        <v>0.58128783091441438</v>
      </c>
    </row>
    <row r="1534" spans="1:11" x14ac:dyDescent="0.35">
      <c r="A1534">
        <f t="shared" ca="1" si="25"/>
        <v>0.85212604507797884</v>
      </c>
      <c r="B1534">
        <f t="shared" ca="1" si="25"/>
        <v>0.83799441737555158</v>
      </c>
      <c r="C1534">
        <f t="shared" ca="1" si="25"/>
        <v>2.7893059186450575E-2</v>
      </c>
      <c r="D1534" cm="1">
        <f t="array" aca="1" ref="D1534:K1534" ca="1">TRANSPOSE(MMULT($N$2:$P$9,TRANSPOSE(A1534:C1534)))</f>
        <v>0.84506023122676521</v>
      </c>
      <c r="E1534">
        <f ca="1"/>
        <v>0.35617309077281917</v>
      </c>
      <c r="F1534">
        <f ca="1"/>
        <v>0.35334676523233371</v>
      </c>
      <c r="G1534">
        <f ca="1"/>
        <v>0.84859313815237203</v>
      </c>
      <c r="H1534">
        <f ca="1"/>
        <v>0.84463628239569233</v>
      </c>
      <c r="I1534">
        <f ca="1"/>
        <v>0.84506023122676521</v>
      </c>
      <c r="J1534">
        <f ca="1"/>
        <v>0.84788655676725067</v>
      </c>
      <c r="K1534">
        <f ca="1"/>
        <v>2.7893059186450575E-2</v>
      </c>
    </row>
    <row r="1535" spans="1:11" x14ac:dyDescent="0.35">
      <c r="A1535">
        <f t="shared" ca="1" si="25"/>
        <v>0.96285804208922887</v>
      </c>
      <c r="B1535">
        <f t="shared" ca="1" si="25"/>
        <v>0.54088733307416703</v>
      </c>
      <c r="C1535">
        <f t="shared" ca="1" si="25"/>
        <v>0.5226986082804882</v>
      </c>
      <c r="D1535" cm="1">
        <f t="array" aca="1" ref="D1535:K1535" ca="1">TRANSPOSE(MMULT($N$2:$P$9,TRANSPOSE(A1535:C1535)))</f>
        <v>0.7518726875816979</v>
      </c>
      <c r="E1535">
        <f ca="1"/>
        <v>0.65656531090247827</v>
      </c>
      <c r="F1535">
        <f ca="1"/>
        <v>0.57217116909946597</v>
      </c>
      <c r="G1535">
        <f ca="1"/>
        <v>0.85736536483546344</v>
      </c>
      <c r="H1535">
        <f ca="1"/>
        <v>0.73921356631124602</v>
      </c>
      <c r="I1535">
        <f ca="1"/>
        <v>0.7518726875816979</v>
      </c>
      <c r="J1535">
        <f ca="1"/>
        <v>0.83626682938471031</v>
      </c>
      <c r="K1535">
        <f ca="1"/>
        <v>0.5226986082804882</v>
      </c>
    </row>
    <row r="1536" spans="1:11" x14ac:dyDescent="0.35">
      <c r="A1536">
        <f t="shared" ca="1" si="25"/>
        <v>0.10345758501770974</v>
      </c>
      <c r="B1536">
        <f t="shared" ca="1" si="25"/>
        <v>0.7550100610222017</v>
      </c>
      <c r="C1536">
        <f t="shared" ca="1" si="25"/>
        <v>0.98762662763218456</v>
      </c>
      <c r="D1536" cm="1">
        <f t="array" aca="1" ref="D1536:K1536" ca="1">TRANSPOSE(MMULT($N$2:$P$9,TRANSPOSE(A1536:C1536)))</f>
        <v>0.42923382301995572</v>
      </c>
      <c r="E1536">
        <f ca="1"/>
        <v>0.69911425818684381</v>
      </c>
      <c r="F1536">
        <f ca="1"/>
        <v>0.82942475338774213</v>
      </c>
      <c r="G1536">
        <f ca="1"/>
        <v>0.26634570401883273</v>
      </c>
      <c r="H1536">
        <f ca="1"/>
        <v>0.44878039730009051</v>
      </c>
      <c r="I1536">
        <f ca="1"/>
        <v>0.42923382301995572</v>
      </c>
      <c r="J1536">
        <f ca="1"/>
        <v>0.29892332781905728</v>
      </c>
      <c r="K1536">
        <f ca="1"/>
        <v>0.98762662763218456</v>
      </c>
    </row>
    <row r="1537" spans="1:11" x14ac:dyDescent="0.35">
      <c r="A1537">
        <f t="shared" ca="1" si="25"/>
        <v>0.40477210812671904</v>
      </c>
      <c r="B1537">
        <f t="shared" ca="1" si="25"/>
        <v>0.9364540772807094</v>
      </c>
      <c r="C1537">
        <f t="shared" ca="1" si="25"/>
        <v>0.50111474792434463</v>
      </c>
      <c r="D1537" cm="1">
        <f t="array" aca="1" ref="D1537:K1537" ca="1">TRANSPOSE(MMULT($N$2:$P$9,TRANSPOSE(A1537:C1537)))</f>
        <v>0.67061309270371416</v>
      </c>
      <c r="E1537">
        <f ca="1"/>
        <v>0.5157458889206934</v>
      </c>
      <c r="F1537">
        <f ca="1"/>
        <v>0.62208228275149147</v>
      </c>
      <c r="G1537">
        <f ca="1"/>
        <v>0.5376926004152166</v>
      </c>
      <c r="H1537">
        <f ca="1"/>
        <v>0.68656355177833395</v>
      </c>
      <c r="I1537">
        <f ca="1"/>
        <v>0.67061309270371416</v>
      </c>
      <c r="J1537">
        <f ca="1"/>
        <v>0.56427669887291609</v>
      </c>
      <c r="K1537">
        <f ca="1"/>
        <v>0.50111474792434463</v>
      </c>
    </row>
    <row r="1538" spans="1:11" x14ac:dyDescent="0.35">
      <c r="A1538">
        <f t="shared" ca="1" si="25"/>
        <v>0.77236265502025669</v>
      </c>
      <c r="B1538">
        <f t="shared" ca="1" si="25"/>
        <v>0.13522823829555852</v>
      </c>
      <c r="C1538">
        <f t="shared" ca="1" si="25"/>
        <v>0.15110251988763956</v>
      </c>
      <c r="D1538" cm="1">
        <f t="array" aca="1" ref="D1538:K1538" ca="1">TRANSPOSE(MMULT($N$2:$P$9,TRANSPOSE(A1538:C1538)))</f>
        <v>0.45379544665790761</v>
      </c>
      <c r="E1538">
        <f ca="1"/>
        <v>0.3358931322682166</v>
      </c>
      <c r="F1538">
        <f ca="1"/>
        <v>0.20846624892327695</v>
      </c>
      <c r="G1538">
        <f ca="1"/>
        <v>0.6130790508390821</v>
      </c>
      <c r="H1538">
        <f ca="1"/>
        <v>0.43468141415616668</v>
      </c>
      <c r="I1538">
        <f ca="1"/>
        <v>0.45379544665790761</v>
      </c>
      <c r="J1538">
        <f ca="1"/>
        <v>0.58122233000284729</v>
      </c>
      <c r="K1538">
        <f ca="1"/>
        <v>0.15110251988763956</v>
      </c>
    </row>
    <row r="1539" spans="1:11" x14ac:dyDescent="0.35">
      <c r="A1539">
        <f t="shared" ca="1" si="25"/>
        <v>0.38973866598455309</v>
      </c>
      <c r="B1539">
        <f t="shared" ca="1" si="25"/>
        <v>0.19262073067285568</v>
      </c>
      <c r="C1539">
        <f t="shared" ca="1" si="25"/>
        <v>0.52863755720804362</v>
      </c>
      <c r="D1539" cm="1">
        <f t="array" aca="1" ref="D1539:K1539" ca="1">TRANSPOSE(MMULT($N$2:$P$9,TRANSPOSE(A1539:C1539)))</f>
        <v>0.29117969832870438</v>
      </c>
      <c r="E1539">
        <f ca="1"/>
        <v>0.45336620718747767</v>
      </c>
      <c r="F1539">
        <f ca="1"/>
        <v>0.41394262012513816</v>
      </c>
      <c r="G1539">
        <f ca="1"/>
        <v>0.34045918215662874</v>
      </c>
      <c r="H1539">
        <f ca="1"/>
        <v>0.28526616026935347</v>
      </c>
      <c r="I1539">
        <f ca="1"/>
        <v>0.29117969832870438</v>
      </c>
      <c r="J1539">
        <f ca="1"/>
        <v>0.33060328539104389</v>
      </c>
      <c r="K1539">
        <f ca="1"/>
        <v>0.52863755720804362</v>
      </c>
    </row>
    <row r="1540" spans="1:11" x14ac:dyDescent="0.35">
      <c r="A1540">
        <f t="shared" ca="1" si="25"/>
        <v>0.82869778343149236</v>
      </c>
      <c r="B1540">
        <f t="shared" ca="1" si="25"/>
        <v>0.81870085539901416</v>
      </c>
      <c r="C1540">
        <f t="shared" ca="1" si="25"/>
        <v>9.489252736299314E-2</v>
      </c>
      <c r="D1540" cm="1">
        <f t="array" aca="1" ref="D1540:K1540" ca="1">TRANSPOSE(MMULT($N$2:$P$9,TRANSPOSE(A1540:C1540)))</f>
        <v>0.82369931941525332</v>
      </c>
      <c r="E1540">
        <f ca="1"/>
        <v>0.38741493698714502</v>
      </c>
      <c r="F1540">
        <f ca="1"/>
        <v>0.38541555138064937</v>
      </c>
      <c r="G1540">
        <f ca="1"/>
        <v>0.82619855142337284</v>
      </c>
      <c r="H1540">
        <f ca="1"/>
        <v>0.82339941157427887</v>
      </c>
      <c r="I1540">
        <f ca="1"/>
        <v>0.82369931941525332</v>
      </c>
      <c r="J1540">
        <f ca="1"/>
        <v>0.82569870502174891</v>
      </c>
      <c r="K1540">
        <f ca="1"/>
        <v>9.489252736299314E-2</v>
      </c>
    </row>
    <row r="1541" spans="1:11" x14ac:dyDescent="0.35">
      <c r="A1541">
        <f t="shared" ca="1" si="25"/>
        <v>0.87098672008331235</v>
      </c>
      <c r="B1541">
        <f t="shared" ca="1" si="25"/>
        <v>0.86041509820327855</v>
      </c>
      <c r="C1541">
        <f t="shared" ca="1" si="25"/>
        <v>0.24522550619484706</v>
      </c>
      <c r="D1541" cm="1">
        <f t="array" aca="1" ref="D1541:K1541" ca="1">TRANSPOSE(MMULT($N$2:$P$9,TRANSPOSE(A1541:C1541)))</f>
        <v>0.86570090914329545</v>
      </c>
      <c r="E1541">
        <f ca="1"/>
        <v>0.49447282956222982</v>
      </c>
      <c r="F1541">
        <f ca="1"/>
        <v>0.49235850518622304</v>
      </c>
      <c r="G1541">
        <f ca="1"/>
        <v>0.8683438146133039</v>
      </c>
      <c r="H1541">
        <f ca="1"/>
        <v>0.86538376048689436</v>
      </c>
      <c r="I1541">
        <f ca="1"/>
        <v>0.86570090914329545</v>
      </c>
      <c r="J1541">
        <f ca="1"/>
        <v>0.86781523351930212</v>
      </c>
      <c r="K1541">
        <f ca="1"/>
        <v>0.24522550619484706</v>
      </c>
    </row>
    <row r="1542" spans="1:11" x14ac:dyDescent="0.35">
      <c r="A1542">
        <f t="shared" ca="1" si="25"/>
        <v>0.85826169227089222</v>
      </c>
      <c r="B1542">
        <f t="shared" ca="1" si="25"/>
        <v>0.63421953649716722</v>
      </c>
      <c r="C1542">
        <f t="shared" ca="1" si="25"/>
        <v>0.93168247755487998</v>
      </c>
      <c r="D1542" cm="1">
        <f t="array" aca="1" ref="D1542:K1542" ca="1">TRANSPOSE(MMULT($N$2:$P$9,TRANSPOSE(A1542:C1542)))</f>
        <v>0.74624061438402967</v>
      </c>
      <c r="E1542">
        <f ca="1"/>
        <v>0.8799099478639123</v>
      </c>
      <c r="F1542">
        <f ca="1"/>
        <v>0.83510151670916732</v>
      </c>
      <c r="G1542">
        <f ca="1"/>
        <v>0.802251153327461</v>
      </c>
      <c r="H1542">
        <f ca="1"/>
        <v>0.7395193497108179</v>
      </c>
      <c r="I1542">
        <f ca="1"/>
        <v>0.74624061438402967</v>
      </c>
      <c r="J1542">
        <f ca="1"/>
        <v>0.79104904553877464</v>
      </c>
      <c r="K1542">
        <f ca="1"/>
        <v>0.93168247755487998</v>
      </c>
    </row>
    <row r="1543" spans="1:11" x14ac:dyDescent="0.35">
      <c r="A1543">
        <f t="shared" ca="1" si="25"/>
        <v>3.8604881980966455E-2</v>
      </c>
      <c r="B1543">
        <f t="shared" ca="1" si="25"/>
        <v>0.96849691570125751</v>
      </c>
      <c r="C1543">
        <f t="shared" ca="1" si="25"/>
        <v>6.0466374902864883E-2</v>
      </c>
      <c r="D1543" cm="1">
        <f t="array" aca="1" ref="D1543:K1543" ca="1">TRANSPOSE(MMULT($N$2:$P$9,TRANSPOSE(A1543:C1543)))</f>
        <v>0.50355089884111193</v>
      </c>
      <c r="E1543">
        <f ca="1"/>
        <v>0.14471098110613462</v>
      </c>
      <c r="F1543">
        <f ca="1"/>
        <v>0.33068938785019281</v>
      </c>
      <c r="G1543">
        <f ca="1"/>
        <v>0.27107789041103925</v>
      </c>
      <c r="H1543">
        <f ca="1"/>
        <v>0.5314476598527208</v>
      </c>
      <c r="I1543">
        <f ca="1"/>
        <v>0.50355089884111193</v>
      </c>
      <c r="J1543">
        <f ca="1"/>
        <v>0.31757249209705374</v>
      </c>
      <c r="K1543">
        <f ca="1"/>
        <v>6.0466374902864883E-2</v>
      </c>
    </row>
    <row r="1544" spans="1:11" x14ac:dyDescent="0.35">
      <c r="A1544">
        <f t="shared" ca="1" si="25"/>
        <v>0.47951400265811739</v>
      </c>
      <c r="B1544">
        <f t="shared" ca="1" si="25"/>
        <v>2.9257423570325569E-2</v>
      </c>
      <c r="C1544">
        <f t="shared" ca="1" si="25"/>
        <v>0.6418817153734</v>
      </c>
      <c r="D1544" cm="1">
        <f t="array" aca="1" ref="D1544:K1544" ca="1">TRANSPOSE(MMULT($N$2:$P$9,TRANSPOSE(A1544:C1544)))</f>
        <v>0.25438571311422148</v>
      </c>
      <c r="E1544">
        <f ca="1"/>
        <v>0.53190897237850776</v>
      </c>
      <c r="F1544">
        <f ca="1"/>
        <v>0.44185765656094939</v>
      </c>
      <c r="G1544">
        <f ca="1"/>
        <v>0.36694985788616946</v>
      </c>
      <c r="H1544">
        <f ca="1"/>
        <v>0.24087801574158771</v>
      </c>
      <c r="I1544">
        <f ca="1"/>
        <v>0.25438571311422148</v>
      </c>
      <c r="J1544">
        <f ca="1"/>
        <v>0.34443702893177985</v>
      </c>
      <c r="K1544">
        <f ca="1"/>
        <v>0.6418817153734</v>
      </c>
    </row>
    <row r="1545" spans="1:11" x14ac:dyDescent="0.35">
      <c r="A1545">
        <f t="shared" ca="1" si="25"/>
        <v>0.18254450939260491</v>
      </c>
      <c r="B1545">
        <f t="shared" ca="1" si="25"/>
        <v>0.24166004686323372</v>
      </c>
      <c r="C1545">
        <f t="shared" ca="1" si="25"/>
        <v>0.73824342371860763</v>
      </c>
      <c r="D1545" cm="1">
        <f t="array" aca="1" ref="D1545:K1545" ca="1">TRANSPOSE(MMULT($N$2:$P$9,TRANSPOSE(A1545:C1545)))</f>
        <v>0.21210227812791932</v>
      </c>
      <c r="E1545">
        <f ca="1"/>
        <v>0.52187541173526941</v>
      </c>
      <c r="F1545">
        <f ca="1"/>
        <v>0.53369851922939515</v>
      </c>
      <c r="G1545">
        <f ca="1"/>
        <v>0.19732339376026212</v>
      </c>
      <c r="H1545">
        <f ca="1"/>
        <v>0.21387574425203817</v>
      </c>
      <c r="I1545">
        <f ca="1"/>
        <v>0.21210227812791932</v>
      </c>
      <c r="J1545">
        <f ca="1"/>
        <v>0.20027917063379358</v>
      </c>
      <c r="K1545">
        <f ca="1"/>
        <v>0.73824342371860763</v>
      </c>
    </row>
    <row r="1546" spans="1:11" x14ac:dyDescent="0.35">
      <c r="A1546">
        <f t="shared" ca="1" si="25"/>
        <v>0.57527607488964227</v>
      </c>
      <c r="B1546">
        <f t="shared" ca="1" si="25"/>
        <v>0.99164015341614198</v>
      </c>
      <c r="C1546">
        <f t="shared" ca="1" si="25"/>
        <v>0.9005489556225108</v>
      </c>
      <c r="D1546" cm="1">
        <f t="array" aca="1" ref="D1546:K1546" ca="1">TRANSPOSE(MMULT($N$2:$P$9,TRANSPOSE(A1546:C1546)))</f>
        <v>0.78345811415289213</v>
      </c>
      <c r="E1546">
        <f ca="1"/>
        <v>0.81207621118201345</v>
      </c>
      <c r="F1546">
        <f ca="1"/>
        <v>0.89534902688731333</v>
      </c>
      <c r="G1546">
        <f ca="1"/>
        <v>0.6793670945212672</v>
      </c>
      <c r="H1546">
        <f ca="1"/>
        <v>0.79594903650868709</v>
      </c>
      <c r="I1546">
        <f ca="1"/>
        <v>0.78345811415289213</v>
      </c>
      <c r="J1546">
        <f ca="1"/>
        <v>0.70018529844759214</v>
      </c>
      <c r="K1546">
        <f ca="1"/>
        <v>0.9005489556225108</v>
      </c>
    </row>
    <row r="1547" spans="1:11" x14ac:dyDescent="0.35">
      <c r="A1547">
        <f t="shared" ca="1" si="25"/>
        <v>0.39703610863634087</v>
      </c>
      <c r="B1547">
        <f t="shared" ca="1" si="25"/>
        <v>0.87669734572866365</v>
      </c>
      <c r="C1547">
        <f t="shared" ca="1" si="25"/>
        <v>0.5312657963399231</v>
      </c>
      <c r="D1547" cm="1">
        <f t="array" aca="1" ref="D1547:K1547" ca="1">TRANSPOSE(MMULT($N$2:$P$9,TRANSPOSE(A1547:C1547)))</f>
        <v>0.63686672718250226</v>
      </c>
      <c r="E1547">
        <f ca="1"/>
        <v>0.52554004496772255</v>
      </c>
      <c r="F1547">
        <f ca="1"/>
        <v>0.62147229238618706</v>
      </c>
      <c r="G1547">
        <f ca="1"/>
        <v>0.51695141790942156</v>
      </c>
      <c r="H1547">
        <f ca="1"/>
        <v>0.6512565642952719</v>
      </c>
      <c r="I1547">
        <f ca="1"/>
        <v>0.63686672718250226</v>
      </c>
      <c r="J1547">
        <f ca="1"/>
        <v>0.54093447976403763</v>
      </c>
      <c r="K1547">
        <f ca="1"/>
        <v>0.5312657963399231</v>
      </c>
    </row>
    <row r="1548" spans="1:11" x14ac:dyDescent="0.35">
      <c r="A1548">
        <f t="shared" ca="1" si="25"/>
        <v>0.51199870188415186</v>
      </c>
      <c r="B1548">
        <f t="shared" ca="1" si="25"/>
        <v>5.5105057481856345E-2</v>
      </c>
      <c r="C1548">
        <f t="shared" ca="1" si="25"/>
        <v>0.42959339464657631</v>
      </c>
      <c r="D1548" cm="1">
        <f t="array" aca="1" ref="D1548:K1548" ca="1">TRANSPOSE(MMULT($N$2:$P$9,TRANSPOSE(A1548:C1548)))</f>
        <v>0.2835518796830041</v>
      </c>
      <c r="E1548">
        <f ca="1"/>
        <v>0.41686615310137698</v>
      </c>
      <c r="F1548">
        <f ca="1"/>
        <v>0.32548742422091786</v>
      </c>
      <c r="G1548">
        <f ca="1"/>
        <v>0.39777529078357798</v>
      </c>
      <c r="H1548">
        <f ca="1"/>
        <v>0.26984507035093525</v>
      </c>
      <c r="I1548">
        <f ca="1"/>
        <v>0.2835518796830041</v>
      </c>
      <c r="J1548">
        <f ca="1"/>
        <v>0.37493060856346322</v>
      </c>
      <c r="K1548">
        <f ca="1"/>
        <v>0.42959339464657631</v>
      </c>
    </row>
    <row r="1549" spans="1:11" x14ac:dyDescent="0.35">
      <c r="A1549">
        <f t="shared" ca="1" si="25"/>
        <v>0.56200674454029409</v>
      </c>
      <c r="B1549">
        <f t="shared" ca="1" si="25"/>
        <v>0.17784651965553477</v>
      </c>
      <c r="C1549">
        <f t="shared" ca="1" si="25"/>
        <v>0.80374468351428174</v>
      </c>
      <c r="D1549" cm="1">
        <f t="array" aca="1" ref="D1549:K1549" ca="1">TRANSPOSE(MMULT($N$2:$P$9,TRANSPOSE(A1549:C1549)))</f>
        <v>0.36992663209791443</v>
      </c>
      <c r="E1549">
        <f ca="1"/>
        <v>0.66863348543621071</v>
      </c>
      <c r="F1549">
        <f ca="1"/>
        <v>0.59180144045925887</v>
      </c>
      <c r="G1549">
        <f ca="1"/>
        <v>0.46596668831910426</v>
      </c>
      <c r="H1549">
        <f ca="1"/>
        <v>0.35840182535137166</v>
      </c>
      <c r="I1549">
        <f ca="1"/>
        <v>0.36992663209791443</v>
      </c>
      <c r="J1549">
        <f ca="1"/>
        <v>0.44675867707486627</v>
      </c>
      <c r="K1549">
        <f ca="1"/>
        <v>0.80374468351428174</v>
      </c>
    </row>
    <row r="1550" spans="1:11" x14ac:dyDescent="0.35">
      <c r="A1550">
        <f t="shared" ca="1" si="25"/>
        <v>0.31281807844632858</v>
      </c>
      <c r="B1550">
        <f t="shared" ca="1" si="25"/>
        <v>0.47693013061781664</v>
      </c>
      <c r="C1550">
        <f t="shared" ca="1" si="25"/>
        <v>0.74484923255198154</v>
      </c>
      <c r="D1550" cm="1">
        <f t="array" aca="1" ref="D1550:K1550" ca="1">TRANSPOSE(MMULT($N$2:$P$9,TRANSPOSE(A1550:C1550)))</f>
        <v>0.39487410453207261</v>
      </c>
      <c r="E1550">
        <f ca="1"/>
        <v>0.58844797612686917</v>
      </c>
      <c r="F1550">
        <f ca="1"/>
        <v>0.62127038656116673</v>
      </c>
      <c r="G1550">
        <f ca="1"/>
        <v>0.3538460914892006</v>
      </c>
      <c r="H1550">
        <f ca="1"/>
        <v>0.39979746609721728</v>
      </c>
      <c r="I1550">
        <f ca="1"/>
        <v>0.39487410453207261</v>
      </c>
      <c r="J1550">
        <f ca="1"/>
        <v>0.36205169409777493</v>
      </c>
      <c r="K1550">
        <f ca="1"/>
        <v>0.74484923255198154</v>
      </c>
    </row>
    <row r="1551" spans="1:11" x14ac:dyDescent="0.35">
      <c r="A1551">
        <f t="shared" ca="1" si="25"/>
        <v>0.86902488890343532</v>
      </c>
      <c r="B1551">
        <f t="shared" ca="1" si="25"/>
        <v>0.61507742846715263</v>
      </c>
      <c r="C1551">
        <f t="shared" ca="1" si="25"/>
        <v>0.18242439755806439</v>
      </c>
      <c r="D1551" cm="1">
        <f t="array" aca="1" ref="D1551:K1551" ca="1">TRANSPOSE(MMULT($N$2:$P$9,TRANSPOSE(A1551:C1551)))</f>
        <v>0.74205115868529403</v>
      </c>
      <c r="E1551">
        <f ca="1"/>
        <v>0.43166984805258446</v>
      </c>
      <c r="F1551">
        <f ca="1"/>
        <v>0.38088035596532793</v>
      </c>
      <c r="G1551">
        <f ca="1"/>
        <v>0.80553802379436468</v>
      </c>
      <c r="H1551">
        <f ca="1"/>
        <v>0.73443273487220551</v>
      </c>
      <c r="I1551">
        <f ca="1"/>
        <v>0.74205115868529403</v>
      </c>
      <c r="J1551">
        <f ca="1"/>
        <v>0.7928406507725505</v>
      </c>
      <c r="K1551">
        <f ca="1"/>
        <v>0.18242439755806439</v>
      </c>
    </row>
    <row r="1552" spans="1:11" x14ac:dyDescent="0.35">
      <c r="A1552">
        <f t="shared" ca="1" si="25"/>
        <v>0.80459248115698689</v>
      </c>
      <c r="B1552">
        <f t="shared" ca="1" si="25"/>
        <v>0.76641033346757803</v>
      </c>
      <c r="C1552">
        <f t="shared" ca="1" si="25"/>
        <v>0.74357517764879111</v>
      </c>
      <c r="D1552" cm="1">
        <f t="array" aca="1" ref="D1552:K1552" ca="1">TRANSPOSE(MMULT($N$2:$P$9,TRANSPOSE(A1552:C1552)))</f>
        <v>0.78550140731228246</v>
      </c>
      <c r="E1552">
        <f ca="1"/>
        <v>0.76416388428312854</v>
      </c>
      <c r="F1552">
        <f ca="1"/>
        <v>0.75652745474524674</v>
      </c>
      <c r="G1552">
        <f ca="1"/>
        <v>0.79504694423463473</v>
      </c>
      <c r="H1552">
        <f ca="1"/>
        <v>0.78435594288160027</v>
      </c>
      <c r="I1552">
        <f ca="1"/>
        <v>0.78550140731228246</v>
      </c>
      <c r="J1552">
        <f ca="1"/>
        <v>0.79313783685016415</v>
      </c>
      <c r="K1552">
        <f ca="1"/>
        <v>0.74357517764879111</v>
      </c>
    </row>
    <row r="1553" spans="1:11" x14ac:dyDescent="0.35">
      <c r="A1553">
        <f t="shared" ca="1" si="25"/>
        <v>0.99852436682249213</v>
      </c>
      <c r="B1553">
        <f t="shared" ca="1" si="25"/>
        <v>0.63340603109473193</v>
      </c>
      <c r="C1553">
        <f t="shared" ca="1" si="25"/>
        <v>0.57719385889718278</v>
      </c>
      <c r="D1553" cm="1">
        <f t="array" aca="1" ref="D1553:K1553" ca="1">TRANSPOSE(MMULT($N$2:$P$9,TRANSPOSE(A1553:C1553)))</f>
        <v>0.81596519895861208</v>
      </c>
      <c r="E1553">
        <f ca="1"/>
        <v>0.70921422849453042</v>
      </c>
      <c r="F1553">
        <f ca="1"/>
        <v>0.63619056134897845</v>
      </c>
      <c r="G1553">
        <f ca="1"/>
        <v>0.9072447828905521</v>
      </c>
      <c r="H1553">
        <f ca="1"/>
        <v>0.80501164888677912</v>
      </c>
      <c r="I1553">
        <f ca="1"/>
        <v>0.81596519895861208</v>
      </c>
      <c r="J1553">
        <f ca="1"/>
        <v>0.88898886610416405</v>
      </c>
      <c r="K1553">
        <f ca="1"/>
        <v>0.57719385889718278</v>
      </c>
    </row>
    <row r="1554" spans="1:11" x14ac:dyDescent="0.35">
      <c r="A1554">
        <f t="shared" ca="1" si="25"/>
        <v>0.55691229386551933</v>
      </c>
      <c r="B1554">
        <f t="shared" ca="1" si="25"/>
        <v>0.53606780559579059</v>
      </c>
      <c r="C1554">
        <f t="shared" ca="1" si="25"/>
        <v>0.6072973955375307</v>
      </c>
      <c r="D1554" cm="1">
        <f t="array" aca="1" ref="D1554:K1554" ca="1">TRANSPOSE(MMULT($N$2:$P$9,TRANSPOSE(A1554:C1554)))</f>
        <v>0.54649004973065496</v>
      </c>
      <c r="E1554">
        <f ca="1"/>
        <v>0.58505890604175326</v>
      </c>
      <c r="F1554">
        <f ca="1"/>
        <v>0.58089000838780747</v>
      </c>
      <c r="G1554">
        <f ca="1"/>
        <v>0.55170117179808709</v>
      </c>
      <c r="H1554">
        <f ca="1"/>
        <v>0.54586471508256307</v>
      </c>
      <c r="I1554">
        <f ca="1"/>
        <v>0.54649004973065496</v>
      </c>
      <c r="J1554">
        <f ca="1"/>
        <v>0.55065894738460064</v>
      </c>
      <c r="K1554">
        <f ca="1"/>
        <v>0.6072973955375307</v>
      </c>
    </row>
    <row r="1555" spans="1:11" x14ac:dyDescent="0.35">
      <c r="A1555">
        <f t="shared" ca="1" si="25"/>
        <v>0.6578559649672675</v>
      </c>
      <c r="B1555">
        <f t="shared" ca="1" si="25"/>
        <v>0.34406656984890993</v>
      </c>
      <c r="C1555">
        <f t="shared" ca="1" si="25"/>
        <v>0.67057070992481937</v>
      </c>
      <c r="D1555" cm="1">
        <f t="array" aca="1" ref="D1555:K1555" ca="1">TRANSPOSE(MMULT($N$2:$P$9,TRANSPOSE(A1555:C1555)))</f>
        <v>0.50096126740808877</v>
      </c>
      <c r="E1555">
        <f ca="1"/>
        <v>0.63410587242996286</v>
      </c>
      <c r="F1555">
        <f ca="1"/>
        <v>0.57134799340629128</v>
      </c>
      <c r="G1555">
        <f ca="1"/>
        <v>0.57940861618767814</v>
      </c>
      <c r="H1555">
        <f ca="1"/>
        <v>0.49154758555453792</v>
      </c>
      <c r="I1555">
        <f ca="1"/>
        <v>0.50096126740808877</v>
      </c>
      <c r="J1555">
        <f ca="1"/>
        <v>0.56371914643176024</v>
      </c>
      <c r="K1555">
        <f ca="1"/>
        <v>0.67057070992481937</v>
      </c>
    </row>
    <row r="1556" spans="1:11" x14ac:dyDescent="0.35">
      <c r="A1556">
        <f t="shared" ca="1" si="25"/>
        <v>0.47877407771867198</v>
      </c>
      <c r="B1556">
        <f t="shared" ca="1" si="25"/>
        <v>0.44357797789355335</v>
      </c>
      <c r="C1556">
        <f t="shared" ca="1" si="25"/>
        <v>0.34157218323115734</v>
      </c>
      <c r="D1556" cm="1">
        <f t="array" aca="1" ref="D1556:K1556" ca="1">TRANSPOSE(MMULT($N$2:$P$9,TRANSPOSE(A1556:C1556)))</f>
        <v>0.46117602780611266</v>
      </c>
      <c r="E1556">
        <f ca="1"/>
        <v>0.3929333310436513</v>
      </c>
      <c r="F1556">
        <f ca="1"/>
        <v>0.38589411107862759</v>
      </c>
      <c r="G1556">
        <f ca="1"/>
        <v>0.46997505276239232</v>
      </c>
      <c r="H1556">
        <f ca="1"/>
        <v>0.4601201448113591</v>
      </c>
      <c r="I1556">
        <f ca="1"/>
        <v>0.46117602780611266</v>
      </c>
      <c r="J1556">
        <f ca="1"/>
        <v>0.46821524777113638</v>
      </c>
      <c r="K1556">
        <f ca="1"/>
        <v>0.34157218323115734</v>
      </c>
    </row>
    <row r="1557" spans="1:11" x14ac:dyDescent="0.35">
      <c r="A1557">
        <f t="shared" ca="1" si="25"/>
        <v>0.2231000199124572</v>
      </c>
      <c r="B1557">
        <f t="shared" ca="1" si="25"/>
        <v>0.55743149681277915</v>
      </c>
      <c r="C1557">
        <f t="shared" ca="1" si="25"/>
        <v>0.53366564599514543</v>
      </c>
      <c r="D1557" cm="1">
        <f t="array" aca="1" ref="D1557:K1557" ca="1">TRANSPOSE(MMULT($N$2:$P$9,TRANSPOSE(A1557:C1557)))</f>
        <v>0.39026575836261818</v>
      </c>
      <c r="E1557">
        <f ca="1"/>
        <v>0.44287254325210235</v>
      </c>
      <c r="F1557">
        <f ca="1"/>
        <v>0.50973883863216674</v>
      </c>
      <c r="G1557">
        <f ca="1"/>
        <v>0.30668288913753772</v>
      </c>
      <c r="H1557">
        <f ca="1"/>
        <v>0.40029570266962783</v>
      </c>
      <c r="I1557">
        <f ca="1"/>
        <v>0.39026575836261818</v>
      </c>
      <c r="J1557">
        <f ca="1"/>
        <v>0.32339946298255379</v>
      </c>
      <c r="K1557">
        <f ca="1"/>
        <v>0.53366564599514543</v>
      </c>
    </row>
    <row r="1558" spans="1:11" x14ac:dyDescent="0.35">
      <c r="A1558">
        <f t="shared" ca="1" si="25"/>
        <v>0.68311529986013364</v>
      </c>
      <c r="B1558">
        <f t="shared" ca="1" si="25"/>
        <v>0.67658826445558429</v>
      </c>
      <c r="C1558">
        <f t="shared" ca="1" si="25"/>
        <v>0.73586122855955893</v>
      </c>
      <c r="D1558" cm="1">
        <f t="array" aca="1" ref="D1558:K1558" ca="1">TRANSPOSE(MMULT($N$2:$P$9,TRANSPOSE(A1558:C1558)))</f>
        <v>0.67985178215785891</v>
      </c>
      <c r="E1558">
        <f ca="1"/>
        <v>0.71411015353933394</v>
      </c>
      <c r="F1558">
        <f ca="1"/>
        <v>0.71280474645842395</v>
      </c>
      <c r="G1558">
        <f ca="1"/>
        <v>0.68148354100899633</v>
      </c>
      <c r="H1558">
        <f ca="1"/>
        <v>0.67965597109572251</v>
      </c>
      <c r="I1558">
        <f ca="1"/>
        <v>0.67985178215785891</v>
      </c>
      <c r="J1558">
        <f ca="1"/>
        <v>0.68115718923876878</v>
      </c>
      <c r="K1558">
        <f ca="1"/>
        <v>0.73586122855955893</v>
      </c>
    </row>
    <row r="1559" spans="1:11" x14ac:dyDescent="0.35">
      <c r="A1559">
        <f t="shared" ca="1" si="25"/>
        <v>0.74525849765064656</v>
      </c>
      <c r="B1559">
        <f t="shared" ca="1" si="25"/>
        <v>0.60573623700679202</v>
      </c>
      <c r="C1559">
        <f t="shared" ca="1" si="25"/>
        <v>0.11175104159997051</v>
      </c>
      <c r="D1559" cm="1">
        <f t="array" aca="1" ref="D1559:K1559" ca="1">TRANSPOSE(MMULT($N$2:$P$9,TRANSPOSE(A1559:C1559)))</f>
        <v>0.67549736732871923</v>
      </c>
      <c r="E1559">
        <f ca="1"/>
        <v>0.35120179795585549</v>
      </c>
      <c r="F1559">
        <f ca="1"/>
        <v>0.32329734582708458</v>
      </c>
      <c r="G1559">
        <f ca="1"/>
        <v>0.71037793248968284</v>
      </c>
      <c r="H1559">
        <f ca="1"/>
        <v>0.67131169950940373</v>
      </c>
      <c r="I1559">
        <f ca="1"/>
        <v>0.67549736732871923</v>
      </c>
      <c r="J1559">
        <f ca="1"/>
        <v>0.70340181945749014</v>
      </c>
      <c r="K1559">
        <f ca="1"/>
        <v>0.11175104159997051</v>
      </c>
    </row>
    <row r="1560" spans="1:11" x14ac:dyDescent="0.35">
      <c r="A1560">
        <f t="shared" ca="1" si="25"/>
        <v>0.56085535688058008</v>
      </c>
      <c r="B1560">
        <f t="shared" ca="1" si="25"/>
        <v>1.6957341779504365E-3</v>
      </c>
      <c r="C1560">
        <f t="shared" ca="1" si="25"/>
        <v>0.14857672636914132</v>
      </c>
      <c r="D1560" cm="1">
        <f t="array" aca="1" ref="D1560:K1560" ca="1">TRANSPOSE(MMULT($N$2:$P$9,TRANSPOSE(A1560:C1560)))</f>
        <v>0.28127554552926526</v>
      </c>
      <c r="E1560">
        <f ca="1"/>
        <v>0.25757221630345389</v>
      </c>
      <c r="F1560">
        <f ca="1"/>
        <v>0.14574029176292794</v>
      </c>
      <c r="G1560">
        <f ca="1"/>
        <v>0.42106545120492267</v>
      </c>
      <c r="H1560">
        <f ca="1"/>
        <v>0.2645007568481863</v>
      </c>
      <c r="I1560">
        <f ca="1"/>
        <v>0.28127554552926526</v>
      </c>
      <c r="J1560">
        <f ca="1"/>
        <v>0.39310747006979113</v>
      </c>
      <c r="K1560">
        <f ca="1"/>
        <v>0.14857672636914132</v>
      </c>
    </row>
    <row r="1561" spans="1:11" x14ac:dyDescent="0.35">
      <c r="A1561">
        <f t="shared" ca="1" si="25"/>
        <v>0.16802564932322628</v>
      </c>
      <c r="B1561">
        <f t="shared" ca="1" si="25"/>
        <v>0.95206357481922821</v>
      </c>
      <c r="C1561">
        <f t="shared" ca="1" si="25"/>
        <v>0.33910377530183877</v>
      </c>
      <c r="D1561" cm="1">
        <f t="array" aca="1" ref="D1561:K1561" ca="1">TRANSPOSE(MMULT($N$2:$P$9,TRANSPOSE(A1561:C1561)))</f>
        <v>0.56004461207122724</v>
      </c>
      <c r="E1561">
        <f ca="1"/>
        <v>0.34907631745999396</v>
      </c>
      <c r="F1561">
        <f ca="1"/>
        <v>0.50588390255919435</v>
      </c>
      <c r="G1561">
        <f ca="1"/>
        <v>0.36403513069722676</v>
      </c>
      <c r="H1561">
        <f ca="1"/>
        <v>0.58356574983610732</v>
      </c>
      <c r="I1561">
        <f ca="1"/>
        <v>0.56004461207122724</v>
      </c>
      <c r="J1561">
        <f ca="1"/>
        <v>0.40323702697202685</v>
      </c>
      <c r="K1561">
        <f ca="1"/>
        <v>0.33910377530183877</v>
      </c>
    </row>
    <row r="1562" spans="1:11" x14ac:dyDescent="0.35">
      <c r="A1562">
        <f t="shared" ca="1" si="25"/>
        <v>0.49564650694278645</v>
      </c>
      <c r="B1562">
        <f t="shared" ca="1" si="25"/>
        <v>0.46831189568330323</v>
      </c>
      <c r="C1562">
        <f t="shared" ca="1" si="25"/>
        <v>0.97135100902181282</v>
      </c>
      <c r="D1562" cm="1">
        <f t="array" aca="1" ref="D1562:K1562" ca="1">TRANSPOSE(MMULT($N$2:$P$9,TRANSPOSE(A1562:C1562)))</f>
        <v>0.48197920131304484</v>
      </c>
      <c r="E1562">
        <f ca="1"/>
        <v>0.77833574706425401</v>
      </c>
      <c r="F1562">
        <f ca="1"/>
        <v>0.7728688248123573</v>
      </c>
      <c r="G1562">
        <f ca="1"/>
        <v>0.48881285412791564</v>
      </c>
      <c r="H1562">
        <f ca="1"/>
        <v>0.48115916297526029</v>
      </c>
      <c r="I1562">
        <f ca="1"/>
        <v>0.48197920131304484</v>
      </c>
      <c r="J1562">
        <f ca="1"/>
        <v>0.48744612356494144</v>
      </c>
      <c r="K1562">
        <f ca="1"/>
        <v>0.97135100902181282</v>
      </c>
    </row>
    <row r="1563" spans="1:11" x14ac:dyDescent="0.35">
      <c r="A1563">
        <f t="shared" ca="1" si="25"/>
        <v>0.81360359162189633</v>
      </c>
      <c r="B1563">
        <f t="shared" ca="1" si="25"/>
        <v>0.62987172472063058</v>
      </c>
      <c r="C1563">
        <f t="shared" ca="1" si="25"/>
        <v>0.51981551674189064</v>
      </c>
      <c r="D1563" cm="1">
        <f t="array" aca="1" ref="D1563:K1563" ca="1">TRANSPOSE(MMULT($N$2:$P$9,TRANSPOSE(A1563:C1563)))</f>
        <v>0.72173765817126345</v>
      </c>
      <c r="E1563">
        <f ca="1"/>
        <v>0.61895756000376623</v>
      </c>
      <c r="F1563">
        <f ca="1"/>
        <v>0.58221118662351312</v>
      </c>
      <c r="G1563">
        <f ca="1"/>
        <v>0.76767062489657989</v>
      </c>
      <c r="H1563">
        <f ca="1"/>
        <v>0.71622570216422554</v>
      </c>
      <c r="I1563">
        <f ca="1"/>
        <v>0.72173765817126345</v>
      </c>
      <c r="J1563">
        <f ca="1"/>
        <v>0.75848403155151656</v>
      </c>
      <c r="K1563">
        <f ca="1"/>
        <v>0.51981551674189064</v>
      </c>
    </row>
    <row r="1564" spans="1:11" x14ac:dyDescent="0.35">
      <c r="A1564">
        <f t="shared" ca="1" si="25"/>
        <v>0.77732793682454182</v>
      </c>
      <c r="B1564">
        <f t="shared" ca="1" si="25"/>
        <v>0.72448233210130664</v>
      </c>
      <c r="C1564">
        <f t="shared" ca="1" si="25"/>
        <v>0.68949940292454803</v>
      </c>
      <c r="D1564" cm="1">
        <f t="array" aca="1" ref="D1564:K1564" ca="1">TRANSPOSE(MMULT($N$2:$P$9,TRANSPOSE(A1564:C1564)))</f>
        <v>0.75090513446292428</v>
      </c>
      <c r="E1564">
        <f ca="1"/>
        <v>0.71934625601222191</v>
      </c>
      <c r="F1564">
        <f ca="1"/>
        <v>0.70877713506757489</v>
      </c>
      <c r="G1564">
        <f ca="1"/>
        <v>0.76411653564373294</v>
      </c>
      <c r="H1564">
        <f ca="1"/>
        <v>0.74931976632122721</v>
      </c>
      <c r="I1564">
        <f ca="1"/>
        <v>0.75090513446292428</v>
      </c>
      <c r="J1564">
        <f ca="1"/>
        <v>0.7614742554075713</v>
      </c>
      <c r="K1564">
        <f ca="1"/>
        <v>0.68949940292454803</v>
      </c>
    </row>
    <row r="1565" spans="1:11" x14ac:dyDescent="0.35">
      <c r="A1565">
        <f t="shared" ca="1" si="25"/>
        <v>0.62191247829175222</v>
      </c>
      <c r="B1565">
        <f t="shared" ca="1" si="25"/>
        <v>0.16429089162338928</v>
      </c>
      <c r="C1565">
        <f t="shared" ca="1" si="25"/>
        <v>0.14735652991568882</v>
      </c>
      <c r="D1565" cm="1">
        <f t="array" aca="1" ref="D1565:K1565" ca="1">TRANSPOSE(MMULT($N$2:$P$9,TRANSPOSE(A1565:C1565)))</f>
        <v>0.39310168495757075</v>
      </c>
      <c r="E1565">
        <f ca="1"/>
        <v>0.29141675059927791</v>
      </c>
      <c r="F1565">
        <f ca="1"/>
        <v>0.1998924332656053</v>
      </c>
      <c r="G1565">
        <f ca="1"/>
        <v>0.50750708162466152</v>
      </c>
      <c r="H1565">
        <f ca="1"/>
        <v>0.37937303735751982</v>
      </c>
      <c r="I1565">
        <f ca="1"/>
        <v>0.39310168495757075</v>
      </c>
      <c r="J1565">
        <f ca="1"/>
        <v>0.48462600229124331</v>
      </c>
      <c r="K1565">
        <f ca="1"/>
        <v>0.14735652991568882</v>
      </c>
    </row>
    <row r="1566" spans="1:11" x14ac:dyDescent="0.35">
      <c r="A1566">
        <f t="shared" ref="A1566:C1629" ca="1" si="26">RAND()</f>
        <v>0.46252827854961753</v>
      </c>
      <c r="B1566">
        <f t="shared" ca="1" si="26"/>
        <v>0.53568496001902399</v>
      </c>
      <c r="C1566">
        <f t="shared" ca="1" si="26"/>
        <v>0.95791707915438995</v>
      </c>
      <c r="D1566" cm="1">
        <f t="array" aca="1" ref="D1566:K1566" ca="1">TRANSPOSE(MMULT($N$2:$P$9,TRANSPOSE(A1566:C1566)))</f>
        <v>0.49910661928432076</v>
      </c>
      <c r="E1566">
        <f ca="1"/>
        <v>0.76707722705942161</v>
      </c>
      <c r="F1566">
        <f ca="1"/>
        <v>0.78170856335330285</v>
      </c>
      <c r="G1566">
        <f ca="1"/>
        <v>0.4808174489169692</v>
      </c>
      <c r="H1566">
        <f ca="1"/>
        <v>0.50130131972840297</v>
      </c>
      <c r="I1566">
        <f ca="1"/>
        <v>0.49910661928432076</v>
      </c>
      <c r="J1566">
        <f ca="1"/>
        <v>0.4844752829904394</v>
      </c>
      <c r="K1566">
        <f ca="1"/>
        <v>0.95791707915438995</v>
      </c>
    </row>
    <row r="1567" spans="1:11" x14ac:dyDescent="0.35">
      <c r="A1567">
        <f t="shared" ca="1" si="26"/>
        <v>0.85822124760782903</v>
      </c>
      <c r="B1567">
        <f t="shared" ca="1" si="26"/>
        <v>0.38455040865454881</v>
      </c>
      <c r="C1567">
        <f t="shared" ca="1" si="26"/>
        <v>0.87848769325215104</v>
      </c>
      <c r="D1567" cm="1">
        <f t="array" aca="1" ref="D1567:K1567" ca="1">TRANSPOSE(MMULT($N$2:$P$9,TRANSPOSE(A1567:C1567)))</f>
        <v>0.62138582813118892</v>
      </c>
      <c r="E1567">
        <f ca="1"/>
        <v>0.82301403109909421</v>
      </c>
      <c r="F1567">
        <f ca="1"/>
        <v>0.72827986330843819</v>
      </c>
      <c r="G1567">
        <f ca="1"/>
        <v>0.73980353786950903</v>
      </c>
      <c r="H1567">
        <f ca="1"/>
        <v>0.60717570296259049</v>
      </c>
      <c r="I1567">
        <f ca="1"/>
        <v>0.62138582813118892</v>
      </c>
      <c r="J1567">
        <f ca="1"/>
        <v>0.71611999592184494</v>
      </c>
      <c r="K1567">
        <f ca="1"/>
        <v>0.87848769325215104</v>
      </c>
    </row>
    <row r="1568" spans="1:11" x14ac:dyDescent="0.35">
      <c r="A1568">
        <f t="shared" ca="1" si="26"/>
        <v>0.97066211389591117</v>
      </c>
      <c r="B1568">
        <f t="shared" ca="1" si="26"/>
        <v>0.68195567404489144</v>
      </c>
      <c r="C1568">
        <f t="shared" ca="1" si="26"/>
        <v>4.0810381737941381E-2</v>
      </c>
      <c r="D1568" cm="1">
        <f t="array" aca="1" ref="D1568:K1568" ca="1">TRANSPOSE(MMULT($N$2:$P$9,TRANSPOSE(A1568:C1568)))</f>
        <v>0.8263088939704013</v>
      </c>
      <c r="E1568">
        <f ca="1"/>
        <v>0.38388043061602733</v>
      </c>
      <c r="F1568">
        <f ca="1"/>
        <v>0.32613914264582339</v>
      </c>
      <c r="G1568">
        <f ca="1"/>
        <v>0.89848550393315618</v>
      </c>
      <c r="H1568">
        <f ca="1"/>
        <v>0.81764770077487081</v>
      </c>
      <c r="I1568">
        <f ca="1"/>
        <v>0.8263088939704013</v>
      </c>
      <c r="J1568">
        <f ca="1"/>
        <v>0.88405018194060525</v>
      </c>
      <c r="K1568">
        <f ca="1"/>
        <v>4.0810381737941381E-2</v>
      </c>
    </row>
    <row r="1569" spans="1:11" x14ac:dyDescent="0.35">
      <c r="A1569">
        <f t="shared" ca="1" si="26"/>
        <v>0.73050969705962732</v>
      </c>
      <c r="B1569">
        <f t="shared" ca="1" si="26"/>
        <v>0.34179573123420204</v>
      </c>
      <c r="C1569">
        <f t="shared" ca="1" si="26"/>
        <v>0.50179527837856697</v>
      </c>
      <c r="D1569" cm="1">
        <f t="array" aca="1" ref="D1569:K1569" ca="1">TRANSPOSE(MMULT($N$2:$P$9,TRANSPOSE(A1569:C1569)))</f>
        <v>0.53615271414691468</v>
      </c>
      <c r="E1569">
        <f ca="1"/>
        <v>0.55440964926844849</v>
      </c>
      <c r="F1569">
        <f ca="1"/>
        <v>0.47666685610336351</v>
      </c>
      <c r="G1569">
        <f ca="1"/>
        <v>0.63333120560327094</v>
      </c>
      <c r="H1569">
        <f ca="1"/>
        <v>0.52449129517215187</v>
      </c>
      <c r="I1569">
        <f ca="1"/>
        <v>0.53615271414691468</v>
      </c>
      <c r="J1569">
        <f ca="1"/>
        <v>0.61389550731199971</v>
      </c>
      <c r="K1569">
        <f ca="1"/>
        <v>0.50179527837856697</v>
      </c>
    </row>
    <row r="1570" spans="1:11" x14ac:dyDescent="0.35">
      <c r="A1570">
        <f t="shared" ca="1" si="26"/>
        <v>5.3738898361107568E-2</v>
      </c>
      <c r="B1570">
        <f t="shared" ca="1" si="26"/>
        <v>0.1805356293767818</v>
      </c>
      <c r="C1570">
        <f t="shared" ca="1" si="26"/>
        <v>3.81536595941393E-2</v>
      </c>
      <c r="D1570" cm="1">
        <f t="array" aca="1" ref="D1570:K1570" ca="1">TRANSPOSE(MMULT($N$2:$P$9,TRANSPOSE(A1570:C1570)))</f>
        <v>0.11713726386894469</v>
      </c>
      <c r="E1570">
        <f ca="1"/>
        <v>5.7067428202494025E-2</v>
      </c>
      <c r="F1570">
        <f ca="1"/>
        <v>8.2426774405628872E-2</v>
      </c>
      <c r="G1570">
        <f ca="1"/>
        <v>8.5438081115026127E-2</v>
      </c>
      <c r="H1570">
        <f ca="1"/>
        <v>0.12094116579941491</v>
      </c>
      <c r="I1570">
        <f ca="1"/>
        <v>0.11713726386894469</v>
      </c>
      <c r="J1570">
        <f ca="1"/>
        <v>9.1777917665809838E-2</v>
      </c>
      <c r="K1570">
        <f ca="1"/>
        <v>3.81536595941393E-2</v>
      </c>
    </row>
    <row r="1571" spans="1:11" x14ac:dyDescent="0.35">
      <c r="A1571">
        <f t="shared" ca="1" si="26"/>
        <v>0.36733216064118768</v>
      </c>
      <c r="B1571">
        <f t="shared" ca="1" si="26"/>
        <v>0.73719295322188438</v>
      </c>
      <c r="C1571">
        <f t="shared" ca="1" si="26"/>
        <v>0.48082807238337621</v>
      </c>
      <c r="D1571" cm="1">
        <f t="array" aca="1" ref="D1571:K1571" ca="1">TRANSPOSE(MMULT($N$2:$P$9,TRANSPOSE(A1571:C1571)))</f>
        <v>0.55226255693153603</v>
      </c>
      <c r="E1571">
        <f ca="1"/>
        <v>0.47241578694457048</v>
      </c>
      <c r="F1571">
        <f ca="1"/>
        <v>0.54638794546070979</v>
      </c>
      <c r="G1571">
        <f ca="1"/>
        <v>0.45979735878636185</v>
      </c>
      <c r="H1571">
        <f ca="1"/>
        <v>0.56335838070895694</v>
      </c>
      <c r="I1571">
        <f ca="1"/>
        <v>0.55226255693153603</v>
      </c>
      <c r="J1571">
        <f ca="1"/>
        <v>0.47829039841539667</v>
      </c>
      <c r="K1571">
        <f ca="1"/>
        <v>0.48082807238337621</v>
      </c>
    </row>
    <row r="1572" spans="1:11" x14ac:dyDescent="0.35">
      <c r="A1572">
        <f t="shared" ca="1" si="26"/>
        <v>0.72607258543469988</v>
      </c>
      <c r="B1572">
        <f t="shared" ca="1" si="26"/>
        <v>3.2625336840151897E-2</v>
      </c>
      <c r="C1572">
        <f t="shared" ca="1" si="26"/>
        <v>5.4797141530971039E-2</v>
      </c>
      <c r="D1572" cm="1">
        <f t="array" aca="1" ref="D1572:K1572" ca="1">TRANSPOSE(MMULT($N$2:$P$9,TRANSPOSE(A1572:C1572)))</f>
        <v>0.37934896113742589</v>
      </c>
      <c r="E1572">
        <f ca="1"/>
        <v>0.25396259423300777</v>
      </c>
      <c r="F1572">
        <f ca="1"/>
        <v>0.11527314451409817</v>
      </c>
      <c r="G1572">
        <f ca="1"/>
        <v>0.55271077328606277</v>
      </c>
      <c r="H1572">
        <f ca="1"/>
        <v>0.35854554367958941</v>
      </c>
      <c r="I1572">
        <f ca="1"/>
        <v>0.37934896113742589</v>
      </c>
      <c r="J1572">
        <f ca="1"/>
        <v>0.51803841085633551</v>
      </c>
      <c r="K1572">
        <f ca="1"/>
        <v>5.4797141530971039E-2</v>
      </c>
    </row>
    <row r="1573" spans="1:11" x14ac:dyDescent="0.35">
      <c r="A1573">
        <f t="shared" ca="1" si="26"/>
        <v>0.76178532070219207</v>
      </c>
      <c r="B1573">
        <f t="shared" ca="1" si="26"/>
        <v>0.74027156188719989</v>
      </c>
      <c r="C1573">
        <f t="shared" ca="1" si="26"/>
        <v>0.70008654783236912</v>
      </c>
      <c r="D1573" cm="1">
        <f t="array" aca="1" ref="D1573:K1573" ca="1">TRANSPOSE(MMULT($N$2:$P$9,TRANSPOSE(A1573:C1573)))</f>
        <v>0.75102844129469593</v>
      </c>
      <c r="E1573">
        <f ca="1"/>
        <v>0.72261468109879901</v>
      </c>
      <c r="F1573">
        <f ca="1"/>
        <v>0.71831192933580068</v>
      </c>
      <c r="G1573">
        <f ca="1"/>
        <v>0.756406880998444</v>
      </c>
      <c r="H1573">
        <f ca="1"/>
        <v>0.75038302853024619</v>
      </c>
      <c r="I1573">
        <f ca="1"/>
        <v>0.75102844129469593</v>
      </c>
      <c r="J1573">
        <f ca="1"/>
        <v>0.75533119305769436</v>
      </c>
      <c r="K1573">
        <f ca="1"/>
        <v>0.70008654783236912</v>
      </c>
    </row>
    <row r="1574" spans="1:11" x14ac:dyDescent="0.35">
      <c r="A1574">
        <f t="shared" ca="1" si="26"/>
        <v>0.54965257321966843</v>
      </c>
      <c r="B1574">
        <f t="shared" ca="1" si="26"/>
        <v>0.57688192271653127</v>
      </c>
      <c r="C1574">
        <f t="shared" ca="1" si="26"/>
        <v>0.81947465195992297</v>
      </c>
      <c r="D1574" cm="1">
        <f t="array" aca="1" ref="D1574:K1574" ca="1">TRANSPOSE(MMULT($N$2:$P$9,TRANSPOSE(A1574:C1574)))</f>
        <v>0.56326724796809979</v>
      </c>
      <c r="E1574">
        <f ca="1"/>
        <v>0.71426875541350743</v>
      </c>
      <c r="F1574">
        <f ca="1"/>
        <v>0.71971462531288</v>
      </c>
      <c r="G1574">
        <f ca="1"/>
        <v>0.55645991059388411</v>
      </c>
      <c r="H1574">
        <f ca="1"/>
        <v>0.56408412845300582</v>
      </c>
      <c r="I1574">
        <f ca="1"/>
        <v>0.56326724796809979</v>
      </c>
      <c r="J1574">
        <f ca="1"/>
        <v>0.55782137806872722</v>
      </c>
      <c r="K1574">
        <f ca="1"/>
        <v>0.81947465195992297</v>
      </c>
    </row>
    <row r="1575" spans="1:11" x14ac:dyDescent="0.35">
      <c r="A1575">
        <f t="shared" ca="1" si="26"/>
        <v>8.0250247444525136E-2</v>
      </c>
      <c r="B1575">
        <f t="shared" ca="1" si="26"/>
        <v>0.52075304097992758</v>
      </c>
      <c r="C1575">
        <f t="shared" ca="1" si="26"/>
        <v>0.33117114704047257</v>
      </c>
      <c r="D1575" cm="1">
        <f t="array" aca="1" ref="D1575:K1575" ca="1">TRANSPOSE(MMULT($N$2:$P$9,TRANSPOSE(A1575:C1575)))</f>
        <v>0.30050164421222636</v>
      </c>
      <c r="E1575">
        <f ca="1"/>
        <v>0.2748530665556338</v>
      </c>
      <c r="F1575">
        <f ca="1"/>
        <v>0.36295362526271435</v>
      </c>
      <c r="G1575">
        <f ca="1"/>
        <v>0.19037594582837575</v>
      </c>
      <c r="H1575">
        <f ca="1"/>
        <v>0.31371672801828843</v>
      </c>
      <c r="I1575">
        <f ca="1"/>
        <v>0.30050164421222636</v>
      </c>
      <c r="J1575">
        <f ca="1"/>
        <v>0.21240108550514586</v>
      </c>
      <c r="K1575">
        <f ca="1"/>
        <v>0.33117114704047257</v>
      </c>
    </row>
    <row r="1576" spans="1:11" x14ac:dyDescent="0.35">
      <c r="A1576">
        <f t="shared" ca="1" si="26"/>
        <v>0.24291831609253467</v>
      </c>
      <c r="B1576">
        <f t="shared" ca="1" si="26"/>
        <v>7.2991763820633992E-2</v>
      </c>
      <c r="C1576">
        <f t="shared" ca="1" si="26"/>
        <v>0.25155443709884406</v>
      </c>
      <c r="D1576" cm="1">
        <f t="array" aca="1" ref="D1576:K1576" ca="1">TRANSPOSE(MMULT($N$2:$P$9,TRANSPOSE(A1576:C1576)))</f>
        <v>0.15795503995658433</v>
      </c>
      <c r="E1576">
        <f ca="1"/>
        <v>0.23110733346913023</v>
      </c>
      <c r="F1576">
        <f ca="1"/>
        <v>0.1971220230147501</v>
      </c>
      <c r="G1576">
        <f ca="1"/>
        <v>0.2004366780245595</v>
      </c>
      <c r="H1576">
        <f ca="1"/>
        <v>0.15285724338842732</v>
      </c>
      <c r="I1576">
        <f ca="1"/>
        <v>0.15795503995658433</v>
      </c>
      <c r="J1576">
        <f ca="1"/>
        <v>0.19194035041096447</v>
      </c>
      <c r="K1576">
        <f ca="1"/>
        <v>0.25155443709884406</v>
      </c>
    </row>
    <row r="1577" spans="1:11" x14ac:dyDescent="0.35">
      <c r="A1577">
        <f t="shared" ca="1" si="26"/>
        <v>0.94097806896272551</v>
      </c>
      <c r="B1577">
        <f t="shared" ca="1" si="26"/>
        <v>0.26845841228131939</v>
      </c>
      <c r="C1577">
        <f t="shared" ca="1" si="26"/>
        <v>0.44101099075273564</v>
      </c>
      <c r="D1577" cm="1">
        <f t="array" aca="1" ref="D1577:K1577" ca="1">TRANSPOSE(MMULT($N$2:$P$9,TRANSPOSE(A1577:C1577)))</f>
        <v>0.6047182406220224</v>
      </c>
      <c r="E1577">
        <f ca="1"/>
        <v>0.57374585636859088</v>
      </c>
      <c r="F1577">
        <f ca="1"/>
        <v>0.43924192503230974</v>
      </c>
      <c r="G1577">
        <f ca="1"/>
        <v>0.77284815479237401</v>
      </c>
      <c r="H1577">
        <f ca="1"/>
        <v>0.58454265092158031</v>
      </c>
      <c r="I1577">
        <f ca="1"/>
        <v>0.6047182406220224</v>
      </c>
      <c r="J1577">
        <f ca="1"/>
        <v>0.73922217195830364</v>
      </c>
      <c r="K1577">
        <f ca="1"/>
        <v>0.44101099075273564</v>
      </c>
    </row>
    <row r="1578" spans="1:11" x14ac:dyDescent="0.35">
      <c r="A1578">
        <f t="shared" ca="1" si="26"/>
        <v>0.53271050215554638</v>
      </c>
      <c r="B1578">
        <f t="shared" ca="1" si="26"/>
        <v>0.55749731661948509</v>
      </c>
      <c r="C1578">
        <f t="shared" ca="1" si="26"/>
        <v>0.99292338004478353</v>
      </c>
      <c r="D1578" cm="1">
        <f t="array" aca="1" ref="D1578:K1578" ca="1">TRANSPOSE(MMULT($N$2:$P$9,TRANSPOSE(A1578:C1578)))</f>
        <v>0.54510390938751574</v>
      </c>
      <c r="E1578">
        <f ca="1"/>
        <v>0.81131691033548248</v>
      </c>
      <c r="F1578">
        <f ca="1"/>
        <v>0.81627427322827018</v>
      </c>
      <c r="G1578">
        <f ca="1"/>
        <v>0.53890720577153106</v>
      </c>
      <c r="H1578">
        <f ca="1"/>
        <v>0.54584751382143393</v>
      </c>
      <c r="I1578">
        <f ca="1"/>
        <v>0.54510390938751574</v>
      </c>
      <c r="J1578">
        <f ca="1"/>
        <v>0.54014654649472793</v>
      </c>
      <c r="K1578">
        <f ca="1"/>
        <v>0.99292338004478353</v>
      </c>
    </row>
    <row r="1579" spans="1:11" x14ac:dyDescent="0.35">
      <c r="A1579">
        <f t="shared" ca="1" si="26"/>
        <v>0.67426438263736321</v>
      </c>
      <c r="B1579">
        <f t="shared" ca="1" si="26"/>
        <v>0.62754945565355025</v>
      </c>
      <c r="C1579">
        <f t="shared" ca="1" si="26"/>
        <v>1.3581337149339512E-2</v>
      </c>
      <c r="D1579" cm="1">
        <f t="array" aca="1" ref="D1579:K1579" ca="1">TRANSPOSE(MMULT($N$2:$P$9,TRANSPOSE(A1579:C1579)))</f>
        <v>0.65090691914545673</v>
      </c>
      <c r="E1579">
        <f ca="1"/>
        <v>0.27318306264616765</v>
      </c>
      <c r="F1579">
        <f ca="1"/>
        <v>0.26384007724940506</v>
      </c>
      <c r="G1579">
        <f ca="1"/>
        <v>0.66258565089140997</v>
      </c>
      <c r="H1579">
        <f ca="1"/>
        <v>0.64950547133594227</v>
      </c>
      <c r="I1579">
        <f ca="1"/>
        <v>0.65090691914545673</v>
      </c>
      <c r="J1579">
        <f ca="1"/>
        <v>0.66024990454221932</v>
      </c>
      <c r="K1579">
        <f ca="1"/>
        <v>1.3581337149339512E-2</v>
      </c>
    </row>
    <row r="1580" spans="1:11" x14ac:dyDescent="0.35">
      <c r="A1580">
        <f t="shared" ca="1" si="26"/>
        <v>0.48920157615938764</v>
      </c>
      <c r="B1580">
        <f t="shared" ca="1" si="26"/>
        <v>0.25206878384390108</v>
      </c>
      <c r="C1580">
        <f t="shared" ca="1" si="26"/>
        <v>0.38843773568970252</v>
      </c>
      <c r="D1580" cm="1">
        <f t="array" aca="1" ref="D1580:K1580" ca="1">TRANSPOSE(MMULT($N$2:$P$9,TRANSPOSE(A1580:C1580)))</f>
        <v>0.37063518000164436</v>
      </c>
      <c r="E1580">
        <f ca="1"/>
        <v>0.4050299926460279</v>
      </c>
      <c r="F1580">
        <f ca="1"/>
        <v>0.35760343418293056</v>
      </c>
      <c r="G1580">
        <f ca="1"/>
        <v>0.42991837808051597</v>
      </c>
      <c r="H1580">
        <f ca="1"/>
        <v>0.36352119623217977</v>
      </c>
      <c r="I1580">
        <f ca="1"/>
        <v>0.37063518000164436</v>
      </c>
      <c r="J1580">
        <f ca="1"/>
        <v>0.41806173846474165</v>
      </c>
      <c r="K1580">
        <f ca="1"/>
        <v>0.38843773568970252</v>
      </c>
    </row>
    <row r="1581" spans="1:11" x14ac:dyDescent="0.35">
      <c r="A1581">
        <f t="shared" ca="1" si="26"/>
        <v>0.50939995669926885</v>
      </c>
      <c r="B1581">
        <f t="shared" ca="1" si="26"/>
        <v>0.78514807715715096</v>
      </c>
      <c r="C1581">
        <f t="shared" ca="1" si="26"/>
        <v>0.60871532590004429</v>
      </c>
      <c r="D1581" cm="1">
        <f t="array" aca="1" ref="D1581:K1581" ca="1">TRANSPOSE(MMULT($N$2:$P$9,TRANSPOSE(A1581:C1581)))</f>
        <v>0.64727401692820985</v>
      </c>
      <c r="E1581">
        <f ca="1"/>
        <v>0.59656399026552231</v>
      </c>
      <c r="F1581">
        <f ca="1"/>
        <v>0.65171361435709874</v>
      </c>
      <c r="G1581">
        <f ca="1"/>
        <v>0.57833698681373935</v>
      </c>
      <c r="H1581">
        <f ca="1"/>
        <v>0.65554646054194632</v>
      </c>
      <c r="I1581">
        <f ca="1"/>
        <v>0.64727401692820985</v>
      </c>
      <c r="J1581">
        <f ca="1"/>
        <v>0.59212439283663343</v>
      </c>
      <c r="K1581">
        <f ca="1"/>
        <v>0.60871532590004429</v>
      </c>
    </row>
    <row r="1582" spans="1:11" x14ac:dyDescent="0.35">
      <c r="A1582">
        <f t="shared" ca="1" si="26"/>
        <v>0.6778949827566263</v>
      </c>
      <c r="B1582">
        <f t="shared" ca="1" si="26"/>
        <v>0.97898840553322808</v>
      </c>
      <c r="C1582">
        <f t="shared" ca="1" si="26"/>
        <v>0.54108822514474952</v>
      </c>
      <c r="D1582" cm="1">
        <f t="array" aca="1" ref="D1582:K1582" ca="1">TRANSPOSE(MMULT($N$2:$P$9,TRANSPOSE(A1582:C1582)))</f>
        <v>0.82844169414492719</v>
      </c>
      <c r="E1582">
        <f ca="1"/>
        <v>0.62592027046716048</v>
      </c>
      <c r="F1582">
        <f ca="1"/>
        <v>0.68613895502248079</v>
      </c>
      <c r="G1582">
        <f ca="1"/>
        <v>0.75316833845077669</v>
      </c>
      <c r="H1582">
        <f ca="1"/>
        <v>0.83747449682822528</v>
      </c>
      <c r="I1582">
        <f ca="1"/>
        <v>0.82844169414492719</v>
      </c>
      <c r="J1582">
        <f ca="1"/>
        <v>0.76822300958960676</v>
      </c>
      <c r="K1582">
        <f ca="1"/>
        <v>0.54108822514474952</v>
      </c>
    </row>
    <row r="1583" spans="1:11" x14ac:dyDescent="0.35">
      <c r="A1583">
        <f t="shared" ca="1" si="26"/>
        <v>0.72314220839536858</v>
      </c>
      <c r="B1583">
        <f t="shared" ca="1" si="26"/>
        <v>0.6226438402481913</v>
      </c>
      <c r="C1583">
        <f t="shared" ca="1" si="26"/>
        <v>0.49602687570826087</v>
      </c>
      <c r="D1583" cm="1">
        <f t="array" aca="1" ref="D1583:K1583" ca="1">TRANSPOSE(MMULT($N$2:$P$9,TRANSPOSE(A1583:C1583)))</f>
        <v>0.67289302432177989</v>
      </c>
      <c r="E1583">
        <f ca="1"/>
        <v>0.57682317196838628</v>
      </c>
      <c r="F1583">
        <f ca="1"/>
        <v>0.55672349833895074</v>
      </c>
      <c r="G1583">
        <f ca="1"/>
        <v>0.69801761635857429</v>
      </c>
      <c r="H1583">
        <f ca="1"/>
        <v>0.66987807327736459</v>
      </c>
      <c r="I1583">
        <f ca="1"/>
        <v>0.67289302432177989</v>
      </c>
      <c r="J1583">
        <f ca="1"/>
        <v>0.69299269795121532</v>
      </c>
      <c r="K1583">
        <f ca="1"/>
        <v>0.49602687570826087</v>
      </c>
    </row>
    <row r="1584" spans="1:11" x14ac:dyDescent="0.35">
      <c r="A1584">
        <f t="shared" ca="1" si="26"/>
        <v>0.32816183415618694</v>
      </c>
      <c r="B1584">
        <f t="shared" ca="1" si="26"/>
        <v>0.10508087445654912</v>
      </c>
      <c r="C1584">
        <f t="shared" ca="1" si="26"/>
        <v>0.63088301056669105</v>
      </c>
      <c r="D1584" cm="1">
        <f t="array" aca="1" ref="D1584:K1584" ca="1">TRANSPOSE(MMULT($N$2:$P$9,TRANSPOSE(A1584:C1584)))</f>
        <v>0.21662135430636803</v>
      </c>
      <c r="E1584">
        <f ca="1"/>
        <v>0.48748644403252561</v>
      </c>
      <c r="F1584">
        <f ca="1"/>
        <v>0.442870252092598</v>
      </c>
      <c r="G1584">
        <f ca="1"/>
        <v>0.27239159423127746</v>
      </c>
      <c r="H1584">
        <f ca="1"/>
        <v>0.20992892551537889</v>
      </c>
      <c r="I1584">
        <f ca="1"/>
        <v>0.21662135430636803</v>
      </c>
      <c r="J1584">
        <f ca="1"/>
        <v>0.26123754624629558</v>
      </c>
      <c r="K1584">
        <f ca="1"/>
        <v>0.63088301056669105</v>
      </c>
    </row>
    <row r="1585" spans="1:11" x14ac:dyDescent="0.35">
      <c r="A1585">
        <f t="shared" ca="1" si="26"/>
        <v>0.73723142776241313</v>
      </c>
      <c r="B1585">
        <f t="shared" ca="1" si="26"/>
        <v>0.65984524287752588</v>
      </c>
      <c r="C1585">
        <f t="shared" ca="1" si="26"/>
        <v>0.67529213524366805</v>
      </c>
      <c r="D1585" cm="1">
        <f t="array" aca="1" ref="D1585:K1585" ca="1">TRANSPOSE(MMULT($N$2:$P$9,TRANSPOSE(A1585:C1585)))</f>
        <v>0.69853833531996945</v>
      </c>
      <c r="E1585">
        <f ca="1"/>
        <v>0.69232923376267741</v>
      </c>
      <c r="F1585">
        <f ca="1"/>
        <v>0.67685199678569985</v>
      </c>
      <c r="G1585">
        <f ca="1"/>
        <v>0.71788488154119134</v>
      </c>
      <c r="H1585">
        <f ca="1"/>
        <v>0.69621674977342285</v>
      </c>
      <c r="I1585">
        <f ca="1"/>
        <v>0.69853833531996945</v>
      </c>
      <c r="J1585">
        <f ca="1"/>
        <v>0.7140155722969469</v>
      </c>
      <c r="K1585">
        <f ca="1"/>
        <v>0.67529213524366805</v>
      </c>
    </row>
    <row r="1586" spans="1:11" x14ac:dyDescent="0.35">
      <c r="A1586">
        <f t="shared" ca="1" si="26"/>
        <v>0.7221515392394694</v>
      </c>
      <c r="B1586">
        <f t="shared" ca="1" si="26"/>
        <v>0.23097538642902959</v>
      </c>
      <c r="C1586">
        <f t="shared" ca="1" si="26"/>
        <v>2.8216069609416916E-3</v>
      </c>
      <c r="D1586" cm="1">
        <f t="array" aca="1" ref="D1586:K1586" ca="1">TRANSPOSE(MMULT($N$2:$P$9,TRANSPOSE(A1586:C1586)))</f>
        <v>0.4765634628342495</v>
      </c>
      <c r="E1586">
        <f ca="1"/>
        <v>0.24143596459130878</v>
      </c>
      <c r="F1586">
        <f ca="1"/>
        <v>0.14320073402922082</v>
      </c>
      <c r="G1586">
        <f ca="1"/>
        <v>0.59935750103685947</v>
      </c>
      <c r="H1586">
        <f ca="1"/>
        <v>0.46182817824993627</v>
      </c>
      <c r="I1586">
        <f ca="1"/>
        <v>0.4765634628342495</v>
      </c>
      <c r="J1586">
        <f ca="1"/>
        <v>0.57479869339633738</v>
      </c>
      <c r="K1586">
        <f ca="1"/>
        <v>2.8216069609416916E-3</v>
      </c>
    </row>
    <row r="1587" spans="1:11" x14ac:dyDescent="0.35">
      <c r="A1587">
        <f t="shared" ca="1" si="26"/>
        <v>0.17410946213202527</v>
      </c>
      <c r="B1587">
        <f t="shared" ca="1" si="26"/>
        <v>0.89122368280270692</v>
      </c>
      <c r="C1587">
        <f t="shared" ca="1" si="26"/>
        <v>0.9382374822036873</v>
      </c>
      <c r="D1587" cm="1">
        <f t="array" aca="1" ref="D1587:K1587" ca="1">TRANSPOSE(MMULT($N$2:$P$9,TRANSPOSE(A1587:C1587)))</f>
        <v>0.53266657246736604</v>
      </c>
      <c r="E1587">
        <f ca="1"/>
        <v>0.7042976962420906</v>
      </c>
      <c r="F1587">
        <f ca="1"/>
        <v>0.84772054037622691</v>
      </c>
      <c r="G1587">
        <f ca="1"/>
        <v>0.35338801729969571</v>
      </c>
      <c r="H1587">
        <f ca="1"/>
        <v>0.5541799990874865</v>
      </c>
      <c r="I1587">
        <f ca="1"/>
        <v>0.53266657246736604</v>
      </c>
      <c r="J1587">
        <f ca="1"/>
        <v>0.38924372833322973</v>
      </c>
      <c r="K1587">
        <f ca="1"/>
        <v>0.9382374822036873</v>
      </c>
    </row>
    <row r="1588" spans="1:11" x14ac:dyDescent="0.35">
      <c r="A1588">
        <f t="shared" ca="1" si="26"/>
        <v>0.29110170395490642</v>
      </c>
      <c r="B1588">
        <f t="shared" ca="1" si="26"/>
        <v>0.52881476808611239</v>
      </c>
      <c r="C1588">
        <f t="shared" ca="1" si="26"/>
        <v>0.5652440279111659</v>
      </c>
      <c r="D1588" cm="1">
        <f t="array" aca="1" ref="D1588:K1588" ca="1">TRANSPOSE(MMULT($N$2:$P$9,TRANSPOSE(A1588:C1588)))</f>
        <v>0.4099582360205094</v>
      </c>
      <c r="E1588">
        <f ca="1"/>
        <v>0.47935840474178271</v>
      </c>
      <c r="F1588">
        <f ca="1"/>
        <v>0.52690101756802388</v>
      </c>
      <c r="G1588">
        <f ca="1"/>
        <v>0.35052996998770791</v>
      </c>
      <c r="H1588">
        <f ca="1"/>
        <v>0.4170896279444456</v>
      </c>
      <c r="I1588">
        <f ca="1"/>
        <v>0.4099582360205094</v>
      </c>
      <c r="J1588">
        <f ca="1"/>
        <v>0.36241562319426818</v>
      </c>
      <c r="K1588">
        <f ca="1"/>
        <v>0.5652440279111659</v>
      </c>
    </row>
    <row r="1589" spans="1:11" x14ac:dyDescent="0.35">
      <c r="A1589">
        <f t="shared" ca="1" si="26"/>
        <v>0.70406410309815115</v>
      </c>
      <c r="B1589">
        <f t="shared" ca="1" si="26"/>
        <v>0.28804505360031563</v>
      </c>
      <c r="C1589">
        <f t="shared" ca="1" si="26"/>
        <v>0.29591714847175532</v>
      </c>
      <c r="D1589" cm="1">
        <f t="array" aca="1" ref="D1589:K1589" ca="1">TRANSPOSE(MMULT($N$2:$P$9,TRANSPOSE(A1589:C1589)))</f>
        <v>0.49605457834923339</v>
      </c>
      <c r="E1589">
        <f ca="1"/>
        <v>0.41757402537253008</v>
      </c>
      <c r="F1589">
        <f ca="1"/>
        <v>0.33437021547296297</v>
      </c>
      <c r="G1589">
        <f ca="1"/>
        <v>0.60005934072369227</v>
      </c>
      <c r="H1589">
        <f ca="1"/>
        <v>0.4835740068642983</v>
      </c>
      <c r="I1589">
        <f ca="1"/>
        <v>0.49605457834923339</v>
      </c>
      <c r="J1589">
        <f ca="1"/>
        <v>0.57925838824880049</v>
      </c>
      <c r="K1589">
        <f ca="1"/>
        <v>0.29591714847175532</v>
      </c>
    </row>
    <row r="1590" spans="1:11" x14ac:dyDescent="0.35">
      <c r="A1590">
        <f t="shared" ca="1" si="26"/>
        <v>0.51700314665956082</v>
      </c>
      <c r="B1590">
        <f t="shared" ca="1" si="26"/>
        <v>0.37087459535339573</v>
      </c>
      <c r="C1590">
        <f t="shared" ca="1" si="26"/>
        <v>2.5378771995218874E-2</v>
      </c>
      <c r="D1590" cm="1">
        <f t="array" aca="1" ref="D1590:K1590" ca="1">TRANSPOSE(MMULT($N$2:$P$9,TRANSPOSE(A1590:C1590)))</f>
        <v>0.44393887100647828</v>
      </c>
      <c r="E1590">
        <f ca="1"/>
        <v>0.20741566673033915</v>
      </c>
      <c r="F1590">
        <f ca="1"/>
        <v>0.17818995646910613</v>
      </c>
      <c r="G1590">
        <f ca="1"/>
        <v>0.48047100883301952</v>
      </c>
      <c r="H1590">
        <f ca="1"/>
        <v>0.43955501446729328</v>
      </c>
      <c r="I1590">
        <f ca="1"/>
        <v>0.44393887100647828</v>
      </c>
      <c r="J1590">
        <f ca="1"/>
        <v>0.47316458126771127</v>
      </c>
      <c r="K1590">
        <f ca="1"/>
        <v>2.5378771995218874E-2</v>
      </c>
    </row>
    <row r="1591" spans="1:11" x14ac:dyDescent="0.35">
      <c r="A1591">
        <f t="shared" ca="1" si="26"/>
        <v>0.97013330998865799</v>
      </c>
      <c r="B1591">
        <f t="shared" ca="1" si="26"/>
        <v>0.83741509676769699</v>
      </c>
      <c r="C1591">
        <f t="shared" ca="1" si="26"/>
        <v>0.70855636700995817</v>
      </c>
      <c r="D1591" cm="1">
        <f t="array" aca="1" ref="D1591:K1591" ca="1">TRANSPOSE(MMULT($N$2:$P$9,TRANSPOSE(A1591:C1591)))</f>
        <v>0.90377420337817749</v>
      </c>
      <c r="E1591">
        <f ca="1"/>
        <v>0.79991532287934197</v>
      </c>
      <c r="F1591">
        <f ca="1"/>
        <v>0.77337168023514979</v>
      </c>
      <c r="G1591">
        <f ca="1"/>
        <v>0.93695375668341774</v>
      </c>
      <c r="H1591">
        <f ca="1"/>
        <v>0.89979265698154864</v>
      </c>
      <c r="I1591">
        <f ca="1"/>
        <v>0.90377420337817749</v>
      </c>
      <c r="J1591">
        <f ca="1"/>
        <v>0.93031784602236955</v>
      </c>
      <c r="K1591">
        <f ca="1"/>
        <v>0.70855636700995817</v>
      </c>
    </row>
    <row r="1592" spans="1:11" x14ac:dyDescent="0.35">
      <c r="A1592">
        <f t="shared" ca="1" si="26"/>
        <v>0.90543547778540401</v>
      </c>
      <c r="B1592">
        <f t="shared" ca="1" si="26"/>
        <v>8.7539727824013092E-3</v>
      </c>
      <c r="C1592">
        <f t="shared" ca="1" si="26"/>
        <v>0.52306734273079303</v>
      </c>
      <c r="D1592" cm="1">
        <f t="array" aca="1" ref="D1592:K1592" ca="1">TRANSPOSE(MMULT($N$2:$P$9,TRANSPOSE(A1592:C1592)))</f>
        <v>0.45709472528390266</v>
      </c>
      <c r="E1592">
        <f ca="1"/>
        <v>0.58634644625233712</v>
      </c>
      <c r="F1592">
        <f ca="1"/>
        <v>0.40701014525173662</v>
      </c>
      <c r="G1592">
        <f ca="1"/>
        <v>0.68126510153465336</v>
      </c>
      <c r="H1592">
        <f ca="1"/>
        <v>0.43019428013381256</v>
      </c>
      <c r="I1592">
        <f ca="1"/>
        <v>0.45709472528390266</v>
      </c>
      <c r="J1592">
        <f ca="1"/>
        <v>0.6364310262845031</v>
      </c>
      <c r="K1592">
        <f ca="1"/>
        <v>0.52306734273079303</v>
      </c>
    </row>
    <row r="1593" spans="1:11" x14ac:dyDescent="0.35">
      <c r="A1593">
        <f t="shared" ca="1" si="26"/>
        <v>0.88801254495507864</v>
      </c>
      <c r="B1593">
        <f t="shared" ca="1" si="26"/>
        <v>0.89846338356016708</v>
      </c>
      <c r="C1593">
        <f t="shared" ca="1" si="26"/>
        <v>0.22939121692844355</v>
      </c>
      <c r="D1593" cm="1">
        <f t="array" aca="1" ref="D1593:K1593" ca="1">TRANSPOSE(MMULT($N$2:$P$9,TRANSPOSE(A1593:C1593)))</f>
        <v>0.89323796425762292</v>
      </c>
      <c r="E1593">
        <f ca="1"/>
        <v>0.49388483199960637</v>
      </c>
      <c r="F1593">
        <f ca="1"/>
        <v>0.49597499972062409</v>
      </c>
      <c r="G1593">
        <f ca="1"/>
        <v>0.89062525460635078</v>
      </c>
      <c r="H1593">
        <f ca="1"/>
        <v>0.89355148941577545</v>
      </c>
      <c r="I1593">
        <f ca="1"/>
        <v>0.89323796425762292</v>
      </c>
      <c r="J1593">
        <f ca="1"/>
        <v>0.89114779653660514</v>
      </c>
      <c r="K1593">
        <f ca="1"/>
        <v>0.22939121692844355</v>
      </c>
    </row>
    <row r="1594" spans="1:11" x14ac:dyDescent="0.35">
      <c r="A1594">
        <f t="shared" ca="1" si="26"/>
        <v>0.58739612308656064</v>
      </c>
      <c r="B1594">
        <f t="shared" ca="1" si="26"/>
        <v>0.43568981716006028</v>
      </c>
      <c r="C1594">
        <f t="shared" ca="1" si="26"/>
        <v>0.47382436818538243</v>
      </c>
      <c r="D1594" cm="1">
        <f t="array" aca="1" ref="D1594:K1594" ca="1">TRANSPOSE(MMULT($N$2:$P$9,TRANSPOSE(A1594:C1594)))</f>
        <v>0.51154297012331051</v>
      </c>
      <c r="E1594">
        <f ca="1"/>
        <v>0.50408243955320364</v>
      </c>
      <c r="F1594">
        <f ca="1"/>
        <v>0.47374117836790358</v>
      </c>
      <c r="G1594">
        <f ca="1"/>
        <v>0.54946954660493552</v>
      </c>
      <c r="H1594">
        <f ca="1"/>
        <v>0.50699178094551545</v>
      </c>
      <c r="I1594">
        <f ca="1"/>
        <v>0.51154297012331051</v>
      </c>
      <c r="J1594">
        <f ca="1"/>
        <v>0.54188423130861052</v>
      </c>
      <c r="K1594">
        <f ca="1"/>
        <v>0.47382436818538243</v>
      </c>
    </row>
    <row r="1595" spans="1:11" x14ac:dyDescent="0.35">
      <c r="A1595">
        <f t="shared" ca="1" si="26"/>
        <v>0.84801384347998598</v>
      </c>
      <c r="B1595">
        <f t="shared" ca="1" si="26"/>
        <v>0.35269482758050763</v>
      </c>
      <c r="C1595">
        <f t="shared" ca="1" si="26"/>
        <v>0.60724539970392855</v>
      </c>
      <c r="D1595" cm="1">
        <f t="array" aca="1" ref="D1595:K1595" ca="1">TRANSPOSE(MMULT($N$2:$P$9,TRANSPOSE(A1595:C1595)))</f>
        <v>0.60035433553024675</v>
      </c>
      <c r="E1595">
        <f ca="1"/>
        <v>0.6540208756244037</v>
      </c>
      <c r="F1595">
        <f ca="1"/>
        <v>0.55495707244450798</v>
      </c>
      <c r="G1595">
        <f ca="1"/>
        <v>0.72418408950511637</v>
      </c>
      <c r="H1595">
        <f ca="1"/>
        <v>0.58549476505326248</v>
      </c>
      <c r="I1595">
        <f ca="1"/>
        <v>0.60035433553024675</v>
      </c>
      <c r="J1595">
        <f ca="1"/>
        <v>0.69941813871014236</v>
      </c>
      <c r="K1595">
        <f ca="1"/>
        <v>0.60724539970392855</v>
      </c>
    </row>
    <row r="1596" spans="1:11" x14ac:dyDescent="0.35">
      <c r="A1596">
        <f t="shared" ca="1" si="26"/>
        <v>0.6645207965409976</v>
      </c>
      <c r="B1596">
        <f t="shared" ca="1" si="26"/>
        <v>0.46233324950158228</v>
      </c>
      <c r="C1596">
        <f t="shared" ca="1" si="26"/>
        <v>0.35611044783049117</v>
      </c>
      <c r="D1596" cm="1">
        <f t="array" aca="1" ref="D1596:K1596" ca="1">TRANSPOSE(MMULT($N$2:$P$9,TRANSPOSE(A1596:C1596)))</f>
        <v>0.56342702302128989</v>
      </c>
      <c r="E1596">
        <f ca="1"/>
        <v>0.4592558326107522</v>
      </c>
      <c r="F1596">
        <f ca="1"/>
        <v>0.4188183232028691</v>
      </c>
      <c r="G1596">
        <f ca="1"/>
        <v>0.61397390978114375</v>
      </c>
      <c r="H1596">
        <f ca="1"/>
        <v>0.55736139661010742</v>
      </c>
      <c r="I1596">
        <f ca="1"/>
        <v>0.56342702302128989</v>
      </c>
      <c r="J1596">
        <f ca="1"/>
        <v>0.60386453242917293</v>
      </c>
      <c r="K1596">
        <f ca="1"/>
        <v>0.35611044783049117</v>
      </c>
    </row>
    <row r="1597" spans="1:11" x14ac:dyDescent="0.35">
      <c r="A1597">
        <f t="shared" ca="1" si="26"/>
        <v>0.34510996369235813</v>
      </c>
      <c r="B1597">
        <f t="shared" ca="1" si="26"/>
        <v>0.26309547029359237</v>
      </c>
      <c r="C1597">
        <f t="shared" ca="1" si="26"/>
        <v>6.9774808718656156E-2</v>
      </c>
      <c r="D1597" cm="1">
        <f t="array" aca="1" ref="D1597:K1597" ca="1">TRANSPOSE(MMULT($N$2:$P$9,TRANSPOSE(A1597:C1597)))</f>
        <v>0.30410271699297525</v>
      </c>
      <c r="E1597">
        <f ca="1"/>
        <v>0.17170742136826037</v>
      </c>
      <c r="F1597">
        <f ca="1"/>
        <v>0.15530452268850722</v>
      </c>
      <c r="G1597">
        <f ca="1"/>
        <v>0.32460634034266667</v>
      </c>
      <c r="H1597">
        <f ca="1"/>
        <v>0.3016422821910123</v>
      </c>
      <c r="I1597">
        <f ca="1"/>
        <v>0.30410271699297525</v>
      </c>
      <c r="J1597">
        <f ca="1"/>
        <v>0.32050561567272839</v>
      </c>
      <c r="K1597">
        <f ca="1"/>
        <v>6.9774808718656156E-2</v>
      </c>
    </row>
    <row r="1598" spans="1:11" x14ac:dyDescent="0.35">
      <c r="A1598">
        <f t="shared" ca="1" si="26"/>
        <v>2.0026984603325193E-3</v>
      </c>
      <c r="B1598">
        <f t="shared" ca="1" si="26"/>
        <v>0.47341647313077306</v>
      </c>
      <c r="C1598">
        <f t="shared" ca="1" si="26"/>
        <v>0.19027833847842157</v>
      </c>
      <c r="D1598" cm="1">
        <f t="array" aca="1" ref="D1598:K1598" ca="1">TRANSPOSE(MMULT($N$2:$P$9,TRANSPOSE(A1598:C1598)))</f>
        <v>0.23770958579555279</v>
      </c>
      <c r="E1598">
        <f ca="1"/>
        <v>0.16210945993823</v>
      </c>
      <c r="F1598">
        <f ca="1"/>
        <v>0.25639221487231811</v>
      </c>
      <c r="G1598">
        <f ca="1"/>
        <v>0.11985614212794266</v>
      </c>
      <c r="H1598">
        <f ca="1"/>
        <v>0.25185199903566602</v>
      </c>
      <c r="I1598">
        <f ca="1"/>
        <v>0.23770958579555279</v>
      </c>
      <c r="J1598">
        <f ca="1"/>
        <v>0.14342683086146465</v>
      </c>
      <c r="K1598">
        <f ca="1"/>
        <v>0.19027833847842157</v>
      </c>
    </row>
    <row r="1599" spans="1:11" x14ac:dyDescent="0.35">
      <c r="A1599">
        <f t="shared" ca="1" si="26"/>
        <v>0.34709770411520358</v>
      </c>
      <c r="B1599">
        <f t="shared" ca="1" si="26"/>
        <v>0.9809685354785721</v>
      </c>
      <c r="C1599">
        <f t="shared" ca="1" si="26"/>
        <v>0.45391493094441326</v>
      </c>
      <c r="D1599" cm="1">
        <f t="array" aca="1" ref="D1599:K1599" ca="1">TRANSPOSE(MMULT($N$2:$P$9,TRANSPOSE(A1599:C1599)))</f>
        <v>0.66403311979688784</v>
      </c>
      <c r="E1599">
        <f ca="1"/>
        <v>0.47457512334906621</v>
      </c>
      <c r="F1599">
        <f ca="1"/>
        <v>0.60134928962173984</v>
      </c>
      <c r="G1599">
        <f ca="1"/>
        <v>0.50556541195604565</v>
      </c>
      <c r="H1599">
        <f ca="1"/>
        <v>0.68304924473778883</v>
      </c>
      <c r="I1599">
        <f ca="1"/>
        <v>0.66403311979688784</v>
      </c>
      <c r="J1599">
        <f ca="1"/>
        <v>0.53725895352421404</v>
      </c>
      <c r="K1599">
        <f ca="1"/>
        <v>0.45391493094441326</v>
      </c>
    </row>
    <row r="1600" spans="1:11" x14ac:dyDescent="0.35">
      <c r="A1600">
        <f t="shared" ca="1" si="26"/>
        <v>0.88051933719822029</v>
      </c>
      <c r="B1600">
        <f t="shared" ca="1" si="26"/>
        <v>0.82990484099919481</v>
      </c>
      <c r="C1600">
        <f t="shared" ca="1" si="26"/>
        <v>0.5438961583616595</v>
      </c>
      <c r="D1600" cm="1">
        <f t="array" aca="1" ref="D1600:K1600" ca="1">TRANSPOSE(MMULT($N$2:$P$9,TRANSPOSE(A1600:C1600)))</f>
        <v>0.85521208909870761</v>
      </c>
      <c r="E1600">
        <f ca="1"/>
        <v>0.67348398027638123</v>
      </c>
      <c r="F1600">
        <f ca="1"/>
        <v>0.66336108103657621</v>
      </c>
      <c r="G1600">
        <f ca="1"/>
        <v>0.86786571314846395</v>
      </c>
      <c r="H1600">
        <f ca="1"/>
        <v>0.8536936542127368</v>
      </c>
      <c r="I1600">
        <f ca="1"/>
        <v>0.85521208909870761</v>
      </c>
      <c r="J1600">
        <f ca="1"/>
        <v>0.86533498833851263</v>
      </c>
      <c r="K1600">
        <f ca="1"/>
        <v>0.5438961583616595</v>
      </c>
    </row>
    <row r="1601" spans="1:11" x14ac:dyDescent="0.35">
      <c r="A1601">
        <f t="shared" ca="1" si="26"/>
        <v>0.67249889837398247</v>
      </c>
      <c r="B1601">
        <f t="shared" ca="1" si="26"/>
        <v>0.65224043363801365</v>
      </c>
      <c r="C1601">
        <f t="shared" ca="1" si="26"/>
        <v>0.19111528980154657</v>
      </c>
      <c r="D1601" cm="1">
        <f t="array" aca="1" ref="D1601:K1601" ca="1">TRANSPOSE(MMULT($N$2:$P$9,TRANSPOSE(A1601:C1601)))</f>
        <v>0.66236966600599811</v>
      </c>
      <c r="E1601">
        <f ca="1"/>
        <v>0.38164288675692404</v>
      </c>
      <c r="F1601">
        <f ca="1"/>
        <v>0.37759119380973027</v>
      </c>
      <c r="G1601">
        <f ca="1"/>
        <v>0.66743428218999035</v>
      </c>
      <c r="H1601">
        <f ca="1"/>
        <v>0.66176191206391899</v>
      </c>
      <c r="I1601">
        <f ca="1"/>
        <v>0.66236966600599811</v>
      </c>
      <c r="J1601">
        <f ca="1"/>
        <v>0.66642135895319177</v>
      </c>
      <c r="K1601">
        <f ca="1"/>
        <v>0.19111528980154657</v>
      </c>
    </row>
    <row r="1602" spans="1:11" x14ac:dyDescent="0.35">
      <c r="A1602">
        <f t="shared" ca="1" si="26"/>
        <v>0.85442912824545447</v>
      </c>
      <c r="B1602">
        <f t="shared" ca="1" si="26"/>
        <v>0.85344182610609609</v>
      </c>
      <c r="C1602">
        <f t="shared" ca="1" si="26"/>
        <v>0.4369871902696808</v>
      </c>
      <c r="D1602" cm="1">
        <f t="array" aca="1" ref="D1602:K1602" ca="1">TRANSPOSE(MMULT($N$2:$P$9,TRANSPOSE(A1602:C1602)))</f>
        <v>0.85393547717577523</v>
      </c>
      <c r="E1602">
        <f ca="1"/>
        <v>0.60386523524605451</v>
      </c>
      <c r="F1602">
        <f ca="1"/>
        <v>0.60366777481818279</v>
      </c>
      <c r="G1602">
        <f ca="1"/>
        <v>0.8541823027106149</v>
      </c>
      <c r="H1602">
        <f ca="1"/>
        <v>0.85390585811159458</v>
      </c>
      <c r="I1602">
        <f ca="1"/>
        <v>0.85393547717577523</v>
      </c>
      <c r="J1602">
        <f ca="1"/>
        <v>0.85413293760364695</v>
      </c>
      <c r="K1602">
        <f ca="1"/>
        <v>0.4369871902696808</v>
      </c>
    </row>
    <row r="1603" spans="1:11" x14ac:dyDescent="0.35">
      <c r="A1603">
        <f t="shared" ca="1" si="26"/>
        <v>0.74610859189030976</v>
      </c>
      <c r="B1603">
        <f t="shared" ca="1" si="26"/>
        <v>2.2318557258303562E-2</v>
      </c>
      <c r="C1603">
        <f t="shared" ca="1" si="26"/>
        <v>0.26884717125508262</v>
      </c>
      <c r="D1603" cm="1">
        <f t="array" aca="1" ref="D1603:K1603" ca="1">TRANSPOSE(MMULT($N$2:$P$9,TRANSPOSE(A1603:C1603)))</f>
        <v>0.38421357457430666</v>
      </c>
      <c r="E1603">
        <f ca="1"/>
        <v>0.38737273604597283</v>
      </c>
      <c r="F1603">
        <f ca="1"/>
        <v>0.2426147291195716</v>
      </c>
      <c r="G1603">
        <f ca="1"/>
        <v>0.56516108323230818</v>
      </c>
      <c r="H1603">
        <f ca="1"/>
        <v>0.36249987353534646</v>
      </c>
      <c r="I1603">
        <f ca="1"/>
        <v>0.38421357457430666</v>
      </c>
      <c r="J1603">
        <f ca="1"/>
        <v>0.52897158150070789</v>
      </c>
      <c r="K1603">
        <f ca="1"/>
        <v>0.26884717125508262</v>
      </c>
    </row>
    <row r="1604" spans="1:11" x14ac:dyDescent="0.35">
      <c r="A1604">
        <f t="shared" ca="1" si="26"/>
        <v>7.35798115320071E-2</v>
      </c>
      <c r="B1604">
        <f t="shared" ca="1" si="26"/>
        <v>0.53033475505712602</v>
      </c>
      <c r="C1604">
        <f t="shared" ca="1" si="26"/>
        <v>0.37067750248085751</v>
      </c>
      <c r="D1604" cm="1">
        <f t="array" aca="1" ref="D1604:K1604" ca="1">TRANSPOSE(MMULT($N$2:$P$9,TRANSPOSE(A1604:C1604)))</f>
        <v>0.30195728329456656</v>
      </c>
      <c r="E1604">
        <f ca="1"/>
        <v>0.29751392045382924</v>
      </c>
      <c r="F1604">
        <f ca="1"/>
        <v>0.38886490915885302</v>
      </c>
      <c r="G1604">
        <f ca="1"/>
        <v>0.18776854741328683</v>
      </c>
      <c r="H1604">
        <f ca="1"/>
        <v>0.31565993160032013</v>
      </c>
      <c r="I1604">
        <f ca="1"/>
        <v>0.30195728329456656</v>
      </c>
      <c r="J1604">
        <f ca="1"/>
        <v>0.21060629458954278</v>
      </c>
      <c r="K1604">
        <f ca="1"/>
        <v>0.37067750248085751</v>
      </c>
    </row>
    <row r="1605" spans="1:11" x14ac:dyDescent="0.35">
      <c r="A1605">
        <f t="shared" ca="1" si="26"/>
        <v>4.866651312819803E-2</v>
      </c>
      <c r="B1605">
        <f t="shared" ca="1" si="26"/>
        <v>0.12368186574387185</v>
      </c>
      <c r="C1605">
        <f t="shared" ca="1" si="26"/>
        <v>0.48380923294712774</v>
      </c>
      <c r="D1605" cm="1">
        <f t="array" aca="1" ref="D1605:K1605" ca="1">TRANSPOSE(MMULT($N$2:$P$9,TRANSPOSE(A1605:C1605)))</f>
        <v>8.6174189436034943E-2</v>
      </c>
      <c r="E1605">
        <f ca="1"/>
        <v>0.31725368028112322</v>
      </c>
      <c r="F1605">
        <f ca="1"/>
        <v>0.33225675080425798</v>
      </c>
      <c r="G1605">
        <f ca="1"/>
        <v>6.7420351282116486E-2</v>
      </c>
      <c r="H1605">
        <f ca="1"/>
        <v>8.8424650014505168E-2</v>
      </c>
      <c r="I1605">
        <f ca="1"/>
        <v>8.6174189436034943E-2</v>
      </c>
      <c r="J1605">
        <f ca="1"/>
        <v>7.1171118912900178E-2</v>
      </c>
      <c r="K1605">
        <f ca="1"/>
        <v>0.48380923294712774</v>
      </c>
    </row>
    <row r="1606" spans="1:11" x14ac:dyDescent="0.35">
      <c r="A1606">
        <f t="shared" ca="1" si="26"/>
        <v>0.38923415824255292</v>
      </c>
      <c r="B1606">
        <f t="shared" ca="1" si="26"/>
        <v>0.67252354231985201</v>
      </c>
      <c r="C1606">
        <f t="shared" ca="1" si="26"/>
        <v>0.15051001961620403</v>
      </c>
      <c r="D1606" cm="1">
        <f t="array" aca="1" ref="D1606:K1606" ca="1">TRANSPOSE(MMULT($N$2:$P$9,TRANSPOSE(A1606:C1606)))</f>
        <v>0.53087885028120252</v>
      </c>
      <c r="E1606">
        <f ca="1"/>
        <v>0.27432861347447351</v>
      </c>
      <c r="F1606">
        <f ca="1"/>
        <v>0.33098649028993332</v>
      </c>
      <c r="G1606">
        <f ca="1"/>
        <v>0.46005650426187772</v>
      </c>
      <c r="H1606">
        <f ca="1"/>
        <v>0.53937753180352144</v>
      </c>
      <c r="I1606">
        <f ca="1"/>
        <v>0.53087885028120252</v>
      </c>
      <c r="J1606">
        <f ca="1"/>
        <v>0.47422097346574266</v>
      </c>
      <c r="K1606">
        <f ca="1"/>
        <v>0.15051001961620403</v>
      </c>
    </row>
    <row r="1607" spans="1:11" x14ac:dyDescent="0.35">
      <c r="A1607">
        <f t="shared" ca="1" si="26"/>
        <v>0.9827715699822428</v>
      </c>
      <c r="B1607">
        <f t="shared" ca="1" si="26"/>
        <v>0.29478032588089509</v>
      </c>
      <c r="C1607">
        <f t="shared" ca="1" si="26"/>
        <v>0.24047832892972931</v>
      </c>
      <c r="D1607" cm="1">
        <f t="array" aca="1" ref="D1607:K1607" ca="1">TRANSPOSE(MMULT($N$2:$P$9,TRANSPOSE(A1607:C1607)))</f>
        <v>0.63877594793156889</v>
      </c>
      <c r="E1607">
        <f ca="1"/>
        <v>0.4685965009405999</v>
      </c>
      <c r="F1607">
        <f ca="1"/>
        <v>0.33099825212033041</v>
      </c>
      <c r="G1607">
        <f ca="1"/>
        <v>0.81077375895690584</v>
      </c>
      <c r="H1607">
        <f ca="1"/>
        <v>0.61813621060852852</v>
      </c>
      <c r="I1607">
        <f ca="1"/>
        <v>0.63877594793156889</v>
      </c>
      <c r="J1607">
        <f ca="1"/>
        <v>0.7763741967518385</v>
      </c>
      <c r="K1607">
        <f ca="1"/>
        <v>0.24047832892972931</v>
      </c>
    </row>
    <row r="1608" spans="1:11" x14ac:dyDescent="0.35">
      <c r="A1608">
        <f t="shared" ca="1" si="26"/>
        <v>0.28634098668006713</v>
      </c>
      <c r="B1608">
        <f t="shared" ca="1" si="26"/>
        <v>0.78345918468240916</v>
      </c>
      <c r="C1608">
        <f t="shared" ca="1" si="26"/>
        <v>0.80614109738485951</v>
      </c>
      <c r="D1608" cm="1">
        <f t="array" aca="1" ref="D1608:K1608" ca="1">TRANSPOSE(MMULT($N$2:$P$9,TRANSPOSE(A1608:C1608)))</f>
        <v>0.53490008568123815</v>
      </c>
      <c r="E1608">
        <f ca="1"/>
        <v>0.6479328729031768</v>
      </c>
      <c r="F1608">
        <f ca="1"/>
        <v>0.74735651250364521</v>
      </c>
      <c r="G1608">
        <f ca="1"/>
        <v>0.41062053618065264</v>
      </c>
      <c r="H1608">
        <f ca="1"/>
        <v>0.54981363162130847</v>
      </c>
      <c r="I1608">
        <f ca="1"/>
        <v>0.53490008568123815</v>
      </c>
      <c r="J1608">
        <f ca="1"/>
        <v>0.43547644608076974</v>
      </c>
      <c r="K1608">
        <f ca="1"/>
        <v>0.80614109738485951</v>
      </c>
    </row>
    <row r="1609" spans="1:11" x14ac:dyDescent="0.35">
      <c r="A1609">
        <f t="shared" ca="1" si="26"/>
        <v>5.3803378482734088E-3</v>
      </c>
      <c r="B1609">
        <f t="shared" ca="1" si="26"/>
        <v>0.77044843796771301</v>
      </c>
      <c r="C1609">
        <f t="shared" ca="1" si="26"/>
        <v>0.6140274750277388</v>
      </c>
      <c r="D1609" cm="1">
        <f t="array" aca="1" ref="D1609:K1609" ca="1">TRANSPOSE(MMULT($N$2:$P$9,TRANSPOSE(A1609:C1609)))</f>
        <v>0.38791438790799321</v>
      </c>
      <c r="E1609">
        <f ca="1"/>
        <v>0.44707543016789658</v>
      </c>
      <c r="F1609">
        <f ca="1"/>
        <v>0.60008905019178449</v>
      </c>
      <c r="G1609">
        <f ca="1"/>
        <v>0.19664736287813331</v>
      </c>
      <c r="H1609">
        <f ca="1"/>
        <v>0.41086643091157643</v>
      </c>
      <c r="I1609">
        <f ca="1"/>
        <v>0.38791438790799321</v>
      </c>
      <c r="J1609">
        <f ca="1"/>
        <v>0.23490076788410527</v>
      </c>
      <c r="K1609">
        <f ca="1"/>
        <v>0.6140274750277388</v>
      </c>
    </row>
    <row r="1610" spans="1:11" x14ac:dyDescent="0.35">
      <c r="A1610">
        <f t="shared" ca="1" si="26"/>
        <v>0.35634216864006307</v>
      </c>
      <c r="B1610">
        <f t="shared" ca="1" si="26"/>
        <v>0.81858572855665768</v>
      </c>
      <c r="C1610">
        <f t="shared" ca="1" si="26"/>
        <v>0.61053110101714081</v>
      </c>
      <c r="D1610" cm="1">
        <f t="array" aca="1" ref="D1610:K1610" ca="1">TRANSPOSE(MMULT($N$2:$P$9,TRANSPOSE(A1610:C1610)))</f>
        <v>0.58746394859836037</v>
      </c>
      <c r="E1610">
        <f ca="1"/>
        <v>0.55507988405796915</v>
      </c>
      <c r="F1610">
        <f ca="1"/>
        <v>0.64752859604128798</v>
      </c>
      <c r="G1610">
        <f ca="1"/>
        <v>0.47190305861921178</v>
      </c>
      <c r="H1610">
        <f ca="1"/>
        <v>0.6013312553958583</v>
      </c>
      <c r="I1610">
        <f ca="1"/>
        <v>0.58746394859836037</v>
      </c>
      <c r="J1610">
        <f ca="1"/>
        <v>0.49501523661504143</v>
      </c>
      <c r="K1610">
        <f ca="1"/>
        <v>0.61053110101714081</v>
      </c>
    </row>
    <row r="1611" spans="1:11" x14ac:dyDescent="0.35">
      <c r="A1611">
        <f t="shared" ca="1" si="26"/>
        <v>0.86553901592832849</v>
      </c>
      <c r="B1611">
        <f t="shared" ca="1" si="26"/>
        <v>0.68374700568893965</v>
      </c>
      <c r="C1611">
        <f t="shared" ca="1" si="26"/>
        <v>0.94112153364066864</v>
      </c>
      <c r="D1611" cm="1">
        <f t="array" aca="1" ref="D1611:K1611" ca="1">TRANSPOSE(MMULT($N$2:$P$9,TRANSPOSE(A1611:C1611)))</f>
        <v>0.77464301080863407</v>
      </c>
      <c r="E1611">
        <f ca="1"/>
        <v>0.89270932553179372</v>
      </c>
      <c r="F1611">
        <f ca="1"/>
        <v>0.85635092348391595</v>
      </c>
      <c r="G1611">
        <f ca="1"/>
        <v>0.82009101336848134</v>
      </c>
      <c r="H1611">
        <f ca="1"/>
        <v>0.76918925050145237</v>
      </c>
      <c r="I1611">
        <f ca="1"/>
        <v>0.77464301080863407</v>
      </c>
      <c r="J1611">
        <f ca="1"/>
        <v>0.81100141285651173</v>
      </c>
      <c r="K1611">
        <f ca="1"/>
        <v>0.94112153364066864</v>
      </c>
    </row>
    <row r="1612" spans="1:11" x14ac:dyDescent="0.35">
      <c r="A1612">
        <f t="shared" ca="1" si="26"/>
        <v>0.70314226878329444</v>
      </c>
      <c r="B1612">
        <f t="shared" ca="1" si="26"/>
        <v>0.11645583176661822</v>
      </c>
      <c r="C1612">
        <f t="shared" ca="1" si="26"/>
        <v>0.74962182764712382</v>
      </c>
      <c r="D1612" cm="1">
        <f t="array" aca="1" ref="D1612:K1612" ca="1">TRANSPOSE(MMULT($N$2:$P$9,TRANSPOSE(A1612:C1612)))</f>
        <v>0.40979905027495633</v>
      </c>
      <c r="E1612">
        <f ca="1"/>
        <v>0.67236136039992433</v>
      </c>
      <c r="F1612">
        <f ca="1"/>
        <v>0.55502407299658918</v>
      </c>
      <c r="G1612">
        <f ca="1"/>
        <v>0.55647065952912533</v>
      </c>
      <c r="H1612">
        <f ca="1"/>
        <v>0.39219845716445606</v>
      </c>
      <c r="I1612">
        <f ca="1"/>
        <v>0.40979905027495633</v>
      </c>
      <c r="J1612">
        <f ca="1"/>
        <v>0.52713633767829149</v>
      </c>
      <c r="K1612">
        <f ca="1"/>
        <v>0.74962182764712382</v>
      </c>
    </row>
    <row r="1613" spans="1:11" x14ac:dyDescent="0.35">
      <c r="A1613">
        <f t="shared" ca="1" si="26"/>
        <v>0.51322322183910407</v>
      </c>
      <c r="B1613">
        <f t="shared" ca="1" si="26"/>
        <v>0.68182079354560643</v>
      </c>
      <c r="C1613">
        <f t="shared" ca="1" si="26"/>
        <v>0.41220080514717872</v>
      </c>
      <c r="D1613" cm="1">
        <f t="array" aca="1" ref="D1613:K1613" ca="1">TRANSPOSE(MMULT($N$2:$P$9,TRANSPOSE(A1613:C1613)))</f>
        <v>0.59752200769235531</v>
      </c>
      <c r="E1613">
        <f ca="1"/>
        <v>0.46946952899459909</v>
      </c>
      <c r="F1613">
        <f ca="1"/>
        <v>0.50318904333589953</v>
      </c>
      <c r="G1613">
        <f ca="1"/>
        <v>0.55537261476572963</v>
      </c>
      <c r="H1613">
        <f ca="1"/>
        <v>0.60257993484355032</v>
      </c>
      <c r="I1613">
        <f ca="1"/>
        <v>0.59752200769235531</v>
      </c>
      <c r="J1613">
        <f ca="1"/>
        <v>0.5638024933510547</v>
      </c>
      <c r="K1613">
        <f ca="1"/>
        <v>0.41220080514717872</v>
      </c>
    </row>
    <row r="1614" spans="1:11" x14ac:dyDescent="0.35">
      <c r="A1614">
        <f t="shared" ca="1" si="26"/>
        <v>0.27286812465977128</v>
      </c>
      <c r="B1614">
        <f t="shared" ca="1" si="26"/>
        <v>0.93763279571879776</v>
      </c>
      <c r="C1614">
        <f t="shared" ca="1" si="26"/>
        <v>0.50034239074491249</v>
      </c>
      <c r="D1614" cm="1">
        <f t="array" aca="1" ref="D1614:K1614" ca="1">TRANSPOSE(MMULT($N$2:$P$9,TRANSPOSE(A1614:C1614)))</f>
        <v>0.60525046018928452</v>
      </c>
      <c r="E1614">
        <f ca="1"/>
        <v>0.47582915141675863</v>
      </c>
      <c r="F1614">
        <f ca="1"/>
        <v>0.60878208562856395</v>
      </c>
      <c r="G1614">
        <f ca="1"/>
        <v>0.4390592924245279</v>
      </c>
      <c r="H1614">
        <f ca="1"/>
        <v>0.6251934003210553</v>
      </c>
      <c r="I1614">
        <f ca="1"/>
        <v>0.60525046018928452</v>
      </c>
      <c r="J1614">
        <f ca="1"/>
        <v>0.4722975259774792</v>
      </c>
      <c r="K1614">
        <f ca="1"/>
        <v>0.50034239074491249</v>
      </c>
    </row>
    <row r="1615" spans="1:11" x14ac:dyDescent="0.35">
      <c r="A1615">
        <f t="shared" ca="1" si="26"/>
        <v>0.61985384735032356</v>
      </c>
      <c r="B1615">
        <f t="shared" ca="1" si="26"/>
        <v>0.47331160474417033</v>
      </c>
      <c r="C1615">
        <f t="shared" ca="1" si="26"/>
        <v>0.19631701357026432</v>
      </c>
      <c r="D1615" cm="1">
        <f t="array" aca="1" ref="D1615:K1615" ca="1">TRANSPOSE(MMULT($N$2:$P$9,TRANSPOSE(A1615:C1615)))</f>
        <v>0.54658272604724689</v>
      </c>
      <c r="E1615">
        <f ca="1"/>
        <v>0.35107752282167271</v>
      </c>
      <c r="F1615">
        <f ca="1"/>
        <v>0.32176907430044205</v>
      </c>
      <c r="G1615">
        <f ca="1"/>
        <v>0.58321828669878517</v>
      </c>
      <c r="H1615">
        <f ca="1"/>
        <v>0.54218645876906235</v>
      </c>
      <c r="I1615">
        <f ca="1"/>
        <v>0.54658272604724689</v>
      </c>
      <c r="J1615">
        <f ca="1"/>
        <v>0.5758911745684776</v>
      </c>
      <c r="K1615">
        <f ca="1"/>
        <v>0.19631701357026432</v>
      </c>
    </row>
    <row r="1616" spans="1:11" x14ac:dyDescent="0.35">
      <c r="A1616">
        <f t="shared" ca="1" si="26"/>
        <v>1.9447510881708596E-2</v>
      </c>
      <c r="B1616">
        <f t="shared" ca="1" si="26"/>
        <v>0.25141400006947712</v>
      </c>
      <c r="C1616">
        <f t="shared" ca="1" si="26"/>
        <v>5.9854066343409618E-2</v>
      </c>
      <c r="D1616" cm="1">
        <f t="array" aca="1" ref="D1616:K1616" ca="1">TRANSPOSE(MMULT($N$2:$P$9,TRANSPOSE(A1616:C1616)))</f>
        <v>0.13543075547559286</v>
      </c>
      <c r="E1616">
        <f ca="1"/>
        <v>6.6888093077506067E-2</v>
      </c>
      <c r="F1616">
        <f ca="1"/>
        <v>0.11328139091505976</v>
      </c>
      <c r="G1616">
        <f ca="1"/>
        <v>7.7439133178650726E-2</v>
      </c>
      <c r="H1616">
        <f ca="1"/>
        <v>0.14238975015122593</v>
      </c>
      <c r="I1616">
        <f ca="1"/>
        <v>0.13543075547559286</v>
      </c>
      <c r="J1616">
        <f ca="1"/>
        <v>8.903745763803915E-2</v>
      </c>
      <c r="K1616">
        <f ca="1"/>
        <v>5.9854066343409618E-2</v>
      </c>
    </row>
    <row r="1617" spans="1:11" x14ac:dyDescent="0.35">
      <c r="A1617">
        <f t="shared" ca="1" si="26"/>
        <v>0.26083272713268657</v>
      </c>
      <c r="B1617">
        <f t="shared" ca="1" si="26"/>
        <v>0.18477063193863807</v>
      </c>
      <c r="C1617">
        <f t="shared" ca="1" si="26"/>
        <v>0.67342102284785532</v>
      </c>
      <c r="D1617" cm="1">
        <f t="array" aca="1" ref="D1617:K1617" ca="1">TRANSPOSE(MMULT($N$2:$P$9,TRANSPOSE(A1617:C1617)))</f>
        <v>0.22280167953566232</v>
      </c>
      <c r="E1617">
        <f ca="1"/>
        <v>0.50077949504238295</v>
      </c>
      <c r="F1617">
        <f ca="1"/>
        <v>0.48556707600357329</v>
      </c>
      <c r="G1617">
        <f ca="1"/>
        <v>0.24181720333417445</v>
      </c>
      <c r="H1617">
        <f ca="1"/>
        <v>0.22051981667984089</v>
      </c>
      <c r="I1617">
        <f ca="1"/>
        <v>0.22280167953566232</v>
      </c>
      <c r="J1617">
        <f ca="1"/>
        <v>0.23801409857447203</v>
      </c>
      <c r="K1617">
        <f ca="1"/>
        <v>0.67342102284785532</v>
      </c>
    </row>
    <row r="1618" spans="1:11" x14ac:dyDescent="0.35">
      <c r="A1618">
        <f t="shared" ca="1" si="26"/>
        <v>0.26942025073892351</v>
      </c>
      <c r="B1618">
        <f t="shared" ca="1" si="26"/>
        <v>0.81529581783381033</v>
      </c>
      <c r="C1618">
        <f t="shared" ca="1" si="26"/>
        <v>0.60179328358619366</v>
      </c>
      <c r="D1618" cm="1">
        <f t="array" aca="1" ref="D1618:K1618" ca="1">TRANSPOSE(MMULT($N$2:$P$9,TRANSPOSE(A1618:C1618)))</f>
        <v>0.54235803428636697</v>
      </c>
      <c r="E1618">
        <f ca="1"/>
        <v>0.52343162715677427</v>
      </c>
      <c r="F1618">
        <f ca="1"/>
        <v>0.63260674057575161</v>
      </c>
      <c r="G1618">
        <f ca="1"/>
        <v>0.40588914251264518</v>
      </c>
      <c r="H1618">
        <f ca="1"/>
        <v>0.55873430129921353</v>
      </c>
      <c r="I1618">
        <f ca="1"/>
        <v>0.54235803428636697</v>
      </c>
      <c r="J1618">
        <f ca="1"/>
        <v>0.43318292086738952</v>
      </c>
      <c r="K1618">
        <f ca="1"/>
        <v>0.60179328358619366</v>
      </c>
    </row>
    <row r="1619" spans="1:11" x14ac:dyDescent="0.35">
      <c r="A1619">
        <f t="shared" ca="1" si="26"/>
        <v>0.14379861680152628</v>
      </c>
      <c r="B1619">
        <f t="shared" ca="1" si="26"/>
        <v>0.55084118761240208</v>
      </c>
      <c r="C1619">
        <f t="shared" ca="1" si="26"/>
        <v>0.3379113667505762</v>
      </c>
      <c r="D1619" cm="1">
        <f t="array" aca="1" ref="D1619:K1619" ca="1">TRANSPOSE(MMULT($N$2:$P$9,TRANSPOSE(A1619:C1619)))</f>
        <v>0.34731990220696418</v>
      </c>
      <c r="E1619">
        <f ca="1"/>
        <v>0.30097052385204381</v>
      </c>
      <c r="F1619">
        <f ca="1"/>
        <v>0.38237903801421896</v>
      </c>
      <c r="G1619">
        <f ca="1"/>
        <v>0.24555925950424523</v>
      </c>
      <c r="H1619">
        <f ca="1"/>
        <v>0.35953117933129047</v>
      </c>
      <c r="I1619">
        <f ca="1"/>
        <v>0.34731990220696418</v>
      </c>
      <c r="J1619">
        <f ca="1"/>
        <v>0.26591138804478898</v>
      </c>
      <c r="K1619">
        <f ca="1"/>
        <v>0.3379113667505762</v>
      </c>
    </row>
    <row r="1620" spans="1:11" x14ac:dyDescent="0.35">
      <c r="A1620">
        <f t="shared" ca="1" si="26"/>
        <v>0.67835200662719841</v>
      </c>
      <c r="B1620">
        <f t="shared" ca="1" si="26"/>
        <v>0.91772772290433124</v>
      </c>
      <c r="C1620">
        <f t="shared" ca="1" si="26"/>
        <v>0.20302665138254394</v>
      </c>
      <c r="D1620" cm="1">
        <f t="array" aca="1" ref="D1620:K1620" ca="1">TRANSPOSE(MMULT($N$2:$P$9,TRANSPOSE(A1620:C1620)))</f>
        <v>0.79803986476576483</v>
      </c>
      <c r="E1620">
        <f ca="1"/>
        <v>0.41709436510811898</v>
      </c>
      <c r="F1620">
        <f ca="1"/>
        <v>0.46496950836354561</v>
      </c>
      <c r="G1620">
        <f ca="1"/>
        <v>0.73819593569648156</v>
      </c>
      <c r="H1620">
        <f ca="1"/>
        <v>0.80522113625407887</v>
      </c>
      <c r="I1620">
        <f ca="1"/>
        <v>0.79803986476576483</v>
      </c>
      <c r="J1620">
        <f ca="1"/>
        <v>0.75016472151033819</v>
      </c>
      <c r="K1620">
        <f ca="1"/>
        <v>0.20302665138254394</v>
      </c>
    </row>
    <row r="1621" spans="1:11" x14ac:dyDescent="0.35">
      <c r="A1621">
        <f t="shared" ca="1" si="26"/>
        <v>9.405596147877382E-2</v>
      </c>
      <c r="B1621">
        <f t="shared" ca="1" si="26"/>
        <v>0.5057220271801478</v>
      </c>
      <c r="C1621">
        <f t="shared" ca="1" si="26"/>
        <v>0.53362464697403778</v>
      </c>
      <c r="D1621" cm="1">
        <f t="array" aca="1" ref="D1621:K1621" ca="1">TRANSPOSE(MMULT($N$2:$P$9,TRANSPOSE(A1621:C1621)))</f>
        <v>0.29988899432946081</v>
      </c>
      <c r="E1621">
        <f ca="1"/>
        <v>0.39896377934606952</v>
      </c>
      <c r="F1621">
        <f ca="1"/>
        <v>0.48129699248634439</v>
      </c>
      <c r="G1621">
        <f ca="1"/>
        <v>0.19697247790411732</v>
      </c>
      <c r="H1621">
        <f ca="1"/>
        <v>0.31223897630050201</v>
      </c>
      <c r="I1621">
        <f ca="1"/>
        <v>0.29988899432946081</v>
      </c>
      <c r="J1621">
        <f ca="1"/>
        <v>0.217555781189186</v>
      </c>
      <c r="K1621">
        <f ca="1"/>
        <v>0.53362464697403778</v>
      </c>
    </row>
    <row r="1622" spans="1:11" x14ac:dyDescent="0.35">
      <c r="A1622">
        <f t="shared" ca="1" si="26"/>
        <v>0.82433990250705635</v>
      </c>
      <c r="B1622">
        <f t="shared" ca="1" si="26"/>
        <v>0.9350438954215573</v>
      </c>
      <c r="C1622">
        <f t="shared" ca="1" si="26"/>
        <v>0.70494026527616083</v>
      </c>
      <c r="D1622" cm="1">
        <f t="array" aca="1" ref="D1622:K1622" ca="1">TRANSPOSE(MMULT($N$2:$P$9,TRANSPOSE(A1622:C1622)))</f>
        <v>0.87969189896430677</v>
      </c>
      <c r="E1622">
        <f ca="1"/>
        <v>0.7637705194599691</v>
      </c>
      <c r="F1622">
        <f ca="1"/>
        <v>0.78591131804286929</v>
      </c>
      <c r="G1622">
        <f ca="1"/>
        <v>0.85201590073568156</v>
      </c>
      <c r="H1622">
        <f ca="1"/>
        <v>0.88301301875174176</v>
      </c>
      <c r="I1622">
        <f ca="1"/>
        <v>0.87969189896430677</v>
      </c>
      <c r="J1622">
        <f ca="1"/>
        <v>0.85755110038140669</v>
      </c>
      <c r="K1622">
        <f ca="1"/>
        <v>0.70494026527616083</v>
      </c>
    </row>
    <row r="1623" spans="1:11" x14ac:dyDescent="0.35">
      <c r="A1623">
        <f t="shared" ca="1" si="26"/>
        <v>0.80267879079467319</v>
      </c>
      <c r="B1623">
        <f t="shared" ca="1" si="26"/>
        <v>0.77361059893720963</v>
      </c>
      <c r="C1623">
        <f t="shared" ca="1" si="26"/>
        <v>0.11874159114847382</v>
      </c>
      <c r="D1623" cm="1">
        <f t="array" aca="1" ref="D1623:K1623" ca="1">TRANSPOSE(MMULT($N$2:$P$9,TRANSPOSE(A1623:C1623)))</f>
        <v>0.78814469486594141</v>
      </c>
      <c r="E1623">
        <f ca="1"/>
        <v>0.38940965182120724</v>
      </c>
      <c r="F1623">
        <f ca="1"/>
        <v>0.3835960134497145</v>
      </c>
      <c r="G1623">
        <f ca="1"/>
        <v>0.79541174283030736</v>
      </c>
      <c r="H1623">
        <f ca="1"/>
        <v>0.78727264911021755</v>
      </c>
      <c r="I1623">
        <f ca="1"/>
        <v>0.78814469486594141</v>
      </c>
      <c r="J1623">
        <f ca="1"/>
        <v>0.79395833323743403</v>
      </c>
      <c r="K1623">
        <f ca="1"/>
        <v>0.11874159114847382</v>
      </c>
    </row>
    <row r="1624" spans="1:11" x14ac:dyDescent="0.35">
      <c r="A1624">
        <f t="shared" ca="1" si="26"/>
        <v>0.24598693576726038</v>
      </c>
      <c r="B1624">
        <f t="shared" ca="1" si="26"/>
        <v>0.99324556891074822</v>
      </c>
      <c r="C1624">
        <f t="shared" ca="1" si="26"/>
        <v>0.81454864761204349</v>
      </c>
      <c r="D1624" cm="1">
        <f t="array" aca="1" ref="D1624:K1624" ca="1">TRANSPOSE(MMULT($N$2:$P$9,TRANSPOSE(A1624:C1624)))</f>
        <v>0.6196162523390043</v>
      </c>
      <c r="E1624">
        <f ca="1"/>
        <v>0.6618498261884791</v>
      </c>
      <c r="F1624">
        <f ca="1"/>
        <v>0.81130155281717653</v>
      </c>
      <c r="G1624">
        <f ca="1"/>
        <v>0.43280159405313234</v>
      </c>
      <c r="H1624">
        <f ca="1"/>
        <v>0.64203401133330895</v>
      </c>
      <c r="I1624">
        <f ca="1"/>
        <v>0.6196162523390043</v>
      </c>
      <c r="J1624">
        <f ca="1"/>
        <v>0.4701645257103067</v>
      </c>
      <c r="K1624">
        <f ca="1"/>
        <v>0.81454864761204349</v>
      </c>
    </row>
    <row r="1625" spans="1:11" x14ac:dyDescent="0.35">
      <c r="A1625">
        <f t="shared" ca="1" si="26"/>
        <v>0.58173282089307787</v>
      </c>
      <c r="B1625">
        <f t="shared" ca="1" si="26"/>
        <v>0.19899878632484946</v>
      </c>
      <c r="C1625">
        <f t="shared" ca="1" si="26"/>
        <v>0.76899972408571271</v>
      </c>
      <c r="D1625" cm="1">
        <f t="array" aca="1" ref="D1625:K1625" ca="1">TRANSPOSE(MMULT($N$2:$P$9,TRANSPOSE(A1625:C1625)))</f>
        <v>0.39036580360896367</v>
      </c>
      <c r="E1625">
        <f ca="1"/>
        <v>0.65581955935183589</v>
      </c>
      <c r="F1625">
        <f ca="1"/>
        <v>0.57927275243819021</v>
      </c>
      <c r="G1625">
        <f ca="1"/>
        <v>0.48604931225102077</v>
      </c>
      <c r="H1625">
        <f ca="1"/>
        <v>0.37888378257191679</v>
      </c>
      <c r="I1625">
        <f ca="1"/>
        <v>0.39036580360896367</v>
      </c>
      <c r="J1625">
        <f ca="1"/>
        <v>0.46691261052260935</v>
      </c>
      <c r="K1625">
        <f ca="1"/>
        <v>0.76899972408571271</v>
      </c>
    </row>
    <row r="1626" spans="1:11" x14ac:dyDescent="0.35">
      <c r="A1626">
        <f t="shared" ca="1" si="26"/>
        <v>2.7781078628309808E-2</v>
      </c>
      <c r="B1626">
        <f t="shared" ca="1" si="26"/>
        <v>0.75509753290913662</v>
      </c>
      <c r="C1626">
        <f t="shared" ca="1" si="26"/>
        <v>0.29251648196280589</v>
      </c>
      <c r="D1626" cm="1">
        <f t="array" aca="1" ref="D1626:K1626" ca="1">TRANSPOSE(MMULT($N$2:$P$9,TRANSPOSE(A1626:C1626)))</f>
        <v>0.39143930576872321</v>
      </c>
      <c r="E1626">
        <f ca="1"/>
        <v>0.25935396605709016</v>
      </c>
      <c r="F1626">
        <f ca="1"/>
        <v>0.40481725691325549</v>
      </c>
      <c r="G1626">
        <f ca="1"/>
        <v>0.20961019219851651</v>
      </c>
      <c r="H1626">
        <f ca="1"/>
        <v>0.41325879939714805</v>
      </c>
      <c r="I1626">
        <f ca="1"/>
        <v>0.39143930576872321</v>
      </c>
      <c r="J1626">
        <f ca="1"/>
        <v>0.24597601491255783</v>
      </c>
      <c r="K1626">
        <f ca="1"/>
        <v>0.29251648196280589</v>
      </c>
    </row>
    <row r="1627" spans="1:11" x14ac:dyDescent="0.35">
      <c r="A1627">
        <f t="shared" ca="1" si="26"/>
        <v>0.68156650991483447</v>
      </c>
      <c r="B1627">
        <f t="shared" ca="1" si="26"/>
        <v>0.41244702826060797</v>
      </c>
      <c r="C1627">
        <f t="shared" ca="1" si="26"/>
        <v>0.8883858412367055</v>
      </c>
      <c r="D1627" cm="1">
        <f t="array" aca="1" ref="D1627:K1627" ca="1">TRANSPOSE(MMULT($N$2:$P$9,TRANSPOSE(A1627:C1627)))</f>
        <v>0.54700676908772117</v>
      </c>
      <c r="E1627">
        <f ca="1"/>
        <v>0.77874616054253443</v>
      </c>
      <c r="F1627">
        <f ca="1"/>
        <v>0.72492226421168915</v>
      </c>
      <c r="G1627">
        <f ca="1"/>
        <v>0.61428663950127782</v>
      </c>
      <c r="H1627">
        <f ca="1"/>
        <v>0.53893318463809448</v>
      </c>
      <c r="I1627">
        <f ca="1"/>
        <v>0.54700676908772117</v>
      </c>
      <c r="J1627">
        <f ca="1"/>
        <v>0.60083066541856645</v>
      </c>
      <c r="K1627">
        <f ca="1"/>
        <v>0.8883858412367055</v>
      </c>
    </row>
    <row r="1628" spans="1:11" x14ac:dyDescent="0.35">
      <c r="A1628">
        <f t="shared" ca="1" si="26"/>
        <v>0.50705823392937821</v>
      </c>
      <c r="B1628">
        <f t="shared" ca="1" si="26"/>
        <v>0.42446924622544235</v>
      </c>
      <c r="C1628">
        <f t="shared" ca="1" si="26"/>
        <v>0.57600054036638526</v>
      </c>
      <c r="D1628" cm="1">
        <f t="array" aca="1" ref="D1628:K1628" ca="1">TRANSPOSE(MMULT($N$2:$P$9,TRANSPOSE(A1628:C1628)))</f>
        <v>0.46576374007741028</v>
      </c>
      <c r="E1628">
        <f ca="1"/>
        <v>0.5401647190211889</v>
      </c>
      <c r="F1628">
        <f ca="1"/>
        <v>0.52364692148040171</v>
      </c>
      <c r="G1628">
        <f ca="1"/>
        <v>0.48641098700339425</v>
      </c>
      <c r="H1628">
        <f ca="1"/>
        <v>0.46328607044629222</v>
      </c>
      <c r="I1628">
        <f ca="1"/>
        <v>0.46576374007741028</v>
      </c>
      <c r="J1628">
        <f ca="1"/>
        <v>0.48228153761819742</v>
      </c>
      <c r="K1628">
        <f ca="1"/>
        <v>0.57600054036638526</v>
      </c>
    </row>
    <row r="1629" spans="1:11" x14ac:dyDescent="0.35">
      <c r="A1629">
        <f t="shared" ca="1" si="26"/>
        <v>0.23079138421696943</v>
      </c>
      <c r="B1629">
        <f t="shared" ca="1" si="26"/>
        <v>0.19029022751294034</v>
      </c>
      <c r="C1629">
        <f t="shared" ca="1" si="26"/>
        <v>0.85186027173816947</v>
      </c>
      <c r="D1629" cm="1">
        <f t="array" aca="1" ref="D1629:K1629" ca="1">TRANSPOSE(MMULT($N$2:$P$9,TRANSPOSE(A1629:C1629)))</f>
        <v>0.21054080586495488</v>
      </c>
      <c r="E1629">
        <f ca="1"/>
        <v>0.59938260105928653</v>
      </c>
      <c r="F1629">
        <f ca="1"/>
        <v>0.59128236971848069</v>
      </c>
      <c r="G1629">
        <f ca="1"/>
        <v>0.22066609504096216</v>
      </c>
      <c r="H1629">
        <f ca="1"/>
        <v>0.209325771163834</v>
      </c>
      <c r="I1629">
        <f ca="1"/>
        <v>0.21054080586495488</v>
      </c>
      <c r="J1629">
        <f ca="1"/>
        <v>0.2186410372057607</v>
      </c>
      <c r="K1629">
        <f ca="1"/>
        <v>0.85186027173816947</v>
      </c>
    </row>
    <row r="1630" spans="1:11" x14ac:dyDescent="0.35">
      <c r="A1630">
        <f t="shared" ref="A1630:C1693" ca="1" si="27">RAND()</f>
        <v>0.85404944332460264</v>
      </c>
      <c r="B1630">
        <f t="shared" ca="1" si="27"/>
        <v>0.18977983263418574</v>
      </c>
      <c r="C1630">
        <f t="shared" ca="1" si="27"/>
        <v>0.93032156352391504</v>
      </c>
      <c r="D1630" cm="1">
        <f t="array" aca="1" ref="D1630:K1630" ca="1">TRANSPOSE(MMULT($N$2:$P$9,TRANSPOSE(A1630:C1630)))</f>
        <v>0.52191463797939419</v>
      </c>
      <c r="E1630">
        <f ca="1"/>
        <v>0.83338575437514839</v>
      </c>
      <c r="F1630">
        <f ca="1"/>
        <v>0.70053183223706506</v>
      </c>
      <c r="G1630">
        <f ca="1"/>
        <v>0.68798204065199842</v>
      </c>
      <c r="H1630">
        <f ca="1"/>
        <v>0.50198654965868161</v>
      </c>
      <c r="I1630">
        <f ca="1"/>
        <v>0.52191463797939419</v>
      </c>
      <c r="J1630">
        <f ca="1"/>
        <v>0.65476856011747753</v>
      </c>
      <c r="K1630">
        <f ca="1"/>
        <v>0.93032156352391504</v>
      </c>
    </row>
    <row r="1631" spans="1:11" x14ac:dyDescent="0.35">
      <c r="A1631">
        <f t="shared" ca="1" si="27"/>
        <v>0.94138007731333395</v>
      </c>
      <c r="B1631">
        <f t="shared" ca="1" si="27"/>
        <v>0.81512117827137653</v>
      </c>
      <c r="C1631">
        <f t="shared" ca="1" si="27"/>
        <v>0.78927486866818253</v>
      </c>
      <c r="D1631" cm="1">
        <f t="array" aca="1" ref="D1631:K1631" ca="1">TRANSPOSE(MMULT($N$2:$P$9,TRANSPOSE(A1631:C1631)))</f>
        <v>0.87825062779235519</v>
      </c>
      <c r="E1631">
        <f ca="1"/>
        <v>0.83749106222204728</v>
      </c>
      <c r="F1631">
        <f ca="1"/>
        <v>0.81223928241365584</v>
      </c>
      <c r="G1631">
        <f ca="1"/>
        <v>0.90981535255284451</v>
      </c>
      <c r="H1631">
        <f ca="1"/>
        <v>0.87446286082109648</v>
      </c>
      <c r="I1631">
        <f ca="1"/>
        <v>0.87825062779235519</v>
      </c>
      <c r="J1631">
        <f ca="1"/>
        <v>0.90350240760074674</v>
      </c>
      <c r="K1631">
        <f ca="1"/>
        <v>0.78927486866818253</v>
      </c>
    </row>
    <row r="1632" spans="1:11" x14ac:dyDescent="0.35">
      <c r="A1632">
        <f t="shared" ca="1" si="27"/>
        <v>0.32407840707632085</v>
      </c>
      <c r="B1632">
        <f t="shared" ca="1" si="27"/>
        <v>0.18435125342977376</v>
      </c>
      <c r="C1632">
        <f t="shared" ca="1" si="27"/>
        <v>4.3346810451484807E-2</v>
      </c>
      <c r="D1632" cm="1">
        <f t="array" aca="1" ref="D1632:K1632" ca="1">TRANSPOSE(MMULT($N$2:$P$9,TRANSPOSE(A1632:C1632)))</f>
        <v>0.25421483025304731</v>
      </c>
      <c r="E1632">
        <f ca="1"/>
        <v>0.14166673373676453</v>
      </c>
      <c r="F1632">
        <f ca="1"/>
        <v>0.11372130300745509</v>
      </c>
      <c r="G1632">
        <f ca="1"/>
        <v>0.28914661866468405</v>
      </c>
      <c r="H1632">
        <f ca="1"/>
        <v>0.25002301564365087</v>
      </c>
      <c r="I1632">
        <f ca="1"/>
        <v>0.25421483025304731</v>
      </c>
      <c r="J1632">
        <f ca="1"/>
        <v>0.28216026098235669</v>
      </c>
      <c r="K1632">
        <f ca="1"/>
        <v>4.3346810451484807E-2</v>
      </c>
    </row>
    <row r="1633" spans="1:11" x14ac:dyDescent="0.35">
      <c r="A1633">
        <f t="shared" ca="1" si="27"/>
        <v>0.89098563581965229</v>
      </c>
      <c r="B1633">
        <f t="shared" ca="1" si="27"/>
        <v>0.91007612461294607</v>
      </c>
      <c r="C1633">
        <f t="shared" ca="1" si="27"/>
        <v>0.8668050657016606</v>
      </c>
      <c r="D1633" cm="1">
        <f t="array" aca="1" ref="D1633:K1633" ca="1">TRANSPOSE(MMULT($N$2:$P$9,TRANSPOSE(A1633:C1633)))</f>
        <v>0.90053088021629923</v>
      </c>
      <c r="E1633">
        <f ca="1"/>
        <v>0.8783863426281866</v>
      </c>
      <c r="F1633">
        <f ca="1"/>
        <v>0.88220444038684542</v>
      </c>
      <c r="G1633">
        <f ca="1"/>
        <v>0.89575825801797571</v>
      </c>
      <c r="H1633">
        <f ca="1"/>
        <v>0.90110359488009806</v>
      </c>
      <c r="I1633">
        <f ca="1"/>
        <v>0.90053088021629923</v>
      </c>
      <c r="J1633">
        <f ca="1"/>
        <v>0.89671278245764041</v>
      </c>
      <c r="K1633">
        <f ca="1"/>
        <v>0.8668050657016606</v>
      </c>
    </row>
    <row r="1634" spans="1:11" x14ac:dyDescent="0.35">
      <c r="A1634">
        <f t="shared" ca="1" si="27"/>
        <v>0.89981986953494186</v>
      </c>
      <c r="B1634">
        <f t="shared" ca="1" si="27"/>
        <v>0.76097113738411915</v>
      </c>
      <c r="C1634">
        <f t="shared" ca="1" si="27"/>
        <v>0.76138325162950971</v>
      </c>
      <c r="D1634" cm="1">
        <f t="array" aca="1" ref="D1634:K1634" ca="1">TRANSPOSE(MMULT($N$2:$P$9,TRANSPOSE(A1634:C1634)))</f>
        <v>0.8303955034595305</v>
      </c>
      <c r="E1634">
        <f ca="1"/>
        <v>0.80287302557660034</v>
      </c>
      <c r="F1634">
        <f ca="1"/>
        <v>0.77510327914643562</v>
      </c>
      <c r="G1634">
        <f ca="1"/>
        <v>0.86510768649723624</v>
      </c>
      <c r="H1634">
        <f ca="1"/>
        <v>0.8262300414950059</v>
      </c>
      <c r="I1634">
        <f ca="1"/>
        <v>0.8303955034595305</v>
      </c>
      <c r="J1634">
        <f ca="1"/>
        <v>0.858165249889695</v>
      </c>
      <c r="K1634">
        <f ca="1"/>
        <v>0.76138325162950971</v>
      </c>
    </row>
    <row r="1635" spans="1:11" x14ac:dyDescent="0.35">
      <c r="A1635">
        <f t="shared" ca="1" si="27"/>
        <v>0.472493708063489</v>
      </c>
      <c r="B1635">
        <f t="shared" ca="1" si="27"/>
        <v>0.33934471408073774</v>
      </c>
      <c r="C1635">
        <f t="shared" ca="1" si="27"/>
        <v>0.6123104635104174</v>
      </c>
      <c r="D1635" cm="1">
        <f t="array" aca="1" ref="D1635:K1635" ca="1">TRANSPOSE(MMULT($N$2:$P$9,TRANSPOSE(A1635:C1635)))</f>
        <v>0.40591921107211337</v>
      </c>
      <c r="E1635">
        <f ca="1"/>
        <v>0.54306886193337089</v>
      </c>
      <c r="F1635">
        <f ca="1"/>
        <v>0.51643906313682064</v>
      </c>
      <c r="G1635">
        <f ca="1"/>
        <v>0.43920645956780119</v>
      </c>
      <c r="H1635">
        <f ca="1"/>
        <v>0.40192474125263083</v>
      </c>
      <c r="I1635">
        <f ca="1"/>
        <v>0.40591921107211337</v>
      </c>
      <c r="J1635">
        <f ca="1"/>
        <v>0.43254900986866363</v>
      </c>
      <c r="K1635">
        <f ca="1"/>
        <v>0.6123104635104174</v>
      </c>
    </row>
    <row r="1636" spans="1:11" x14ac:dyDescent="0.35">
      <c r="A1636">
        <f t="shared" ca="1" si="27"/>
        <v>0.66923468919407281</v>
      </c>
      <c r="B1636">
        <f t="shared" ca="1" si="27"/>
        <v>0.60315798332631587</v>
      </c>
      <c r="C1636">
        <f t="shared" ca="1" si="27"/>
        <v>0.85951690652974344</v>
      </c>
      <c r="D1636" cm="1">
        <f t="array" aca="1" ref="D1636:K1636" ca="1">TRANSPOSE(MMULT($N$2:$P$9,TRANSPOSE(A1636:C1636)))</f>
        <v>0.63619633626019434</v>
      </c>
      <c r="E1636">
        <f ca="1"/>
        <v>0.77679634900869954</v>
      </c>
      <c r="F1636">
        <f ca="1"/>
        <v>0.76358100783514815</v>
      </c>
      <c r="G1636">
        <f ca="1"/>
        <v>0.65271551272713357</v>
      </c>
      <c r="H1636">
        <f ca="1"/>
        <v>0.63421403508416163</v>
      </c>
      <c r="I1636">
        <f ca="1"/>
        <v>0.63619633626019434</v>
      </c>
      <c r="J1636">
        <f ca="1"/>
        <v>0.64941167743374573</v>
      </c>
      <c r="K1636">
        <f ca="1"/>
        <v>0.85951690652974344</v>
      </c>
    </row>
    <row r="1637" spans="1:11" x14ac:dyDescent="0.35">
      <c r="A1637">
        <f t="shared" ca="1" si="27"/>
        <v>4.1096058552852477E-2</v>
      </c>
      <c r="B1637">
        <f t="shared" ca="1" si="27"/>
        <v>0.16602349752307122</v>
      </c>
      <c r="C1637">
        <f t="shared" ca="1" si="27"/>
        <v>0.23675451149558802</v>
      </c>
      <c r="D1637" cm="1">
        <f t="array" aca="1" ref="D1637:K1637" ca="1">TRANSPOSE(MMULT($N$2:$P$9,TRANSPOSE(A1637:C1637)))</f>
        <v>0.10355977803796185</v>
      </c>
      <c r="E1637">
        <f ca="1"/>
        <v>0.17098387421551567</v>
      </c>
      <c r="F1637">
        <f ca="1"/>
        <v>0.19596936200955942</v>
      </c>
      <c r="G1637">
        <f ca="1"/>
        <v>7.2327918295407162E-2</v>
      </c>
      <c r="H1637">
        <f ca="1"/>
        <v>0.10730760120706841</v>
      </c>
      <c r="I1637">
        <f ca="1"/>
        <v>0.10355977803796185</v>
      </c>
      <c r="J1637">
        <f ca="1"/>
        <v>7.8574290243918099E-2</v>
      </c>
      <c r="K1637">
        <f ca="1"/>
        <v>0.23675451149558802</v>
      </c>
    </row>
    <row r="1638" spans="1:11" x14ac:dyDescent="0.35">
      <c r="A1638">
        <f t="shared" ca="1" si="27"/>
        <v>0.39802815286565374</v>
      </c>
      <c r="B1638">
        <f t="shared" ca="1" si="27"/>
        <v>0.72563571464096444</v>
      </c>
      <c r="C1638">
        <f t="shared" ca="1" si="27"/>
        <v>0.20493050285196635</v>
      </c>
      <c r="D1638" cm="1">
        <f t="array" aca="1" ref="D1638:K1638" ca="1">TRANSPOSE(MMULT($N$2:$P$9,TRANSPOSE(A1638:C1638)))</f>
        <v>0.56183193375330909</v>
      </c>
      <c r="E1638">
        <f ca="1"/>
        <v>0.31493031903497237</v>
      </c>
      <c r="F1638">
        <f ca="1"/>
        <v>0.38045183139003447</v>
      </c>
      <c r="G1638">
        <f ca="1"/>
        <v>0.47993004330948141</v>
      </c>
      <c r="H1638">
        <f ca="1"/>
        <v>0.57166016060656843</v>
      </c>
      <c r="I1638">
        <f ca="1"/>
        <v>0.56183193375330909</v>
      </c>
      <c r="J1638">
        <f ca="1"/>
        <v>0.49631042139824694</v>
      </c>
      <c r="K1638">
        <f ca="1"/>
        <v>0.20493050285196635</v>
      </c>
    </row>
    <row r="1639" spans="1:11" x14ac:dyDescent="0.35">
      <c r="A1639">
        <f t="shared" ca="1" si="27"/>
        <v>0.8535245092588879</v>
      </c>
      <c r="B1639">
        <f t="shared" ca="1" si="27"/>
        <v>0.7483133131973364</v>
      </c>
      <c r="C1639">
        <f t="shared" ca="1" si="27"/>
        <v>0.87126916155286038</v>
      </c>
      <c r="D1639" cm="1">
        <f t="array" aca="1" ref="D1639:K1639" ca="1">TRANSPOSE(MMULT($N$2:$P$9,TRANSPOSE(A1639:C1639)))</f>
        <v>0.8009189112281121</v>
      </c>
      <c r="E1639">
        <f ca="1"/>
        <v>0.85365018102911616</v>
      </c>
      <c r="F1639">
        <f ca="1"/>
        <v>0.83260794181680597</v>
      </c>
      <c r="G1639">
        <f ca="1"/>
        <v>0.82722171024350011</v>
      </c>
      <c r="H1639">
        <f ca="1"/>
        <v>0.7977625753462656</v>
      </c>
      <c r="I1639">
        <f ca="1"/>
        <v>0.8009189112281121</v>
      </c>
      <c r="J1639">
        <f ca="1"/>
        <v>0.82196115044042239</v>
      </c>
      <c r="K1639">
        <f ca="1"/>
        <v>0.87126916155286038</v>
      </c>
    </row>
    <row r="1640" spans="1:11" x14ac:dyDescent="0.35">
      <c r="A1640">
        <f t="shared" ca="1" si="27"/>
        <v>0.11484705260767103</v>
      </c>
      <c r="B1640">
        <f t="shared" ca="1" si="27"/>
        <v>0.72125972466439303</v>
      </c>
      <c r="C1640">
        <f t="shared" ca="1" si="27"/>
        <v>0.68593252555488893</v>
      </c>
      <c r="D1640" cm="1">
        <f t="array" aca="1" ref="D1640:K1640" ca="1">TRANSPOSE(MMULT($N$2:$P$9,TRANSPOSE(A1640:C1640)))</f>
        <v>0.41805338863603203</v>
      </c>
      <c r="E1640">
        <f ca="1"/>
        <v>0.51813960358167388</v>
      </c>
      <c r="F1640">
        <f ca="1"/>
        <v>0.63942213799301839</v>
      </c>
      <c r="G1640">
        <f ca="1"/>
        <v>0.26645022062185153</v>
      </c>
      <c r="H1640">
        <f ca="1"/>
        <v>0.43624576879773369</v>
      </c>
      <c r="I1640">
        <f ca="1"/>
        <v>0.41805338863603203</v>
      </c>
      <c r="J1640">
        <f ca="1"/>
        <v>0.29677085422468763</v>
      </c>
      <c r="K1640">
        <f ca="1"/>
        <v>0.68593252555488893</v>
      </c>
    </row>
    <row r="1641" spans="1:11" x14ac:dyDescent="0.35">
      <c r="A1641">
        <f t="shared" ca="1" si="27"/>
        <v>0.50102647655693899</v>
      </c>
      <c r="B1641">
        <f t="shared" ca="1" si="27"/>
        <v>0.24817975660090663</v>
      </c>
      <c r="C1641">
        <f t="shared" ca="1" si="27"/>
        <v>0.73492565953722699</v>
      </c>
      <c r="D1641" cm="1">
        <f t="array" aca="1" ref="D1641:K1641" ca="1">TRANSPOSE(MMULT($N$2:$P$9,TRANSPOSE(A1641:C1641)))</f>
        <v>0.37460311657892281</v>
      </c>
      <c r="E1641">
        <f ca="1"/>
        <v>0.61608131434950852</v>
      </c>
      <c r="F1641">
        <f ca="1"/>
        <v>0.56551197035830203</v>
      </c>
      <c r="G1641">
        <f ca="1"/>
        <v>0.43781479656793088</v>
      </c>
      <c r="H1641">
        <f ca="1"/>
        <v>0.36701771498024183</v>
      </c>
      <c r="I1641">
        <f ca="1"/>
        <v>0.37460311657892281</v>
      </c>
      <c r="J1641">
        <f ca="1"/>
        <v>0.42517246057012925</v>
      </c>
      <c r="K1641">
        <f ca="1"/>
        <v>0.73492565953722699</v>
      </c>
    </row>
    <row r="1642" spans="1:11" x14ac:dyDescent="0.35">
      <c r="A1642">
        <f t="shared" ca="1" si="27"/>
        <v>0.79479885070050538</v>
      </c>
      <c r="B1642">
        <f t="shared" ca="1" si="27"/>
        <v>0.22852443224014751</v>
      </c>
      <c r="C1642">
        <f t="shared" ca="1" si="27"/>
        <v>0.1340146616631922</v>
      </c>
      <c r="D1642" cm="1">
        <f t="array" aca="1" ref="D1642:K1642" ca="1">TRANSPOSE(MMULT($N$2:$P$9,TRANSPOSE(A1642:C1642)))</f>
        <v>0.51166164147032644</v>
      </c>
      <c r="E1642">
        <f ca="1"/>
        <v>0.34170089543208165</v>
      </c>
      <c r="F1642">
        <f ca="1"/>
        <v>0.22844601174001011</v>
      </c>
      <c r="G1642">
        <f ca="1"/>
        <v>0.65323024608541591</v>
      </c>
      <c r="H1642">
        <f ca="1"/>
        <v>0.49467340891651568</v>
      </c>
      <c r="I1642">
        <f ca="1"/>
        <v>0.51166164147032644</v>
      </c>
      <c r="J1642">
        <f ca="1"/>
        <v>0.62491652516239804</v>
      </c>
      <c r="K1642">
        <f ca="1"/>
        <v>0.1340146616631922</v>
      </c>
    </row>
    <row r="1643" spans="1:11" x14ac:dyDescent="0.35">
      <c r="A1643">
        <f t="shared" ca="1" si="27"/>
        <v>0.59234984972268934</v>
      </c>
      <c r="B1643">
        <f t="shared" ca="1" si="27"/>
        <v>9.2627384313675232E-2</v>
      </c>
      <c r="C1643">
        <f t="shared" ca="1" si="27"/>
        <v>0.89289224537240086</v>
      </c>
      <c r="D1643" cm="1">
        <f t="array" aca="1" ref="D1643:K1643" ca="1">TRANSPOSE(MMULT($N$2:$P$9,TRANSPOSE(A1643:C1643)))</f>
        <v>0.34248861701818228</v>
      </c>
      <c r="E1643">
        <f ca="1"/>
        <v>0.72270304057161483</v>
      </c>
      <c r="F1643">
        <f ca="1"/>
        <v>0.62275854748981208</v>
      </c>
      <c r="G1643">
        <f ca="1"/>
        <v>0.46741923337043578</v>
      </c>
      <c r="H1643">
        <f ca="1"/>
        <v>0.32749694305591187</v>
      </c>
      <c r="I1643">
        <f ca="1"/>
        <v>0.34248861701818228</v>
      </c>
      <c r="J1643">
        <f ca="1"/>
        <v>0.44243311009998509</v>
      </c>
      <c r="K1643">
        <f ca="1"/>
        <v>0.89289224537240086</v>
      </c>
    </row>
    <row r="1644" spans="1:11" x14ac:dyDescent="0.35">
      <c r="A1644">
        <f t="shared" ca="1" si="27"/>
        <v>0.13709076629897554</v>
      </c>
      <c r="B1644">
        <f t="shared" ca="1" si="27"/>
        <v>0.31268675457853989</v>
      </c>
      <c r="C1644">
        <f t="shared" ca="1" si="27"/>
        <v>0.67078669510156552</v>
      </c>
      <c r="D1644" cm="1">
        <f t="array" aca="1" ref="D1644:K1644" ca="1">TRANSPOSE(MMULT($N$2:$P$9,TRANSPOSE(A1644:C1644)))</f>
        <v>0.22488876043875772</v>
      </c>
      <c r="E1644">
        <f ca="1"/>
        <v>0.47486792240848597</v>
      </c>
      <c r="F1644">
        <f ca="1"/>
        <v>0.50998712006439884</v>
      </c>
      <c r="G1644">
        <f ca="1"/>
        <v>0.18098976336886663</v>
      </c>
      <c r="H1644">
        <f ca="1"/>
        <v>0.23015664008714465</v>
      </c>
      <c r="I1644">
        <f ca="1"/>
        <v>0.22488876043875772</v>
      </c>
      <c r="J1644">
        <f ca="1"/>
        <v>0.18976956278284485</v>
      </c>
      <c r="K1644">
        <f ca="1"/>
        <v>0.67078669510156552</v>
      </c>
    </row>
    <row r="1645" spans="1:11" x14ac:dyDescent="0.35">
      <c r="A1645">
        <f t="shared" ca="1" si="27"/>
        <v>0.50593429178568472</v>
      </c>
      <c r="B1645">
        <f t="shared" ca="1" si="27"/>
        <v>0.20204992486197804</v>
      </c>
      <c r="C1645">
        <f t="shared" ca="1" si="27"/>
        <v>0.61728180233643859</v>
      </c>
      <c r="D1645" cm="1">
        <f t="array" aca="1" ref="D1645:K1645" ca="1">TRANSPOSE(MMULT($N$2:$P$9,TRANSPOSE(A1645:C1645)))</f>
        <v>0.35399210832383138</v>
      </c>
      <c r="E1645">
        <f ca="1"/>
        <v>0.54235436142376636</v>
      </c>
      <c r="F1645">
        <f ca="1"/>
        <v>0.481577488039025</v>
      </c>
      <c r="G1645">
        <f ca="1"/>
        <v>0.42996320005475802</v>
      </c>
      <c r="H1645">
        <f ca="1"/>
        <v>0.34487557731612017</v>
      </c>
      <c r="I1645">
        <f ca="1"/>
        <v>0.35399210832383138</v>
      </c>
      <c r="J1645">
        <f ca="1"/>
        <v>0.41476898170857268</v>
      </c>
      <c r="K1645">
        <f ca="1"/>
        <v>0.61728180233643859</v>
      </c>
    </row>
    <row r="1646" spans="1:11" x14ac:dyDescent="0.35">
      <c r="A1646">
        <f t="shared" ca="1" si="27"/>
        <v>0.55112491961953458</v>
      </c>
      <c r="B1646">
        <f t="shared" ca="1" si="27"/>
        <v>0.18851006865405961</v>
      </c>
      <c r="C1646">
        <f t="shared" ca="1" si="27"/>
        <v>0.63698766878794988</v>
      </c>
      <c r="D1646" cm="1">
        <f t="array" aca="1" ref="D1646:K1646" ca="1">TRANSPOSE(MMULT($N$2:$P$9,TRANSPOSE(A1646:C1646)))</f>
        <v>0.3698174941367971</v>
      </c>
      <c r="E1646">
        <f ca="1"/>
        <v>0.56638108402403631</v>
      </c>
      <c r="F1646">
        <f ca="1"/>
        <v>0.49385811383094125</v>
      </c>
      <c r="G1646">
        <f ca="1"/>
        <v>0.4604712068781659</v>
      </c>
      <c r="H1646">
        <f ca="1"/>
        <v>0.35893904860783282</v>
      </c>
      <c r="I1646">
        <f ca="1"/>
        <v>0.3698174941367971</v>
      </c>
      <c r="J1646">
        <f ca="1"/>
        <v>0.44234046432989205</v>
      </c>
      <c r="K1646">
        <f ca="1"/>
        <v>0.63698766878794988</v>
      </c>
    </row>
    <row r="1647" spans="1:11" x14ac:dyDescent="0.35">
      <c r="A1647">
        <f t="shared" ca="1" si="27"/>
        <v>0.82247289336469942</v>
      </c>
      <c r="B1647">
        <f t="shared" ca="1" si="27"/>
        <v>0.51424544080605539</v>
      </c>
      <c r="C1647">
        <f t="shared" ca="1" si="27"/>
        <v>4.7454690844463743E-2</v>
      </c>
      <c r="D1647" cm="1">
        <f t="array" aca="1" ref="D1647:K1647" ca="1">TRANSPOSE(MMULT($N$2:$P$9,TRANSPOSE(A1647:C1647)))</f>
        <v>0.66835916708537746</v>
      </c>
      <c r="E1647">
        <f ca="1"/>
        <v>0.32663922659669364</v>
      </c>
      <c r="F1647">
        <f ca="1"/>
        <v>0.26499373608496485</v>
      </c>
      <c r="G1647">
        <f ca="1"/>
        <v>0.74541603022503844</v>
      </c>
      <c r="H1647">
        <f ca="1"/>
        <v>0.65911234350861814</v>
      </c>
      <c r="I1647">
        <f ca="1"/>
        <v>0.66835916708537746</v>
      </c>
      <c r="J1647">
        <f ca="1"/>
        <v>0.7300046575971062</v>
      </c>
      <c r="K1647">
        <f ca="1"/>
        <v>4.7454690844463743E-2</v>
      </c>
    </row>
    <row r="1648" spans="1:11" x14ac:dyDescent="0.35">
      <c r="A1648">
        <f t="shared" ca="1" si="27"/>
        <v>0.6829127248767537</v>
      </c>
      <c r="B1648">
        <f t="shared" ca="1" si="27"/>
        <v>0.81067546784524291</v>
      </c>
      <c r="C1648">
        <f t="shared" ca="1" si="27"/>
        <v>0.74413993586311422</v>
      </c>
      <c r="D1648" cm="1">
        <f t="array" aca="1" ref="D1648:K1648" ca="1">TRANSPOSE(MMULT($N$2:$P$9,TRANSPOSE(A1648:C1648)))</f>
        <v>0.74679409636099825</v>
      </c>
      <c r="E1648">
        <f ca="1"/>
        <v>0.73242532576541897</v>
      </c>
      <c r="F1648">
        <f ca="1"/>
        <v>0.75797787435911679</v>
      </c>
      <c r="G1648">
        <f ca="1"/>
        <v>0.71485341061887597</v>
      </c>
      <c r="H1648">
        <f ca="1"/>
        <v>0.75062697865005301</v>
      </c>
      <c r="I1648">
        <f ca="1"/>
        <v>0.74679409636099825</v>
      </c>
      <c r="J1648">
        <f ca="1"/>
        <v>0.72124154776730043</v>
      </c>
      <c r="K1648">
        <f ca="1"/>
        <v>0.74413993586311422</v>
      </c>
    </row>
    <row r="1649" spans="1:11" x14ac:dyDescent="0.35">
      <c r="A1649">
        <f t="shared" ca="1" si="27"/>
        <v>0.81384432221248115</v>
      </c>
      <c r="B1649">
        <f t="shared" ca="1" si="27"/>
        <v>0.45249520121648645</v>
      </c>
      <c r="C1649">
        <f t="shared" ca="1" si="27"/>
        <v>5.286087875126122E-2</v>
      </c>
      <c r="D1649" cm="1">
        <f t="array" aca="1" ref="D1649:K1649" ca="1">TRANSPOSE(MMULT($N$2:$P$9,TRANSPOSE(A1649:C1649)))</f>
        <v>0.6331697617144838</v>
      </c>
      <c r="E1649">
        <f ca="1"/>
        <v>0.32111934403614972</v>
      </c>
      <c r="F1649">
        <f ca="1"/>
        <v>0.24884951983695081</v>
      </c>
      <c r="G1649">
        <f ca="1"/>
        <v>0.72350704196348248</v>
      </c>
      <c r="H1649">
        <f ca="1"/>
        <v>0.62232928808460397</v>
      </c>
      <c r="I1649">
        <f ca="1"/>
        <v>0.6331697617144838</v>
      </c>
      <c r="J1649">
        <f ca="1"/>
        <v>0.70543958591368261</v>
      </c>
      <c r="K1649">
        <f ca="1"/>
        <v>5.286087875126122E-2</v>
      </c>
    </row>
    <row r="1650" spans="1:11" x14ac:dyDescent="0.35">
      <c r="A1650">
        <f t="shared" ca="1" si="27"/>
        <v>0.11385526706991511</v>
      </c>
      <c r="B1650">
        <f t="shared" ca="1" si="27"/>
        <v>0.76917056521784943</v>
      </c>
      <c r="C1650">
        <f t="shared" ca="1" si="27"/>
        <v>0.71303342229943301</v>
      </c>
      <c r="D1650" cm="1">
        <f t="array" aca="1" ref="D1650:K1650" ca="1">TRANSPOSE(MMULT($N$2:$P$9,TRANSPOSE(A1650:C1650)))</f>
        <v>0.44151291614388227</v>
      </c>
      <c r="E1650">
        <f ca="1"/>
        <v>0.53889369002241927</v>
      </c>
      <c r="F1650">
        <f ca="1"/>
        <v>0.66995674965200613</v>
      </c>
      <c r="G1650">
        <f ca="1"/>
        <v>0.27768409160689866</v>
      </c>
      <c r="H1650">
        <f ca="1"/>
        <v>0.46117237508832032</v>
      </c>
      <c r="I1650">
        <f ca="1"/>
        <v>0.44151291614388227</v>
      </c>
      <c r="J1650">
        <f ca="1"/>
        <v>0.31044985651429541</v>
      </c>
      <c r="K1650">
        <f ca="1"/>
        <v>0.71303342229943301</v>
      </c>
    </row>
    <row r="1651" spans="1:11" x14ac:dyDescent="0.35">
      <c r="A1651">
        <f t="shared" ca="1" si="27"/>
        <v>0.38335131929449628</v>
      </c>
      <c r="B1651">
        <f t="shared" ca="1" si="27"/>
        <v>0.23223699389758945</v>
      </c>
      <c r="C1651">
        <f t="shared" ca="1" si="27"/>
        <v>0.71121453211774077</v>
      </c>
      <c r="D1651" cm="1">
        <f t="array" aca="1" ref="D1651:K1651" ca="1">TRANSPOSE(MMULT($N$2:$P$9,TRANSPOSE(A1651:C1651)))</f>
        <v>0.30779415659604287</v>
      </c>
      <c r="E1651">
        <f ca="1"/>
        <v>0.56495781444875226</v>
      </c>
      <c r="F1651">
        <f ca="1"/>
        <v>0.53473494936937094</v>
      </c>
      <c r="G1651">
        <f ca="1"/>
        <v>0.34557273794526955</v>
      </c>
      <c r="H1651">
        <f ca="1"/>
        <v>0.30326072683413563</v>
      </c>
      <c r="I1651">
        <f ca="1"/>
        <v>0.30779415659604287</v>
      </c>
      <c r="J1651">
        <f ca="1"/>
        <v>0.33801702167542425</v>
      </c>
      <c r="K1651">
        <f ca="1"/>
        <v>0.71121453211774077</v>
      </c>
    </row>
    <row r="1652" spans="1:11" x14ac:dyDescent="0.35">
      <c r="A1652">
        <f t="shared" ca="1" si="27"/>
        <v>0.42925093178243434</v>
      </c>
      <c r="B1652">
        <f t="shared" ca="1" si="27"/>
        <v>0.68689403560629836</v>
      </c>
      <c r="C1652">
        <f t="shared" ca="1" si="27"/>
        <v>0.38274885755448362</v>
      </c>
      <c r="D1652" cm="1">
        <f t="array" aca="1" ref="D1652:K1652" ca="1">TRANSPOSE(MMULT($N$2:$P$9,TRANSPOSE(A1652:C1652)))</f>
        <v>0.55807248369436635</v>
      </c>
      <c r="E1652">
        <f ca="1"/>
        <v>0.4271139976280503</v>
      </c>
      <c r="F1652">
        <f ca="1"/>
        <v>0.47864261839282307</v>
      </c>
      <c r="G1652">
        <f ca="1"/>
        <v>0.49366170773840035</v>
      </c>
      <c r="H1652">
        <f ca="1"/>
        <v>0.56580177680908228</v>
      </c>
      <c r="I1652">
        <f ca="1"/>
        <v>0.55807248369436635</v>
      </c>
      <c r="J1652">
        <f ca="1"/>
        <v>0.50654386292959352</v>
      </c>
      <c r="K1652">
        <f ca="1"/>
        <v>0.38274885755448362</v>
      </c>
    </row>
    <row r="1653" spans="1:11" x14ac:dyDescent="0.35">
      <c r="A1653">
        <f t="shared" ca="1" si="27"/>
        <v>0.33938405737585775</v>
      </c>
      <c r="B1653">
        <f t="shared" ca="1" si="27"/>
        <v>0.29596448913827722</v>
      </c>
      <c r="C1653">
        <f t="shared" ca="1" si="27"/>
        <v>7.9273657896722804E-2</v>
      </c>
      <c r="D1653" cm="1">
        <f t="array" aca="1" ref="D1653:K1653" ca="1">TRANSPOSE(MMULT($N$2:$P$9,TRANSPOSE(A1653:C1653)))</f>
        <v>0.31767427325706749</v>
      </c>
      <c r="E1653">
        <f ca="1"/>
        <v>0.17897586086461875</v>
      </c>
      <c r="F1653">
        <f ca="1"/>
        <v>0.17029194721710261</v>
      </c>
      <c r="G1653">
        <f ca="1"/>
        <v>0.32852916531646259</v>
      </c>
      <c r="H1653">
        <f ca="1"/>
        <v>0.31637168620994005</v>
      </c>
      <c r="I1653">
        <f ca="1"/>
        <v>0.31767427325706749</v>
      </c>
      <c r="J1653">
        <f ca="1"/>
        <v>0.32635818690458357</v>
      </c>
      <c r="K1653">
        <f ca="1"/>
        <v>7.9273657896722804E-2</v>
      </c>
    </row>
    <row r="1654" spans="1:11" x14ac:dyDescent="0.35">
      <c r="A1654">
        <f t="shared" ca="1" si="27"/>
        <v>0.69670882948048463</v>
      </c>
      <c r="B1654">
        <f t="shared" ca="1" si="27"/>
        <v>0.43474039427402522</v>
      </c>
      <c r="C1654">
        <f t="shared" ca="1" si="27"/>
        <v>0.24044913435592519</v>
      </c>
      <c r="D1654" cm="1">
        <f t="array" aca="1" ref="D1654:K1654" ca="1">TRANSPOSE(MMULT($N$2:$P$9,TRANSPOSE(A1654:C1654)))</f>
        <v>0.56572461187725498</v>
      </c>
      <c r="E1654">
        <f ca="1"/>
        <v>0.39675616888510301</v>
      </c>
      <c r="F1654">
        <f ca="1"/>
        <v>0.34436248184381113</v>
      </c>
      <c r="G1654">
        <f ca="1"/>
        <v>0.6312167206788698</v>
      </c>
      <c r="H1654">
        <f ca="1"/>
        <v>0.55786555882106115</v>
      </c>
      <c r="I1654">
        <f ca="1"/>
        <v>0.56572461187725498</v>
      </c>
      <c r="J1654">
        <f ca="1"/>
        <v>0.61811829891854675</v>
      </c>
      <c r="K1654">
        <f ca="1"/>
        <v>0.24044913435592519</v>
      </c>
    </row>
    <row r="1655" spans="1:11" x14ac:dyDescent="0.35">
      <c r="A1655">
        <f t="shared" ca="1" si="27"/>
        <v>0.62476441063194688</v>
      </c>
      <c r="B1655">
        <f t="shared" ca="1" si="27"/>
        <v>0.43198082774746105</v>
      </c>
      <c r="C1655">
        <f t="shared" ca="1" si="27"/>
        <v>0.29326943065883415</v>
      </c>
      <c r="D1655" cm="1">
        <f t="array" aca="1" ref="D1655:K1655" ca="1">TRANSPOSE(MMULT($N$2:$P$9,TRANSPOSE(A1655:C1655)))</f>
        <v>0.52837261918970402</v>
      </c>
      <c r="E1655">
        <f ca="1"/>
        <v>0.4065890643596306</v>
      </c>
      <c r="F1655">
        <f ca="1"/>
        <v>0.36803234778273347</v>
      </c>
      <c r="G1655">
        <f ca="1"/>
        <v>0.57656851491082539</v>
      </c>
      <c r="H1655">
        <f ca="1"/>
        <v>0.52258911170316935</v>
      </c>
      <c r="I1655">
        <f ca="1"/>
        <v>0.52837261918970402</v>
      </c>
      <c r="J1655">
        <f ca="1"/>
        <v>0.56692933576660109</v>
      </c>
      <c r="K1655">
        <f ca="1"/>
        <v>0.29326943065883415</v>
      </c>
    </row>
    <row r="1656" spans="1:11" x14ac:dyDescent="0.35">
      <c r="A1656">
        <f t="shared" ca="1" si="27"/>
        <v>0.15605856032766985</v>
      </c>
      <c r="B1656">
        <f t="shared" ca="1" si="27"/>
        <v>0.57524792500666933</v>
      </c>
      <c r="C1656">
        <f t="shared" ca="1" si="27"/>
        <v>0.9169949907122682</v>
      </c>
      <c r="D1656" cm="1">
        <f t="array" aca="1" ref="D1656:K1656" ca="1">TRANSPOSE(MMULT($N$2:$P$9,TRANSPOSE(A1656:C1656)))</f>
        <v>0.36565324266716959</v>
      </c>
      <c r="E1656">
        <f ca="1"/>
        <v>0.65453935502632876</v>
      </c>
      <c r="F1656">
        <f ca="1"/>
        <v>0.73837722796212868</v>
      </c>
      <c r="G1656">
        <f ca="1"/>
        <v>0.26085590149741972</v>
      </c>
      <c r="H1656">
        <f ca="1"/>
        <v>0.37822892360753957</v>
      </c>
      <c r="I1656">
        <f ca="1"/>
        <v>0.36565324266716959</v>
      </c>
      <c r="J1656">
        <f ca="1"/>
        <v>0.28181536973136967</v>
      </c>
      <c r="K1656">
        <f ca="1"/>
        <v>0.9169949907122682</v>
      </c>
    </row>
    <row r="1657" spans="1:11" x14ac:dyDescent="0.35">
      <c r="A1657">
        <f t="shared" ca="1" si="27"/>
        <v>0.5816956916053182</v>
      </c>
      <c r="B1657">
        <f t="shared" ca="1" si="27"/>
        <v>0.74829393212314077</v>
      </c>
      <c r="C1657">
        <f t="shared" ca="1" si="27"/>
        <v>0.6163360796793963</v>
      </c>
      <c r="D1657" cm="1">
        <f t="array" aca="1" ref="D1657:K1657" ca="1">TRANSPOSE(MMULT($N$2:$P$9,TRANSPOSE(A1657:C1657)))</f>
        <v>0.66499481186422948</v>
      </c>
      <c r="E1657">
        <f ca="1"/>
        <v>0.61913974850154729</v>
      </c>
      <c r="F1657">
        <f ca="1"/>
        <v>0.65245939660511176</v>
      </c>
      <c r="G1657">
        <f ca="1"/>
        <v>0.62334525173477384</v>
      </c>
      <c r="H1657">
        <f ca="1"/>
        <v>0.66999275907976419</v>
      </c>
      <c r="I1657">
        <f ca="1"/>
        <v>0.66499481186422948</v>
      </c>
      <c r="J1657">
        <f ca="1"/>
        <v>0.63167516376066501</v>
      </c>
      <c r="K1657">
        <f ca="1"/>
        <v>0.6163360796793963</v>
      </c>
    </row>
    <row r="1658" spans="1:11" x14ac:dyDescent="0.35">
      <c r="A1658">
        <f t="shared" ca="1" si="27"/>
        <v>0.76603280142670893</v>
      </c>
      <c r="B1658">
        <f t="shared" ca="1" si="27"/>
        <v>0.99732391042542712</v>
      </c>
      <c r="C1658">
        <f t="shared" ca="1" si="27"/>
        <v>0.85509088498228625</v>
      </c>
      <c r="D1658" cm="1">
        <f t="array" aca="1" ref="D1658:K1658" ca="1">TRANSPOSE(MMULT($N$2:$P$9,TRANSPOSE(A1658:C1658)))</f>
        <v>0.88167835592606802</v>
      </c>
      <c r="E1658">
        <f ca="1"/>
        <v>0.8425967624599271</v>
      </c>
      <c r="F1658">
        <f ca="1"/>
        <v>0.88885498425967069</v>
      </c>
      <c r="G1658">
        <f ca="1"/>
        <v>0.82385557867638848</v>
      </c>
      <c r="H1658">
        <f ca="1"/>
        <v>0.88861708919602955</v>
      </c>
      <c r="I1658">
        <f ca="1"/>
        <v>0.88167835592606802</v>
      </c>
      <c r="J1658">
        <f ca="1"/>
        <v>0.83542013412632432</v>
      </c>
      <c r="K1658">
        <f ca="1"/>
        <v>0.85509088498228625</v>
      </c>
    </row>
    <row r="1659" spans="1:11" x14ac:dyDescent="0.35">
      <c r="A1659">
        <f t="shared" ca="1" si="27"/>
        <v>0.6490680168437738</v>
      </c>
      <c r="B1659">
        <f t="shared" ca="1" si="27"/>
        <v>0.82316958021461395</v>
      </c>
      <c r="C1659">
        <f t="shared" ca="1" si="27"/>
        <v>0.7651720370262981</v>
      </c>
      <c r="D1659" cm="1">
        <f t="array" aca="1" ref="D1659:K1659" ca="1">TRANSPOSE(MMULT($N$2:$P$9,TRANSPOSE(A1659:C1659)))</f>
        <v>0.73611879852919393</v>
      </c>
      <c r="E1659">
        <f ca="1"/>
        <v>0.73614058529037241</v>
      </c>
      <c r="F1659">
        <f ca="1"/>
        <v>0.77096089796454037</v>
      </c>
      <c r="G1659">
        <f ca="1"/>
        <v>0.69259340768648392</v>
      </c>
      <c r="H1659">
        <f ca="1"/>
        <v>0.74134184543031911</v>
      </c>
      <c r="I1659">
        <f ca="1"/>
        <v>0.73611879852919393</v>
      </c>
      <c r="J1659">
        <f ca="1"/>
        <v>0.70129848585502585</v>
      </c>
      <c r="K1659">
        <f ca="1"/>
        <v>0.7651720370262981</v>
      </c>
    </row>
    <row r="1660" spans="1:11" x14ac:dyDescent="0.35">
      <c r="A1660">
        <f t="shared" ca="1" si="27"/>
        <v>1.5110190907959842E-2</v>
      </c>
      <c r="B1660">
        <f t="shared" ca="1" si="27"/>
        <v>0.34901526931245952</v>
      </c>
      <c r="C1660">
        <f t="shared" ca="1" si="27"/>
        <v>0.89622394834663643</v>
      </c>
      <c r="D1660" cm="1">
        <f t="array" aca="1" ref="D1660:K1660" ca="1">TRANSPOSE(MMULT($N$2:$P$9,TRANSPOSE(A1660:C1660)))</f>
        <v>0.18206273011020968</v>
      </c>
      <c r="E1660">
        <f ca="1"/>
        <v>0.57716895321161577</v>
      </c>
      <c r="F1660">
        <f ca="1"/>
        <v>0.64394996889251577</v>
      </c>
      <c r="G1660">
        <f ca="1"/>
        <v>9.8586460509084761E-2</v>
      </c>
      <c r="H1660">
        <f ca="1"/>
        <v>0.1920798824623447</v>
      </c>
      <c r="I1660">
        <f ca="1"/>
        <v>0.18206273011020968</v>
      </c>
      <c r="J1660">
        <f ca="1"/>
        <v>0.11528171442930975</v>
      </c>
      <c r="K1660">
        <f ca="1"/>
        <v>0.89622394834663643</v>
      </c>
    </row>
    <row r="1661" spans="1:11" x14ac:dyDescent="0.35">
      <c r="A1661">
        <f t="shared" ca="1" si="27"/>
        <v>0.79483874504461527</v>
      </c>
      <c r="B1661">
        <f t="shared" ca="1" si="27"/>
        <v>0.57259656623550215</v>
      </c>
      <c r="C1661">
        <f t="shared" ca="1" si="27"/>
        <v>0.95092005335438445</v>
      </c>
      <c r="D1661" cm="1">
        <f t="array" aca="1" ref="D1661:K1661" ca="1">TRANSPOSE(MMULT($N$2:$P$9,TRANSPOSE(A1661:C1661)))</f>
        <v>0.68371765564005871</v>
      </c>
      <c r="E1661">
        <f ca="1"/>
        <v>0.86626331214956531</v>
      </c>
      <c r="F1661">
        <f ca="1"/>
        <v>0.82181487638774275</v>
      </c>
      <c r="G1661">
        <f ca="1"/>
        <v>0.73927820034233704</v>
      </c>
      <c r="H1661">
        <f ca="1"/>
        <v>0.67705039027578529</v>
      </c>
      <c r="I1661">
        <f ca="1"/>
        <v>0.68371765564005871</v>
      </c>
      <c r="J1661">
        <f ca="1"/>
        <v>0.72816609140188127</v>
      </c>
      <c r="K1661">
        <f ca="1"/>
        <v>0.95092005335438445</v>
      </c>
    </row>
    <row r="1662" spans="1:11" x14ac:dyDescent="0.35">
      <c r="A1662">
        <f t="shared" ca="1" si="27"/>
        <v>0.98399458701342357</v>
      </c>
      <c r="B1662">
        <f t="shared" ca="1" si="27"/>
        <v>0.91570757664547808</v>
      </c>
      <c r="C1662">
        <f t="shared" ca="1" si="27"/>
        <v>0.43438539159622946</v>
      </c>
      <c r="D1662" cm="1">
        <f t="array" aca="1" ref="D1662:K1662" ca="1">TRANSPOSE(MMULT($N$2:$P$9,TRANSPOSE(A1662:C1662)))</f>
        <v>0.94985108182945077</v>
      </c>
      <c r="E1662">
        <f ca="1"/>
        <v>0.64740036872631257</v>
      </c>
      <c r="F1662">
        <f ca="1"/>
        <v>0.63374296665272345</v>
      </c>
      <c r="G1662">
        <f ca="1"/>
        <v>0.96692283442143712</v>
      </c>
      <c r="H1662">
        <f ca="1"/>
        <v>0.94780247151841246</v>
      </c>
      <c r="I1662">
        <f ca="1"/>
        <v>0.94985108182945077</v>
      </c>
      <c r="J1662">
        <f ca="1"/>
        <v>0.96350848390303989</v>
      </c>
      <c r="K1662">
        <f ca="1"/>
        <v>0.43438539159622946</v>
      </c>
    </row>
    <row r="1663" spans="1:11" x14ac:dyDescent="0.35">
      <c r="A1663">
        <f t="shared" ca="1" si="27"/>
        <v>0.86191652511336836</v>
      </c>
      <c r="B1663">
        <f t="shared" ca="1" si="27"/>
        <v>0.23089773121349944</v>
      </c>
      <c r="C1663">
        <f t="shared" ca="1" si="27"/>
        <v>0.74792919760100562</v>
      </c>
      <c r="D1663" cm="1">
        <f t="array" aca="1" ref="D1663:K1663" ca="1">TRANSPOSE(MMULT($N$2:$P$9,TRANSPOSE(A1663:C1663)))</f>
        <v>0.54640712816343395</v>
      </c>
      <c r="E1663">
        <f ca="1"/>
        <v>0.73042224921596377</v>
      </c>
      <c r="F1663">
        <f ca="1"/>
        <v>0.60421849043598996</v>
      </c>
      <c r="G1663">
        <f ca="1"/>
        <v>0.7041618266384011</v>
      </c>
      <c r="H1663">
        <f ca="1"/>
        <v>0.52747656434643786</v>
      </c>
      <c r="I1663">
        <f ca="1"/>
        <v>0.54640712816343395</v>
      </c>
      <c r="J1663">
        <f ca="1"/>
        <v>0.67261088694340765</v>
      </c>
      <c r="K1663">
        <f ca="1"/>
        <v>0.74792919760100562</v>
      </c>
    </row>
    <row r="1664" spans="1:11" x14ac:dyDescent="0.35">
      <c r="A1664">
        <f t="shared" ca="1" si="27"/>
        <v>0.39570939697268459</v>
      </c>
      <c r="B1664">
        <f t="shared" ca="1" si="27"/>
        <v>0.34564596436823913</v>
      </c>
      <c r="C1664">
        <f t="shared" ca="1" si="27"/>
        <v>0.63775826147994497</v>
      </c>
      <c r="D1664" cm="1">
        <f t="array" aca="1" ref="D1664:K1664" ca="1">TRANSPOSE(MMULT($N$2:$P$9,TRANSPOSE(A1664:C1664)))</f>
        <v>0.37067768067046186</v>
      </c>
      <c r="E1664">
        <f ca="1"/>
        <v>0.5359323724165963</v>
      </c>
      <c r="F1664">
        <f ca="1"/>
        <v>0.52591968589570715</v>
      </c>
      <c r="G1664">
        <f ca="1"/>
        <v>0.38319353882157325</v>
      </c>
      <c r="H1664">
        <f ca="1"/>
        <v>0.36917577769232851</v>
      </c>
      <c r="I1664">
        <f ca="1"/>
        <v>0.37067768067046186</v>
      </c>
      <c r="J1664">
        <f ca="1"/>
        <v>0.38069036719135091</v>
      </c>
      <c r="K1664">
        <f ca="1"/>
        <v>0.63775826147994497</v>
      </c>
    </row>
    <row r="1665" spans="1:11" x14ac:dyDescent="0.35">
      <c r="A1665">
        <f t="shared" ca="1" si="27"/>
        <v>0.63336629910357489</v>
      </c>
      <c r="B1665">
        <f t="shared" ca="1" si="27"/>
        <v>0.97782436586568544</v>
      </c>
      <c r="C1665">
        <f t="shared" ca="1" si="27"/>
        <v>0.65036949175447978</v>
      </c>
      <c r="D1665" cm="1">
        <f t="array" aca="1" ref="D1665:K1665" ca="1">TRANSPOSE(MMULT($N$2:$P$9,TRANSPOSE(A1665:C1665)))</f>
        <v>0.80559533248463011</v>
      </c>
      <c r="E1665">
        <f ca="1"/>
        <v>0.67801402137032885</v>
      </c>
      <c r="F1665">
        <f ca="1"/>
        <v>0.74690563472275096</v>
      </c>
      <c r="G1665">
        <f ca="1"/>
        <v>0.7194808157941025</v>
      </c>
      <c r="H1665">
        <f ca="1"/>
        <v>0.81592907448749341</v>
      </c>
      <c r="I1665">
        <f ca="1"/>
        <v>0.80559533248463011</v>
      </c>
      <c r="J1665">
        <f ca="1"/>
        <v>0.736703719132208</v>
      </c>
      <c r="K1665">
        <f ca="1"/>
        <v>0.65036949175447978</v>
      </c>
    </row>
    <row r="1666" spans="1:11" x14ac:dyDescent="0.35">
      <c r="A1666">
        <f t="shared" ca="1" si="27"/>
        <v>0.25831998338035422</v>
      </c>
      <c r="B1666">
        <f t="shared" ca="1" si="27"/>
        <v>1.4168704521866027E-2</v>
      </c>
      <c r="C1666">
        <f t="shared" ca="1" si="27"/>
        <v>0.90430462779192688</v>
      </c>
      <c r="D1666" cm="1">
        <f t="array" aca="1" ref="D1666:K1666" ca="1">TRANSPOSE(MMULT($N$2:$P$9,TRANSPOSE(A1666:C1666)))</f>
        <v>0.13624434395111013</v>
      </c>
      <c r="E1666">
        <f ca="1"/>
        <v>0.62149564214144892</v>
      </c>
      <c r="F1666">
        <f ca="1"/>
        <v>0.57266538636975128</v>
      </c>
      <c r="G1666">
        <f ca="1"/>
        <v>0.19728216366573217</v>
      </c>
      <c r="H1666">
        <f ca="1"/>
        <v>0.12891980558535548</v>
      </c>
      <c r="I1666">
        <f ca="1"/>
        <v>0.13624434395111013</v>
      </c>
      <c r="J1666">
        <f ca="1"/>
        <v>0.18507459972280774</v>
      </c>
      <c r="K1666">
        <f ca="1"/>
        <v>0.90430462779192688</v>
      </c>
    </row>
    <row r="1667" spans="1:11" x14ac:dyDescent="0.35">
      <c r="A1667">
        <f t="shared" ca="1" si="27"/>
        <v>0.71987812275929997</v>
      </c>
      <c r="B1667">
        <f t="shared" ca="1" si="27"/>
        <v>0.51740873828127765</v>
      </c>
      <c r="C1667">
        <f t="shared" ca="1" si="27"/>
        <v>3.6787465235526229E-2</v>
      </c>
      <c r="D1667" cm="1">
        <f t="array" aca="1" ref="D1667:K1667" ca="1">TRANSPOSE(MMULT($N$2:$P$9,TRANSPOSE(A1667:C1667)))</f>
        <v>0.61864343052028881</v>
      </c>
      <c r="E1667">
        <f ca="1"/>
        <v>0.28977678979723348</v>
      </c>
      <c r="F1667">
        <f ca="1"/>
        <v>0.24928291290162904</v>
      </c>
      <c r="G1667">
        <f ca="1"/>
        <v>0.66926077663979433</v>
      </c>
      <c r="H1667">
        <f ca="1"/>
        <v>0.61256934898594806</v>
      </c>
      <c r="I1667">
        <f ca="1"/>
        <v>0.61864343052028881</v>
      </c>
      <c r="J1667">
        <f ca="1"/>
        <v>0.65913730741589316</v>
      </c>
      <c r="K1667">
        <f ca="1"/>
        <v>3.6787465235526229E-2</v>
      </c>
    </row>
    <row r="1668" spans="1:11" x14ac:dyDescent="0.35">
      <c r="A1668">
        <f t="shared" ca="1" si="27"/>
        <v>0.2804636974500796</v>
      </c>
      <c r="B1668">
        <f t="shared" ca="1" si="27"/>
        <v>0.82604160704879004</v>
      </c>
      <c r="C1668">
        <f t="shared" ca="1" si="27"/>
        <v>0.36518996741583609</v>
      </c>
      <c r="D1668" cm="1">
        <f t="array" aca="1" ref="D1668:K1668" ca="1">TRANSPOSE(MMULT($N$2:$P$9,TRANSPOSE(A1668:C1668)))</f>
        <v>0.55325265224943476</v>
      </c>
      <c r="E1668">
        <f ca="1"/>
        <v>0.38585725038940455</v>
      </c>
      <c r="F1668">
        <f ca="1"/>
        <v>0.49497283230914663</v>
      </c>
      <c r="G1668">
        <f ca="1"/>
        <v>0.41685817484975718</v>
      </c>
      <c r="H1668">
        <f ca="1"/>
        <v>0.56961998953739612</v>
      </c>
      <c r="I1668">
        <f ca="1"/>
        <v>0.55325265224943476</v>
      </c>
      <c r="J1668">
        <f ca="1"/>
        <v>0.44413707032969274</v>
      </c>
      <c r="K1668">
        <f ca="1"/>
        <v>0.36518996741583609</v>
      </c>
    </row>
    <row r="1669" spans="1:11" x14ac:dyDescent="0.35">
      <c r="A1669">
        <f t="shared" ca="1" si="27"/>
        <v>0.51530690358475562</v>
      </c>
      <c r="B1669">
        <f t="shared" ca="1" si="27"/>
        <v>0.64451970072643927</v>
      </c>
      <c r="C1669">
        <f t="shared" ca="1" si="27"/>
        <v>4.6927159037906341E-2</v>
      </c>
      <c r="D1669" cm="1">
        <f t="array" aca="1" ref="D1669:K1669" ca="1">TRANSPOSE(MMULT($N$2:$P$9,TRANSPOSE(A1669:C1669)))</f>
        <v>0.57991330215559744</v>
      </c>
      <c r="E1669">
        <f ca="1"/>
        <v>0.24720033657081444</v>
      </c>
      <c r="F1669">
        <f ca="1"/>
        <v>0.27304289599915116</v>
      </c>
      <c r="G1669">
        <f ca="1"/>
        <v>0.54761010287017653</v>
      </c>
      <c r="H1669">
        <f ca="1"/>
        <v>0.58378968606984794</v>
      </c>
      <c r="I1669">
        <f ca="1"/>
        <v>0.57991330215559744</v>
      </c>
      <c r="J1669">
        <f ca="1"/>
        <v>0.55407074272726065</v>
      </c>
      <c r="K1669">
        <f ca="1"/>
        <v>4.6927159037906341E-2</v>
      </c>
    </row>
    <row r="1670" spans="1:11" x14ac:dyDescent="0.35">
      <c r="A1670">
        <f t="shared" ca="1" si="27"/>
        <v>0.95488635421318357</v>
      </c>
      <c r="B1670">
        <f t="shared" ca="1" si="27"/>
        <v>0.82190957442185719</v>
      </c>
      <c r="C1670">
        <f t="shared" ca="1" si="27"/>
        <v>0.90746129359937144</v>
      </c>
      <c r="D1670" cm="1">
        <f t="array" aca="1" ref="D1670:K1670" ca="1">TRANSPOSE(MMULT($N$2:$P$9,TRANSPOSE(A1670:C1670)))</f>
        <v>0.88839796431752038</v>
      </c>
      <c r="E1670">
        <f ca="1"/>
        <v>0.91313363986576368</v>
      </c>
      <c r="F1670">
        <f ca="1"/>
        <v>0.88653828390749834</v>
      </c>
      <c r="G1670">
        <f ca="1"/>
        <v>0.92164215926535209</v>
      </c>
      <c r="H1670">
        <f ca="1"/>
        <v>0.88440866092378068</v>
      </c>
      <c r="I1670">
        <f ca="1"/>
        <v>0.88839796431752038</v>
      </c>
      <c r="J1670">
        <f ca="1"/>
        <v>0.91499332027578562</v>
      </c>
      <c r="K1670">
        <f ca="1"/>
        <v>0.90746129359937144</v>
      </c>
    </row>
    <row r="1671" spans="1:11" x14ac:dyDescent="0.35">
      <c r="A1671">
        <f t="shared" ca="1" si="27"/>
        <v>0.4979501889815402</v>
      </c>
      <c r="B1671">
        <f t="shared" ca="1" si="27"/>
        <v>0.58284192533078683</v>
      </c>
      <c r="C1671">
        <f t="shared" ca="1" si="27"/>
        <v>0.7870401170478909</v>
      </c>
      <c r="D1671" cm="1">
        <f t="array" aca="1" ref="D1671:K1671" ca="1">TRANSPOSE(MMULT($N$2:$P$9,TRANSPOSE(A1671:C1671)))</f>
        <v>0.54039605715616346</v>
      </c>
      <c r="E1671">
        <f ca="1"/>
        <v>0.67989331945627529</v>
      </c>
      <c r="F1671">
        <f ca="1"/>
        <v>0.69687166672612455</v>
      </c>
      <c r="G1671">
        <f ca="1"/>
        <v>0.51917312306885188</v>
      </c>
      <c r="H1671">
        <f ca="1"/>
        <v>0.54294280924664085</v>
      </c>
      <c r="I1671">
        <f ca="1"/>
        <v>0.54039605715616346</v>
      </c>
      <c r="J1671">
        <f ca="1"/>
        <v>0.5234177098863142</v>
      </c>
      <c r="K1671">
        <f ca="1"/>
        <v>0.7870401170478909</v>
      </c>
    </row>
    <row r="1672" spans="1:11" x14ac:dyDescent="0.35">
      <c r="A1672">
        <f t="shared" ca="1" si="27"/>
        <v>0.37074857255933047</v>
      </c>
      <c r="B1672">
        <f t="shared" ca="1" si="27"/>
        <v>0.39529832838373213</v>
      </c>
      <c r="C1672">
        <f t="shared" ca="1" si="27"/>
        <v>0.36836764301490466</v>
      </c>
      <c r="D1672" cm="1">
        <f t="array" aca="1" ref="D1672:K1672" ca="1">TRANSPOSE(MMULT($N$2:$P$9,TRANSPOSE(A1672:C1672)))</f>
        <v>0.3830234504715313</v>
      </c>
      <c r="E1672">
        <f ca="1"/>
        <v>0.37177499041511514</v>
      </c>
      <c r="F1672">
        <f ca="1"/>
        <v>0.37668494157999544</v>
      </c>
      <c r="G1672">
        <f ca="1"/>
        <v>0.37688601151543089</v>
      </c>
      <c r="H1672">
        <f ca="1"/>
        <v>0.38375994314626338</v>
      </c>
      <c r="I1672">
        <f ca="1"/>
        <v>0.3830234504715313</v>
      </c>
      <c r="J1672">
        <f ca="1"/>
        <v>0.37811349930665095</v>
      </c>
      <c r="K1672">
        <f ca="1"/>
        <v>0.36836764301490466</v>
      </c>
    </row>
    <row r="1673" spans="1:11" x14ac:dyDescent="0.35">
      <c r="A1673">
        <f t="shared" ca="1" si="27"/>
        <v>2.1451517086140681E-3</v>
      </c>
      <c r="B1673">
        <f t="shared" ca="1" si="27"/>
        <v>0.60934525197406109</v>
      </c>
      <c r="C1673">
        <f t="shared" ca="1" si="27"/>
        <v>0.45286299882784709</v>
      </c>
      <c r="D1673" cm="1">
        <f t="array" aca="1" ref="D1673:K1673" ca="1">TRANSPOSE(MMULT($N$2:$P$9,TRANSPOSE(A1673:C1673)))</f>
        <v>0.30574520184133758</v>
      </c>
      <c r="E1673">
        <f ca="1"/>
        <v>0.33329587000669858</v>
      </c>
      <c r="F1673">
        <f ca="1"/>
        <v>0.45473589005978798</v>
      </c>
      <c r="G1673">
        <f ca="1"/>
        <v>0.15394517677497582</v>
      </c>
      <c r="H1673">
        <f ca="1"/>
        <v>0.32396120484930102</v>
      </c>
      <c r="I1673">
        <f ca="1"/>
        <v>0.30574520184133758</v>
      </c>
      <c r="J1673">
        <f ca="1"/>
        <v>0.18430518178824817</v>
      </c>
      <c r="K1673">
        <f ca="1"/>
        <v>0.45286299882784709</v>
      </c>
    </row>
    <row r="1674" spans="1:11" x14ac:dyDescent="0.35">
      <c r="A1674">
        <f t="shared" ca="1" si="27"/>
        <v>0.96175093175691884</v>
      </c>
      <c r="B1674">
        <f t="shared" ca="1" si="27"/>
        <v>0.33848219477297969</v>
      </c>
      <c r="C1674">
        <f t="shared" ca="1" si="27"/>
        <v>5.2398713984030953E-3</v>
      </c>
      <c r="D1674" cm="1">
        <f t="array" aca="1" ref="D1674:K1674" ca="1">TRANSPOSE(MMULT($N$2:$P$9,TRANSPOSE(A1674:C1674)))</f>
        <v>0.65011656326494927</v>
      </c>
      <c r="E1674">
        <f ca="1"/>
        <v>0.32551742184341548</v>
      </c>
      <c r="F1674">
        <f ca="1"/>
        <v>0.20086367444662767</v>
      </c>
      <c r="G1674">
        <f ca="1"/>
        <v>0.80593374751093405</v>
      </c>
      <c r="H1674">
        <f ca="1"/>
        <v>0.63141850115543108</v>
      </c>
      <c r="I1674">
        <f ca="1"/>
        <v>0.65011656326494927</v>
      </c>
      <c r="J1674">
        <f ca="1"/>
        <v>0.77477031066173696</v>
      </c>
      <c r="K1674">
        <f ca="1"/>
        <v>5.2398713984030953E-3</v>
      </c>
    </row>
    <row r="1675" spans="1:11" x14ac:dyDescent="0.35">
      <c r="A1675">
        <f t="shared" ca="1" si="27"/>
        <v>6.9688958513176469E-2</v>
      </c>
      <c r="B1675">
        <f t="shared" ca="1" si="27"/>
        <v>0.4530679484932002</v>
      </c>
      <c r="C1675">
        <f t="shared" ca="1" si="27"/>
        <v>7.6413923376642767E-2</v>
      </c>
      <c r="D1675" cm="1">
        <f t="array" aca="1" ref="D1675:K1675" ca="1">TRANSPOSE(MMULT($N$2:$P$9,TRANSPOSE(A1675:C1675)))</f>
        <v>0.26137845350318833</v>
      </c>
      <c r="E1675">
        <f ca="1"/>
        <v>0.11206183642925863</v>
      </c>
      <c r="F1675">
        <f ca="1"/>
        <v>0.18873763442526337</v>
      </c>
      <c r="G1675">
        <f ca="1"/>
        <v>0.1655337060081824</v>
      </c>
      <c r="H1675">
        <f ca="1"/>
        <v>0.27287982320258902</v>
      </c>
      <c r="I1675">
        <f ca="1"/>
        <v>0.26137845350318833</v>
      </c>
      <c r="J1675">
        <f ca="1"/>
        <v>0.18470265550718357</v>
      </c>
      <c r="K1675">
        <f ca="1"/>
        <v>7.6413923376642767E-2</v>
      </c>
    </row>
    <row r="1676" spans="1:11" x14ac:dyDescent="0.35">
      <c r="A1676">
        <f t="shared" ca="1" si="27"/>
        <v>1.2315736671305588E-2</v>
      </c>
      <c r="B1676">
        <f t="shared" ca="1" si="27"/>
        <v>0.96721390465289259</v>
      </c>
      <c r="C1676">
        <f t="shared" ca="1" si="27"/>
        <v>0.7773341156793393</v>
      </c>
      <c r="D1676" cm="1">
        <f t="array" aca="1" ref="D1676:K1676" ca="1">TRANSPOSE(MMULT($N$2:$P$9,TRANSPOSE(A1676:C1676)))</f>
        <v>0.48976482066209909</v>
      </c>
      <c r="E1676">
        <f ca="1"/>
        <v>0.56681658087428444</v>
      </c>
      <c r="F1676">
        <f ca="1"/>
        <v>0.75779621447060186</v>
      </c>
      <c r="G1676">
        <f ca="1"/>
        <v>0.25104027866670231</v>
      </c>
      <c r="H1676">
        <f ca="1"/>
        <v>0.51841176570154679</v>
      </c>
      <c r="I1676">
        <f ca="1"/>
        <v>0.48976482066209909</v>
      </c>
      <c r="J1676">
        <f ca="1"/>
        <v>0.29878518706578167</v>
      </c>
      <c r="K1676">
        <f ca="1"/>
        <v>0.7773341156793393</v>
      </c>
    </row>
    <row r="1677" spans="1:11" x14ac:dyDescent="0.35">
      <c r="A1677">
        <f t="shared" ca="1" si="27"/>
        <v>0.19674628311765718</v>
      </c>
      <c r="B1677">
        <f t="shared" ca="1" si="27"/>
        <v>0.50590235120162996</v>
      </c>
      <c r="C1677">
        <f t="shared" ca="1" si="27"/>
        <v>0.84170007979409656</v>
      </c>
      <c r="D1677" cm="1">
        <f t="array" aca="1" ref="D1677:K1677" ca="1">TRANSPOSE(MMULT($N$2:$P$9,TRANSPOSE(A1677:C1677)))</f>
        <v>0.35132431715964357</v>
      </c>
      <c r="E1677">
        <f ca="1"/>
        <v>0.61463416793191805</v>
      </c>
      <c r="F1677">
        <f ca="1"/>
        <v>0.67646538154871261</v>
      </c>
      <c r="G1677">
        <f ca="1"/>
        <v>0.27403530013865041</v>
      </c>
      <c r="H1677">
        <f ca="1"/>
        <v>0.36059899920216276</v>
      </c>
      <c r="I1677">
        <f ca="1"/>
        <v>0.35132431715964357</v>
      </c>
      <c r="J1677">
        <f ca="1"/>
        <v>0.28949310354284896</v>
      </c>
      <c r="K1677">
        <f ca="1"/>
        <v>0.84170007979409656</v>
      </c>
    </row>
    <row r="1678" spans="1:11" x14ac:dyDescent="0.35">
      <c r="A1678">
        <f t="shared" ca="1" si="27"/>
        <v>0.43339526378290838</v>
      </c>
      <c r="B1678">
        <f t="shared" ca="1" si="27"/>
        <v>0.35775802579151339</v>
      </c>
      <c r="C1678">
        <f t="shared" ca="1" si="27"/>
        <v>0.60373275179541175</v>
      </c>
      <c r="D1678" cm="1">
        <f t="array" aca="1" ref="D1678:K1678" ca="1">TRANSPOSE(MMULT($N$2:$P$9,TRANSPOSE(A1678:C1678)))</f>
        <v>0.39557664478721088</v>
      </c>
      <c r="E1678">
        <f ca="1"/>
        <v>0.52803403279127092</v>
      </c>
      <c r="F1678">
        <f ca="1"/>
        <v>0.51290658519299193</v>
      </c>
      <c r="G1678">
        <f ca="1"/>
        <v>0.41448595428505963</v>
      </c>
      <c r="H1678">
        <f ca="1"/>
        <v>0.39330752764746901</v>
      </c>
      <c r="I1678">
        <f ca="1"/>
        <v>0.39557664478721088</v>
      </c>
      <c r="J1678">
        <f ca="1"/>
        <v>0.41070409238548988</v>
      </c>
      <c r="K1678">
        <f ca="1"/>
        <v>0.60373275179541175</v>
      </c>
    </row>
    <row r="1679" spans="1:11" x14ac:dyDescent="0.35">
      <c r="A1679">
        <f t="shared" ca="1" si="27"/>
        <v>0.60304788649030971</v>
      </c>
      <c r="B1679">
        <f t="shared" ca="1" si="27"/>
        <v>0.53264079441462009</v>
      </c>
      <c r="C1679">
        <f t="shared" ca="1" si="27"/>
        <v>0.84080007162327275</v>
      </c>
      <c r="D1679" cm="1">
        <f t="array" aca="1" ref="D1679:K1679" ca="1">TRANSPOSE(MMULT($N$2:$P$9,TRANSPOSE(A1679:C1679)))</f>
        <v>0.5678443404524649</v>
      </c>
      <c r="E1679">
        <f ca="1"/>
        <v>0.73865848836251857</v>
      </c>
      <c r="F1679">
        <f ca="1"/>
        <v>0.72457706994738058</v>
      </c>
      <c r="G1679">
        <f ca="1"/>
        <v>0.58544611347138731</v>
      </c>
      <c r="H1679">
        <f ca="1"/>
        <v>0.56573212769019421</v>
      </c>
      <c r="I1679">
        <f ca="1"/>
        <v>0.5678443404524649</v>
      </c>
      <c r="J1679">
        <f ca="1"/>
        <v>0.58192575886760278</v>
      </c>
      <c r="K1679">
        <f ca="1"/>
        <v>0.84080007162327275</v>
      </c>
    </row>
    <row r="1680" spans="1:11" x14ac:dyDescent="0.35">
      <c r="A1680">
        <f t="shared" ca="1" si="27"/>
        <v>0.26130667031307175</v>
      </c>
      <c r="B1680">
        <f t="shared" ca="1" si="27"/>
        <v>0.99477134082272922</v>
      </c>
      <c r="C1680">
        <f t="shared" ca="1" si="27"/>
        <v>0.25098335123313653</v>
      </c>
      <c r="D1680" cm="1">
        <f t="array" aca="1" ref="D1680:K1680" ca="1">TRANSPOSE(MMULT($N$2:$P$9,TRANSPOSE(A1680:C1680)))</f>
        <v>0.62803900556790049</v>
      </c>
      <c r="E1680">
        <f ca="1"/>
        <v>0.32845914591607639</v>
      </c>
      <c r="F1680">
        <f ca="1"/>
        <v>0.47515208001800779</v>
      </c>
      <c r="G1680">
        <f ca="1"/>
        <v>0.44467283794048612</v>
      </c>
      <c r="H1680">
        <f ca="1"/>
        <v>0.65004294568319021</v>
      </c>
      <c r="I1680">
        <f ca="1"/>
        <v>0.62803900556790049</v>
      </c>
      <c r="J1680">
        <f ca="1"/>
        <v>0.48134607146596897</v>
      </c>
      <c r="K1680">
        <f ca="1"/>
        <v>0.25098335123313653</v>
      </c>
    </row>
    <row r="1681" spans="1:11" x14ac:dyDescent="0.35">
      <c r="A1681">
        <f t="shared" ca="1" si="27"/>
        <v>0.53645076142670134</v>
      </c>
      <c r="B1681">
        <f t="shared" ca="1" si="27"/>
        <v>0.15750845500324839</v>
      </c>
      <c r="C1681">
        <f t="shared" ca="1" si="27"/>
        <v>0.61212924411694591</v>
      </c>
      <c r="D1681" cm="1">
        <f t="array" aca="1" ref="D1681:K1681" ca="1">TRANSPOSE(MMULT($N$2:$P$9,TRANSPOSE(A1681:C1681)))</f>
        <v>0.34697960821497487</v>
      </c>
      <c r="E1681">
        <f ca="1"/>
        <v>0.54396362039850277</v>
      </c>
      <c r="F1681">
        <f ca="1"/>
        <v>0.46817515911381219</v>
      </c>
      <c r="G1681">
        <f ca="1"/>
        <v>0.4417151848208381</v>
      </c>
      <c r="H1681">
        <f ca="1"/>
        <v>0.33561133902227125</v>
      </c>
      <c r="I1681">
        <f ca="1"/>
        <v>0.34697960821497487</v>
      </c>
      <c r="J1681">
        <f ca="1"/>
        <v>0.42276806949966539</v>
      </c>
      <c r="K1681">
        <f ca="1"/>
        <v>0.61212924411694591</v>
      </c>
    </row>
    <row r="1682" spans="1:11" x14ac:dyDescent="0.35">
      <c r="A1682">
        <f t="shared" ca="1" si="27"/>
        <v>0.26331025971415656</v>
      </c>
      <c r="B1682">
        <f t="shared" ca="1" si="27"/>
        <v>0.85867435463772657</v>
      </c>
      <c r="C1682">
        <f t="shared" ca="1" si="27"/>
        <v>0.99209063891585447</v>
      </c>
      <c r="D1682" cm="1">
        <f t="array" aca="1" ref="D1682:K1682" ca="1">TRANSPOSE(MMULT($N$2:$P$9,TRANSPOSE(A1682:C1682)))</f>
        <v>0.56099230717594151</v>
      </c>
      <c r="E1682">
        <f ca="1"/>
        <v>0.7601148967275323</v>
      </c>
      <c r="F1682">
        <f ca="1"/>
        <v>0.8791877157122463</v>
      </c>
      <c r="G1682">
        <f ca="1"/>
        <v>0.41215128344504903</v>
      </c>
      <c r="H1682">
        <f ca="1"/>
        <v>0.57885323002364863</v>
      </c>
      <c r="I1682">
        <f ca="1"/>
        <v>0.56099230717594151</v>
      </c>
      <c r="J1682">
        <f ca="1"/>
        <v>0.44191948819122756</v>
      </c>
      <c r="K1682">
        <f ca="1"/>
        <v>0.99209063891585447</v>
      </c>
    </row>
    <row r="1683" spans="1:11" x14ac:dyDescent="0.35">
      <c r="A1683">
        <f t="shared" ca="1" si="27"/>
        <v>0.824492089271601</v>
      </c>
      <c r="B1683">
        <f t="shared" ca="1" si="27"/>
        <v>0.64279570663973251</v>
      </c>
      <c r="C1683">
        <f t="shared" ca="1" si="27"/>
        <v>0.4855251636252953</v>
      </c>
      <c r="D1683" cm="1">
        <f t="array" aca="1" ref="D1683:K1683" ca="1">TRANSPOSE(MMULT($N$2:$P$9,TRANSPOSE(A1683:C1683)))</f>
        <v>0.73364389795566676</v>
      </c>
      <c r="E1683">
        <f ca="1"/>
        <v>0.60294229562063073</v>
      </c>
      <c r="F1683">
        <f ca="1"/>
        <v>0.56660301909425703</v>
      </c>
      <c r="G1683">
        <f ca="1"/>
        <v>0.77906799361363388</v>
      </c>
      <c r="H1683">
        <f ca="1"/>
        <v>0.7281930064767107</v>
      </c>
      <c r="I1683">
        <f ca="1"/>
        <v>0.73364389795566676</v>
      </c>
      <c r="J1683">
        <f ca="1"/>
        <v>0.76998317448204034</v>
      </c>
      <c r="K1683">
        <f ca="1"/>
        <v>0.4855251636252953</v>
      </c>
    </row>
    <row r="1684" spans="1:11" x14ac:dyDescent="0.35">
      <c r="A1684">
        <f t="shared" ca="1" si="27"/>
        <v>0.73523080286570663</v>
      </c>
      <c r="B1684">
        <f t="shared" ca="1" si="27"/>
        <v>0.59221316711309202</v>
      </c>
      <c r="C1684">
        <f t="shared" ca="1" si="27"/>
        <v>0.19248172514668871</v>
      </c>
      <c r="D1684" cm="1">
        <f t="array" aca="1" ref="D1684:K1684" ca="1">TRANSPOSE(MMULT($N$2:$P$9,TRANSPOSE(A1684:C1684)))</f>
        <v>0.66372198498939938</v>
      </c>
      <c r="E1684">
        <f ca="1"/>
        <v>0.39527959265903445</v>
      </c>
      <c r="F1684">
        <f ca="1"/>
        <v>0.36667606550851151</v>
      </c>
      <c r="G1684">
        <f ca="1"/>
        <v>0.6994763939275529</v>
      </c>
      <c r="H1684">
        <f ca="1"/>
        <v>0.65943145591682084</v>
      </c>
      <c r="I1684">
        <f ca="1"/>
        <v>0.66372198498939938</v>
      </c>
      <c r="J1684">
        <f ca="1"/>
        <v>0.69232551213992233</v>
      </c>
      <c r="K1684">
        <f ca="1"/>
        <v>0.19248172514668871</v>
      </c>
    </row>
    <row r="1685" spans="1:11" x14ac:dyDescent="0.35">
      <c r="A1685">
        <f t="shared" ca="1" si="27"/>
        <v>0.24091826395217697</v>
      </c>
      <c r="B1685">
        <f t="shared" ca="1" si="27"/>
        <v>4.5247885092516982E-2</v>
      </c>
      <c r="C1685">
        <f t="shared" ca="1" si="27"/>
        <v>0.8737789445698837</v>
      </c>
      <c r="D1685" cm="1">
        <f t="array" aca="1" ref="D1685:K1685" ca="1">TRANSPOSE(MMULT($N$2:$P$9,TRANSPOSE(A1685:C1685)))</f>
        <v>0.14308307452234698</v>
      </c>
      <c r="E1685">
        <f ca="1"/>
        <v>0.60106763443683497</v>
      </c>
      <c r="F1685">
        <f ca="1"/>
        <v>0.56193355866490302</v>
      </c>
      <c r="G1685">
        <f ca="1"/>
        <v>0.19200066923726197</v>
      </c>
      <c r="H1685">
        <f ca="1"/>
        <v>0.13721296315655718</v>
      </c>
      <c r="I1685">
        <f ca="1"/>
        <v>0.14308307452234698</v>
      </c>
      <c r="J1685">
        <f ca="1"/>
        <v>0.18221715029427896</v>
      </c>
      <c r="K1685">
        <f ca="1"/>
        <v>0.8737789445698837</v>
      </c>
    </row>
    <row r="1686" spans="1:11" x14ac:dyDescent="0.35">
      <c r="A1686">
        <f t="shared" ca="1" si="27"/>
        <v>0.13616937685495156</v>
      </c>
      <c r="B1686">
        <f t="shared" ca="1" si="27"/>
        <v>0.74272738957935791</v>
      </c>
      <c r="C1686">
        <f t="shared" ca="1" si="27"/>
        <v>0.28726201433596521</v>
      </c>
      <c r="D1686" cm="1">
        <f t="array" aca="1" ref="D1686:K1686" ca="1">TRANSPOSE(MMULT($N$2:$P$9,TRANSPOSE(A1686:C1686)))</f>
        <v>0.43944838321715474</v>
      </c>
      <c r="E1686">
        <f ca="1"/>
        <v>0.28748076061600036</v>
      </c>
      <c r="F1686">
        <f ca="1"/>
        <v>0.40879236316088163</v>
      </c>
      <c r="G1686">
        <f ca="1"/>
        <v>0.28780888003605315</v>
      </c>
      <c r="H1686">
        <f ca="1"/>
        <v>0.45764512359888693</v>
      </c>
      <c r="I1686">
        <f ca="1"/>
        <v>0.43944838321715474</v>
      </c>
      <c r="J1686">
        <f ca="1"/>
        <v>0.31813678067227347</v>
      </c>
      <c r="K1686">
        <f ca="1"/>
        <v>0.28726201433596521</v>
      </c>
    </row>
    <row r="1687" spans="1:11" x14ac:dyDescent="0.35">
      <c r="A1687">
        <f t="shared" ca="1" si="27"/>
        <v>0.28883408431425706</v>
      </c>
      <c r="B1687">
        <f t="shared" ca="1" si="27"/>
        <v>0.93884699505733271</v>
      </c>
      <c r="C1687">
        <f t="shared" ca="1" si="27"/>
        <v>0.87168838589968511</v>
      </c>
      <c r="D1687" cm="1">
        <f t="array" aca="1" ref="D1687:K1687" ca="1">TRANSPOSE(MMULT($N$2:$P$9,TRANSPOSE(A1687:C1687)))</f>
        <v>0.61384053968579488</v>
      </c>
      <c r="E1687">
        <f ca="1"/>
        <v>0.70354795633982148</v>
      </c>
      <c r="F1687">
        <f ca="1"/>
        <v>0.83355053848843652</v>
      </c>
      <c r="G1687">
        <f ca="1"/>
        <v>0.45133731200002597</v>
      </c>
      <c r="H1687">
        <f ca="1"/>
        <v>0.6333409270080872</v>
      </c>
      <c r="I1687">
        <f ca="1"/>
        <v>0.61384053968579488</v>
      </c>
      <c r="J1687">
        <f ca="1"/>
        <v>0.48383795753717973</v>
      </c>
      <c r="K1687">
        <f ca="1"/>
        <v>0.87168838589968511</v>
      </c>
    </row>
    <row r="1688" spans="1:11" x14ac:dyDescent="0.35">
      <c r="A1688">
        <f t="shared" ca="1" si="27"/>
        <v>0.62967238149689875</v>
      </c>
      <c r="B1688">
        <f t="shared" ca="1" si="27"/>
        <v>0.37056926967628279</v>
      </c>
      <c r="C1688">
        <f t="shared" ca="1" si="27"/>
        <v>0.25979434140359892</v>
      </c>
      <c r="D1688" cm="1">
        <f t="array" aca="1" ref="D1688:K1688" ca="1">TRANSPOSE(MMULT($N$2:$P$9,TRANSPOSE(A1688:C1688)))</f>
        <v>0.50012082558659077</v>
      </c>
      <c r="E1688">
        <f ca="1"/>
        <v>0.38183524625885723</v>
      </c>
      <c r="F1688">
        <f ca="1"/>
        <v>0.33001462389473402</v>
      </c>
      <c r="G1688">
        <f ca="1"/>
        <v>0.56489660354174476</v>
      </c>
      <c r="H1688">
        <f ca="1"/>
        <v>0.49234773223197231</v>
      </c>
      <c r="I1688">
        <f ca="1"/>
        <v>0.50012082558659077</v>
      </c>
      <c r="J1688">
        <f ca="1"/>
        <v>0.55194144795071387</v>
      </c>
      <c r="K1688">
        <f ca="1"/>
        <v>0.25979434140359892</v>
      </c>
    </row>
    <row r="1689" spans="1:11" x14ac:dyDescent="0.35">
      <c r="A1689">
        <f t="shared" ca="1" si="27"/>
        <v>0.13707711657982569</v>
      </c>
      <c r="B1689">
        <f t="shared" ca="1" si="27"/>
        <v>0.7083642584244485</v>
      </c>
      <c r="C1689">
        <f t="shared" ca="1" si="27"/>
        <v>0.48109685547559011</v>
      </c>
      <c r="D1689" cm="1">
        <f t="array" aca="1" ref="D1689:K1689" ca="1">TRANSPOSE(MMULT($N$2:$P$9,TRANSPOSE(A1689:C1689)))</f>
        <v>0.42272068750213709</v>
      </c>
      <c r="E1689">
        <f ca="1"/>
        <v>0.40061767410174665</v>
      </c>
      <c r="F1689">
        <f ca="1"/>
        <v>0.51487510247067114</v>
      </c>
      <c r="G1689">
        <f ca="1"/>
        <v>0.27989890204098139</v>
      </c>
      <c r="H1689">
        <f ca="1"/>
        <v>0.43985930175747578</v>
      </c>
      <c r="I1689">
        <f ca="1"/>
        <v>0.42272068750213709</v>
      </c>
      <c r="J1689">
        <f ca="1"/>
        <v>0.30846325913321249</v>
      </c>
      <c r="K1689">
        <f ca="1"/>
        <v>0.48109685547559011</v>
      </c>
    </row>
    <row r="1690" spans="1:11" x14ac:dyDescent="0.35">
      <c r="A1690">
        <f t="shared" ca="1" si="27"/>
        <v>0.43513599558322302</v>
      </c>
      <c r="B1690">
        <f t="shared" ca="1" si="27"/>
        <v>0.21886034999134918</v>
      </c>
      <c r="C1690">
        <f t="shared" ca="1" si="27"/>
        <v>0.70284179328826912</v>
      </c>
      <c r="D1690" cm="1">
        <f t="array" aca="1" ref="D1690:K1690" ca="1">TRANSPOSE(MMULT($N$2:$P$9,TRANSPOSE(A1690:C1690)))</f>
        <v>0.3269981727872861</v>
      </c>
      <c r="E1690">
        <f ca="1"/>
        <v>0.57413190964706329</v>
      </c>
      <c r="F1690">
        <f ca="1"/>
        <v>0.53087678052868847</v>
      </c>
      <c r="G1690">
        <f ca="1"/>
        <v>0.38106708418525459</v>
      </c>
      <c r="H1690">
        <f ca="1"/>
        <v>0.3205099034195299</v>
      </c>
      <c r="I1690">
        <f ca="1"/>
        <v>0.3269981727872861</v>
      </c>
      <c r="J1690">
        <f ca="1"/>
        <v>0.37025330190566086</v>
      </c>
      <c r="K1690">
        <f ca="1"/>
        <v>0.70284179328826912</v>
      </c>
    </row>
    <row r="1691" spans="1:11" x14ac:dyDescent="0.35">
      <c r="A1691">
        <f t="shared" ca="1" si="27"/>
        <v>0.5397230263121221</v>
      </c>
      <c r="B1691">
        <f t="shared" ca="1" si="27"/>
        <v>0.32851145355920608</v>
      </c>
      <c r="C1691">
        <f t="shared" ca="1" si="27"/>
        <v>0.72576346804035108</v>
      </c>
      <c r="D1691" cm="1">
        <f t="array" aca="1" ref="D1691:K1691" ca="1">TRANSPOSE(MMULT($N$2:$P$9,TRANSPOSE(A1691:C1691)))</f>
        <v>0.43411723993566409</v>
      </c>
      <c r="E1691">
        <f ca="1"/>
        <v>0.63022613407376782</v>
      </c>
      <c r="F1691">
        <f ca="1"/>
        <v>0.58798381952318468</v>
      </c>
      <c r="G1691">
        <f ca="1"/>
        <v>0.48692013312389304</v>
      </c>
      <c r="H1691">
        <f ca="1"/>
        <v>0.42778089275307662</v>
      </c>
      <c r="I1691">
        <f ca="1"/>
        <v>0.43411723993566409</v>
      </c>
      <c r="J1691">
        <f ca="1"/>
        <v>0.47635955448624723</v>
      </c>
      <c r="K1691">
        <f ca="1"/>
        <v>0.72576346804035108</v>
      </c>
    </row>
    <row r="1692" spans="1:11" x14ac:dyDescent="0.35">
      <c r="A1692">
        <f t="shared" ca="1" si="27"/>
        <v>0.67335535215905273</v>
      </c>
      <c r="B1692">
        <f t="shared" ca="1" si="27"/>
        <v>0.84580247633034866</v>
      </c>
      <c r="C1692">
        <f t="shared" ca="1" si="27"/>
        <v>0.84121875615944619</v>
      </c>
      <c r="D1692" cm="1">
        <f t="array" aca="1" ref="D1692:K1692" ca="1">TRANSPOSE(MMULT($N$2:$P$9,TRANSPOSE(A1692:C1692)))</f>
        <v>0.7595789142447007</v>
      </c>
      <c r="E1692">
        <f ca="1"/>
        <v>0.79131810697641836</v>
      </c>
      <c r="F1692">
        <f ca="1"/>
        <v>0.82580753181067768</v>
      </c>
      <c r="G1692">
        <f ca="1"/>
        <v>0.7164671332018766</v>
      </c>
      <c r="H1692">
        <f ca="1"/>
        <v>0.76475232796983961</v>
      </c>
      <c r="I1692">
        <f ca="1"/>
        <v>0.7595789142447007</v>
      </c>
      <c r="J1692">
        <f ca="1"/>
        <v>0.72508948941044149</v>
      </c>
      <c r="K1692">
        <f ca="1"/>
        <v>0.84121875615944619</v>
      </c>
    </row>
    <row r="1693" spans="1:11" x14ac:dyDescent="0.35">
      <c r="A1693">
        <f t="shared" ca="1" si="27"/>
        <v>0.48700930895260519</v>
      </c>
      <c r="B1693">
        <f t="shared" ca="1" si="27"/>
        <v>7.5016871447811773E-2</v>
      </c>
      <c r="C1693">
        <f t="shared" ca="1" si="27"/>
        <v>0.81412956898427913</v>
      </c>
      <c r="D1693" cm="1">
        <f t="array" aca="1" ref="D1693:K1693" ca="1">TRANSPOSE(MMULT($N$2:$P$9,TRANSPOSE(A1693:C1693)))</f>
        <v>0.28101309020020848</v>
      </c>
      <c r="E1693">
        <f ca="1"/>
        <v>0.64208222122113012</v>
      </c>
      <c r="F1693">
        <f ca="1"/>
        <v>0.55968373372017144</v>
      </c>
      <c r="G1693">
        <f ca="1"/>
        <v>0.38401119957640684</v>
      </c>
      <c r="H1693">
        <f ca="1"/>
        <v>0.26865331707506468</v>
      </c>
      <c r="I1693">
        <f ca="1"/>
        <v>0.28101309020020848</v>
      </c>
      <c r="J1693">
        <f ca="1"/>
        <v>0.36341157770116717</v>
      </c>
      <c r="K1693">
        <f ca="1"/>
        <v>0.81412956898427913</v>
      </c>
    </row>
    <row r="1694" spans="1:11" x14ac:dyDescent="0.35">
      <c r="A1694">
        <f t="shared" ref="A1694:C1757" ca="1" si="28">RAND()</f>
        <v>0.68543472277690665</v>
      </c>
      <c r="B1694">
        <f t="shared" ca="1" si="28"/>
        <v>0.96481537843935417</v>
      </c>
      <c r="C1694">
        <f t="shared" ca="1" si="28"/>
        <v>0.56136252004191178</v>
      </c>
      <c r="D1694" cm="1">
        <f t="array" aca="1" ref="D1694:K1694" ca="1">TRANSPOSE(MMULT($N$2:$P$9,TRANSPOSE(A1694:C1694)))</f>
        <v>0.82512505060813046</v>
      </c>
      <c r="E1694">
        <f ca="1"/>
        <v>0.63892946670215445</v>
      </c>
      <c r="F1694">
        <f ca="1"/>
        <v>0.69480559783464391</v>
      </c>
      <c r="G1694">
        <f ca="1"/>
        <v>0.75527988669251855</v>
      </c>
      <c r="H1694">
        <f ca="1"/>
        <v>0.83350647027800395</v>
      </c>
      <c r="I1694">
        <f ca="1"/>
        <v>0.82512505060813046</v>
      </c>
      <c r="J1694">
        <f ca="1"/>
        <v>0.76924891947564089</v>
      </c>
      <c r="K1694">
        <f ca="1"/>
        <v>0.56136252004191178</v>
      </c>
    </row>
    <row r="1695" spans="1:11" x14ac:dyDescent="0.35">
      <c r="A1695">
        <f t="shared" ca="1" si="28"/>
        <v>0.27749420941775238</v>
      </c>
      <c r="B1695">
        <f t="shared" ca="1" si="28"/>
        <v>0.41507258890838949</v>
      </c>
      <c r="C1695">
        <f t="shared" ca="1" si="28"/>
        <v>0.69219344189668996</v>
      </c>
      <c r="D1695" cm="1">
        <f t="array" aca="1" ref="D1695:K1695" ca="1">TRANSPOSE(MMULT($N$2:$P$9,TRANSPOSE(A1695:C1695)))</f>
        <v>0.34628339916307094</v>
      </c>
      <c r="E1695">
        <f ca="1"/>
        <v>0.54007158685417855</v>
      </c>
      <c r="F1695">
        <f ca="1"/>
        <v>0.56758726275230598</v>
      </c>
      <c r="G1695">
        <f ca="1"/>
        <v>0.31188880429041166</v>
      </c>
      <c r="H1695">
        <f ca="1"/>
        <v>0.35041075054779003</v>
      </c>
      <c r="I1695">
        <f ca="1"/>
        <v>0.34628339916307094</v>
      </c>
      <c r="J1695">
        <f ca="1"/>
        <v>0.31876772326494351</v>
      </c>
      <c r="K1695">
        <f ca="1"/>
        <v>0.69219344189668996</v>
      </c>
    </row>
    <row r="1696" spans="1:11" x14ac:dyDescent="0.35">
      <c r="A1696">
        <f t="shared" ca="1" si="28"/>
        <v>0.97881077097078684</v>
      </c>
      <c r="B1696">
        <f t="shared" ca="1" si="28"/>
        <v>0.13191867407311353</v>
      </c>
      <c r="C1696">
        <f t="shared" ca="1" si="28"/>
        <v>0.88426233096221785</v>
      </c>
      <c r="D1696" cm="1">
        <f t="array" aca="1" ref="D1696:K1696" ca="1">TRANSPOSE(MMULT($N$2:$P$9,TRANSPOSE(A1696:C1696)))</f>
        <v>0.55536472252195024</v>
      </c>
      <c r="E1696">
        <f ca="1"/>
        <v>0.83739249727587806</v>
      </c>
      <c r="F1696">
        <f ca="1"/>
        <v>0.66801407789634337</v>
      </c>
      <c r="G1696">
        <f ca="1"/>
        <v>0.76708774674636848</v>
      </c>
      <c r="H1696">
        <f ca="1"/>
        <v>0.52995795961502001</v>
      </c>
      <c r="I1696">
        <f ca="1"/>
        <v>0.55536472252195024</v>
      </c>
      <c r="J1696">
        <f ca="1"/>
        <v>0.72474314190148481</v>
      </c>
      <c r="K1696">
        <f ca="1"/>
        <v>0.88426233096221785</v>
      </c>
    </row>
    <row r="1697" spans="1:11" x14ac:dyDescent="0.35">
      <c r="A1697">
        <f t="shared" ca="1" si="28"/>
        <v>0.90346743446086963</v>
      </c>
      <c r="B1697">
        <f t="shared" ca="1" si="28"/>
        <v>0.60952161188277987</v>
      </c>
      <c r="C1697">
        <f t="shared" ca="1" si="28"/>
        <v>0.11503541886836988</v>
      </c>
      <c r="D1697" cm="1">
        <f t="array" aca="1" ref="D1697:K1697" ca="1">TRANSPOSE(MMULT($N$2:$P$9,TRANSPOSE(A1697:C1697)))</f>
        <v>0.75649452317182475</v>
      </c>
      <c r="E1697">
        <f ca="1"/>
        <v>0.4010136428475608</v>
      </c>
      <c r="F1697">
        <f ca="1"/>
        <v>0.34222447833194286</v>
      </c>
      <c r="G1697">
        <f ca="1"/>
        <v>0.82998097881634725</v>
      </c>
      <c r="H1697">
        <f ca="1"/>
        <v>0.74767614849448205</v>
      </c>
      <c r="I1697">
        <f ca="1"/>
        <v>0.75649452317182475</v>
      </c>
      <c r="J1697">
        <f ca="1"/>
        <v>0.81528368768744264</v>
      </c>
      <c r="K1697">
        <f ca="1"/>
        <v>0.11503541886836988</v>
      </c>
    </row>
    <row r="1698" spans="1:11" x14ac:dyDescent="0.35">
      <c r="A1698">
        <f t="shared" ca="1" si="28"/>
        <v>0.68775729134262709</v>
      </c>
      <c r="B1698">
        <f t="shared" ca="1" si="28"/>
        <v>0.48256524385644073</v>
      </c>
      <c r="C1698">
        <f t="shared" ca="1" si="28"/>
        <v>0.65630654885282647</v>
      </c>
      <c r="D1698" cm="1">
        <f t="array" aca="1" ref="D1698:K1698" ca="1">TRANSPOSE(MMULT($N$2:$P$9,TRANSPOSE(A1698:C1698)))</f>
        <v>0.58516126759953391</v>
      </c>
      <c r="E1698">
        <f ca="1"/>
        <v>0.64836764110012801</v>
      </c>
      <c r="F1698">
        <f ca="1"/>
        <v>0.60732923160289076</v>
      </c>
      <c r="G1698">
        <f ca="1"/>
        <v>0.63645927947108061</v>
      </c>
      <c r="H1698">
        <f ca="1"/>
        <v>0.57900550617494839</v>
      </c>
      <c r="I1698">
        <f ca="1"/>
        <v>0.58516126759953391</v>
      </c>
      <c r="J1698">
        <f ca="1"/>
        <v>0.62619967709677116</v>
      </c>
      <c r="K1698">
        <f ca="1"/>
        <v>0.65630654885282647</v>
      </c>
    </row>
    <row r="1699" spans="1:11" x14ac:dyDescent="0.35">
      <c r="A1699">
        <f t="shared" ca="1" si="28"/>
        <v>0.70605810891242149</v>
      </c>
      <c r="B1699">
        <f t="shared" ca="1" si="28"/>
        <v>0.98482055241542443</v>
      </c>
      <c r="C1699">
        <f t="shared" ca="1" si="28"/>
        <v>0.8716841089355869</v>
      </c>
      <c r="D1699" cm="1">
        <f t="array" aca="1" ref="D1699:K1699" ca="1">TRANSPOSE(MMULT($N$2:$P$9,TRANSPOSE(A1699:C1699)))</f>
        <v>0.84543933066392296</v>
      </c>
      <c r="E1699">
        <f ca="1"/>
        <v>0.83330995327662105</v>
      </c>
      <c r="F1699">
        <f ca="1"/>
        <v>0.88906244197722162</v>
      </c>
      <c r="G1699">
        <f ca="1"/>
        <v>0.77574871978817228</v>
      </c>
      <c r="H1699">
        <f ca="1"/>
        <v>0.85380220396901296</v>
      </c>
      <c r="I1699">
        <f ca="1"/>
        <v>0.84543933066392296</v>
      </c>
      <c r="J1699">
        <f ca="1"/>
        <v>0.78968684196332228</v>
      </c>
      <c r="K1699">
        <f ca="1"/>
        <v>0.8716841089355869</v>
      </c>
    </row>
    <row r="1700" spans="1:11" x14ac:dyDescent="0.35">
      <c r="A1700">
        <f t="shared" ca="1" si="28"/>
        <v>0.83913412940710885</v>
      </c>
      <c r="B1700">
        <f t="shared" ca="1" si="28"/>
        <v>0.90738949848729578</v>
      </c>
      <c r="C1700">
        <f t="shared" ca="1" si="28"/>
        <v>0.75194583584781904</v>
      </c>
      <c r="D1700" cm="1">
        <f t="array" aca="1" ref="D1700:K1700" ca="1">TRANSPOSE(MMULT($N$2:$P$9,TRANSPOSE(A1700:C1700)))</f>
        <v>0.87326181394720237</v>
      </c>
      <c r="E1700">
        <f ca="1"/>
        <v>0.79364669017955358</v>
      </c>
      <c r="F1700">
        <f ca="1"/>
        <v>0.80729776399559094</v>
      </c>
      <c r="G1700">
        <f ca="1"/>
        <v>0.85619797167715561</v>
      </c>
      <c r="H1700">
        <f ca="1"/>
        <v>0.87530947501960799</v>
      </c>
      <c r="I1700">
        <f ca="1"/>
        <v>0.87326181394720237</v>
      </c>
      <c r="J1700">
        <f ca="1"/>
        <v>0.8596107401311649</v>
      </c>
      <c r="K1700">
        <f ca="1"/>
        <v>0.75194583584781904</v>
      </c>
    </row>
    <row r="1701" spans="1:11" x14ac:dyDescent="0.35">
      <c r="A1701">
        <f t="shared" ca="1" si="28"/>
        <v>0.65251046238408128</v>
      </c>
      <c r="B1701">
        <f t="shared" ca="1" si="28"/>
        <v>0.94564383462593571</v>
      </c>
      <c r="C1701">
        <f t="shared" ca="1" si="28"/>
        <v>0.57991847458958834</v>
      </c>
      <c r="D1701" cm="1">
        <f t="array" aca="1" ref="D1701:K1701" ca="1">TRANSPOSE(MMULT($N$2:$P$9,TRANSPOSE(A1701:C1701)))</f>
        <v>0.79907714850500855</v>
      </c>
      <c r="E1701">
        <f ca="1"/>
        <v>0.63826860693157084</v>
      </c>
      <c r="F1701">
        <f ca="1"/>
        <v>0.69689528137994183</v>
      </c>
      <c r="G1701">
        <f ca="1"/>
        <v>0.72579380544454497</v>
      </c>
      <c r="H1701">
        <f ca="1"/>
        <v>0.80787114967226414</v>
      </c>
      <c r="I1701">
        <f ca="1"/>
        <v>0.79907714850500855</v>
      </c>
      <c r="J1701">
        <f ca="1"/>
        <v>0.74045047405663755</v>
      </c>
      <c r="K1701">
        <f ca="1"/>
        <v>0.57991847458958834</v>
      </c>
    </row>
    <row r="1702" spans="1:11" x14ac:dyDescent="0.35">
      <c r="A1702">
        <f t="shared" ca="1" si="28"/>
        <v>0.72258741702744578</v>
      </c>
      <c r="B1702">
        <f t="shared" ca="1" si="28"/>
        <v>0.50816387025040488</v>
      </c>
      <c r="C1702">
        <f t="shared" ca="1" si="28"/>
        <v>5.5741902668502208E-2</v>
      </c>
      <c r="D1702" cm="1">
        <f t="array" aca="1" ref="D1702:K1702" ca="1">TRANSPOSE(MMULT($N$2:$P$9,TRANSPOSE(A1702:C1702)))</f>
        <v>0.61537564363892527</v>
      </c>
      <c r="E1702">
        <f ca="1"/>
        <v>0.30103775373437558</v>
      </c>
      <c r="F1702">
        <f ca="1"/>
        <v>0.25815304437896741</v>
      </c>
      <c r="G1702">
        <f ca="1"/>
        <v>0.66898153033318553</v>
      </c>
      <c r="H1702">
        <f ca="1"/>
        <v>0.6089429372356141</v>
      </c>
      <c r="I1702">
        <f ca="1"/>
        <v>0.61537564363892527</v>
      </c>
      <c r="J1702">
        <f ca="1"/>
        <v>0.65826035299433339</v>
      </c>
      <c r="K1702">
        <f ca="1"/>
        <v>5.5741902668502208E-2</v>
      </c>
    </row>
    <row r="1703" spans="1:11" x14ac:dyDescent="0.35">
      <c r="A1703">
        <f t="shared" ca="1" si="28"/>
        <v>0.77553502828547238</v>
      </c>
      <c r="B1703">
        <f t="shared" ca="1" si="28"/>
        <v>0.49400511540722492</v>
      </c>
      <c r="C1703">
        <f t="shared" ca="1" si="28"/>
        <v>0.67734269000785907</v>
      </c>
      <c r="D1703" cm="1">
        <f t="array" aca="1" ref="D1703:K1703" ca="1">TRANSPOSE(MMULT($N$2:$P$9,TRANSPOSE(A1703:C1703)))</f>
        <v>0.6347700718463487</v>
      </c>
      <c r="E1703">
        <f ca="1"/>
        <v>0.68846663403107966</v>
      </c>
      <c r="F1703">
        <f ca="1"/>
        <v>0.6321606514554301</v>
      </c>
      <c r="G1703">
        <f ca="1"/>
        <v>0.7051525500659106</v>
      </c>
      <c r="H1703">
        <f ca="1"/>
        <v>0.62632417446000122</v>
      </c>
      <c r="I1703">
        <f ca="1"/>
        <v>0.6347700718463487</v>
      </c>
      <c r="J1703">
        <f ca="1"/>
        <v>0.69107605442199804</v>
      </c>
      <c r="K1703">
        <f ca="1"/>
        <v>0.67734269000785907</v>
      </c>
    </row>
    <row r="1704" spans="1:11" x14ac:dyDescent="0.35">
      <c r="A1704">
        <f t="shared" ca="1" si="28"/>
        <v>0.45027044642263803</v>
      </c>
      <c r="B1704">
        <f t="shared" ca="1" si="28"/>
        <v>0.57811481296944667</v>
      </c>
      <c r="C1704">
        <f t="shared" ca="1" si="28"/>
        <v>0.48421232556644511</v>
      </c>
      <c r="D1704" cm="1">
        <f t="array" aca="1" ref="D1704:K1704" ca="1">TRANSPOSE(MMULT($N$2:$P$9,TRANSPOSE(A1704:C1704)))</f>
        <v>0.5141926296960424</v>
      </c>
      <c r="E1704">
        <f ca="1"/>
        <v>0.48342001056360312</v>
      </c>
      <c r="F1704">
        <f ca="1"/>
        <v>0.50898888387296481</v>
      </c>
      <c r="G1704">
        <f ca="1"/>
        <v>0.48223153805934016</v>
      </c>
      <c r="H1704">
        <f ca="1"/>
        <v>0.51802796069244661</v>
      </c>
      <c r="I1704">
        <f ca="1"/>
        <v>0.5141926296960424</v>
      </c>
      <c r="J1704">
        <f ca="1"/>
        <v>0.48862375638668054</v>
      </c>
      <c r="K1704">
        <f ca="1"/>
        <v>0.48421232556644511</v>
      </c>
    </row>
    <row r="1705" spans="1:11" x14ac:dyDescent="0.35">
      <c r="A1705">
        <f t="shared" ca="1" si="28"/>
        <v>0.25792308837236233</v>
      </c>
      <c r="B1705">
        <f t="shared" ca="1" si="28"/>
        <v>0.80275737806098635</v>
      </c>
      <c r="C1705">
        <f t="shared" ca="1" si="28"/>
        <v>3.5220452066364372E-2</v>
      </c>
      <c r="D1705" cm="1">
        <f t="array" aca="1" ref="D1705:K1705" ca="1">TRANSPOSE(MMULT($N$2:$P$9,TRANSPOSE(A1705:C1705)))</f>
        <v>0.53034023321667434</v>
      </c>
      <c r="E1705">
        <f ca="1"/>
        <v>0.17878493555762595</v>
      </c>
      <c r="F1705">
        <f ca="1"/>
        <v>0.28775179349535074</v>
      </c>
      <c r="G1705">
        <f ca="1"/>
        <v>0.39413166079451833</v>
      </c>
      <c r="H1705">
        <f ca="1"/>
        <v>0.54668526190733302</v>
      </c>
      <c r="I1705">
        <f ca="1"/>
        <v>0.53034023321667434</v>
      </c>
      <c r="J1705">
        <f ca="1"/>
        <v>0.42137337527894947</v>
      </c>
      <c r="K1705">
        <f ca="1"/>
        <v>3.5220452066364372E-2</v>
      </c>
    </row>
    <row r="1706" spans="1:11" x14ac:dyDescent="0.35">
      <c r="A1706">
        <f t="shared" ca="1" si="28"/>
        <v>0.90123183117985051</v>
      </c>
      <c r="B1706">
        <f t="shared" ca="1" si="28"/>
        <v>1.9697044037454758E-2</v>
      </c>
      <c r="C1706">
        <f t="shared" ca="1" si="28"/>
        <v>0.53967676561699096</v>
      </c>
      <c r="D1706" cm="1">
        <f t="array" aca="1" ref="D1706:K1706" ca="1">TRANSPOSE(MMULT($N$2:$P$9,TRANSPOSE(A1706:C1706)))</f>
        <v>0.46046443760865263</v>
      </c>
      <c r="E1706">
        <f ca="1"/>
        <v>0.5961453131278952</v>
      </c>
      <c r="F1706">
        <f ca="1"/>
        <v>0.41983835569941608</v>
      </c>
      <c r="G1706">
        <f ca="1"/>
        <v>0.68084813439425163</v>
      </c>
      <c r="H1706">
        <f ca="1"/>
        <v>0.43401839399438075</v>
      </c>
      <c r="I1706">
        <f ca="1"/>
        <v>0.46046443760865263</v>
      </c>
      <c r="J1706">
        <f ca="1"/>
        <v>0.63677139503713176</v>
      </c>
      <c r="K1706">
        <f ca="1"/>
        <v>0.53967676561699096</v>
      </c>
    </row>
    <row r="1707" spans="1:11" x14ac:dyDescent="0.35">
      <c r="A1707">
        <f t="shared" ca="1" si="28"/>
        <v>0.44006047387351221</v>
      </c>
      <c r="B1707">
        <f t="shared" ca="1" si="28"/>
        <v>0.86678131114077628</v>
      </c>
      <c r="C1707">
        <f t="shared" ca="1" si="28"/>
        <v>0.73908039941293668</v>
      </c>
      <c r="D1707" cm="1">
        <f t="array" aca="1" ref="D1707:K1707" ca="1">TRANSPOSE(MMULT($N$2:$P$9,TRANSPOSE(A1707:C1707)))</f>
        <v>0.6534208925071443</v>
      </c>
      <c r="E1707">
        <f ca="1"/>
        <v>0.6621445129238932</v>
      </c>
      <c r="F1707">
        <f ca="1"/>
        <v>0.74748868037734617</v>
      </c>
      <c r="G1707">
        <f ca="1"/>
        <v>0.5467406831903282</v>
      </c>
      <c r="H1707">
        <f ca="1"/>
        <v>0.66622251762516216</v>
      </c>
      <c r="I1707">
        <f ca="1"/>
        <v>0.6534208925071443</v>
      </c>
      <c r="J1707">
        <f ca="1"/>
        <v>0.56807672505369133</v>
      </c>
      <c r="K1707">
        <f ca="1"/>
        <v>0.73908039941293668</v>
      </c>
    </row>
    <row r="1708" spans="1:11" x14ac:dyDescent="0.35">
      <c r="A1708">
        <f t="shared" ca="1" si="28"/>
        <v>0.39740537865046699</v>
      </c>
      <c r="B1708">
        <f t="shared" ca="1" si="28"/>
        <v>0.23287881926308962</v>
      </c>
      <c r="C1708">
        <f t="shared" ca="1" si="28"/>
        <v>0.25072273209586071</v>
      </c>
      <c r="D1708" cm="1">
        <f t="array" aca="1" ref="D1708:K1708" ca="1">TRANSPOSE(MMULT($N$2:$P$9,TRANSPOSE(A1708:C1708)))</f>
        <v>0.3151420989567783</v>
      </c>
      <c r="E1708">
        <f ca="1"/>
        <v>0.2929431347789655</v>
      </c>
      <c r="F1708">
        <f ca="1"/>
        <v>0.26003782290149002</v>
      </c>
      <c r="G1708">
        <f ca="1"/>
        <v>0.35627373880362267</v>
      </c>
      <c r="H1708">
        <f ca="1"/>
        <v>0.31020630217515699</v>
      </c>
      <c r="I1708">
        <f ca="1"/>
        <v>0.3151420989567783</v>
      </c>
      <c r="J1708">
        <f ca="1"/>
        <v>0.34804741083425378</v>
      </c>
      <c r="K1708">
        <f ca="1"/>
        <v>0.25072273209586071</v>
      </c>
    </row>
    <row r="1709" spans="1:11" x14ac:dyDescent="0.35">
      <c r="A1709">
        <f t="shared" ca="1" si="28"/>
        <v>0.31675450798186189</v>
      </c>
      <c r="B1709">
        <f t="shared" ca="1" si="28"/>
        <v>6.8599860787737499E-2</v>
      </c>
      <c r="C1709">
        <f t="shared" ca="1" si="28"/>
        <v>0.9234939153013314</v>
      </c>
      <c r="D1709" cm="1">
        <f t="array" aca="1" ref="D1709:K1709" ca="1">TRANSPOSE(MMULT($N$2:$P$9,TRANSPOSE(A1709:C1709)))</f>
        <v>0.19267718438479969</v>
      </c>
      <c r="E1709">
        <f ca="1"/>
        <v>0.65598268765413115</v>
      </c>
      <c r="F1709">
        <f ca="1"/>
        <v>0.60635175821530629</v>
      </c>
      <c r="G1709">
        <f ca="1"/>
        <v>0.25471584618333076</v>
      </c>
      <c r="H1709">
        <f ca="1"/>
        <v>0.18523254496897595</v>
      </c>
      <c r="I1709">
        <f ca="1"/>
        <v>0.19267718438479969</v>
      </c>
      <c r="J1709">
        <f ca="1"/>
        <v>0.24230811382362455</v>
      </c>
      <c r="K1709">
        <f ca="1"/>
        <v>0.9234939153013314</v>
      </c>
    </row>
    <row r="1710" spans="1:11" x14ac:dyDescent="0.35">
      <c r="A1710">
        <f t="shared" ca="1" si="28"/>
        <v>0.8098960774928855</v>
      </c>
      <c r="B1710">
        <f t="shared" ca="1" si="28"/>
        <v>0.37027288753518506</v>
      </c>
      <c r="C1710">
        <f t="shared" ca="1" si="28"/>
        <v>0.71998120893269635</v>
      </c>
      <c r="D1710" cm="1">
        <f t="array" aca="1" ref="D1710:K1710" ca="1">TRANSPOSE(MMULT($N$2:$P$9,TRANSPOSE(A1710:C1710)))</f>
        <v>0.59008448251403522</v>
      </c>
      <c r="E1710">
        <f ca="1"/>
        <v>0.71198483736100193</v>
      </c>
      <c r="F1710">
        <f ca="1"/>
        <v>0.62406019936946189</v>
      </c>
      <c r="G1710">
        <f ca="1"/>
        <v>0.69999028000346031</v>
      </c>
      <c r="H1710">
        <f ca="1"/>
        <v>0.57689578681530418</v>
      </c>
      <c r="I1710">
        <f ca="1"/>
        <v>0.59008448251403522</v>
      </c>
      <c r="J1710">
        <f ca="1"/>
        <v>0.67800912050557527</v>
      </c>
      <c r="K1710">
        <f ca="1"/>
        <v>0.71998120893269635</v>
      </c>
    </row>
    <row r="1711" spans="1:11" x14ac:dyDescent="0.35">
      <c r="A1711">
        <f t="shared" ca="1" si="28"/>
        <v>6.4113189166783102E-2</v>
      </c>
      <c r="B1711">
        <f t="shared" ca="1" si="28"/>
        <v>0.7624505757665383</v>
      </c>
      <c r="C1711">
        <f t="shared" ca="1" si="28"/>
        <v>0.42551083216701768</v>
      </c>
      <c r="D1711" cm="1">
        <f t="array" aca="1" ref="D1711:K1711" ca="1">TRANSPOSE(MMULT($N$2:$P$9,TRANSPOSE(A1711:C1711)))</f>
        <v>0.4132818824666607</v>
      </c>
      <c r="E1711">
        <f ca="1"/>
        <v>0.35078551362689936</v>
      </c>
      <c r="F1711">
        <f ca="1"/>
        <v>0.49045299094685035</v>
      </c>
      <c r="G1711">
        <f ca="1"/>
        <v>0.2386975358167219</v>
      </c>
      <c r="H1711">
        <f ca="1"/>
        <v>0.4342320040646534</v>
      </c>
      <c r="I1711">
        <f ca="1"/>
        <v>0.4132818824666607</v>
      </c>
      <c r="J1711">
        <f ca="1"/>
        <v>0.27361440514670965</v>
      </c>
      <c r="K1711">
        <f ca="1"/>
        <v>0.42551083216701768</v>
      </c>
    </row>
    <row r="1712" spans="1:11" x14ac:dyDescent="0.35">
      <c r="A1712">
        <f t="shared" ca="1" si="28"/>
        <v>0.45063874033840845</v>
      </c>
      <c r="B1712">
        <f t="shared" ca="1" si="28"/>
        <v>0.93147167878364601</v>
      </c>
      <c r="C1712">
        <f t="shared" ca="1" si="28"/>
        <v>5.1160638565074801E-2</v>
      </c>
      <c r="D1712" cm="1">
        <f t="array" aca="1" ref="D1712:K1712" ca="1">TRANSPOSE(MMULT($N$2:$P$9,TRANSPOSE(A1712:C1712)))</f>
        <v>0.69105520956102717</v>
      </c>
      <c r="E1712">
        <f ca="1"/>
        <v>0.25903517311893198</v>
      </c>
      <c r="F1712">
        <f ca="1"/>
        <v>0.35520176080797949</v>
      </c>
      <c r="G1712">
        <f ca="1"/>
        <v>0.57084697494971781</v>
      </c>
      <c r="H1712">
        <f ca="1"/>
        <v>0.70548019771438431</v>
      </c>
      <c r="I1712">
        <f ca="1"/>
        <v>0.69105520956102717</v>
      </c>
      <c r="J1712">
        <f ca="1"/>
        <v>0.59488862187197966</v>
      </c>
      <c r="K1712">
        <f ca="1"/>
        <v>5.1160638565074801E-2</v>
      </c>
    </row>
    <row r="1713" spans="1:11" x14ac:dyDescent="0.35">
      <c r="A1713">
        <f t="shared" ca="1" si="28"/>
        <v>0.33219653958384787</v>
      </c>
      <c r="B1713">
        <f t="shared" ca="1" si="28"/>
        <v>0.34452075771691748</v>
      </c>
      <c r="C1713">
        <f t="shared" ca="1" si="28"/>
        <v>0.65646601741115596</v>
      </c>
      <c r="D1713" cm="1">
        <f t="array" aca="1" ref="D1713:K1713" ca="1">TRANSPOSE(MMULT($N$2:$P$9,TRANSPOSE(A1713:C1713)))</f>
        <v>0.33835864865038268</v>
      </c>
      <c r="E1713">
        <f ca="1"/>
        <v>0.52799064809353968</v>
      </c>
      <c r="F1713">
        <f ca="1"/>
        <v>0.5304554917201536</v>
      </c>
      <c r="G1713">
        <f ca="1"/>
        <v>0.33527759411711527</v>
      </c>
      <c r="H1713">
        <f ca="1"/>
        <v>0.33872837519437476</v>
      </c>
      <c r="I1713">
        <f ca="1"/>
        <v>0.33835864865038268</v>
      </c>
      <c r="J1713">
        <f ca="1"/>
        <v>0.33589380502376875</v>
      </c>
      <c r="K1713">
        <f ca="1"/>
        <v>0.65646601741115596</v>
      </c>
    </row>
    <row r="1714" spans="1:11" x14ac:dyDescent="0.35">
      <c r="A1714">
        <f t="shared" ca="1" si="28"/>
        <v>3.5192146631152887E-2</v>
      </c>
      <c r="B1714">
        <f t="shared" ca="1" si="28"/>
        <v>0.34994459305465242</v>
      </c>
      <c r="C1714">
        <f t="shared" ca="1" si="28"/>
        <v>0.95436307027481704</v>
      </c>
      <c r="D1714" cm="1">
        <f t="array" aca="1" ref="D1714:K1714" ca="1">TRANSPOSE(MMULT($N$2:$P$9,TRANSPOSE(A1714:C1714)))</f>
        <v>0.19256836984290265</v>
      </c>
      <c r="E1714">
        <f ca="1"/>
        <v>0.61816994545970128</v>
      </c>
      <c r="F1714">
        <f ca="1"/>
        <v>0.6811204347444012</v>
      </c>
      <c r="G1714">
        <f ca="1"/>
        <v>0.11388025823702777</v>
      </c>
      <c r="H1714">
        <f ca="1"/>
        <v>0.20201094323560764</v>
      </c>
      <c r="I1714">
        <f ca="1"/>
        <v>0.19256836984290265</v>
      </c>
      <c r="J1714">
        <f ca="1"/>
        <v>0.12961788055820275</v>
      </c>
      <c r="K1714">
        <f ca="1"/>
        <v>0.95436307027481704</v>
      </c>
    </row>
    <row r="1715" spans="1:11" x14ac:dyDescent="0.35">
      <c r="A1715">
        <f t="shared" ca="1" si="28"/>
        <v>0.45086873919344328</v>
      </c>
      <c r="B1715">
        <f t="shared" ca="1" si="28"/>
        <v>0.90630856349444222</v>
      </c>
      <c r="C1715">
        <f t="shared" ca="1" si="28"/>
        <v>7.879059936074484E-2</v>
      </c>
      <c r="D1715" cm="1">
        <f t="array" aca="1" ref="D1715:K1715" ca="1">TRANSPOSE(MMULT($N$2:$P$9,TRANSPOSE(A1715:C1715)))</f>
        <v>0.67858865134394275</v>
      </c>
      <c r="E1715">
        <f ca="1"/>
        <v>0.27316583772392411</v>
      </c>
      <c r="F1715">
        <f ca="1"/>
        <v>0.36425380258412388</v>
      </c>
      <c r="G1715">
        <f ca="1"/>
        <v>0.56472869526869307</v>
      </c>
      <c r="H1715">
        <f ca="1"/>
        <v>0.69225184607297274</v>
      </c>
      <c r="I1715">
        <f ca="1"/>
        <v>0.67858865134394275</v>
      </c>
      <c r="J1715">
        <f ca="1"/>
        <v>0.58750068648374287</v>
      </c>
      <c r="K1715">
        <f ca="1"/>
        <v>7.879059936074484E-2</v>
      </c>
    </row>
    <row r="1716" spans="1:11" x14ac:dyDescent="0.35">
      <c r="A1716">
        <f t="shared" ca="1" si="28"/>
        <v>0.81875813168046885</v>
      </c>
      <c r="B1716">
        <f t="shared" ca="1" si="28"/>
        <v>0.28701518970361239</v>
      </c>
      <c r="C1716">
        <f t="shared" ca="1" si="28"/>
        <v>0.7463135325983804</v>
      </c>
      <c r="D1716" cm="1">
        <f t="array" aca="1" ref="D1716:K1716" ca="1">TRANSPOSE(MMULT($N$2:$P$9,TRANSPOSE(A1716:C1716)))</f>
        <v>0.55288666069204062</v>
      </c>
      <c r="E1716">
        <f ca="1"/>
        <v>0.7221170780335302</v>
      </c>
      <c r="F1716">
        <f ca="1"/>
        <v>0.61576848963815889</v>
      </c>
      <c r="G1716">
        <f ca="1"/>
        <v>0.68582239618625462</v>
      </c>
      <c r="H1716">
        <f ca="1"/>
        <v>0.5369343724327349</v>
      </c>
      <c r="I1716">
        <f ca="1"/>
        <v>0.55288666069204062</v>
      </c>
      <c r="J1716">
        <f ca="1"/>
        <v>0.65923524908741193</v>
      </c>
      <c r="K1716">
        <f ca="1"/>
        <v>0.7463135325983804</v>
      </c>
    </row>
    <row r="1717" spans="1:11" x14ac:dyDescent="0.35">
      <c r="A1717">
        <f t="shared" ca="1" si="28"/>
        <v>1.3618885286024285E-2</v>
      </c>
      <c r="B1717">
        <f t="shared" ca="1" si="28"/>
        <v>0.78077816933946986</v>
      </c>
      <c r="C1717">
        <f t="shared" ca="1" si="28"/>
        <v>0.77011054251665845</v>
      </c>
      <c r="D1717" cm="1">
        <f t="array" aca="1" ref="D1717:K1717" ca="1">TRANSPOSE(MMULT($N$2:$P$9,TRANSPOSE(A1717:C1717)))</f>
        <v>0.39719852731274707</v>
      </c>
      <c r="E1717">
        <f ca="1"/>
        <v>0.5442298080297493</v>
      </c>
      <c r="F1717">
        <f ca="1"/>
        <v>0.69766166484043834</v>
      </c>
      <c r="G1717">
        <f ca="1"/>
        <v>0.20540870629938568</v>
      </c>
      <c r="H1717">
        <f ca="1"/>
        <v>0.42021330583435046</v>
      </c>
      <c r="I1717">
        <f ca="1"/>
        <v>0.39719852731274707</v>
      </c>
      <c r="J1717">
        <f ca="1"/>
        <v>0.24376667050205794</v>
      </c>
      <c r="K1717">
        <f ca="1"/>
        <v>0.77011054251665845</v>
      </c>
    </row>
    <row r="1718" spans="1:11" x14ac:dyDescent="0.35">
      <c r="A1718">
        <f t="shared" ca="1" si="28"/>
        <v>0.16612981626530321</v>
      </c>
      <c r="B1718">
        <f t="shared" ca="1" si="28"/>
        <v>8.8515552815093823E-3</v>
      </c>
      <c r="C1718">
        <f t="shared" ca="1" si="28"/>
        <v>0.28034686318589763</v>
      </c>
      <c r="D1718" cm="1">
        <f t="array" aca="1" ref="D1718:K1718" ca="1">TRANSPOSE(MMULT($N$2:$P$9,TRANSPOSE(A1718:C1718)))</f>
        <v>8.7490685773406296E-2</v>
      </c>
      <c r="E1718">
        <f ca="1"/>
        <v>0.21893221831928047</v>
      </c>
      <c r="F1718">
        <f ca="1"/>
        <v>0.18747656612252173</v>
      </c>
      <c r="G1718">
        <f ca="1"/>
        <v>0.12681025101935475</v>
      </c>
      <c r="H1718">
        <f ca="1"/>
        <v>8.2772337943892466E-2</v>
      </c>
      <c r="I1718">
        <f ca="1"/>
        <v>8.7490685773406296E-2</v>
      </c>
      <c r="J1718">
        <f ca="1"/>
        <v>0.11894633797016506</v>
      </c>
      <c r="K1718">
        <f ca="1"/>
        <v>0.28034686318589763</v>
      </c>
    </row>
    <row r="1719" spans="1:11" x14ac:dyDescent="0.35">
      <c r="A1719">
        <f t="shared" ca="1" si="28"/>
        <v>0.1826650816060863</v>
      </c>
      <c r="B1719">
        <f t="shared" ca="1" si="28"/>
        <v>3.113866337370097E-2</v>
      </c>
      <c r="C1719">
        <f t="shared" ca="1" si="28"/>
        <v>0.65726837462862397</v>
      </c>
      <c r="D1719" cm="1">
        <f t="array" aca="1" ref="D1719:K1719" ca="1">TRANSPOSE(MMULT($N$2:$P$9,TRANSPOSE(A1719:C1719)))</f>
        <v>0.10690187248989363</v>
      </c>
      <c r="E1719">
        <f ca="1"/>
        <v>0.45227441559637038</v>
      </c>
      <c r="F1719">
        <f ca="1"/>
        <v>0.42196913194989333</v>
      </c>
      <c r="G1719">
        <f ca="1"/>
        <v>0.14478347704798997</v>
      </c>
      <c r="H1719">
        <f ca="1"/>
        <v>0.10235607994292206</v>
      </c>
      <c r="I1719">
        <f ca="1"/>
        <v>0.10690187248989363</v>
      </c>
      <c r="J1719">
        <f ca="1"/>
        <v>0.13720715613637069</v>
      </c>
      <c r="K1719">
        <f ca="1"/>
        <v>0.65726837462862397</v>
      </c>
    </row>
    <row r="1720" spans="1:11" x14ac:dyDescent="0.35">
      <c r="A1720">
        <f t="shared" ca="1" si="28"/>
        <v>0.30155525362374502</v>
      </c>
      <c r="B1720">
        <f t="shared" ca="1" si="28"/>
        <v>0.73349090140465023</v>
      </c>
      <c r="C1720">
        <f t="shared" ca="1" si="28"/>
        <v>7.374378600872511E-2</v>
      </c>
      <c r="D1720" cm="1">
        <f t="array" aca="1" ref="D1720:K1720" ca="1">TRANSPOSE(MMULT($N$2:$P$9,TRANSPOSE(A1720:C1720)))</f>
        <v>0.51752307751419768</v>
      </c>
      <c r="E1720">
        <f ca="1"/>
        <v>0.20806193783282359</v>
      </c>
      <c r="F1720">
        <f ca="1"/>
        <v>0.29444906738900467</v>
      </c>
      <c r="G1720">
        <f ca="1"/>
        <v>0.4095391655689713</v>
      </c>
      <c r="H1720">
        <f ca="1"/>
        <v>0.53048114694762472</v>
      </c>
      <c r="I1720">
        <f ca="1"/>
        <v>0.51752307751419768</v>
      </c>
      <c r="J1720">
        <f ca="1"/>
        <v>0.43113594795801657</v>
      </c>
      <c r="K1720">
        <f ca="1"/>
        <v>7.374378600872511E-2</v>
      </c>
    </row>
    <row r="1721" spans="1:11" x14ac:dyDescent="0.35">
      <c r="A1721">
        <f t="shared" ca="1" si="28"/>
        <v>0.50729429828864459</v>
      </c>
      <c r="B1721">
        <f t="shared" ca="1" si="28"/>
        <v>0.10768471851777806</v>
      </c>
      <c r="C1721">
        <f t="shared" ca="1" si="28"/>
        <v>0.13982393371770063</v>
      </c>
      <c r="D1721" cm="1">
        <f t="array" aca="1" ref="D1721:K1721" ca="1">TRANSPOSE(MMULT($N$2:$P$9,TRANSPOSE(A1721:C1721)))</f>
        <v>0.30748950840321132</v>
      </c>
      <c r="E1721">
        <f ca="1"/>
        <v>0.24685112156899158</v>
      </c>
      <c r="F1721">
        <f ca="1"/>
        <v>0.16692920561481825</v>
      </c>
      <c r="G1721">
        <f ca="1"/>
        <v>0.40739190334592795</v>
      </c>
      <c r="H1721">
        <f ca="1"/>
        <v>0.2955012210100853</v>
      </c>
      <c r="I1721">
        <f ca="1"/>
        <v>0.30748950840321132</v>
      </c>
      <c r="J1721">
        <f ca="1"/>
        <v>0.38741142435738457</v>
      </c>
      <c r="K1721">
        <f ca="1"/>
        <v>0.13982393371770063</v>
      </c>
    </row>
    <row r="1722" spans="1:11" x14ac:dyDescent="0.35">
      <c r="A1722">
        <f t="shared" ca="1" si="28"/>
        <v>0.60854283375560925</v>
      </c>
      <c r="B1722">
        <f t="shared" ca="1" si="28"/>
        <v>5.2304061636289312E-2</v>
      </c>
      <c r="C1722">
        <f t="shared" ca="1" si="28"/>
        <v>0.38117493445367656</v>
      </c>
      <c r="D1722" cm="1">
        <f t="array" aca="1" ref="D1722:K1722" ca="1">TRANSPOSE(MMULT($N$2:$P$9,TRANSPOSE(A1722:C1722)))</f>
        <v>0.33042344769594928</v>
      </c>
      <c r="E1722">
        <f ca="1"/>
        <v>0.41649821696251765</v>
      </c>
      <c r="F1722">
        <f ca="1"/>
        <v>0.30525046253865362</v>
      </c>
      <c r="G1722">
        <f ca="1"/>
        <v>0.46948314072577924</v>
      </c>
      <c r="H1722">
        <f ca="1"/>
        <v>0.31373628453236968</v>
      </c>
      <c r="I1722">
        <f ca="1"/>
        <v>0.33042344769594928</v>
      </c>
      <c r="J1722">
        <f ca="1"/>
        <v>0.44167120211981326</v>
      </c>
      <c r="K1722">
        <f ca="1"/>
        <v>0.38117493445367656</v>
      </c>
    </row>
    <row r="1723" spans="1:11" x14ac:dyDescent="0.35">
      <c r="A1723">
        <f t="shared" ca="1" si="28"/>
        <v>0.52368564753514457</v>
      </c>
      <c r="B1723">
        <f t="shared" ca="1" si="28"/>
        <v>0.21778976070002909</v>
      </c>
      <c r="C1723">
        <f t="shared" ca="1" si="28"/>
        <v>0.66309170142012752</v>
      </c>
      <c r="D1723" cm="1">
        <f t="array" aca="1" ref="D1723:K1723" ca="1">TRANSPOSE(MMULT($N$2:$P$9,TRANSPOSE(A1723:C1723)))</f>
        <v>0.37073770411758683</v>
      </c>
      <c r="E1723">
        <f ca="1"/>
        <v>0.5767396911826228</v>
      </c>
      <c r="F1723">
        <f ca="1"/>
        <v>0.51556051381559964</v>
      </c>
      <c r="G1723">
        <f ca="1"/>
        <v>0.44721167582636567</v>
      </c>
      <c r="H1723">
        <f ca="1"/>
        <v>0.36156082751253338</v>
      </c>
      <c r="I1723">
        <f ca="1"/>
        <v>0.37073770411758683</v>
      </c>
      <c r="J1723">
        <f ca="1"/>
        <v>0.43191688148460994</v>
      </c>
      <c r="K1723">
        <f ca="1"/>
        <v>0.66309170142012752</v>
      </c>
    </row>
    <row r="1724" spans="1:11" x14ac:dyDescent="0.35">
      <c r="A1724">
        <f t="shared" ca="1" si="28"/>
        <v>0.77604096307572201</v>
      </c>
      <c r="B1724">
        <f t="shared" ca="1" si="28"/>
        <v>0.62097646210179991</v>
      </c>
      <c r="C1724">
        <f t="shared" ca="1" si="28"/>
        <v>0.30213452469711077</v>
      </c>
      <c r="D1724" cm="1">
        <f t="array" aca="1" ref="D1724:K1724" ca="1">TRANSPOSE(MMULT($N$2:$P$9,TRANSPOSE(A1724:C1724)))</f>
        <v>0.69850871258876102</v>
      </c>
      <c r="E1724">
        <f ca="1"/>
        <v>0.47619064995116306</v>
      </c>
      <c r="F1724">
        <f ca="1"/>
        <v>0.44517774975637864</v>
      </c>
      <c r="G1724">
        <f ca="1"/>
        <v>0.73727483783224157</v>
      </c>
      <c r="H1724">
        <f ca="1"/>
        <v>0.69385677755954323</v>
      </c>
      <c r="I1724">
        <f ca="1"/>
        <v>0.69850871258876102</v>
      </c>
      <c r="J1724">
        <f ca="1"/>
        <v>0.72952161278354533</v>
      </c>
      <c r="K1724">
        <f ca="1"/>
        <v>0.30213452469711077</v>
      </c>
    </row>
    <row r="1725" spans="1:11" x14ac:dyDescent="0.35">
      <c r="A1725">
        <f t="shared" ca="1" si="28"/>
        <v>0.93412071857446255</v>
      </c>
      <c r="B1725">
        <f t="shared" ca="1" si="28"/>
        <v>0.27818392011762005</v>
      </c>
      <c r="C1725">
        <f t="shared" ca="1" si="28"/>
        <v>0.5504890552461188</v>
      </c>
      <c r="D1725" cm="1">
        <f t="array" aca="1" ref="D1725:K1725" ca="1">TRANSPOSE(MMULT($N$2:$P$9,TRANSPOSE(A1725:C1725)))</f>
        <v>0.6061523193460413</v>
      </c>
      <c r="E1725">
        <f ca="1"/>
        <v>0.63834804073177209</v>
      </c>
      <c r="F1725">
        <f ca="1"/>
        <v>0.50716068104040357</v>
      </c>
      <c r="G1725">
        <f ca="1"/>
        <v>0.77013651896025193</v>
      </c>
      <c r="H1725">
        <f ca="1"/>
        <v>0.58647421539233602</v>
      </c>
      <c r="I1725">
        <f ca="1"/>
        <v>0.6061523193460413</v>
      </c>
      <c r="J1725">
        <f ca="1"/>
        <v>0.73733967903740982</v>
      </c>
      <c r="K1725">
        <f ca="1"/>
        <v>0.5504890552461188</v>
      </c>
    </row>
    <row r="1726" spans="1:11" x14ac:dyDescent="0.35">
      <c r="A1726">
        <f t="shared" ca="1" si="28"/>
        <v>0.54222747432965412</v>
      </c>
      <c r="B1726">
        <f t="shared" ca="1" si="28"/>
        <v>0.39617263582502871</v>
      </c>
      <c r="C1726">
        <f t="shared" ca="1" si="28"/>
        <v>0.40670818124407315</v>
      </c>
      <c r="D1726" cm="1">
        <f t="array" aca="1" ref="D1726:K1726" ca="1">TRANSPOSE(MMULT($N$2:$P$9,TRANSPOSE(A1726:C1726)))</f>
        <v>0.46920005507734142</v>
      </c>
      <c r="E1726">
        <f ca="1"/>
        <v>0.44631041462784299</v>
      </c>
      <c r="F1726">
        <f ca="1"/>
        <v>0.41709944692691792</v>
      </c>
      <c r="G1726">
        <f ca="1"/>
        <v>0.50571376470349771</v>
      </c>
      <c r="H1726">
        <f ca="1"/>
        <v>0.46481840992220269</v>
      </c>
      <c r="I1726">
        <f ca="1"/>
        <v>0.46920005507734142</v>
      </c>
      <c r="J1726">
        <f ca="1"/>
        <v>0.49841102277826649</v>
      </c>
      <c r="K1726">
        <f ca="1"/>
        <v>0.40670818124407315</v>
      </c>
    </row>
    <row r="1727" spans="1:11" x14ac:dyDescent="0.35">
      <c r="A1727">
        <f t="shared" ca="1" si="28"/>
        <v>0.99381846935793627</v>
      </c>
      <c r="B1727">
        <f t="shared" ca="1" si="28"/>
        <v>0.30814242874970521</v>
      </c>
      <c r="C1727">
        <f t="shared" ca="1" si="28"/>
        <v>0.72637983227386094</v>
      </c>
      <c r="D1727" cm="1">
        <f t="array" aca="1" ref="D1727:K1727" ca="1">TRANSPOSE(MMULT($N$2:$P$9,TRANSPOSE(A1727:C1727)))</f>
        <v>0.65098044905382069</v>
      </c>
      <c r="E1727">
        <f ca="1"/>
        <v>0.764787683046668</v>
      </c>
      <c r="F1727">
        <f ca="1"/>
        <v>0.62765247492502174</v>
      </c>
      <c r="G1727">
        <f ca="1"/>
        <v>0.82239945920587854</v>
      </c>
      <c r="H1727">
        <f ca="1"/>
        <v>0.6304101678355738</v>
      </c>
      <c r="I1727">
        <f ca="1"/>
        <v>0.65098044905382069</v>
      </c>
      <c r="J1727">
        <f ca="1"/>
        <v>0.78811565717546694</v>
      </c>
      <c r="K1727">
        <f ca="1"/>
        <v>0.72637983227386094</v>
      </c>
    </row>
    <row r="1728" spans="1:11" x14ac:dyDescent="0.35">
      <c r="A1728">
        <f t="shared" ca="1" si="28"/>
        <v>0.44875770363116485</v>
      </c>
      <c r="B1728">
        <f t="shared" ca="1" si="28"/>
        <v>0.18861628733888125</v>
      </c>
      <c r="C1728">
        <f t="shared" ca="1" si="28"/>
        <v>0.23921149846740331</v>
      </c>
      <c r="D1728" cm="1">
        <f t="array" aca="1" ref="D1728:K1728" ca="1">TRANSPOSE(MMULT($N$2:$P$9,TRANSPOSE(A1728:C1728)))</f>
        <v>0.31868699548502305</v>
      </c>
      <c r="E1728">
        <f ca="1"/>
        <v>0.29701583890367955</v>
      </c>
      <c r="F1728">
        <f ca="1"/>
        <v>0.24498755564522284</v>
      </c>
      <c r="G1728">
        <f ca="1"/>
        <v>0.38372234955809392</v>
      </c>
      <c r="H1728">
        <f ca="1"/>
        <v>0.31088275299625456</v>
      </c>
      <c r="I1728">
        <f ca="1"/>
        <v>0.31868699548502305</v>
      </c>
      <c r="J1728">
        <f ca="1"/>
        <v>0.3707152787434797</v>
      </c>
      <c r="K1728">
        <f ca="1"/>
        <v>0.23921149846740331</v>
      </c>
    </row>
    <row r="1729" spans="1:11" x14ac:dyDescent="0.35">
      <c r="A1729">
        <f t="shared" ca="1" si="28"/>
        <v>0.82091588003885707</v>
      </c>
      <c r="B1729">
        <f t="shared" ca="1" si="28"/>
        <v>0.81984605076969941</v>
      </c>
      <c r="C1729">
        <f t="shared" ca="1" si="28"/>
        <v>0.22207929686527916</v>
      </c>
      <c r="D1729" cm="1">
        <f t="array" aca="1" ref="D1729:K1729" ca="1">TRANSPOSE(MMULT($N$2:$P$9,TRANSPOSE(A1729:C1729)))</f>
        <v>0.82038096540427818</v>
      </c>
      <c r="E1729">
        <f ca="1"/>
        <v>0.46150694720779456</v>
      </c>
      <c r="F1729">
        <f ca="1"/>
        <v>0.46129298135396302</v>
      </c>
      <c r="G1729">
        <f ca="1"/>
        <v>0.82064842272156757</v>
      </c>
      <c r="H1729">
        <f ca="1"/>
        <v>0.82034887052620342</v>
      </c>
      <c r="I1729">
        <f ca="1"/>
        <v>0.82038096540427818</v>
      </c>
      <c r="J1729">
        <f ca="1"/>
        <v>0.82059493125810978</v>
      </c>
      <c r="K1729">
        <f ca="1"/>
        <v>0.22207929686527916</v>
      </c>
    </row>
    <row r="1730" spans="1:11" x14ac:dyDescent="0.35">
      <c r="A1730">
        <f t="shared" ca="1" si="28"/>
        <v>0.33202903441965925</v>
      </c>
      <c r="B1730">
        <f t="shared" ca="1" si="28"/>
        <v>0.22867152983933026</v>
      </c>
      <c r="C1730">
        <f t="shared" ca="1" si="28"/>
        <v>0.71782719739540046</v>
      </c>
      <c r="D1730" cm="1">
        <f t="array" aca="1" ref="D1730:K1730" ca="1">TRANSPOSE(MMULT($N$2:$P$9,TRANSPOSE(A1730:C1730)))</f>
        <v>0.28035028212949475</v>
      </c>
      <c r="E1730">
        <f ca="1"/>
        <v>0.55317218174707106</v>
      </c>
      <c r="F1730">
        <f ca="1"/>
        <v>0.53250068083100532</v>
      </c>
      <c r="G1730">
        <f ca="1"/>
        <v>0.306189658274577</v>
      </c>
      <c r="H1730">
        <f ca="1"/>
        <v>0.27724955699208487</v>
      </c>
      <c r="I1730">
        <f ca="1"/>
        <v>0.28035028212949475</v>
      </c>
      <c r="J1730">
        <f ca="1"/>
        <v>0.30102178304556054</v>
      </c>
      <c r="K1730">
        <f ca="1"/>
        <v>0.71782719739540046</v>
      </c>
    </row>
    <row r="1731" spans="1:11" x14ac:dyDescent="0.35">
      <c r="A1731">
        <f t="shared" ca="1" si="28"/>
        <v>0.79259779309961487</v>
      </c>
      <c r="B1731">
        <f t="shared" ca="1" si="28"/>
        <v>0.14260696936189032</v>
      </c>
      <c r="C1731">
        <f t="shared" ca="1" si="28"/>
        <v>0.80834012162260382</v>
      </c>
      <c r="D1731" cm="1">
        <f t="array" aca="1" ref="D1731:K1731" ca="1">TRANSPOSE(MMULT($N$2:$P$9,TRANSPOSE(A1731:C1731)))</f>
        <v>0.4676023812307526</v>
      </c>
      <c r="E1731">
        <f ca="1"/>
        <v>0.73704410783963581</v>
      </c>
      <c r="F1731">
        <f ca="1"/>
        <v>0.60704594309209092</v>
      </c>
      <c r="G1731">
        <f ca="1"/>
        <v>0.63010008716518362</v>
      </c>
      <c r="H1731">
        <f ca="1"/>
        <v>0.4481026565186208</v>
      </c>
      <c r="I1731">
        <f ca="1"/>
        <v>0.4676023812307526</v>
      </c>
      <c r="J1731">
        <f ca="1"/>
        <v>0.59760054597829748</v>
      </c>
      <c r="K1731">
        <f ca="1"/>
        <v>0.80834012162260382</v>
      </c>
    </row>
    <row r="1732" spans="1:11" x14ac:dyDescent="0.35">
      <c r="A1732">
        <f t="shared" ca="1" si="28"/>
        <v>0.12821946228876813</v>
      </c>
      <c r="B1732">
        <f t="shared" ca="1" si="28"/>
        <v>0.41113505001226058</v>
      </c>
      <c r="C1732">
        <f t="shared" ca="1" si="28"/>
        <v>0.14463373271334512</v>
      </c>
      <c r="D1732" cm="1">
        <f t="array" aca="1" ref="D1732:K1732" ca="1">TRANSPOSE(MMULT($N$2:$P$9,TRANSPOSE(A1732:C1732)))</f>
        <v>0.26967725615051436</v>
      </c>
      <c r="E1732">
        <f ca="1"/>
        <v>0.16635958331586356</v>
      </c>
      <c r="F1732">
        <f ca="1"/>
        <v>0.22294270086056206</v>
      </c>
      <c r="G1732">
        <f ca="1"/>
        <v>0.19894835921964124</v>
      </c>
      <c r="H1732">
        <f ca="1"/>
        <v>0.27816472378221913</v>
      </c>
      <c r="I1732">
        <f ca="1"/>
        <v>0.26967725615051436</v>
      </c>
      <c r="J1732">
        <f ca="1"/>
        <v>0.21309413860581583</v>
      </c>
      <c r="K1732">
        <f ca="1"/>
        <v>0.14463373271334512</v>
      </c>
    </row>
    <row r="1733" spans="1:11" x14ac:dyDescent="0.35">
      <c r="A1733">
        <f t="shared" ca="1" si="28"/>
        <v>0.53474958907084458</v>
      </c>
      <c r="B1733">
        <f t="shared" ca="1" si="28"/>
        <v>0.22219324043532418</v>
      </c>
      <c r="C1733">
        <f t="shared" ca="1" si="28"/>
        <v>0.95267981469525009</v>
      </c>
      <c r="D1733" cm="1">
        <f t="array" aca="1" ref="D1733:K1733" ca="1">TRANSPOSE(MMULT($N$2:$P$9,TRANSPOSE(A1733:C1733)))</f>
        <v>0.37847141475308438</v>
      </c>
      <c r="E1733">
        <f ca="1"/>
        <v>0.75425208958193579</v>
      </c>
      <c r="F1733">
        <f ca="1"/>
        <v>0.69174081985483182</v>
      </c>
      <c r="G1733">
        <f ca="1"/>
        <v>0.45661050191196445</v>
      </c>
      <c r="H1733">
        <f ca="1"/>
        <v>0.36909472429401879</v>
      </c>
      <c r="I1733">
        <f ca="1"/>
        <v>0.37847141475308438</v>
      </c>
      <c r="J1733">
        <f ca="1"/>
        <v>0.44098268448018846</v>
      </c>
      <c r="K1733">
        <f ca="1"/>
        <v>0.95267981469525009</v>
      </c>
    </row>
    <row r="1734" spans="1:11" x14ac:dyDescent="0.35">
      <c r="A1734">
        <f t="shared" ca="1" si="28"/>
        <v>0.5112556527189136</v>
      </c>
      <c r="B1734">
        <f t="shared" ca="1" si="28"/>
        <v>5.6053183022440445E-2</v>
      </c>
      <c r="C1734">
        <f t="shared" ca="1" si="28"/>
        <v>0.8286335560694903</v>
      </c>
      <c r="D1734" cm="1">
        <f t="array" aca="1" ref="D1734:K1734" ca="1">TRANSPOSE(MMULT($N$2:$P$9,TRANSPOSE(A1734:C1734)))</f>
        <v>0.28365441787067702</v>
      </c>
      <c r="E1734">
        <f ca="1"/>
        <v>0.65616214775961224</v>
      </c>
      <c r="F1734">
        <f ca="1"/>
        <v>0.56512165382031765</v>
      </c>
      <c r="G1734">
        <f ca="1"/>
        <v>0.39745503529479531</v>
      </c>
      <c r="H1734">
        <f ca="1"/>
        <v>0.26999834377978282</v>
      </c>
      <c r="I1734">
        <f ca="1"/>
        <v>0.28365441787067702</v>
      </c>
      <c r="J1734">
        <f ca="1"/>
        <v>0.37469491180997166</v>
      </c>
      <c r="K1734">
        <f ca="1"/>
        <v>0.8286335560694903</v>
      </c>
    </row>
    <row r="1735" spans="1:11" x14ac:dyDescent="0.35">
      <c r="A1735">
        <f t="shared" ca="1" si="28"/>
        <v>0.61194622272156873</v>
      </c>
      <c r="B1735">
        <f t="shared" ca="1" si="28"/>
        <v>0.41612676443942298</v>
      </c>
      <c r="C1735">
        <f t="shared" ca="1" si="28"/>
        <v>0.32393043003259603</v>
      </c>
      <c r="D1735" cm="1">
        <f t="array" aca="1" ref="D1735:K1735" ca="1">TRANSPOSE(MMULT($N$2:$P$9,TRANSPOSE(A1735:C1735)))</f>
        <v>0.51403649358049586</v>
      </c>
      <c r="E1735">
        <f ca="1"/>
        <v>0.41955480127997058</v>
      </c>
      <c r="F1735">
        <f ca="1"/>
        <v>0.38039090962354138</v>
      </c>
      <c r="G1735">
        <f ca="1"/>
        <v>0.5629913581510323</v>
      </c>
      <c r="H1735">
        <f ca="1"/>
        <v>0.50816190983203147</v>
      </c>
      <c r="I1735">
        <f ca="1"/>
        <v>0.51403649358049586</v>
      </c>
      <c r="J1735">
        <f ca="1"/>
        <v>0.55320038523692494</v>
      </c>
      <c r="K1735">
        <f ca="1"/>
        <v>0.32393043003259603</v>
      </c>
    </row>
    <row r="1736" spans="1:11" x14ac:dyDescent="0.35">
      <c r="A1736">
        <f t="shared" ca="1" si="28"/>
        <v>0.52601669841709875</v>
      </c>
      <c r="B1736">
        <f t="shared" ca="1" si="28"/>
        <v>0.52766983142188228</v>
      </c>
      <c r="C1736">
        <f t="shared" ca="1" si="28"/>
        <v>0.11546741808041583</v>
      </c>
      <c r="D1736" cm="1">
        <f t="array" aca="1" ref="D1736:K1736" ca="1">TRANSPOSE(MMULT($N$2:$P$9,TRANSPOSE(A1736:C1736)))</f>
        <v>0.52684326491949052</v>
      </c>
      <c r="E1736">
        <f ca="1"/>
        <v>0.27985244351556737</v>
      </c>
      <c r="F1736">
        <f ca="1"/>
        <v>0.28018307011652405</v>
      </c>
      <c r="G1736">
        <f ca="1"/>
        <v>0.52642998166829469</v>
      </c>
      <c r="H1736">
        <f ca="1"/>
        <v>0.526892858909634</v>
      </c>
      <c r="I1736">
        <f ca="1"/>
        <v>0.52684326491949052</v>
      </c>
      <c r="J1736">
        <f ca="1"/>
        <v>0.52651263831853379</v>
      </c>
      <c r="K1736">
        <f ca="1"/>
        <v>0.11546741808041583</v>
      </c>
    </row>
    <row r="1737" spans="1:11" x14ac:dyDescent="0.35">
      <c r="A1737">
        <f t="shared" ca="1" si="28"/>
        <v>0.19973806425623142</v>
      </c>
      <c r="B1737">
        <f t="shared" ca="1" si="28"/>
        <v>5.4681679283605567E-2</v>
      </c>
      <c r="C1737">
        <f t="shared" ca="1" si="28"/>
        <v>0.14444255796074112</v>
      </c>
      <c r="D1737" cm="1">
        <f t="array" aca="1" ref="D1737:K1737" ca="1">TRANSPOSE(MMULT($N$2:$P$9,TRANSPOSE(A1737:C1737)))</f>
        <v>0.12720987176991849</v>
      </c>
      <c r="E1737">
        <f ca="1"/>
        <v>0.15205512198167465</v>
      </c>
      <c r="F1737">
        <f ca="1"/>
        <v>0.12304384498714949</v>
      </c>
      <c r="G1737">
        <f ca="1"/>
        <v>0.16347396801307496</v>
      </c>
      <c r="H1737">
        <f ca="1"/>
        <v>0.12285818022073972</v>
      </c>
      <c r="I1737">
        <f ca="1"/>
        <v>0.12720987176991849</v>
      </c>
      <c r="J1737">
        <f ca="1"/>
        <v>0.15622114876444365</v>
      </c>
      <c r="K1737">
        <f ca="1"/>
        <v>0.14444255796074112</v>
      </c>
    </row>
    <row r="1738" spans="1:11" x14ac:dyDescent="0.35">
      <c r="A1738">
        <f t="shared" ca="1" si="28"/>
        <v>0.88017821738595214</v>
      </c>
      <c r="B1738">
        <f t="shared" ca="1" si="28"/>
        <v>0.35734957002802836</v>
      </c>
      <c r="C1738">
        <f t="shared" ca="1" si="28"/>
        <v>0.87530169233948285</v>
      </c>
      <c r="D1738" cm="1">
        <f t="array" aca="1" ref="D1738:K1738" ca="1">TRANSPOSE(MMULT($N$2:$P$9,TRANSPOSE(A1738:C1738)))</f>
        <v>0.61876389370699025</v>
      </c>
      <c r="E1738">
        <f ca="1"/>
        <v>0.82496943762227815</v>
      </c>
      <c r="F1738">
        <f ca="1"/>
        <v>0.72040370815069332</v>
      </c>
      <c r="G1738">
        <f ca="1"/>
        <v>0.7494710555464712</v>
      </c>
      <c r="H1738">
        <f ca="1"/>
        <v>0.60307903428625254</v>
      </c>
      <c r="I1738">
        <f ca="1"/>
        <v>0.61876389370699025</v>
      </c>
      <c r="J1738">
        <f ca="1"/>
        <v>0.72332962317857497</v>
      </c>
      <c r="K1738">
        <f ca="1"/>
        <v>0.87530169233948285</v>
      </c>
    </row>
    <row r="1739" spans="1:11" x14ac:dyDescent="0.35">
      <c r="A1739">
        <f t="shared" ca="1" si="28"/>
        <v>0.24098532477106094</v>
      </c>
      <c r="B1739">
        <f t="shared" ca="1" si="28"/>
        <v>0.80214657114332677</v>
      </c>
      <c r="C1739">
        <f t="shared" ca="1" si="28"/>
        <v>0.585564338708076</v>
      </c>
      <c r="D1739" cm="1">
        <f t="array" aca="1" ref="D1739:K1739" ca="1">TRANSPOSE(MMULT($N$2:$P$9,TRANSPOSE(A1739:C1739)))</f>
        <v>0.52156594795719391</v>
      </c>
      <c r="E1739">
        <f ca="1"/>
        <v>0.50384885777049659</v>
      </c>
      <c r="F1739">
        <f ca="1"/>
        <v>0.61608110704494967</v>
      </c>
      <c r="G1739">
        <f ca="1"/>
        <v>0.38127563636412742</v>
      </c>
      <c r="H1739">
        <f ca="1"/>
        <v>0.53840078534836189</v>
      </c>
      <c r="I1739">
        <f ca="1"/>
        <v>0.52156594795719391</v>
      </c>
      <c r="J1739">
        <f ca="1"/>
        <v>0.40933369868274067</v>
      </c>
      <c r="K1739">
        <f ca="1"/>
        <v>0.585564338708076</v>
      </c>
    </row>
    <row r="1740" spans="1:11" x14ac:dyDescent="0.35">
      <c r="A1740">
        <f t="shared" ca="1" si="28"/>
        <v>0.91450034479228459</v>
      </c>
      <c r="B1740">
        <f t="shared" ca="1" si="28"/>
        <v>0.76202752318531219</v>
      </c>
      <c r="C1740">
        <f t="shared" ca="1" si="28"/>
        <v>0.90914921370604551</v>
      </c>
      <c r="D1740" cm="1">
        <f t="array" aca="1" ref="D1740:K1740" ca="1">TRANSPOSE(MMULT($N$2:$P$9,TRANSPOSE(A1740:C1740)))</f>
        <v>0.83826393398879839</v>
      </c>
      <c r="E1740">
        <f ca="1"/>
        <v>0.89604238397984393</v>
      </c>
      <c r="F1740">
        <f ca="1"/>
        <v>0.8655478196584494</v>
      </c>
      <c r="G1740">
        <f ca="1"/>
        <v>0.87638213939054144</v>
      </c>
      <c r="H1740">
        <f ca="1"/>
        <v>0.83368974934058926</v>
      </c>
      <c r="I1740">
        <f ca="1"/>
        <v>0.83826393398879839</v>
      </c>
      <c r="J1740">
        <f ca="1"/>
        <v>0.86875849831019281</v>
      </c>
      <c r="K1740">
        <f ca="1"/>
        <v>0.90914921370604551</v>
      </c>
    </row>
    <row r="1741" spans="1:11" x14ac:dyDescent="0.35">
      <c r="A1741">
        <f t="shared" ca="1" si="28"/>
        <v>0.47996630909384741</v>
      </c>
      <c r="B1741">
        <f t="shared" ca="1" si="28"/>
        <v>0.3963098101358965</v>
      </c>
      <c r="C1741">
        <f t="shared" ca="1" si="28"/>
        <v>0.19834519541020224</v>
      </c>
      <c r="D1741" cm="1">
        <f t="array" aca="1" ref="D1741:K1741" ca="1">TRANSPOSE(MMULT($N$2:$P$9,TRANSPOSE(A1741:C1741)))</f>
        <v>0.43813805961487196</v>
      </c>
      <c r="E1741">
        <f ca="1"/>
        <v>0.30262799098786519</v>
      </c>
      <c r="F1741">
        <f ca="1"/>
        <v>0.28589669119627503</v>
      </c>
      <c r="G1741">
        <f ca="1"/>
        <v>0.45905218435435968</v>
      </c>
      <c r="H1741">
        <f ca="1"/>
        <v>0.43562836464613341</v>
      </c>
      <c r="I1741">
        <f ca="1"/>
        <v>0.43813805961487196</v>
      </c>
      <c r="J1741">
        <f ca="1"/>
        <v>0.45486935940646211</v>
      </c>
      <c r="K1741">
        <f ca="1"/>
        <v>0.19834519541020224</v>
      </c>
    </row>
    <row r="1742" spans="1:11" x14ac:dyDescent="0.35">
      <c r="A1742">
        <f t="shared" ca="1" si="28"/>
        <v>0.7331901619904323</v>
      </c>
      <c r="B1742">
        <f t="shared" ca="1" si="28"/>
        <v>0.15756044781892387</v>
      </c>
      <c r="C1742">
        <f t="shared" ca="1" si="28"/>
        <v>0.71162982879742276</v>
      </c>
      <c r="D1742" cm="1">
        <f t="array" aca="1" ref="D1742:K1742" ca="1">TRANSPOSE(MMULT($N$2:$P$9,TRANSPOSE(A1742:C1742)))</f>
        <v>0.44537530490467808</v>
      </c>
      <c r="E1742">
        <f ca="1"/>
        <v>0.66269099065747572</v>
      </c>
      <c r="F1742">
        <f ca="1"/>
        <v>0.54756504782317406</v>
      </c>
      <c r="G1742">
        <f ca="1"/>
        <v>0.58928273344755522</v>
      </c>
      <c r="H1742">
        <f ca="1"/>
        <v>0.42810641347953282</v>
      </c>
      <c r="I1742">
        <f ca="1"/>
        <v>0.44537530490467808</v>
      </c>
      <c r="J1742">
        <f ca="1"/>
        <v>0.56050124773897969</v>
      </c>
      <c r="K1742">
        <f ca="1"/>
        <v>0.71162982879742276</v>
      </c>
    </row>
    <row r="1743" spans="1:11" x14ac:dyDescent="0.35">
      <c r="A1743">
        <f t="shared" ca="1" si="28"/>
        <v>0.23079455976457364</v>
      </c>
      <c r="B1743">
        <f t="shared" ca="1" si="28"/>
        <v>0.78186702178289147</v>
      </c>
      <c r="C1743">
        <f t="shared" ca="1" si="28"/>
        <v>0.30748388381234348</v>
      </c>
      <c r="D1743" cm="1">
        <f t="array" aca="1" ref="D1743:K1743" ca="1">TRANSPOSE(MMULT($N$2:$P$9,TRANSPOSE(A1743:C1743)))</f>
        <v>0.50633079077373255</v>
      </c>
      <c r="E1743">
        <f ca="1"/>
        <v>0.33191540039506734</v>
      </c>
      <c r="F1743">
        <f ca="1"/>
        <v>0.44212989279873088</v>
      </c>
      <c r="G1743">
        <f ca="1"/>
        <v>0.36856267526915309</v>
      </c>
      <c r="H1743">
        <f ca="1"/>
        <v>0.52286296463428217</v>
      </c>
      <c r="I1743">
        <f ca="1"/>
        <v>0.50633079077373255</v>
      </c>
      <c r="J1743">
        <f ca="1"/>
        <v>0.39611629837006895</v>
      </c>
      <c r="K1743">
        <f ca="1"/>
        <v>0.30748388381234348</v>
      </c>
    </row>
    <row r="1744" spans="1:11" x14ac:dyDescent="0.35">
      <c r="A1744">
        <f t="shared" ca="1" si="28"/>
        <v>0.48727792366155498</v>
      </c>
      <c r="B1744">
        <f t="shared" ca="1" si="28"/>
        <v>0.27146033599546771</v>
      </c>
      <c r="C1744">
        <f t="shared" ca="1" si="28"/>
        <v>0.9371152383732595</v>
      </c>
      <c r="D1744" cm="1">
        <f t="array" aca="1" ref="D1744:K1744" ca="1">TRANSPOSE(MMULT($N$2:$P$9,TRANSPOSE(A1744:C1744)))</f>
        <v>0.37936912982851134</v>
      </c>
      <c r="E1744">
        <f ca="1"/>
        <v>0.73559855372196892</v>
      </c>
      <c r="F1744">
        <f ca="1"/>
        <v>0.69243503618875146</v>
      </c>
      <c r="G1744">
        <f ca="1"/>
        <v>0.43332352674503316</v>
      </c>
      <c r="H1744">
        <f ca="1"/>
        <v>0.37289460219852871</v>
      </c>
      <c r="I1744">
        <f ca="1"/>
        <v>0.37936912982851134</v>
      </c>
      <c r="J1744">
        <f ca="1"/>
        <v>0.4225326473617288</v>
      </c>
      <c r="K1744">
        <f ca="1"/>
        <v>0.9371152383732595</v>
      </c>
    </row>
    <row r="1745" spans="1:11" x14ac:dyDescent="0.35">
      <c r="A1745">
        <f t="shared" ca="1" si="28"/>
        <v>0.80550949807143069</v>
      </c>
      <c r="B1745">
        <f t="shared" ca="1" si="28"/>
        <v>0.62568816237038583</v>
      </c>
      <c r="C1745">
        <f t="shared" ca="1" si="28"/>
        <v>0.42306307546164035</v>
      </c>
      <c r="D1745" cm="1">
        <f t="array" aca="1" ref="D1745:K1745" ca="1">TRANSPOSE(MMULT($N$2:$P$9,TRANSPOSE(A1745:C1745)))</f>
        <v>0.7155988302209082</v>
      </c>
      <c r="E1745">
        <f ca="1"/>
        <v>0.55805951093545203</v>
      </c>
      <c r="F1745">
        <f ca="1"/>
        <v>0.52209524379524308</v>
      </c>
      <c r="G1745">
        <f ca="1"/>
        <v>0.7605541641461695</v>
      </c>
      <c r="H1745">
        <f ca="1"/>
        <v>0.7102041901498769</v>
      </c>
      <c r="I1745">
        <f ca="1"/>
        <v>0.7155988302209082</v>
      </c>
      <c r="J1745">
        <f ca="1"/>
        <v>0.75156309736111715</v>
      </c>
      <c r="K1745">
        <f ca="1"/>
        <v>0.42306307546164035</v>
      </c>
    </row>
    <row r="1746" spans="1:11" x14ac:dyDescent="0.35">
      <c r="A1746">
        <f t="shared" ca="1" si="28"/>
        <v>0.42262175375010835</v>
      </c>
      <c r="B1746">
        <f t="shared" ca="1" si="28"/>
        <v>0.21205808907413726</v>
      </c>
      <c r="C1746">
        <f t="shared" ca="1" si="28"/>
        <v>0.44838324699578913</v>
      </c>
      <c r="D1746" cm="1">
        <f t="array" aca="1" ref="D1746:K1746" ca="1">TRANSPOSE(MMULT($N$2:$P$9,TRANSPOSE(A1746:C1746)))</f>
        <v>0.31733992141212281</v>
      </c>
      <c r="E1746">
        <f ca="1"/>
        <v>0.41702228322991963</v>
      </c>
      <c r="F1746">
        <f ca="1"/>
        <v>0.37490955029472545</v>
      </c>
      <c r="G1746">
        <f ca="1"/>
        <v>0.36998083758111555</v>
      </c>
      <c r="H1746">
        <f ca="1"/>
        <v>0.31102301147184369</v>
      </c>
      <c r="I1746">
        <f ca="1"/>
        <v>0.31733992141212281</v>
      </c>
      <c r="J1746">
        <f ca="1"/>
        <v>0.35945265434731699</v>
      </c>
      <c r="K1746">
        <f ca="1"/>
        <v>0.44838324699578913</v>
      </c>
    </row>
    <row r="1747" spans="1:11" x14ac:dyDescent="0.35">
      <c r="A1747">
        <f t="shared" ca="1" si="28"/>
        <v>0.80141392076228779</v>
      </c>
      <c r="B1747">
        <f t="shared" ca="1" si="28"/>
        <v>0.41406523005517382</v>
      </c>
      <c r="C1747">
        <f t="shared" ca="1" si="28"/>
        <v>0.32986413761690658</v>
      </c>
      <c r="D1747" cm="1">
        <f t="array" aca="1" ref="D1747:K1747" ca="1">TRANSPOSE(MMULT($N$2:$P$9,TRANSPOSE(A1747:C1747)))</f>
        <v>0.6077395754087308</v>
      </c>
      <c r="E1747">
        <f ca="1"/>
        <v>0.47974918180434767</v>
      </c>
      <c r="F1747">
        <f ca="1"/>
        <v>0.40227944366292484</v>
      </c>
      <c r="G1747">
        <f ca="1"/>
        <v>0.7045767480855093</v>
      </c>
      <c r="H1747">
        <f ca="1"/>
        <v>0.59611911468751744</v>
      </c>
      <c r="I1747">
        <f ca="1"/>
        <v>0.6077395754087308</v>
      </c>
      <c r="J1747">
        <f ca="1"/>
        <v>0.68520931355015358</v>
      </c>
      <c r="K1747">
        <f ca="1"/>
        <v>0.32986413761690658</v>
      </c>
    </row>
    <row r="1748" spans="1:11" x14ac:dyDescent="0.35">
      <c r="A1748">
        <f t="shared" ca="1" si="28"/>
        <v>0.2381802460742255</v>
      </c>
      <c r="B1748">
        <f t="shared" ca="1" si="28"/>
        <v>0.65194494664538882</v>
      </c>
      <c r="C1748">
        <f t="shared" ca="1" si="28"/>
        <v>0.30763466961864716</v>
      </c>
      <c r="D1748" cm="1">
        <f t="array" aca="1" ref="D1748:K1748" ca="1">TRANSPOSE(MMULT($N$2:$P$9,TRANSPOSE(A1748:C1748)))</f>
        <v>0.44506259635980716</v>
      </c>
      <c r="E1748">
        <f ca="1"/>
        <v>0.32122937025799481</v>
      </c>
      <c r="F1748">
        <f ca="1"/>
        <v>0.40398231037222748</v>
      </c>
      <c r="G1748">
        <f ca="1"/>
        <v>0.34162142121701633</v>
      </c>
      <c r="H1748">
        <f ca="1"/>
        <v>0.45747553737694202</v>
      </c>
      <c r="I1748">
        <f ca="1"/>
        <v>0.44506259635980716</v>
      </c>
      <c r="J1748">
        <f ca="1"/>
        <v>0.36230965624557449</v>
      </c>
      <c r="K1748">
        <f ca="1"/>
        <v>0.30763466961864716</v>
      </c>
    </row>
    <row r="1749" spans="1:11" x14ac:dyDescent="0.35">
      <c r="A1749">
        <f t="shared" ca="1" si="28"/>
        <v>0.34901472315768822</v>
      </c>
      <c r="B1749">
        <f t="shared" ca="1" si="28"/>
        <v>0.6522561665500255</v>
      </c>
      <c r="C1749">
        <f t="shared" ca="1" si="28"/>
        <v>0.6722164135635792</v>
      </c>
      <c r="D1749" cm="1">
        <f t="array" aca="1" ref="D1749:K1749" ca="1">TRANSPOSE(MMULT($N$2:$P$9,TRANSPOSE(A1749:C1749)))</f>
        <v>0.5006354448538568</v>
      </c>
      <c r="E1749">
        <f ca="1"/>
        <v>0.5732598817404565</v>
      </c>
      <c r="F1749">
        <f ca="1"/>
        <v>0.633908170418924</v>
      </c>
      <c r="G1749">
        <f ca="1"/>
        <v>0.42482508400577251</v>
      </c>
      <c r="H1749">
        <f ca="1"/>
        <v>0.509732688155627</v>
      </c>
      <c r="I1749">
        <f ca="1"/>
        <v>0.5006354448538568</v>
      </c>
      <c r="J1749">
        <f ca="1"/>
        <v>0.43998715617538942</v>
      </c>
      <c r="K1749">
        <f ca="1"/>
        <v>0.6722164135635792</v>
      </c>
    </row>
    <row r="1750" spans="1:11" x14ac:dyDescent="0.35">
      <c r="A1750">
        <f t="shared" ca="1" si="28"/>
        <v>3.3034390386184831E-2</v>
      </c>
      <c r="B1750">
        <f t="shared" ca="1" si="28"/>
        <v>0.87632459058662571</v>
      </c>
      <c r="C1750">
        <f t="shared" ca="1" si="28"/>
        <v>0.72797889009998096</v>
      </c>
      <c r="D1750" cm="1">
        <f t="array" aca="1" ref="D1750:K1750" ca="1">TRANSPOSE(MMULT($N$2:$P$9,TRANSPOSE(A1750:C1750)))</f>
        <v>0.45467949048640527</v>
      </c>
      <c r="E1750">
        <f ca="1"/>
        <v>0.53433011023450661</v>
      </c>
      <c r="F1750">
        <f ca="1"/>
        <v>0.70298815027459471</v>
      </c>
      <c r="G1750">
        <f ca="1"/>
        <v>0.24385694043629505</v>
      </c>
      <c r="H1750">
        <f ca="1"/>
        <v>0.47997819649241852</v>
      </c>
      <c r="I1750">
        <f ca="1"/>
        <v>0.45467949048640527</v>
      </c>
      <c r="J1750">
        <f ca="1"/>
        <v>0.2860214504463171</v>
      </c>
      <c r="K1750">
        <f ca="1"/>
        <v>0.72797889009998096</v>
      </c>
    </row>
    <row r="1751" spans="1:11" x14ac:dyDescent="0.35">
      <c r="A1751">
        <f t="shared" ca="1" si="28"/>
        <v>0.29567516482266198</v>
      </c>
      <c r="B1751">
        <f t="shared" ca="1" si="28"/>
        <v>0.21447424223148315</v>
      </c>
      <c r="C1751">
        <f t="shared" ca="1" si="28"/>
        <v>0.10036336216630215</v>
      </c>
      <c r="D1751" cm="1">
        <f t="array" aca="1" ref="D1751:K1751" ca="1">TRANSPOSE(MMULT($N$2:$P$9,TRANSPOSE(A1751:C1751)))</f>
        <v>0.25507470352707257</v>
      </c>
      <c r="E1751">
        <f ca="1"/>
        <v>0.17036799096972818</v>
      </c>
      <c r="F1751">
        <f ca="1"/>
        <v>0.15412780645149243</v>
      </c>
      <c r="G1751">
        <f ca="1"/>
        <v>0.27537493417486725</v>
      </c>
      <c r="H1751">
        <f ca="1"/>
        <v>0.25263867584933719</v>
      </c>
      <c r="I1751">
        <f ca="1"/>
        <v>0.25507470352707257</v>
      </c>
      <c r="J1751">
        <f ca="1"/>
        <v>0.27131488804530829</v>
      </c>
      <c r="K1751">
        <f ca="1"/>
        <v>0.10036336216630215</v>
      </c>
    </row>
    <row r="1752" spans="1:11" x14ac:dyDescent="0.35">
      <c r="A1752">
        <f t="shared" ca="1" si="28"/>
        <v>0.34248320256130671</v>
      </c>
      <c r="B1752">
        <f t="shared" ca="1" si="28"/>
        <v>0.12795321365368029</v>
      </c>
      <c r="C1752">
        <f t="shared" ca="1" si="28"/>
        <v>2.5333313955732351E-2</v>
      </c>
      <c r="D1752" cm="1">
        <f t="array" aca="1" ref="D1752:K1752" ca="1">TRANSPOSE(MMULT($N$2:$P$9,TRANSPOSE(A1752:C1752)))</f>
        <v>0.2352182081074935</v>
      </c>
      <c r="E1752">
        <f ca="1"/>
        <v>0.13074027050719944</v>
      </c>
      <c r="F1752">
        <f ca="1"/>
        <v>8.7834272725674178E-2</v>
      </c>
      <c r="G1752">
        <f ca="1"/>
        <v>0.2888507053344001</v>
      </c>
      <c r="H1752">
        <f ca="1"/>
        <v>0.2287823084402647</v>
      </c>
      <c r="I1752">
        <f ca="1"/>
        <v>0.2352182081074935</v>
      </c>
      <c r="J1752">
        <f ca="1"/>
        <v>0.27812420588901876</v>
      </c>
      <c r="K1752">
        <f ca="1"/>
        <v>2.5333313955732351E-2</v>
      </c>
    </row>
    <row r="1753" spans="1:11" x14ac:dyDescent="0.35">
      <c r="A1753">
        <f t="shared" ca="1" si="28"/>
        <v>0.67341792509673881</v>
      </c>
      <c r="B1753">
        <f t="shared" ca="1" si="28"/>
        <v>0.91289441833252694</v>
      </c>
      <c r="C1753">
        <f t="shared" ca="1" si="28"/>
        <v>0.47523572282811966</v>
      </c>
      <c r="D1753" cm="1">
        <f t="array" aca="1" ref="D1753:K1753" ca="1">TRANSPOSE(MMULT($N$2:$P$9,TRANSPOSE(A1753:C1753)))</f>
        <v>0.79315617171463293</v>
      </c>
      <c r="E1753">
        <f ca="1"/>
        <v>0.57845625305914616</v>
      </c>
      <c r="F1753">
        <f ca="1"/>
        <v>0.62635155170630374</v>
      </c>
      <c r="G1753">
        <f ca="1"/>
        <v>0.73328704840568582</v>
      </c>
      <c r="H1753">
        <f ca="1"/>
        <v>0.80034046651170643</v>
      </c>
      <c r="I1753">
        <f ca="1"/>
        <v>0.79315617171463293</v>
      </c>
      <c r="J1753">
        <f ca="1"/>
        <v>0.74526087306747524</v>
      </c>
      <c r="K1753">
        <f ca="1"/>
        <v>0.47523572282811966</v>
      </c>
    </row>
    <row r="1754" spans="1:11" x14ac:dyDescent="0.35">
      <c r="A1754">
        <f t="shared" ca="1" si="28"/>
        <v>0.18384024891409101</v>
      </c>
      <c r="B1754">
        <f t="shared" ca="1" si="28"/>
        <v>0.60390574600437152</v>
      </c>
      <c r="C1754">
        <f t="shared" ca="1" si="28"/>
        <v>0.45478966799904497</v>
      </c>
      <c r="D1754" cm="1">
        <f t="array" aca="1" ref="D1754:K1754" ca="1">TRANSPOSE(MMULT($N$2:$P$9,TRANSPOSE(A1754:C1754)))</f>
        <v>0.39387299745923127</v>
      </c>
      <c r="E1754">
        <f ca="1"/>
        <v>0.38841645007409142</v>
      </c>
      <c r="F1754">
        <f ca="1"/>
        <v>0.47242954949214755</v>
      </c>
      <c r="G1754">
        <f ca="1"/>
        <v>0.28885662318666117</v>
      </c>
      <c r="H1754">
        <f ca="1"/>
        <v>0.4064749623719397</v>
      </c>
      <c r="I1754">
        <f ca="1"/>
        <v>0.39387299745923127</v>
      </c>
      <c r="J1754">
        <f ca="1"/>
        <v>0.30985989804117514</v>
      </c>
      <c r="K1754">
        <f ca="1"/>
        <v>0.45478966799904497</v>
      </c>
    </row>
    <row r="1755" spans="1:11" x14ac:dyDescent="0.35">
      <c r="A1755">
        <f t="shared" ca="1" si="28"/>
        <v>0.15677074883757491</v>
      </c>
      <c r="B1755">
        <f t="shared" ca="1" si="28"/>
        <v>0.17141425306278224</v>
      </c>
      <c r="C1755">
        <f t="shared" ca="1" si="28"/>
        <v>0.70048749824135281</v>
      </c>
      <c r="D1755" cm="1">
        <f t="array" aca="1" ref="D1755:K1755" ca="1">TRANSPOSE(MMULT($N$2:$P$9,TRANSPOSE(A1755:C1755)))</f>
        <v>0.16409250095017858</v>
      </c>
      <c r="E1755">
        <f ca="1"/>
        <v>0.48446514890236236</v>
      </c>
      <c r="F1755">
        <f ca="1"/>
        <v>0.48739384974740385</v>
      </c>
      <c r="G1755">
        <f ca="1"/>
        <v>0.16043162489387675</v>
      </c>
      <c r="H1755">
        <f ca="1"/>
        <v>0.16453180607693479</v>
      </c>
      <c r="I1755">
        <f ca="1"/>
        <v>0.16409250095017858</v>
      </c>
      <c r="J1755">
        <f ca="1"/>
        <v>0.16116380010513712</v>
      </c>
      <c r="K1755">
        <f ca="1"/>
        <v>0.70048749824135281</v>
      </c>
    </row>
    <row r="1756" spans="1:11" x14ac:dyDescent="0.35">
      <c r="A1756">
        <f t="shared" ca="1" si="28"/>
        <v>0.98931931424946074</v>
      </c>
      <c r="B1756">
        <f t="shared" ca="1" si="28"/>
        <v>0.80002909828834401</v>
      </c>
      <c r="C1756">
        <f t="shared" ca="1" si="28"/>
        <v>5.3370968941147345E-2</v>
      </c>
      <c r="D1756" cm="1">
        <f t="array" aca="1" ref="D1756:K1756" ca="1">TRANSPOSE(MMULT($N$2:$P$9,TRANSPOSE(A1756:C1756)))</f>
        <v>0.89467420626890237</v>
      </c>
      <c r="E1756">
        <f ca="1"/>
        <v>0.408821285468361</v>
      </c>
      <c r="F1756">
        <f ca="1"/>
        <v>0.37096324227613764</v>
      </c>
      <c r="G1756">
        <f ca="1"/>
        <v>0.94199676025918155</v>
      </c>
      <c r="H1756">
        <f ca="1"/>
        <v>0.88899549979006887</v>
      </c>
      <c r="I1756">
        <f ca="1"/>
        <v>0.89467420626890237</v>
      </c>
      <c r="J1756">
        <f ca="1"/>
        <v>0.93253224946112567</v>
      </c>
      <c r="K1756">
        <f ca="1"/>
        <v>5.3370968941147345E-2</v>
      </c>
    </row>
    <row r="1757" spans="1:11" x14ac:dyDescent="0.35">
      <c r="A1757">
        <f t="shared" ca="1" si="28"/>
        <v>0.75558794252279471</v>
      </c>
      <c r="B1757">
        <f t="shared" ca="1" si="28"/>
        <v>0.94903994703149508</v>
      </c>
      <c r="C1757">
        <f t="shared" ca="1" si="28"/>
        <v>0.84172918458553836</v>
      </c>
      <c r="D1757" cm="1">
        <f t="array" aca="1" ref="D1757:K1757" ca="1">TRANSPOSE(MMULT($N$2:$P$9,TRANSPOSE(A1757:C1757)))</f>
        <v>0.85231394477714484</v>
      </c>
      <c r="E1757">
        <f ca="1"/>
        <v>0.82661788821131088</v>
      </c>
      <c r="F1757">
        <f ca="1"/>
        <v>0.86530828911305102</v>
      </c>
      <c r="G1757">
        <f ca="1"/>
        <v>0.80395094364996977</v>
      </c>
      <c r="H1757">
        <f ca="1"/>
        <v>0.8581175049124059</v>
      </c>
      <c r="I1757">
        <f ca="1"/>
        <v>0.85231394477714484</v>
      </c>
      <c r="J1757">
        <f ca="1"/>
        <v>0.81362354387540481</v>
      </c>
      <c r="K1757">
        <f ca="1"/>
        <v>0.84172918458553836</v>
      </c>
    </row>
    <row r="1758" spans="1:11" x14ac:dyDescent="0.35">
      <c r="A1758">
        <f t="shared" ref="A1758:C1821" ca="1" si="29">RAND()</f>
        <v>0.47070044441081316</v>
      </c>
      <c r="B1758">
        <f t="shared" ca="1" si="29"/>
        <v>0.53471822211277864</v>
      </c>
      <c r="C1758">
        <f t="shared" ca="1" si="29"/>
        <v>0.58053851573624915</v>
      </c>
      <c r="D1758" cm="1">
        <f t="array" aca="1" ref="D1758:K1758" ca="1">TRANSPOSE(MMULT($N$2:$P$9,TRANSPOSE(A1758:C1758)))</f>
        <v>0.5027093332617959</v>
      </c>
      <c r="E1758">
        <f ca="1"/>
        <v>0.54300506497627132</v>
      </c>
      <c r="F1758">
        <f ca="1"/>
        <v>0.55580862051666435</v>
      </c>
      <c r="G1758">
        <f ca="1"/>
        <v>0.48670488883630453</v>
      </c>
      <c r="H1758">
        <f ca="1"/>
        <v>0.5046298665928548</v>
      </c>
      <c r="I1758">
        <f ca="1"/>
        <v>0.5027093332617959</v>
      </c>
      <c r="J1758">
        <f ca="1"/>
        <v>0.48990577772140276</v>
      </c>
      <c r="K1758">
        <f ca="1"/>
        <v>0.58053851573624915</v>
      </c>
    </row>
    <row r="1759" spans="1:11" x14ac:dyDescent="0.35">
      <c r="A1759">
        <f t="shared" ca="1" si="29"/>
        <v>0.31763944366910912</v>
      </c>
      <c r="B1759">
        <f t="shared" ca="1" si="29"/>
        <v>0.59506670421428176</v>
      </c>
      <c r="C1759">
        <f t="shared" ca="1" si="29"/>
        <v>0.52230302736094569</v>
      </c>
      <c r="D1759" cm="1">
        <f t="array" aca="1" ref="D1759:K1759" ca="1">TRANSPOSE(MMULT($N$2:$P$9,TRANSPOSE(A1759:C1759)))</f>
        <v>0.45635307394169544</v>
      </c>
      <c r="E1759">
        <f ca="1"/>
        <v>0.46818031993872833</v>
      </c>
      <c r="F1759">
        <f ca="1"/>
        <v>0.52366577204776288</v>
      </c>
      <c r="G1759">
        <f ca="1"/>
        <v>0.38699625880540228</v>
      </c>
      <c r="H1759">
        <f ca="1"/>
        <v>0.46467589175805069</v>
      </c>
      <c r="I1759">
        <f ca="1"/>
        <v>0.45635307394169544</v>
      </c>
      <c r="J1759">
        <f ca="1"/>
        <v>0.40086762183266089</v>
      </c>
      <c r="K1759">
        <f ca="1"/>
        <v>0.52230302736094569</v>
      </c>
    </row>
    <row r="1760" spans="1:11" x14ac:dyDescent="0.35">
      <c r="A1760">
        <f t="shared" ca="1" si="29"/>
        <v>0.25216904821166208</v>
      </c>
      <c r="B1760">
        <f t="shared" ca="1" si="29"/>
        <v>0.1545036318584494</v>
      </c>
      <c r="C1760">
        <f t="shared" ca="1" si="29"/>
        <v>2.2803547581173311E-2</v>
      </c>
      <c r="D1760" cm="1">
        <f t="array" aca="1" ref="D1760:K1760" ca="1">TRANSPOSE(MMULT($N$2:$P$9,TRANSPOSE(A1760:C1760)))</f>
        <v>0.20333634003505574</v>
      </c>
      <c r="E1760">
        <f ca="1"/>
        <v>0.10478320619804755</v>
      </c>
      <c r="F1760">
        <f ca="1"/>
        <v>8.5250122927405012E-2</v>
      </c>
      <c r="G1760">
        <f ca="1"/>
        <v>0.22775269412335891</v>
      </c>
      <c r="H1760">
        <f ca="1"/>
        <v>0.20040637754445936</v>
      </c>
      <c r="I1760">
        <f ca="1"/>
        <v>0.20333634003505574</v>
      </c>
      <c r="J1760">
        <f ca="1"/>
        <v>0.22286942330569826</v>
      </c>
      <c r="K1760">
        <f ca="1"/>
        <v>2.2803547581173311E-2</v>
      </c>
    </row>
    <row r="1761" spans="1:11" x14ac:dyDescent="0.35">
      <c r="A1761">
        <f t="shared" ca="1" si="29"/>
        <v>0.43663664363402832</v>
      </c>
      <c r="B1761">
        <f t="shared" ca="1" si="29"/>
        <v>0.52438071020690868</v>
      </c>
      <c r="C1761">
        <f t="shared" ca="1" si="29"/>
        <v>0.69248309904932315</v>
      </c>
      <c r="D1761" cm="1">
        <f t="array" aca="1" ref="D1761:K1761" ca="1">TRANSPOSE(MMULT($N$2:$P$9,TRANSPOSE(A1761:C1761)))</f>
        <v>0.4805086769204685</v>
      </c>
      <c r="E1761">
        <f ca="1"/>
        <v>0.59891892354049325</v>
      </c>
      <c r="F1761">
        <f ca="1"/>
        <v>0.61646773685506928</v>
      </c>
      <c r="G1761">
        <f ca="1"/>
        <v>0.45857266027724841</v>
      </c>
      <c r="H1761">
        <f ca="1"/>
        <v>0.48314099891765488</v>
      </c>
      <c r="I1761">
        <f ca="1"/>
        <v>0.4805086769204685</v>
      </c>
      <c r="J1761">
        <f ca="1"/>
        <v>0.46295986360589242</v>
      </c>
      <c r="K1761">
        <f ca="1"/>
        <v>0.69248309904932315</v>
      </c>
    </row>
    <row r="1762" spans="1:11" x14ac:dyDescent="0.35">
      <c r="A1762">
        <f t="shared" ca="1" si="29"/>
        <v>0.52692453308439702</v>
      </c>
      <c r="B1762">
        <f t="shared" ca="1" si="29"/>
        <v>0.80274939756749042</v>
      </c>
      <c r="C1762">
        <f t="shared" ca="1" si="29"/>
        <v>0.16336987965841121</v>
      </c>
      <c r="D1762" cm="1">
        <f t="array" aca="1" ref="D1762:K1762" ca="1">TRANSPOSE(MMULT($N$2:$P$9,TRANSPOSE(A1762:C1762)))</f>
        <v>0.66483696532594372</v>
      </c>
      <c r="E1762">
        <f ca="1"/>
        <v>0.33637422747711487</v>
      </c>
      <c r="F1762">
        <f ca="1"/>
        <v>0.39153920037373352</v>
      </c>
      <c r="G1762">
        <f ca="1"/>
        <v>0.59588074920517031</v>
      </c>
      <c r="H1762">
        <f ca="1"/>
        <v>0.67311171126043656</v>
      </c>
      <c r="I1762">
        <f ca="1"/>
        <v>0.66483696532594372</v>
      </c>
      <c r="J1762">
        <f ca="1"/>
        <v>0.60967199242932502</v>
      </c>
      <c r="K1762">
        <f ca="1"/>
        <v>0.16336987965841121</v>
      </c>
    </row>
    <row r="1763" spans="1:11" x14ac:dyDescent="0.35">
      <c r="A1763">
        <f t="shared" ca="1" si="29"/>
        <v>0.17030287606959849</v>
      </c>
      <c r="B1763">
        <f t="shared" ca="1" si="29"/>
        <v>0.19957489633190817</v>
      </c>
      <c r="C1763">
        <f t="shared" ca="1" si="29"/>
        <v>9.9837085500297906E-2</v>
      </c>
      <c r="D1763" cm="1">
        <f t="array" aca="1" ref="D1763:K1763" ca="1">TRANSPOSE(MMULT($N$2:$P$9,TRANSPOSE(A1763:C1763)))</f>
        <v>0.18493888620075333</v>
      </c>
      <c r="E1763">
        <f ca="1"/>
        <v>0.13095060375424911</v>
      </c>
      <c r="F1763">
        <f ca="1"/>
        <v>0.13680500780671104</v>
      </c>
      <c r="G1763">
        <f ca="1"/>
        <v>0.17762088113517591</v>
      </c>
      <c r="H1763">
        <f ca="1"/>
        <v>0.1858170468086226</v>
      </c>
      <c r="I1763">
        <f ca="1"/>
        <v>0.18493888620075333</v>
      </c>
      <c r="J1763">
        <f ca="1"/>
        <v>0.17908448214829137</v>
      </c>
      <c r="K1763">
        <f ca="1"/>
        <v>9.9837085500297906E-2</v>
      </c>
    </row>
    <row r="1764" spans="1:11" x14ac:dyDescent="0.35">
      <c r="A1764">
        <f t="shared" ca="1" si="29"/>
        <v>0.99157666746805062</v>
      </c>
      <c r="B1764">
        <f t="shared" ca="1" si="29"/>
        <v>0.9531431257996642</v>
      </c>
      <c r="C1764">
        <f t="shared" ca="1" si="29"/>
        <v>0.14514100054629697</v>
      </c>
      <c r="D1764" cm="1">
        <f t="array" aca="1" ref="D1764:K1764" ca="1">TRANSPOSE(MMULT($N$2:$P$9,TRANSPOSE(A1764:C1764)))</f>
        <v>0.97235989663385736</v>
      </c>
      <c r="E1764">
        <f ca="1"/>
        <v>0.4798719131481598</v>
      </c>
      <c r="F1764">
        <f ca="1"/>
        <v>0.47218520481448256</v>
      </c>
      <c r="G1764">
        <f ca="1"/>
        <v>0.98196828205095399</v>
      </c>
      <c r="H1764">
        <f ca="1"/>
        <v>0.97120689038380581</v>
      </c>
      <c r="I1764">
        <f ca="1"/>
        <v>0.97235989663385736</v>
      </c>
      <c r="J1764">
        <f ca="1"/>
        <v>0.98004660496753471</v>
      </c>
      <c r="K1764">
        <f ca="1"/>
        <v>0.14514100054629697</v>
      </c>
    </row>
    <row r="1765" spans="1:11" x14ac:dyDescent="0.35">
      <c r="A1765">
        <f t="shared" ca="1" si="29"/>
        <v>0.36669006096267709</v>
      </c>
      <c r="B1765">
        <f t="shared" ca="1" si="29"/>
        <v>0.1698777698171432</v>
      </c>
      <c r="C1765">
        <f t="shared" ca="1" si="29"/>
        <v>2.8484351757345094E-2</v>
      </c>
      <c r="D1765" cm="1">
        <f t="array" aca="1" ref="D1765:K1765" ca="1">TRANSPOSE(MMULT($N$2:$P$9,TRANSPOSE(A1765:C1765)))</f>
        <v>0.26828391538991014</v>
      </c>
      <c r="E1765">
        <f ca="1"/>
        <v>0.1440854063249245</v>
      </c>
      <c r="F1765">
        <f ca="1"/>
        <v>0.10472294809581773</v>
      </c>
      <c r="G1765">
        <f ca="1"/>
        <v>0.31748698817629362</v>
      </c>
      <c r="H1765">
        <f ca="1"/>
        <v>0.26237954665554408</v>
      </c>
      <c r="I1765">
        <f ca="1"/>
        <v>0.26828391538991014</v>
      </c>
      <c r="J1765">
        <f ca="1"/>
        <v>0.30764637361901687</v>
      </c>
      <c r="K1765">
        <f ca="1"/>
        <v>2.8484351757345094E-2</v>
      </c>
    </row>
    <row r="1766" spans="1:11" x14ac:dyDescent="0.35">
      <c r="A1766">
        <f t="shared" ca="1" si="29"/>
        <v>0.83643272766461851</v>
      </c>
      <c r="B1766">
        <f t="shared" ca="1" si="29"/>
        <v>0.37183642599851441</v>
      </c>
      <c r="C1766">
        <f t="shared" ca="1" si="29"/>
        <v>0.51726125796401901</v>
      </c>
      <c r="D1766" cm="1">
        <f t="array" aca="1" ref="D1766:K1766" ca="1">TRANSPOSE(MMULT($N$2:$P$9,TRANSPOSE(A1766:C1766)))</f>
        <v>0.60413457683156646</v>
      </c>
      <c r="E1766">
        <f ca="1"/>
        <v>0.59847021567764846</v>
      </c>
      <c r="F1766">
        <f ca="1"/>
        <v>0.50555095534442751</v>
      </c>
      <c r="G1766">
        <f ca="1"/>
        <v>0.72028365224809243</v>
      </c>
      <c r="H1766">
        <f ca="1"/>
        <v>0.5901966877815833</v>
      </c>
      <c r="I1766">
        <f ca="1"/>
        <v>0.60413457683156646</v>
      </c>
      <c r="J1766">
        <f ca="1"/>
        <v>0.6970538371647873</v>
      </c>
      <c r="K1766">
        <f ca="1"/>
        <v>0.51726125796401901</v>
      </c>
    </row>
    <row r="1767" spans="1:11" x14ac:dyDescent="0.35">
      <c r="A1767">
        <f t="shared" ca="1" si="29"/>
        <v>0.79324242166272452</v>
      </c>
      <c r="B1767">
        <f t="shared" ca="1" si="29"/>
        <v>0.99711392523878295</v>
      </c>
      <c r="C1767">
        <f t="shared" ca="1" si="29"/>
        <v>0.33921679261245441</v>
      </c>
      <c r="D1767" cm="1">
        <f t="array" aca="1" ref="D1767:K1767" ca="1">TRANSPOSE(MMULT($N$2:$P$9,TRANSPOSE(A1767:C1767)))</f>
        <v>0.89517817345075379</v>
      </c>
      <c r="E1767">
        <f ca="1"/>
        <v>0.54121419459016828</v>
      </c>
      <c r="F1767">
        <f ca="1"/>
        <v>0.58198849530537988</v>
      </c>
      <c r="G1767">
        <f ca="1"/>
        <v>0.84421029755673915</v>
      </c>
      <c r="H1767">
        <f ca="1"/>
        <v>0.90129431855803555</v>
      </c>
      <c r="I1767">
        <f ca="1"/>
        <v>0.89517817345075379</v>
      </c>
      <c r="J1767">
        <f ca="1"/>
        <v>0.85440387273554197</v>
      </c>
      <c r="K1767">
        <f ca="1"/>
        <v>0.33921679261245441</v>
      </c>
    </row>
    <row r="1768" spans="1:11" x14ac:dyDescent="0.35">
      <c r="A1768">
        <f t="shared" ca="1" si="29"/>
        <v>0.41538472931320558</v>
      </c>
      <c r="B1768">
        <f t="shared" ca="1" si="29"/>
        <v>0.94628146185772311</v>
      </c>
      <c r="C1768">
        <f t="shared" ca="1" si="29"/>
        <v>0.71065383686138384</v>
      </c>
      <c r="D1768" cm="1">
        <f t="array" aca="1" ref="D1768:K1768" ca="1">TRANSPOSE(MMULT($N$2:$P$9,TRANSPOSE(A1768:C1768)))</f>
        <v>0.68083309558546434</v>
      </c>
      <c r="E1768">
        <f ca="1"/>
        <v>0.64563586709656429</v>
      </c>
      <c r="F1768">
        <f ca="1"/>
        <v>0.75181521360546777</v>
      </c>
      <c r="G1768">
        <f ca="1"/>
        <v>0.54810891244933502</v>
      </c>
      <c r="H1768">
        <f ca="1"/>
        <v>0.69675999756179985</v>
      </c>
      <c r="I1768">
        <f ca="1"/>
        <v>0.68083309558546434</v>
      </c>
      <c r="J1768">
        <f ca="1"/>
        <v>0.57465374907656086</v>
      </c>
      <c r="K1768">
        <f ca="1"/>
        <v>0.71065383686138384</v>
      </c>
    </row>
    <row r="1769" spans="1:11" x14ac:dyDescent="0.35">
      <c r="A1769">
        <f t="shared" ca="1" si="29"/>
        <v>0.67338072685252126</v>
      </c>
      <c r="B1769">
        <f t="shared" ca="1" si="29"/>
        <v>0.3353318916179906</v>
      </c>
      <c r="C1769">
        <f t="shared" ca="1" si="29"/>
        <v>0.41548610923266249</v>
      </c>
      <c r="D1769" cm="1">
        <f t="array" aca="1" ref="D1769:K1769" ca="1">TRANSPOSE(MMULT($N$2:$P$9,TRANSPOSE(A1769:C1769)))</f>
        <v>0.50435630923525587</v>
      </c>
      <c r="E1769">
        <f ca="1"/>
        <v>0.48483907275715288</v>
      </c>
      <c r="F1769">
        <f ca="1"/>
        <v>0.4172293057102468</v>
      </c>
      <c r="G1769">
        <f ca="1"/>
        <v>0.58886851804388862</v>
      </c>
      <c r="H1769">
        <f ca="1"/>
        <v>0.49421484417822004</v>
      </c>
      <c r="I1769">
        <f ca="1"/>
        <v>0.50435630923525587</v>
      </c>
      <c r="J1769">
        <f ca="1"/>
        <v>0.57196607628216201</v>
      </c>
      <c r="K1769">
        <f ca="1"/>
        <v>0.41548610923266249</v>
      </c>
    </row>
    <row r="1770" spans="1:11" x14ac:dyDescent="0.35">
      <c r="A1770">
        <f t="shared" ca="1" si="29"/>
        <v>2.9250281799621747E-2</v>
      </c>
      <c r="B1770">
        <f t="shared" ca="1" si="29"/>
        <v>2.1933026947801304E-3</v>
      </c>
      <c r="C1770">
        <f t="shared" ca="1" si="29"/>
        <v>0.74039894417501029</v>
      </c>
      <c r="D1770" cm="1">
        <f t="array" aca="1" ref="D1770:K1770" ca="1">TRANSPOSE(MMULT($N$2:$P$9,TRANSPOSE(A1770:C1770)))</f>
        <v>1.5721792247200939E-2</v>
      </c>
      <c r="E1770">
        <f ca="1"/>
        <v>0.4532337813143707</v>
      </c>
      <c r="F1770">
        <f ca="1"/>
        <v>0.44782238549340236</v>
      </c>
      <c r="G1770">
        <f ca="1"/>
        <v>2.2486037023411343E-2</v>
      </c>
      <c r="H1770">
        <f ca="1"/>
        <v>1.4910082874055689E-2</v>
      </c>
      <c r="I1770">
        <f ca="1"/>
        <v>1.5721792247200939E-2</v>
      </c>
      <c r="J1770">
        <f ca="1"/>
        <v>2.1133188068169259E-2</v>
      </c>
      <c r="K1770">
        <f ca="1"/>
        <v>0.74039894417501029</v>
      </c>
    </row>
    <row r="1771" spans="1:11" x14ac:dyDescent="0.35">
      <c r="A1771">
        <f t="shared" ca="1" si="29"/>
        <v>0.52236673366366615</v>
      </c>
      <c r="B1771">
        <f t="shared" ca="1" si="29"/>
        <v>0.65916244838860361</v>
      </c>
      <c r="C1771">
        <f t="shared" ca="1" si="29"/>
        <v>0.56990657007011347</v>
      </c>
      <c r="D1771" cm="1">
        <f t="array" aca="1" ref="D1771:K1771" ca="1">TRANSPOSE(MMULT($N$2:$P$9,TRANSPOSE(A1771:C1771)))</f>
        <v>0.59076459102613488</v>
      </c>
      <c r="E1771">
        <f ca="1"/>
        <v>0.56457020698002824</v>
      </c>
      <c r="F1771">
        <f ca="1"/>
        <v>0.59192934992501578</v>
      </c>
      <c r="G1771">
        <f ca="1"/>
        <v>0.55656566234490046</v>
      </c>
      <c r="H1771">
        <f ca="1"/>
        <v>0.59486846246788305</v>
      </c>
      <c r="I1771">
        <f ca="1"/>
        <v>0.59076459102613488</v>
      </c>
      <c r="J1771">
        <f ca="1"/>
        <v>0.56340544808114734</v>
      </c>
      <c r="K1771">
        <f ca="1"/>
        <v>0.56990657007011347</v>
      </c>
    </row>
    <row r="1772" spans="1:11" x14ac:dyDescent="0.35">
      <c r="A1772">
        <f t="shared" ca="1" si="29"/>
        <v>0.37225904876878912</v>
      </c>
      <c r="B1772">
        <f t="shared" ca="1" si="29"/>
        <v>0.46997057601390702</v>
      </c>
      <c r="C1772">
        <f t="shared" ca="1" si="29"/>
        <v>0.97871255976802651</v>
      </c>
      <c r="D1772" cm="1">
        <f t="array" aca="1" ref="D1772:K1772" ca="1">TRANSPOSE(MMULT($N$2:$P$9,TRANSPOSE(A1772:C1772)))</f>
        <v>0.42111481239134807</v>
      </c>
      <c r="E1772">
        <f ca="1"/>
        <v>0.7459023080928433</v>
      </c>
      <c r="F1772">
        <f ca="1"/>
        <v>0.76544461354186688</v>
      </c>
      <c r="G1772">
        <f ca="1"/>
        <v>0.3966869305800686</v>
      </c>
      <c r="H1772">
        <f ca="1"/>
        <v>0.42404615820870162</v>
      </c>
      <c r="I1772">
        <f ca="1"/>
        <v>0.42111481239134807</v>
      </c>
      <c r="J1772">
        <f ca="1"/>
        <v>0.40157250694232449</v>
      </c>
      <c r="K1772">
        <f ca="1"/>
        <v>0.97871255976802651</v>
      </c>
    </row>
    <row r="1773" spans="1:11" x14ac:dyDescent="0.35">
      <c r="A1773">
        <f t="shared" ca="1" si="29"/>
        <v>0.30291684522934459</v>
      </c>
      <c r="B1773">
        <f t="shared" ca="1" si="29"/>
        <v>0.34354120551377076</v>
      </c>
      <c r="C1773">
        <f t="shared" ca="1" si="29"/>
        <v>0.54696705056500217</v>
      </c>
      <c r="D1773" cm="1">
        <f t="array" aca="1" ref="D1773:K1773" ca="1">TRANSPOSE(MMULT($N$2:$P$9,TRANSPOSE(A1773:C1773)))</f>
        <v>0.32322902537155768</v>
      </c>
      <c r="E1773">
        <f ca="1"/>
        <v>0.45340940445918176</v>
      </c>
      <c r="F1773">
        <f ca="1"/>
        <v>0.46153427651606699</v>
      </c>
      <c r="G1773">
        <f ca="1"/>
        <v>0.31307293530045111</v>
      </c>
      <c r="H1773">
        <f ca="1"/>
        <v>0.32444775618009047</v>
      </c>
      <c r="I1773">
        <f ca="1"/>
        <v>0.32322902537155768</v>
      </c>
      <c r="J1773">
        <f ca="1"/>
        <v>0.31510415331467245</v>
      </c>
      <c r="K1773">
        <f ca="1"/>
        <v>0.54696705056500217</v>
      </c>
    </row>
    <row r="1774" spans="1:11" x14ac:dyDescent="0.35">
      <c r="A1774">
        <f t="shared" ca="1" si="29"/>
        <v>0.98564972938934625</v>
      </c>
      <c r="B1774">
        <f t="shared" ca="1" si="29"/>
        <v>0.21570446040418478</v>
      </c>
      <c r="C1774">
        <f t="shared" ca="1" si="29"/>
        <v>0.12423029370656524</v>
      </c>
      <c r="D1774" cm="1">
        <f t="array" aca="1" ref="D1774:K1774" ca="1">TRANSPOSE(MMULT($N$2:$P$9,TRANSPOSE(A1774:C1774)))</f>
        <v>0.60067709489676546</v>
      </c>
      <c r="E1774">
        <f ca="1"/>
        <v>0.3918035410811615</v>
      </c>
      <c r="F1774">
        <f ca="1"/>
        <v>0.23781448728412918</v>
      </c>
      <c r="G1774">
        <f ca="1"/>
        <v>0.79316341214305586</v>
      </c>
      <c r="H1774">
        <f ca="1"/>
        <v>0.57757873682721073</v>
      </c>
      <c r="I1774">
        <f ca="1"/>
        <v>0.60067709489676546</v>
      </c>
      <c r="J1774">
        <f ca="1"/>
        <v>0.75466614869379778</v>
      </c>
      <c r="K1774">
        <f ca="1"/>
        <v>0.12423029370656524</v>
      </c>
    </row>
    <row r="1775" spans="1:11" x14ac:dyDescent="0.35">
      <c r="A1775">
        <f t="shared" ca="1" si="29"/>
        <v>0.49540612146141283</v>
      </c>
      <c r="B1775">
        <f t="shared" ca="1" si="29"/>
        <v>6.3712647287734736E-2</v>
      </c>
      <c r="C1775">
        <f t="shared" ca="1" si="29"/>
        <v>0.95136816817620184</v>
      </c>
      <c r="D1775" cm="1">
        <f t="array" aca="1" ref="D1775:K1775" ca="1">TRANSPOSE(MMULT($N$2:$P$9,TRANSPOSE(A1775:C1775)))</f>
        <v>0.27955938437457378</v>
      </c>
      <c r="E1775">
        <f ca="1"/>
        <v>0.72581400207291846</v>
      </c>
      <c r="F1775">
        <f ca="1"/>
        <v>0.6394753072381828</v>
      </c>
      <c r="G1775">
        <f ca="1"/>
        <v>0.38748275291799328</v>
      </c>
      <c r="H1775">
        <f ca="1"/>
        <v>0.26660858014936345</v>
      </c>
      <c r="I1775">
        <f ca="1"/>
        <v>0.27955938437457378</v>
      </c>
      <c r="J1775">
        <f ca="1"/>
        <v>0.36589807920930939</v>
      </c>
      <c r="K1775">
        <f ca="1"/>
        <v>0.95136816817620184</v>
      </c>
    </row>
    <row r="1776" spans="1:11" x14ac:dyDescent="0.35">
      <c r="A1776">
        <f t="shared" ca="1" si="29"/>
        <v>0.15557227897994508</v>
      </c>
      <c r="B1776">
        <f t="shared" ca="1" si="29"/>
        <v>0.87369759079904274</v>
      </c>
      <c r="C1776">
        <f t="shared" ca="1" si="29"/>
        <v>0.7823013381867705</v>
      </c>
      <c r="D1776" cm="1">
        <f t="array" aca="1" ref="D1776:K1776" ca="1">TRANSPOSE(MMULT($N$2:$P$9,TRANSPOSE(A1776:C1776)))</f>
        <v>0.51463493488949386</v>
      </c>
      <c r="E1776">
        <f ca="1"/>
        <v>0.60342224568595015</v>
      </c>
      <c r="F1776">
        <f ca="1"/>
        <v>0.74704730804976971</v>
      </c>
      <c r="G1776">
        <f ca="1"/>
        <v>0.33510360693471952</v>
      </c>
      <c r="H1776">
        <f ca="1"/>
        <v>0.53617869424406683</v>
      </c>
      <c r="I1776">
        <f ca="1"/>
        <v>0.51463493488949386</v>
      </c>
      <c r="J1776">
        <f ca="1"/>
        <v>0.37100987252567441</v>
      </c>
      <c r="K1776">
        <f ca="1"/>
        <v>0.7823013381867705</v>
      </c>
    </row>
    <row r="1777" spans="1:11" x14ac:dyDescent="0.35">
      <c r="A1777">
        <f t="shared" ca="1" si="29"/>
        <v>0.73156790193773702</v>
      </c>
      <c r="B1777">
        <f t="shared" ca="1" si="29"/>
        <v>0.77926588235400795</v>
      </c>
      <c r="C1777">
        <f t="shared" ca="1" si="29"/>
        <v>0.86830614501897596</v>
      </c>
      <c r="D1777" cm="1">
        <f t="array" aca="1" ref="D1777:K1777" ca="1">TRANSPOSE(MMULT($N$2:$P$9,TRANSPOSE(A1777:C1777)))</f>
        <v>0.75541689214587249</v>
      </c>
      <c r="E1777">
        <f ca="1"/>
        <v>0.81838064582810743</v>
      </c>
      <c r="F1777">
        <f ca="1"/>
        <v>0.8279202419113616</v>
      </c>
      <c r="G1777">
        <f ca="1"/>
        <v>0.74349239704180481</v>
      </c>
      <c r="H1777">
        <f ca="1"/>
        <v>0.75684783155836066</v>
      </c>
      <c r="I1777">
        <f ca="1"/>
        <v>0.75541689214587249</v>
      </c>
      <c r="J1777">
        <f ca="1"/>
        <v>0.74587729606261832</v>
      </c>
      <c r="K1777">
        <f ca="1"/>
        <v>0.86830614501897596</v>
      </c>
    </row>
    <row r="1778" spans="1:11" x14ac:dyDescent="0.35">
      <c r="A1778">
        <f t="shared" ca="1" si="29"/>
        <v>0.70357760780189438</v>
      </c>
      <c r="B1778">
        <f t="shared" ca="1" si="29"/>
        <v>0.63414009568092644</v>
      </c>
      <c r="C1778">
        <f t="shared" ca="1" si="29"/>
        <v>0.92498592917139</v>
      </c>
      <c r="D1778" cm="1">
        <f t="array" aca="1" ref="D1778:K1778" ca="1">TRANSPOSE(MMULT($N$2:$P$9,TRANSPOSE(A1778:C1778)))</f>
        <v>0.66885885174141047</v>
      </c>
      <c r="E1778">
        <f ca="1"/>
        <v>0.82947884941149497</v>
      </c>
      <c r="F1778">
        <f ca="1"/>
        <v>0.8155913469873014</v>
      </c>
      <c r="G1778">
        <f ca="1"/>
        <v>0.68621822977165237</v>
      </c>
      <c r="H1778">
        <f ca="1"/>
        <v>0.66677572637778137</v>
      </c>
      <c r="I1778">
        <f ca="1"/>
        <v>0.66885885174141047</v>
      </c>
      <c r="J1778">
        <f ca="1"/>
        <v>0.68274635416560403</v>
      </c>
      <c r="K1778">
        <f ca="1"/>
        <v>0.92498592917139</v>
      </c>
    </row>
    <row r="1779" spans="1:11" x14ac:dyDescent="0.35">
      <c r="A1779">
        <f t="shared" ca="1" si="29"/>
        <v>0.52555795499578928</v>
      </c>
      <c r="B1779">
        <f t="shared" ca="1" si="29"/>
        <v>0.3493663479835154</v>
      </c>
      <c r="C1779">
        <f t="shared" ca="1" si="29"/>
        <v>8.3827979813292042E-2</v>
      </c>
      <c r="D1779" cm="1">
        <f t="array" aca="1" ref="D1779:K1779" ca="1">TRANSPOSE(MMULT($N$2:$P$9,TRANSPOSE(A1779:C1779)))</f>
        <v>0.43746215148965234</v>
      </c>
      <c r="E1779">
        <f ca="1"/>
        <v>0.24290080918506354</v>
      </c>
      <c r="F1779">
        <f ca="1"/>
        <v>0.20766248778260879</v>
      </c>
      <c r="G1779">
        <f ca="1"/>
        <v>0.48151005324272084</v>
      </c>
      <c r="H1779">
        <f ca="1"/>
        <v>0.43217640327928414</v>
      </c>
      <c r="I1779">
        <f ca="1"/>
        <v>0.43746215148965234</v>
      </c>
      <c r="J1779">
        <f ca="1"/>
        <v>0.47270047289210709</v>
      </c>
      <c r="K1779">
        <f ca="1"/>
        <v>8.3827979813292042E-2</v>
      </c>
    </row>
    <row r="1780" spans="1:11" x14ac:dyDescent="0.35">
      <c r="A1780">
        <f t="shared" ca="1" si="29"/>
        <v>3.0706650924220646E-2</v>
      </c>
      <c r="B1780">
        <f t="shared" ca="1" si="29"/>
        <v>0.16528317061528752</v>
      </c>
      <c r="C1780">
        <f t="shared" ca="1" si="29"/>
        <v>0.25663712441416486</v>
      </c>
      <c r="D1780" cm="1">
        <f t="array" aca="1" ref="D1780:K1780" ca="1">TRANSPOSE(MMULT($N$2:$P$9,TRANSPOSE(A1780:C1780)))</f>
        <v>9.7994910769754084E-2</v>
      </c>
      <c r="E1780">
        <f ca="1"/>
        <v>0.17972258698729388</v>
      </c>
      <c r="F1780">
        <f ca="1"/>
        <v>0.20663789092550724</v>
      </c>
      <c r="G1780">
        <f ca="1"/>
        <v>6.4350780846987365E-2</v>
      </c>
      <c r="H1780">
        <f ca="1"/>
        <v>0.10203220636048609</v>
      </c>
      <c r="I1780">
        <f ca="1"/>
        <v>9.7994910769754084E-2</v>
      </c>
      <c r="J1780">
        <f ca="1"/>
        <v>7.1079606831540715E-2</v>
      </c>
      <c r="K1780">
        <f ca="1"/>
        <v>0.25663712441416486</v>
      </c>
    </row>
    <row r="1781" spans="1:11" x14ac:dyDescent="0.35">
      <c r="A1781">
        <f t="shared" ca="1" si="29"/>
        <v>0.71342244233077623</v>
      </c>
      <c r="B1781">
        <f t="shared" ca="1" si="29"/>
        <v>0.52374447184004358</v>
      </c>
      <c r="C1781">
        <f t="shared" ca="1" si="29"/>
        <v>0.94795318297937092</v>
      </c>
      <c r="D1781" cm="1">
        <f t="array" aca="1" ref="D1781:K1781" ca="1">TRANSPOSE(MMULT($N$2:$P$9,TRANSPOSE(A1781:C1781)))</f>
        <v>0.61858345708540985</v>
      </c>
      <c r="E1781">
        <f ca="1"/>
        <v>0.83517308967085968</v>
      </c>
      <c r="F1781">
        <f ca="1"/>
        <v>0.79723749557271317</v>
      </c>
      <c r="G1781">
        <f ca="1"/>
        <v>0.66600294970809315</v>
      </c>
      <c r="H1781">
        <f ca="1"/>
        <v>0.61289311797068802</v>
      </c>
      <c r="I1781">
        <f ca="1"/>
        <v>0.61858345708540985</v>
      </c>
      <c r="J1781">
        <f ca="1"/>
        <v>0.65651905118355636</v>
      </c>
      <c r="K1781">
        <f ca="1"/>
        <v>0.94795318297937092</v>
      </c>
    </row>
    <row r="1782" spans="1:11" x14ac:dyDescent="0.35">
      <c r="A1782">
        <f t="shared" ca="1" si="29"/>
        <v>0.95474144402821937</v>
      </c>
      <c r="B1782">
        <f t="shared" ca="1" si="29"/>
        <v>0.84812771980454871</v>
      </c>
      <c r="C1782">
        <f t="shared" ca="1" si="29"/>
        <v>6.8977333457871159E-2</v>
      </c>
      <c r="D1782" cm="1">
        <f t="array" aca="1" ref="D1782:K1782" ca="1">TRANSPOSE(MMULT($N$2:$P$9,TRANSPOSE(A1782:C1782)))</f>
        <v>0.90143458191638404</v>
      </c>
      <c r="E1782">
        <f ca="1"/>
        <v>0.41262160526364339</v>
      </c>
      <c r="F1782">
        <f ca="1"/>
        <v>0.39129886041890927</v>
      </c>
      <c r="G1782">
        <f ca="1"/>
        <v>0.9280880129723017</v>
      </c>
      <c r="H1782">
        <f ca="1"/>
        <v>0.89823617018967394</v>
      </c>
      <c r="I1782">
        <f ca="1"/>
        <v>0.90143458191638404</v>
      </c>
      <c r="J1782">
        <f ca="1"/>
        <v>0.92275732676111821</v>
      </c>
      <c r="K1782">
        <f ca="1"/>
        <v>6.8977333457871159E-2</v>
      </c>
    </row>
    <row r="1783" spans="1:11" x14ac:dyDescent="0.35">
      <c r="A1783">
        <f t="shared" ca="1" si="29"/>
        <v>0.74570390078937288</v>
      </c>
      <c r="B1783">
        <f t="shared" ca="1" si="29"/>
        <v>0.92007993084363238</v>
      </c>
      <c r="C1783">
        <f t="shared" ca="1" si="29"/>
        <v>0.15865269591320841</v>
      </c>
      <c r="D1783" cm="1">
        <f t="array" aca="1" ref="D1783:K1783" ca="1">TRANSPOSE(MMULT($N$2:$P$9,TRANSPOSE(A1783:C1783)))</f>
        <v>0.83289191581650268</v>
      </c>
      <c r="E1783">
        <f ca="1"/>
        <v>0.41091078086910016</v>
      </c>
      <c r="F1783">
        <f ca="1"/>
        <v>0.44578598687995202</v>
      </c>
      <c r="G1783">
        <f ca="1"/>
        <v>0.78929790830293778</v>
      </c>
      <c r="H1783">
        <f ca="1"/>
        <v>0.8381231967181304</v>
      </c>
      <c r="I1783">
        <f ca="1"/>
        <v>0.83289191581650268</v>
      </c>
      <c r="J1783">
        <f ca="1"/>
        <v>0.79801670980565076</v>
      </c>
      <c r="K1783">
        <f ca="1"/>
        <v>0.15865269591320841</v>
      </c>
    </row>
    <row r="1784" spans="1:11" x14ac:dyDescent="0.35">
      <c r="A1784">
        <f t="shared" ca="1" si="29"/>
        <v>0.12427245172924861</v>
      </c>
      <c r="B1784">
        <f t="shared" ca="1" si="29"/>
        <v>0.23294912504371446</v>
      </c>
      <c r="C1784">
        <f t="shared" ca="1" si="29"/>
        <v>4.2442006348976657E-2</v>
      </c>
      <c r="D1784" cm="1">
        <f t="array" aca="1" ref="D1784:K1784" ca="1">TRANSPOSE(MMULT($N$2:$P$9,TRANSPOSE(A1784:C1784)))</f>
        <v>0.17861078838648153</v>
      </c>
      <c r="E1784">
        <f ca="1"/>
        <v>8.6041851832532018E-2</v>
      </c>
      <c r="F1784">
        <f ca="1"/>
        <v>0.10777718649542518</v>
      </c>
      <c r="G1784">
        <f ca="1"/>
        <v>0.15144162005786507</v>
      </c>
      <c r="H1784">
        <f ca="1"/>
        <v>0.1818710885859155</v>
      </c>
      <c r="I1784">
        <f ca="1"/>
        <v>0.17861078838648153</v>
      </c>
      <c r="J1784">
        <f ca="1"/>
        <v>0.15687545372358835</v>
      </c>
      <c r="K1784">
        <f ca="1"/>
        <v>4.2442006348976657E-2</v>
      </c>
    </row>
    <row r="1785" spans="1:11" x14ac:dyDescent="0.35">
      <c r="A1785">
        <f t="shared" ca="1" si="29"/>
        <v>0.26620231504006597</v>
      </c>
      <c r="B1785">
        <f t="shared" ca="1" si="29"/>
        <v>0.85759233802586665</v>
      </c>
      <c r="C1785">
        <f t="shared" ca="1" si="29"/>
        <v>0.36722923231791027</v>
      </c>
      <c r="D1785" cm="1">
        <f t="array" aca="1" ref="D1785:K1785" ca="1">TRANSPOSE(MMULT($N$2:$P$9,TRANSPOSE(A1785:C1785)))</f>
        <v>0.56189732653296631</v>
      </c>
      <c r="E1785">
        <f ca="1"/>
        <v>0.38595746770535261</v>
      </c>
      <c r="F1785">
        <f ca="1"/>
        <v>0.50423547230251275</v>
      </c>
      <c r="G1785">
        <f ca="1"/>
        <v>0.41404982078651614</v>
      </c>
      <c r="H1785">
        <f ca="1"/>
        <v>0.57963902722254035</v>
      </c>
      <c r="I1785">
        <f ca="1"/>
        <v>0.56189732653296631</v>
      </c>
      <c r="J1785">
        <f ca="1"/>
        <v>0.44361932193580611</v>
      </c>
      <c r="K1785">
        <f ca="1"/>
        <v>0.36722923231791027</v>
      </c>
    </row>
    <row r="1786" spans="1:11" x14ac:dyDescent="0.35">
      <c r="A1786">
        <f t="shared" ca="1" si="29"/>
        <v>0.30833632480649564</v>
      </c>
      <c r="B1786">
        <f t="shared" ca="1" si="29"/>
        <v>0.61952222137250512</v>
      </c>
      <c r="C1786">
        <f t="shared" ca="1" si="29"/>
        <v>0.65693836354127633</v>
      </c>
      <c r="D1786" cm="1">
        <f t="array" aca="1" ref="D1786:K1786" ca="1">TRANSPOSE(MMULT($N$2:$P$9,TRANSPOSE(A1786:C1786)))</f>
        <v>0.46392927308950038</v>
      </c>
      <c r="E1786">
        <f ca="1"/>
        <v>0.548616137703965</v>
      </c>
      <c r="F1786">
        <f ca="1"/>
        <v>0.61085331701716683</v>
      </c>
      <c r="G1786">
        <f ca="1"/>
        <v>0.38613279894799801</v>
      </c>
      <c r="H1786">
        <f ca="1"/>
        <v>0.47326484998648066</v>
      </c>
      <c r="I1786">
        <f ca="1"/>
        <v>0.46392927308950038</v>
      </c>
      <c r="J1786">
        <f ca="1"/>
        <v>0.40169209377629844</v>
      </c>
      <c r="K1786">
        <f ca="1"/>
        <v>0.65693836354127633</v>
      </c>
    </row>
    <row r="1787" spans="1:11" x14ac:dyDescent="0.35">
      <c r="A1787">
        <f t="shared" ca="1" si="29"/>
        <v>0.68711473856063454</v>
      </c>
      <c r="B1787">
        <f t="shared" ca="1" si="29"/>
        <v>0.45140593068641754</v>
      </c>
      <c r="C1787">
        <f t="shared" ca="1" si="29"/>
        <v>0.69907659871798844</v>
      </c>
      <c r="D1787" cm="1">
        <f t="array" aca="1" ref="D1787:K1787" ca="1">TRANSPOSE(MMULT($N$2:$P$9,TRANSPOSE(A1787:C1787)))</f>
        <v>0.5692603346235261</v>
      </c>
      <c r="E1787">
        <f ca="1"/>
        <v>0.67072097386762519</v>
      </c>
      <c r="F1787">
        <f ca="1"/>
        <v>0.62357921229278168</v>
      </c>
      <c r="G1787">
        <f ca="1"/>
        <v>0.62818753659208026</v>
      </c>
      <c r="H1787">
        <f ca="1"/>
        <v>0.56218907038729959</v>
      </c>
      <c r="I1787">
        <f ca="1"/>
        <v>0.5692603346235261</v>
      </c>
      <c r="J1787">
        <f ca="1"/>
        <v>0.61640209619836939</v>
      </c>
      <c r="K1787">
        <f ca="1"/>
        <v>0.69907659871798844</v>
      </c>
    </row>
    <row r="1788" spans="1:11" x14ac:dyDescent="0.35">
      <c r="A1788">
        <f t="shared" ca="1" si="29"/>
        <v>6.1982103458751214E-2</v>
      </c>
      <c r="B1788">
        <f t="shared" ca="1" si="29"/>
        <v>0.86639179214918305</v>
      </c>
      <c r="C1788">
        <f t="shared" ca="1" si="29"/>
        <v>0.4613307762679939</v>
      </c>
      <c r="D1788" cm="1">
        <f t="array" aca="1" ref="D1788:K1788" ca="1">TRANSPOSE(MMULT($N$2:$P$9,TRANSPOSE(A1788:C1788)))</f>
        <v>0.46418694780396713</v>
      </c>
      <c r="E1788">
        <f ca="1"/>
        <v>0.38203227601334</v>
      </c>
      <c r="F1788">
        <f ca="1"/>
        <v>0.54291421375142634</v>
      </c>
      <c r="G1788">
        <f ca="1"/>
        <v>0.2630845256313592</v>
      </c>
      <c r="H1788">
        <f ca="1"/>
        <v>0.48831923846468006</v>
      </c>
      <c r="I1788">
        <f ca="1"/>
        <v>0.46418694780396713</v>
      </c>
      <c r="J1788">
        <f ca="1"/>
        <v>0.30330501006588073</v>
      </c>
      <c r="K1788">
        <f ca="1"/>
        <v>0.4613307762679939</v>
      </c>
    </row>
    <row r="1789" spans="1:11" x14ac:dyDescent="0.35">
      <c r="A1789">
        <f t="shared" ca="1" si="29"/>
        <v>0.88548428723290851</v>
      </c>
      <c r="B1789">
        <f t="shared" ca="1" si="29"/>
        <v>0.52138875225967829</v>
      </c>
      <c r="C1789">
        <f t="shared" ca="1" si="29"/>
        <v>0.35630082272704977</v>
      </c>
      <c r="D1789" cm="1">
        <f t="array" aca="1" ref="D1789:K1789" ca="1">TRANSPOSE(MMULT($N$2:$P$9,TRANSPOSE(A1789:C1789)))</f>
        <v>0.7034365197462934</v>
      </c>
      <c r="E1789">
        <f ca="1"/>
        <v>0.53156465503207029</v>
      </c>
      <c r="F1789">
        <f ca="1"/>
        <v>0.45874554803742418</v>
      </c>
      <c r="G1789">
        <f ca="1"/>
        <v>0.79446040348960101</v>
      </c>
      <c r="H1789">
        <f ca="1"/>
        <v>0.6925136536970965</v>
      </c>
      <c r="I1789">
        <f ca="1"/>
        <v>0.7034365197462934</v>
      </c>
      <c r="J1789">
        <f ca="1"/>
        <v>0.7762556267409394</v>
      </c>
      <c r="K1789">
        <f ca="1"/>
        <v>0.35630082272704977</v>
      </c>
    </row>
    <row r="1790" spans="1:11" x14ac:dyDescent="0.35">
      <c r="A1790">
        <f t="shared" ca="1" si="29"/>
        <v>0.72906672847855558</v>
      </c>
      <c r="B1790">
        <f t="shared" ca="1" si="29"/>
        <v>0.69459259879149227</v>
      </c>
      <c r="C1790">
        <f t="shared" ca="1" si="29"/>
        <v>0.93765942647020717</v>
      </c>
      <c r="D1790" cm="1">
        <f t="array" aca="1" ref="D1790:K1790" ca="1">TRANSPOSE(MMULT($N$2:$P$9,TRANSPOSE(A1790:C1790)))</f>
        <v>0.71182966363502387</v>
      </c>
      <c r="E1790">
        <f ca="1"/>
        <v>0.85077493430484008</v>
      </c>
      <c r="F1790">
        <f ca="1"/>
        <v>0.84388010836742744</v>
      </c>
      <c r="G1790">
        <f ca="1"/>
        <v>0.72044819605678967</v>
      </c>
      <c r="H1790">
        <f ca="1"/>
        <v>0.71079543974441206</v>
      </c>
      <c r="I1790">
        <f ca="1"/>
        <v>0.71182966363502387</v>
      </c>
      <c r="J1790">
        <f ca="1"/>
        <v>0.71872448957243651</v>
      </c>
      <c r="K1790">
        <f ca="1"/>
        <v>0.93765942647020717</v>
      </c>
    </row>
    <row r="1791" spans="1:11" x14ac:dyDescent="0.35">
      <c r="A1791">
        <f t="shared" ca="1" si="29"/>
        <v>0.46691309511236012</v>
      </c>
      <c r="B1791">
        <f t="shared" ca="1" si="29"/>
        <v>0.79639046004756653</v>
      </c>
      <c r="C1791">
        <f t="shared" ca="1" si="29"/>
        <v>0.72004926278481662</v>
      </c>
      <c r="D1791" cm="1">
        <f t="array" aca="1" ref="D1791:K1791" ca="1">TRANSPOSE(MMULT($N$2:$P$9,TRANSPOSE(A1791:C1791)))</f>
        <v>0.63165177757996327</v>
      </c>
      <c r="E1791">
        <f ca="1"/>
        <v>0.65174253220935463</v>
      </c>
      <c r="F1791">
        <f ca="1"/>
        <v>0.71763800519639598</v>
      </c>
      <c r="G1791">
        <f ca="1"/>
        <v>0.5492824363461617</v>
      </c>
      <c r="H1791">
        <f ca="1"/>
        <v>0.64153609852801952</v>
      </c>
      <c r="I1791">
        <f ca="1"/>
        <v>0.63165177757996327</v>
      </c>
      <c r="J1791">
        <f ca="1"/>
        <v>0.56575630459292203</v>
      </c>
      <c r="K1791">
        <f ca="1"/>
        <v>0.72004926278481662</v>
      </c>
    </row>
    <row r="1792" spans="1:11" x14ac:dyDescent="0.35">
      <c r="A1792">
        <f t="shared" ca="1" si="29"/>
        <v>0.90779702505054771</v>
      </c>
      <c r="B1792">
        <f t="shared" ca="1" si="29"/>
        <v>0.60608601407816287</v>
      </c>
      <c r="C1792">
        <f t="shared" ca="1" si="29"/>
        <v>0.67549753172692895</v>
      </c>
      <c r="D1792" cm="1">
        <f t="array" aca="1" ref="D1792:K1792" ca="1">TRANSPOSE(MMULT($N$2:$P$9,TRANSPOSE(A1792:C1792)))</f>
        <v>0.75694151956435529</v>
      </c>
      <c r="E1792">
        <f ca="1"/>
        <v>0.73824622795913797</v>
      </c>
      <c r="F1792">
        <f ca="1"/>
        <v>0.67790402576466102</v>
      </c>
      <c r="G1792">
        <f ca="1"/>
        <v>0.8323692723074515</v>
      </c>
      <c r="H1792">
        <f ca="1"/>
        <v>0.74789018923518369</v>
      </c>
      <c r="I1792">
        <f ca="1"/>
        <v>0.75694151956435529</v>
      </c>
      <c r="J1792">
        <f ca="1"/>
        <v>0.81728372175883224</v>
      </c>
      <c r="K1792">
        <f ca="1"/>
        <v>0.67549753172692895</v>
      </c>
    </row>
    <row r="1793" spans="1:11" x14ac:dyDescent="0.35">
      <c r="A1793">
        <f t="shared" ca="1" si="29"/>
        <v>0.84676005487804962</v>
      </c>
      <c r="B1793">
        <f t="shared" ca="1" si="29"/>
        <v>0.50769707662281094</v>
      </c>
      <c r="C1793">
        <f t="shared" ca="1" si="29"/>
        <v>0.54240133290880788</v>
      </c>
      <c r="D1793" cm="1">
        <f t="array" aca="1" ref="D1793:K1793" ca="1">TRANSPOSE(MMULT($N$2:$P$9,TRANSPOSE(A1793:C1793)))</f>
        <v>0.67722856575043022</v>
      </c>
      <c r="E1793">
        <f ca="1"/>
        <v>0.63023852387098067</v>
      </c>
      <c r="F1793">
        <f ca="1"/>
        <v>0.56242592821993298</v>
      </c>
      <c r="G1793">
        <f ca="1"/>
        <v>0.76199431031424003</v>
      </c>
      <c r="H1793">
        <f ca="1"/>
        <v>0.66705667640277311</v>
      </c>
      <c r="I1793">
        <f ca="1"/>
        <v>0.67722856575043022</v>
      </c>
      <c r="J1793">
        <f ca="1"/>
        <v>0.74504116140147802</v>
      </c>
      <c r="K1793">
        <f ca="1"/>
        <v>0.54240133290880788</v>
      </c>
    </row>
    <row r="1794" spans="1:11" x14ac:dyDescent="0.35">
      <c r="A1794">
        <f t="shared" ca="1" si="29"/>
        <v>0.91483588328819987</v>
      </c>
      <c r="B1794">
        <f t="shared" ca="1" si="29"/>
        <v>0.35887098326406197</v>
      </c>
      <c r="C1794">
        <f t="shared" ca="1" si="29"/>
        <v>0.46957555021572939</v>
      </c>
      <c r="D1794" cm="1">
        <f t="array" aca="1" ref="D1794:K1794" ca="1">TRANSPOSE(MMULT($N$2:$P$9,TRANSPOSE(A1794:C1794)))</f>
        <v>0.63685343327613086</v>
      </c>
      <c r="E1794">
        <f ca="1"/>
        <v>0.59208319344230376</v>
      </c>
      <c r="F1794">
        <f ca="1"/>
        <v>0.48089021343747623</v>
      </c>
      <c r="G1794">
        <f ca="1"/>
        <v>0.77584465828216542</v>
      </c>
      <c r="H1794">
        <f ca="1"/>
        <v>0.62017448627540672</v>
      </c>
      <c r="I1794">
        <f ca="1"/>
        <v>0.63685343327613086</v>
      </c>
      <c r="J1794">
        <f ca="1"/>
        <v>0.74804641328095844</v>
      </c>
      <c r="K1794">
        <f ca="1"/>
        <v>0.46957555021572939</v>
      </c>
    </row>
    <row r="1795" spans="1:11" x14ac:dyDescent="0.35">
      <c r="A1795">
        <f t="shared" ca="1" si="29"/>
        <v>0.70950738297044147</v>
      </c>
      <c r="B1795">
        <f t="shared" ca="1" si="29"/>
        <v>0.97539816170484217</v>
      </c>
      <c r="C1795">
        <f t="shared" ca="1" si="29"/>
        <v>0.38048412562223499</v>
      </c>
      <c r="D1795" cm="1">
        <f t="array" aca="1" ref="D1795:K1795" ca="1">TRANSPOSE(MMULT($N$2:$P$9,TRANSPOSE(A1795:C1795)))</f>
        <v>0.84245277233764182</v>
      </c>
      <c r="E1795">
        <f ca="1"/>
        <v>0.53868250643495763</v>
      </c>
      <c r="F1795">
        <f ca="1"/>
        <v>0.59186066218183786</v>
      </c>
      <c r="G1795">
        <f ca="1"/>
        <v>0.77598007765404164</v>
      </c>
      <c r="H1795">
        <f ca="1"/>
        <v>0.85042949569967385</v>
      </c>
      <c r="I1795">
        <f ca="1"/>
        <v>0.84245277233764182</v>
      </c>
      <c r="J1795">
        <f ca="1"/>
        <v>0.78927461659076159</v>
      </c>
      <c r="K1795">
        <f ca="1"/>
        <v>0.38048412562223499</v>
      </c>
    </row>
    <row r="1796" spans="1:11" x14ac:dyDescent="0.35">
      <c r="A1796">
        <f t="shared" ca="1" si="29"/>
        <v>0.9088324768295899</v>
      </c>
      <c r="B1796">
        <f t="shared" ca="1" si="29"/>
        <v>0.33099358768121101</v>
      </c>
      <c r="C1796">
        <f t="shared" ca="1" si="29"/>
        <v>0.22016410937061581</v>
      </c>
      <c r="D1796" cm="1">
        <f t="array" aca="1" ref="D1796:K1796" ca="1">TRANSPOSE(MMULT($N$2:$P$9,TRANSPOSE(A1796:C1796)))</f>
        <v>0.61991303225540051</v>
      </c>
      <c r="E1796">
        <f ca="1"/>
        <v>0.43784756743936754</v>
      </c>
      <c r="F1796">
        <f ca="1"/>
        <v>0.32227978960969178</v>
      </c>
      <c r="G1796">
        <f ca="1"/>
        <v>0.7643727545424952</v>
      </c>
      <c r="H1796">
        <f ca="1"/>
        <v>0.60257786558094906</v>
      </c>
      <c r="I1796">
        <f ca="1"/>
        <v>0.61991303225540051</v>
      </c>
      <c r="J1796">
        <f ca="1"/>
        <v>0.73548081008507615</v>
      </c>
      <c r="K1796">
        <f ca="1"/>
        <v>0.22016410937061581</v>
      </c>
    </row>
    <row r="1797" spans="1:11" x14ac:dyDescent="0.35">
      <c r="A1797">
        <f t="shared" ca="1" si="29"/>
        <v>0.8092971862428785</v>
      </c>
      <c r="B1797">
        <f t="shared" ca="1" si="29"/>
        <v>0.83771319489767526</v>
      </c>
      <c r="C1797">
        <f t="shared" ca="1" si="29"/>
        <v>0.76541220106532271</v>
      </c>
      <c r="D1797" cm="1">
        <f t="array" aca="1" ref="D1797:K1797" ca="1">TRANSPOSE(MMULT($N$2:$P$9,TRANSPOSE(A1797:C1797)))</f>
        <v>0.82350519057027682</v>
      </c>
      <c r="E1797">
        <f ca="1"/>
        <v>0.7858077960018246</v>
      </c>
      <c r="F1797">
        <f ca="1"/>
        <v>0.79149099773278397</v>
      </c>
      <c r="G1797">
        <f ca="1"/>
        <v>0.81640118840657772</v>
      </c>
      <c r="H1797">
        <f ca="1"/>
        <v>0.82435767082992073</v>
      </c>
      <c r="I1797">
        <f ca="1"/>
        <v>0.82350519057027682</v>
      </c>
      <c r="J1797">
        <f ca="1"/>
        <v>0.81782198883931745</v>
      </c>
      <c r="K1797">
        <f ca="1"/>
        <v>0.76541220106532271</v>
      </c>
    </row>
    <row r="1798" spans="1:11" x14ac:dyDescent="0.35">
      <c r="A1798">
        <f t="shared" ca="1" si="29"/>
        <v>0.46657963404268143</v>
      </c>
      <c r="B1798">
        <f t="shared" ca="1" si="29"/>
        <v>0.34835446418013361</v>
      </c>
      <c r="C1798">
        <f t="shared" ca="1" si="29"/>
        <v>0.62002022224060893</v>
      </c>
      <c r="D1798" cm="1">
        <f t="array" aca="1" ref="D1798:K1798" ca="1">TRANSPOSE(MMULT($N$2:$P$9,TRANSPOSE(A1798:C1798)))</f>
        <v>0.40746704911140752</v>
      </c>
      <c r="E1798">
        <f ca="1"/>
        <v>0.54682146997518311</v>
      </c>
      <c r="F1798">
        <f ca="1"/>
        <v>0.52317643600267361</v>
      </c>
      <c r="G1798">
        <f ca="1"/>
        <v>0.43702334157704448</v>
      </c>
      <c r="H1798">
        <f ca="1"/>
        <v>0.40392029401553109</v>
      </c>
      <c r="I1798">
        <f ca="1"/>
        <v>0.40746704911140752</v>
      </c>
      <c r="J1798">
        <f ca="1"/>
        <v>0.43111208308391707</v>
      </c>
      <c r="K1798">
        <f ca="1"/>
        <v>0.62002022224060893</v>
      </c>
    </row>
    <row r="1799" spans="1:11" x14ac:dyDescent="0.35">
      <c r="A1799">
        <f t="shared" ca="1" si="29"/>
        <v>0.16456923763300346</v>
      </c>
      <c r="B1799">
        <f t="shared" ca="1" si="29"/>
        <v>0.11432702622735524</v>
      </c>
      <c r="C1799">
        <f t="shared" ca="1" si="29"/>
        <v>0.66922267880785691</v>
      </c>
      <c r="D1799" cm="1">
        <f t="array" aca="1" ref="D1799:K1799" ca="1">TRANSPOSE(MMULT($N$2:$P$9,TRANSPOSE(A1799:C1799)))</f>
        <v>0.13944813193017935</v>
      </c>
      <c r="E1799">
        <f ca="1"/>
        <v>0.46233708119735073</v>
      </c>
      <c r="F1799">
        <f ca="1"/>
        <v>0.45228863891622106</v>
      </c>
      <c r="G1799">
        <f ca="1"/>
        <v>0.15200868478159141</v>
      </c>
      <c r="H1799">
        <f ca="1"/>
        <v>0.13794086558800991</v>
      </c>
      <c r="I1799">
        <f ca="1"/>
        <v>0.13944813193017935</v>
      </c>
      <c r="J1799">
        <f ca="1"/>
        <v>0.14949657421130899</v>
      </c>
      <c r="K1799">
        <f ca="1"/>
        <v>0.66922267880785691</v>
      </c>
    </row>
    <row r="1800" spans="1:11" x14ac:dyDescent="0.35">
      <c r="A1800">
        <f t="shared" ca="1" si="29"/>
        <v>0.44393640447734795</v>
      </c>
      <c r="B1800">
        <f t="shared" ca="1" si="29"/>
        <v>0.58845923860774862</v>
      </c>
      <c r="C1800">
        <f t="shared" ca="1" si="29"/>
        <v>0.54215322150282852</v>
      </c>
      <c r="D1800" cm="1">
        <f t="array" aca="1" ref="D1800:K1800" ca="1">TRANSPOSE(MMULT($N$2:$P$9,TRANSPOSE(A1800:C1800)))</f>
        <v>0.51619782154254823</v>
      </c>
      <c r="E1800">
        <f ca="1"/>
        <v>0.51731877810567639</v>
      </c>
      <c r="F1800">
        <f ca="1"/>
        <v>0.5462233449317565</v>
      </c>
      <c r="G1800">
        <f ca="1"/>
        <v>0.48006711300994809</v>
      </c>
      <c r="H1800">
        <f ca="1"/>
        <v>0.52053350656646025</v>
      </c>
      <c r="I1800">
        <f ca="1"/>
        <v>0.51619782154254823</v>
      </c>
      <c r="J1800">
        <f ca="1"/>
        <v>0.48729325471646812</v>
      </c>
      <c r="K1800">
        <f ca="1"/>
        <v>0.54215322150282852</v>
      </c>
    </row>
    <row r="1801" spans="1:11" x14ac:dyDescent="0.35">
      <c r="A1801">
        <f t="shared" ca="1" si="29"/>
        <v>0.29252344802296948</v>
      </c>
      <c r="B1801">
        <f t="shared" ca="1" si="29"/>
        <v>0.35815753166394038</v>
      </c>
      <c r="C1801">
        <f t="shared" ca="1" si="29"/>
        <v>0.37676053570854329</v>
      </c>
      <c r="D1801" cm="1">
        <f t="array" aca="1" ref="D1801:K1801" ca="1">TRANSPOSE(MMULT($N$2:$P$9,TRANSPOSE(A1801:C1801)))</f>
        <v>0.32534048984345493</v>
      </c>
      <c r="E1801">
        <f ca="1"/>
        <v>0.34962910899841082</v>
      </c>
      <c r="F1801">
        <f ca="1"/>
        <v>0.36275592572660503</v>
      </c>
      <c r="G1801">
        <f ca="1"/>
        <v>0.30893196893321218</v>
      </c>
      <c r="H1801">
        <f ca="1"/>
        <v>0.32730951235268402</v>
      </c>
      <c r="I1801">
        <f ca="1"/>
        <v>0.32534048984345493</v>
      </c>
      <c r="J1801">
        <f ca="1"/>
        <v>0.31221367311526071</v>
      </c>
      <c r="K1801">
        <f ca="1"/>
        <v>0.37676053570854329</v>
      </c>
    </row>
    <row r="1802" spans="1:11" x14ac:dyDescent="0.35">
      <c r="A1802">
        <f t="shared" ca="1" si="29"/>
        <v>0.16189759709156282</v>
      </c>
      <c r="B1802">
        <f t="shared" ca="1" si="29"/>
        <v>0.9530231430427768</v>
      </c>
      <c r="C1802">
        <f t="shared" ca="1" si="29"/>
        <v>0.58035866158799809</v>
      </c>
      <c r="D1802" cm="1">
        <f t="array" aca="1" ref="D1802:K1802" ca="1">TRANSPOSE(MMULT($N$2:$P$9,TRANSPOSE(A1802:C1802)))</f>
        <v>0.55746037006716986</v>
      </c>
      <c r="E1802">
        <f ca="1"/>
        <v>0.49208679038454539</v>
      </c>
      <c r="F1802">
        <f ca="1"/>
        <v>0.65031189957478808</v>
      </c>
      <c r="G1802">
        <f ca="1"/>
        <v>0.35967898357936634</v>
      </c>
      <c r="H1802">
        <f ca="1"/>
        <v>0.58119413644570628</v>
      </c>
      <c r="I1802">
        <f ca="1"/>
        <v>0.55746037006716986</v>
      </c>
      <c r="J1802">
        <f ca="1"/>
        <v>0.39923526087692701</v>
      </c>
      <c r="K1802">
        <f ca="1"/>
        <v>0.58035866158799809</v>
      </c>
    </row>
    <row r="1803" spans="1:11" x14ac:dyDescent="0.35">
      <c r="A1803">
        <f t="shared" ca="1" si="29"/>
        <v>9.9177499147901083E-3</v>
      </c>
      <c r="B1803">
        <f t="shared" ca="1" si="29"/>
        <v>0.729075056215859</v>
      </c>
      <c r="C1803">
        <f t="shared" ca="1" si="29"/>
        <v>0.20998094477531137</v>
      </c>
      <c r="D1803" cm="1">
        <f t="array" aca="1" ref="D1803:K1803" ca="1">TRANSPOSE(MMULT($N$2:$P$9,TRANSPOSE(A1803:C1803)))</f>
        <v>0.36949640306532455</v>
      </c>
      <c r="E1803">
        <f ca="1"/>
        <v>0.20187139746120975</v>
      </c>
      <c r="F1803">
        <f ca="1"/>
        <v>0.34570285872142348</v>
      </c>
      <c r="G1803">
        <f ca="1"/>
        <v>0.18970707649005733</v>
      </c>
      <c r="H1803">
        <f ca="1"/>
        <v>0.39107112225435664</v>
      </c>
      <c r="I1803">
        <f ca="1"/>
        <v>0.36949640306532455</v>
      </c>
      <c r="J1803">
        <f ca="1"/>
        <v>0.22566494180511076</v>
      </c>
      <c r="K1803">
        <f ca="1"/>
        <v>0.20998094477531137</v>
      </c>
    </row>
    <row r="1804" spans="1:11" x14ac:dyDescent="0.35">
      <c r="A1804">
        <f t="shared" ca="1" si="29"/>
        <v>0.1102543071281149</v>
      </c>
      <c r="B1804">
        <f t="shared" ca="1" si="29"/>
        <v>0.40270112675119629</v>
      </c>
      <c r="C1804">
        <f t="shared" ca="1" si="29"/>
        <v>4.3293979863321397E-2</v>
      </c>
      <c r="D1804" cm="1">
        <f t="array" aca="1" ref="D1804:K1804" ca="1">TRANSPOSE(MMULT($N$2:$P$9,TRANSPOSE(A1804:C1804)))</f>
        <v>0.2564777169396556</v>
      </c>
      <c r="E1804">
        <f ca="1"/>
        <v>9.9322792731546941E-2</v>
      </c>
      <c r="F1804">
        <f ca="1"/>
        <v>0.15781215665616322</v>
      </c>
      <c r="G1804">
        <f ca="1"/>
        <v>0.18336601203388525</v>
      </c>
      <c r="H1804">
        <f ca="1"/>
        <v>0.26525112152834807</v>
      </c>
      <c r="I1804">
        <f ca="1"/>
        <v>0.2564777169396556</v>
      </c>
      <c r="J1804">
        <f ca="1"/>
        <v>0.19798835301503931</v>
      </c>
      <c r="K1804">
        <f ca="1"/>
        <v>4.3293979863321397E-2</v>
      </c>
    </row>
    <row r="1805" spans="1:11" x14ac:dyDescent="0.35">
      <c r="A1805">
        <f t="shared" ca="1" si="29"/>
        <v>5.8919437336672043E-2</v>
      </c>
      <c r="B1805">
        <f t="shared" ca="1" si="29"/>
        <v>0.80148463150237337</v>
      </c>
      <c r="C1805">
        <f t="shared" ca="1" si="29"/>
        <v>0.17389800090403951</v>
      </c>
      <c r="D1805" cm="1">
        <f t="array" aca="1" ref="D1805:K1805" ca="1">TRANSPOSE(MMULT($N$2:$P$9,TRANSPOSE(A1805:C1805)))</f>
        <v>0.43020203441952271</v>
      </c>
      <c r="E1805">
        <f ca="1"/>
        <v>0.20216309489366263</v>
      </c>
      <c r="F1805">
        <f ca="1"/>
        <v>0.3506761337268029</v>
      </c>
      <c r="G1805">
        <f ca="1"/>
        <v>0.24456073587809737</v>
      </c>
      <c r="H1805">
        <f ca="1"/>
        <v>0.45247899024449378</v>
      </c>
      <c r="I1805">
        <f ca="1"/>
        <v>0.43020203441952271</v>
      </c>
      <c r="J1805">
        <f ca="1"/>
        <v>0.28168899558638244</v>
      </c>
      <c r="K1805">
        <f ca="1"/>
        <v>0.17389800090403951</v>
      </c>
    </row>
    <row r="1806" spans="1:11" x14ac:dyDescent="0.35">
      <c r="A1806">
        <f t="shared" ca="1" si="29"/>
        <v>0.88406132823521333</v>
      </c>
      <c r="B1806">
        <f t="shared" ca="1" si="29"/>
        <v>0.35582528856212015</v>
      </c>
      <c r="C1806">
        <f t="shared" ca="1" si="29"/>
        <v>0.65092350742950356</v>
      </c>
      <c r="D1806" cm="1">
        <f t="array" aca="1" ref="D1806:K1806" ca="1">TRANSPOSE(MMULT($N$2:$P$9,TRANSPOSE(A1806:C1806)))</f>
        <v>0.61994330839866674</v>
      </c>
      <c r="E1806">
        <f ca="1"/>
        <v>0.6913550317844781</v>
      </c>
      <c r="F1806">
        <f ca="1"/>
        <v>0.58570782384985942</v>
      </c>
      <c r="G1806">
        <f ca="1"/>
        <v>0.75200231831694009</v>
      </c>
      <c r="H1806">
        <f ca="1"/>
        <v>0.604096227208474</v>
      </c>
      <c r="I1806">
        <f ca="1"/>
        <v>0.61994330839866674</v>
      </c>
      <c r="J1806">
        <f ca="1"/>
        <v>0.72559051633328531</v>
      </c>
      <c r="K1806">
        <f ca="1"/>
        <v>0.65092350742950356</v>
      </c>
    </row>
    <row r="1807" spans="1:11" x14ac:dyDescent="0.35">
      <c r="A1807">
        <f t="shared" ca="1" si="29"/>
        <v>0.35434403648882229</v>
      </c>
      <c r="B1807">
        <f t="shared" ca="1" si="29"/>
        <v>0.1530652491100809</v>
      </c>
      <c r="C1807">
        <f t="shared" ca="1" si="29"/>
        <v>0.12191059387827952</v>
      </c>
      <c r="D1807" cm="1">
        <f t="array" aca="1" ref="D1807:K1807" ca="1">TRANSPOSE(MMULT($N$2:$P$9,TRANSPOSE(A1807:C1807)))</f>
        <v>0.2537046427994516</v>
      </c>
      <c r="E1807">
        <f ca="1"/>
        <v>0.19475609218462248</v>
      </c>
      <c r="F1807">
        <f ca="1"/>
        <v>0.1545003347088742</v>
      </c>
      <c r="G1807">
        <f ca="1"/>
        <v>0.30402433964413689</v>
      </c>
      <c r="H1807">
        <f ca="1"/>
        <v>0.24766627917808934</v>
      </c>
      <c r="I1807">
        <f ca="1"/>
        <v>0.2537046427994516</v>
      </c>
      <c r="J1807">
        <f ca="1"/>
        <v>0.29396040027519987</v>
      </c>
      <c r="K1807">
        <f ca="1"/>
        <v>0.12191059387827952</v>
      </c>
    </row>
    <row r="1808" spans="1:11" x14ac:dyDescent="0.35">
      <c r="A1808">
        <f t="shared" ca="1" si="29"/>
        <v>0.45889684908579353</v>
      </c>
      <c r="B1808">
        <f t="shared" ca="1" si="29"/>
        <v>0.20567412866713586</v>
      </c>
      <c r="C1808">
        <f t="shared" ca="1" si="29"/>
        <v>0.21506502871869393</v>
      </c>
      <c r="D1808" cm="1">
        <f t="array" aca="1" ref="D1808:K1808" ca="1">TRANSPOSE(MMULT($N$2:$P$9,TRANSPOSE(A1808:C1808)))</f>
        <v>0.3322854888764647</v>
      </c>
      <c r="E1808">
        <f ca="1"/>
        <v>0.28727548482366805</v>
      </c>
      <c r="F1808">
        <f ca="1"/>
        <v>0.23663094073993646</v>
      </c>
      <c r="G1808">
        <f ca="1"/>
        <v>0.39559116898112912</v>
      </c>
      <c r="H1808">
        <f ca="1"/>
        <v>0.32468880726390498</v>
      </c>
      <c r="I1808">
        <f ca="1"/>
        <v>0.3322854888764647</v>
      </c>
      <c r="J1808">
        <f ca="1"/>
        <v>0.38293003296019618</v>
      </c>
      <c r="K1808">
        <f ca="1"/>
        <v>0.21506502871869393</v>
      </c>
    </row>
    <row r="1809" spans="1:11" x14ac:dyDescent="0.35">
      <c r="A1809">
        <f t="shared" ca="1" si="29"/>
        <v>4.9996287769134784E-2</v>
      </c>
      <c r="B1809">
        <f t="shared" ca="1" si="29"/>
        <v>0.40352131737239549</v>
      </c>
      <c r="C1809">
        <f t="shared" ca="1" si="29"/>
        <v>0.25665394194353408</v>
      </c>
      <c r="D1809" cm="1">
        <f t="array" aca="1" ref="D1809:K1809" ca="1">TRANSPOSE(MMULT($N$2:$P$9,TRANSPOSE(A1809:C1809)))</f>
        <v>0.22675880257076514</v>
      </c>
      <c r="E1809">
        <f ca="1"/>
        <v>0.20934338323410043</v>
      </c>
      <c r="F1809">
        <f ca="1"/>
        <v>0.28004838915475255</v>
      </c>
      <c r="G1809">
        <f ca="1"/>
        <v>0.13837754516994996</v>
      </c>
      <c r="H1809">
        <f ca="1"/>
        <v>0.23736455345886298</v>
      </c>
      <c r="I1809">
        <f ca="1"/>
        <v>0.22675880257076514</v>
      </c>
      <c r="J1809">
        <f ca="1"/>
        <v>0.15605379665011299</v>
      </c>
      <c r="K1809">
        <f ca="1"/>
        <v>0.25665394194353408</v>
      </c>
    </row>
    <row r="1810" spans="1:11" x14ac:dyDescent="0.35">
      <c r="A1810">
        <f t="shared" ca="1" si="29"/>
        <v>0.25317039001201114</v>
      </c>
      <c r="B1810">
        <f t="shared" ca="1" si="29"/>
        <v>7.0769504843284481E-2</v>
      </c>
      <c r="C1810">
        <f t="shared" ca="1" si="29"/>
        <v>0.2020345093075292</v>
      </c>
      <c r="D1810" cm="1">
        <f t="array" aca="1" ref="D1810:K1810" ca="1">TRANSPOSE(MMULT($N$2:$P$9,TRANSPOSE(A1810:C1810)))</f>
        <v>0.16196994742764781</v>
      </c>
      <c r="E1810">
        <f ca="1"/>
        <v>0.20424877307244932</v>
      </c>
      <c r="F1810">
        <f ca="1"/>
        <v>0.16776859603870398</v>
      </c>
      <c r="G1810">
        <f ca="1"/>
        <v>0.20757016871982947</v>
      </c>
      <c r="H1810">
        <f ca="1"/>
        <v>0.15649792087258602</v>
      </c>
      <c r="I1810">
        <f ca="1"/>
        <v>0.16196994742764781</v>
      </c>
      <c r="J1810">
        <f ca="1"/>
        <v>0.19845012446139312</v>
      </c>
      <c r="K1810">
        <f ca="1"/>
        <v>0.2020345093075292</v>
      </c>
    </row>
    <row r="1811" spans="1:11" x14ac:dyDescent="0.35">
      <c r="A1811">
        <f t="shared" ca="1" si="29"/>
        <v>0.71616595058351928</v>
      </c>
      <c r="B1811">
        <f t="shared" ca="1" si="29"/>
        <v>0.86055627489234776</v>
      </c>
      <c r="C1811">
        <f t="shared" ca="1" si="29"/>
        <v>0.27737028420771959</v>
      </c>
      <c r="D1811" cm="1">
        <f t="array" aca="1" ref="D1811:K1811" ca="1">TRANSPOSE(MMULT($N$2:$P$9,TRANSPOSE(A1811:C1811)))</f>
        <v>0.78836111273793352</v>
      </c>
      <c r="E1811">
        <f ca="1"/>
        <v>0.46732758318892231</v>
      </c>
      <c r="F1811">
        <f ca="1"/>
        <v>0.49620564805068801</v>
      </c>
      <c r="G1811">
        <f ca="1"/>
        <v>0.75226353166072646</v>
      </c>
      <c r="H1811">
        <f ca="1"/>
        <v>0.79269282246719841</v>
      </c>
      <c r="I1811">
        <f ca="1"/>
        <v>0.78836111273793352</v>
      </c>
      <c r="J1811">
        <f ca="1"/>
        <v>0.75948304787616783</v>
      </c>
      <c r="K1811">
        <f ca="1"/>
        <v>0.27737028420771959</v>
      </c>
    </row>
    <row r="1812" spans="1:11" x14ac:dyDescent="0.35">
      <c r="A1812">
        <f t="shared" ca="1" si="29"/>
        <v>0.42050711235589433</v>
      </c>
      <c r="B1812">
        <f t="shared" ca="1" si="29"/>
        <v>0.18605349617752853</v>
      </c>
      <c r="C1812">
        <f t="shared" ca="1" si="29"/>
        <v>0.29482140179998506</v>
      </c>
      <c r="D1812" cm="1">
        <f t="array" aca="1" ref="D1812:K1812" ca="1">TRANSPOSE(MMULT($N$2:$P$9,TRANSPOSE(A1812:C1812)))</f>
        <v>0.30328030426671143</v>
      </c>
      <c r="E1812">
        <f ca="1"/>
        <v>0.32165032440451213</v>
      </c>
      <c r="F1812">
        <f ca="1"/>
        <v>0.27475960116883902</v>
      </c>
      <c r="G1812">
        <f ca="1"/>
        <v>0.36189370831130285</v>
      </c>
      <c r="H1812">
        <f ca="1"/>
        <v>0.29624669578136043</v>
      </c>
      <c r="I1812">
        <f ca="1"/>
        <v>0.30328030426671143</v>
      </c>
      <c r="J1812">
        <f ca="1"/>
        <v>0.3501710275023846</v>
      </c>
      <c r="K1812">
        <f ca="1"/>
        <v>0.29482140179998506</v>
      </c>
    </row>
    <row r="1813" spans="1:11" x14ac:dyDescent="0.35">
      <c r="A1813">
        <f t="shared" ca="1" si="29"/>
        <v>0.71357810406068889</v>
      </c>
      <c r="B1813">
        <f t="shared" ca="1" si="29"/>
        <v>0.90503309663797638</v>
      </c>
      <c r="C1813">
        <f t="shared" ca="1" si="29"/>
        <v>0.92579079523234542</v>
      </c>
      <c r="D1813" cm="1">
        <f t="array" aca="1" ref="D1813:K1813" ca="1">TRANSPOSE(MMULT($N$2:$P$9,TRANSPOSE(A1813:C1813)))</f>
        <v>0.80930560034933263</v>
      </c>
      <c r="E1813">
        <f ca="1"/>
        <v>0.86005121802141149</v>
      </c>
      <c r="F1813">
        <f ca="1"/>
        <v>0.89834221653686908</v>
      </c>
      <c r="G1813">
        <f ca="1"/>
        <v>0.76144185220501071</v>
      </c>
      <c r="H1813">
        <f ca="1"/>
        <v>0.8150492501266513</v>
      </c>
      <c r="I1813">
        <f ca="1"/>
        <v>0.80930560034933263</v>
      </c>
      <c r="J1813">
        <f ca="1"/>
        <v>0.77101460183387505</v>
      </c>
      <c r="K1813">
        <f ca="1"/>
        <v>0.92579079523234542</v>
      </c>
    </row>
    <row r="1814" spans="1:11" x14ac:dyDescent="0.35">
      <c r="A1814">
        <f t="shared" ca="1" si="29"/>
        <v>0.74555859148817094</v>
      </c>
      <c r="B1814">
        <f t="shared" ca="1" si="29"/>
        <v>8.3521821533235174E-2</v>
      </c>
      <c r="C1814">
        <f t="shared" ca="1" si="29"/>
        <v>0.28347043812091954</v>
      </c>
      <c r="D1814" cm="1">
        <f t="array" aca="1" ref="D1814:K1814" ca="1">TRANSPOSE(MMULT($N$2:$P$9,TRANSPOSE(A1814:C1814)))</f>
        <v>0.41454020651070306</v>
      </c>
      <c r="E1814">
        <f ca="1"/>
        <v>0.40210202247232651</v>
      </c>
      <c r="F1814">
        <f ca="1"/>
        <v>0.26969466848133938</v>
      </c>
      <c r="G1814">
        <f ca="1"/>
        <v>0.58004939899943708</v>
      </c>
      <c r="H1814">
        <f ca="1"/>
        <v>0.39467910341205498</v>
      </c>
      <c r="I1814">
        <f ca="1"/>
        <v>0.41454020651070306</v>
      </c>
      <c r="J1814">
        <f ca="1"/>
        <v>0.54694756050169024</v>
      </c>
      <c r="K1814">
        <f ca="1"/>
        <v>0.28347043812091954</v>
      </c>
    </row>
    <row r="1815" spans="1:11" x14ac:dyDescent="0.35">
      <c r="A1815">
        <f t="shared" ca="1" si="29"/>
        <v>0.1653343607507175</v>
      </c>
      <c r="B1815">
        <f t="shared" ca="1" si="29"/>
        <v>3.5544262435260543E-2</v>
      </c>
      <c r="C1815">
        <f t="shared" ca="1" si="29"/>
        <v>0.7160545491407877</v>
      </c>
      <c r="D1815" cm="1">
        <f t="array" aca="1" ref="D1815:K1815" ca="1">TRANSPOSE(MMULT($N$2:$P$9,TRANSPOSE(A1815:C1815)))</f>
        <v>0.10043931159298902</v>
      </c>
      <c r="E1815">
        <f ca="1"/>
        <v>0.48278746395321392</v>
      </c>
      <c r="F1815">
        <f ca="1"/>
        <v>0.45682944429012251</v>
      </c>
      <c r="G1815">
        <f ca="1"/>
        <v>0.13288683617185326</v>
      </c>
      <c r="H1815">
        <f ca="1"/>
        <v>9.6545608643525307E-2</v>
      </c>
      <c r="I1815">
        <f ca="1"/>
        <v>0.10043931159298902</v>
      </c>
      <c r="J1815">
        <f ca="1"/>
        <v>0.12639733125608041</v>
      </c>
      <c r="K1815">
        <f ca="1"/>
        <v>0.7160545491407877</v>
      </c>
    </row>
    <row r="1816" spans="1:11" x14ac:dyDescent="0.35">
      <c r="A1816">
        <f t="shared" ca="1" si="29"/>
        <v>3.8386497769947292E-2</v>
      </c>
      <c r="B1816">
        <f t="shared" ca="1" si="29"/>
        <v>0.70954392863779714</v>
      </c>
      <c r="C1816">
        <f t="shared" ca="1" si="29"/>
        <v>0.9754979695068825</v>
      </c>
      <c r="D1816" cm="1">
        <f t="array" aca="1" ref="D1816:K1816" ca="1">TRANSPOSE(MMULT($N$2:$P$9,TRANSPOSE(A1816:C1816)))</f>
        <v>0.37396521320387222</v>
      </c>
      <c r="E1816">
        <f ca="1"/>
        <v>0.66776912389889342</v>
      </c>
      <c r="F1816">
        <f ca="1"/>
        <v>0.80200061007246337</v>
      </c>
      <c r="G1816">
        <f ca="1"/>
        <v>0.20617585548690975</v>
      </c>
      <c r="H1816">
        <f ca="1"/>
        <v>0.39409993612990774</v>
      </c>
      <c r="I1816">
        <f ca="1"/>
        <v>0.37396521320387222</v>
      </c>
      <c r="J1816">
        <f ca="1"/>
        <v>0.23973372703030224</v>
      </c>
      <c r="K1816">
        <f ca="1"/>
        <v>0.9754979695068825</v>
      </c>
    </row>
    <row r="1817" spans="1:11" x14ac:dyDescent="0.35">
      <c r="A1817">
        <f t="shared" ca="1" si="29"/>
        <v>0.60471946282206546</v>
      </c>
      <c r="B1817">
        <f t="shared" ca="1" si="29"/>
        <v>0.56696305842456074</v>
      </c>
      <c r="C1817">
        <f t="shared" ca="1" si="29"/>
        <v>0.15185596853087713</v>
      </c>
      <c r="D1817" cm="1">
        <f t="array" aca="1" ref="D1817:K1817" ca="1">TRANSPOSE(MMULT($N$2:$P$9,TRANSPOSE(A1817:C1817)))</f>
        <v>0.5858412606233131</v>
      </c>
      <c r="E1817">
        <f ca="1"/>
        <v>0.32922572580760201</v>
      </c>
      <c r="F1817">
        <f ca="1"/>
        <v>0.32167444492810104</v>
      </c>
      <c r="G1817">
        <f ca="1"/>
        <v>0.59528036172268928</v>
      </c>
      <c r="H1817">
        <f ca="1"/>
        <v>0.58470856849138797</v>
      </c>
      <c r="I1817">
        <f ca="1"/>
        <v>0.5858412606233131</v>
      </c>
      <c r="J1817">
        <f ca="1"/>
        <v>0.59339254150281406</v>
      </c>
      <c r="K1817">
        <f ca="1"/>
        <v>0.15185596853087713</v>
      </c>
    </row>
    <row r="1818" spans="1:11" x14ac:dyDescent="0.35">
      <c r="A1818">
        <f t="shared" ca="1" si="29"/>
        <v>0.81677436677259663</v>
      </c>
      <c r="B1818">
        <f t="shared" ca="1" si="29"/>
        <v>0.26975257997817081</v>
      </c>
      <c r="C1818">
        <f t="shared" ca="1" si="29"/>
        <v>0.9687266104945137</v>
      </c>
      <c r="D1818" cm="1">
        <f t="array" aca="1" ref="D1818:K1818" ca="1">TRANSPOSE(MMULT($N$2:$P$9,TRANSPOSE(A1818:C1818)))</f>
        <v>0.54326347337538372</v>
      </c>
      <c r="E1818">
        <f ca="1"/>
        <v>0.85324353432630418</v>
      </c>
      <c r="F1818">
        <f ca="1"/>
        <v>0.74383917696741908</v>
      </c>
      <c r="G1818">
        <f ca="1"/>
        <v>0.68001892007399012</v>
      </c>
      <c r="H1818">
        <f ca="1"/>
        <v>0.52685281977155096</v>
      </c>
      <c r="I1818">
        <f ca="1"/>
        <v>0.54326347337538372</v>
      </c>
      <c r="J1818">
        <f ca="1"/>
        <v>0.65266783073426882</v>
      </c>
      <c r="K1818">
        <f ca="1"/>
        <v>0.9687266104945137</v>
      </c>
    </row>
    <row r="1819" spans="1:11" x14ac:dyDescent="0.35">
      <c r="A1819">
        <f t="shared" ca="1" si="29"/>
        <v>0.74296190472456847</v>
      </c>
      <c r="B1819">
        <f t="shared" ca="1" si="29"/>
        <v>0.97242518724559501</v>
      </c>
      <c r="C1819">
        <f t="shared" ca="1" si="29"/>
        <v>0.56998748924796683</v>
      </c>
      <c r="D1819" cm="1">
        <f t="array" aca="1" ref="D1819:K1819" ca="1">TRANSPOSE(MMULT($N$2:$P$9,TRANSPOSE(A1819:C1819)))</f>
        <v>0.85769354598508174</v>
      </c>
      <c r="E1819">
        <f ca="1"/>
        <v>0.66212358369071012</v>
      </c>
      <c r="F1819">
        <f ca="1"/>
        <v>0.70801624019491549</v>
      </c>
      <c r="G1819">
        <f ca="1"/>
        <v>0.8003277253548251</v>
      </c>
      <c r="H1819">
        <f ca="1"/>
        <v>0.86457744446071261</v>
      </c>
      <c r="I1819">
        <f ca="1"/>
        <v>0.85769354598508174</v>
      </c>
      <c r="J1819">
        <f ca="1"/>
        <v>0.81180088948087636</v>
      </c>
      <c r="K1819">
        <f ca="1"/>
        <v>0.56998748924796683</v>
      </c>
    </row>
    <row r="1820" spans="1:11" x14ac:dyDescent="0.35">
      <c r="A1820">
        <f t="shared" ca="1" si="29"/>
        <v>0.70374007374868619</v>
      </c>
      <c r="B1820">
        <f t="shared" ca="1" si="29"/>
        <v>0.82456822444419164</v>
      </c>
      <c r="C1820">
        <f t="shared" ca="1" si="29"/>
        <v>0.3113334172566864</v>
      </c>
      <c r="D1820" cm="1">
        <f t="array" aca="1" ref="D1820:K1820" ca="1">TRANSPOSE(MMULT($N$2:$P$9,TRANSPOSE(A1820:C1820)))</f>
        <v>0.76415414909643897</v>
      </c>
      <c r="E1820">
        <f ca="1"/>
        <v>0.48037889492303687</v>
      </c>
      <c r="F1820">
        <f ca="1"/>
        <v>0.50454452506213798</v>
      </c>
      <c r="G1820">
        <f ca="1"/>
        <v>0.73394711142256264</v>
      </c>
      <c r="H1820">
        <f ca="1"/>
        <v>0.76777899361730406</v>
      </c>
      <c r="I1820">
        <f ca="1"/>
        <v>0.76415414909643897</v>
      </c>
      <c r="J1820">
        <f ca="1"/>
        <v>0.73998851895733775</v>
      </c>
      <c r="K1820">
        <f ca="1"/>
        <v>0.3113334172566864</v>
      </c>
    </row>
    <row r="1821" spans="1:11" x14ac:dyDescent="0.35">
      <c r="A1821">
        <f t="shared" ca="1" si="29"/>
        <v>0.40583390033134792</v>
      </c>
      <c r="B1821">
        <f t="shared" ca="1" si="29"/>
        <v>0.87195366671255137</v>
      </c>
      <c r="C1821">
        <f t="shared" ca="1" si="29"/>
        <v>0.25032030189167553</v>
      </c>
      <c r="D1821" cm="1">
        <f t="array" aca="1" ref="D1821:K1821" ca="1">TRANSPOSE(MMULT($N$2:$P$9,TRANSPOSE(A1821:C1821)))</f>
        <v>0.6388937835219497</v>
      </c>
      <c r="E1821">
        <f ca="1"/>
        <v>0.35913771790566484</v>
      </c>
      <c r="F1821">
        <f ca="1"/>
        <v>0.45236167118190551</v>
      </c>
      <c r="G1821">
        <f ca="1"/>
        <v>0.52236384192664875</v>
      </c>
      <c r="H1821">
        <f ca="1"/>
        <v>0.65287737651338573</v>
      </c>
      <c r="I1821">
        <f ca="1"/>
        <v>0.6388937835219497</v>
      </c>
      <c r="J1821">
        <f ca="1"/>
        <v>0.54566983024570892</v>
      </c>
      <c r="K1821">
        <f ca="1"/>
        <v>0.25032030189167553</v>
      </c>
    </row>
    <row r="1822" spans="1:11" x14ac:dyDescent="0.35">
      <c r="A1822">
        <f t="shared" ref="A1822:C1885" ca="1" si="30">RAND()</f>
        <v>0.96676381959984348</v>
      </c>
      <c r="B1822">
        <f t="shared" ca="1" si="30"/>
        <v>0.9794377841976083</v>
      </c>
      <c r="C1822">
        <f t="shared" ca="1" si="30"/>
        <v>0.53823824264969167</v>
      </c>
      <c r="D1822" cm="1">
        <f t="array" aca="1" ref="D1822:K1822" ca="1">TRANSPOSE(MMULT($N$2:$P$9,TRANSPOSE(A1822:C1822)))</f>
        <v>0.97310080189872594</v>
      </c>
      <c r="E1822">
        <f ca="1"/>
        <v>0.71091586988952882</v>
      </c>
      <c r="F1822">
        <f ca="1"/>
        <v>0.71345066280908176</v>
      </c>
      <c r="G1822">
        <f ca="1"/>
        <v>0.96993231074928477</v>
      </c>
      <c r="H1822">
        <f ca="1"/>
        <v>0.97348102083665888</v>
      </c>
      <c r="I1822">
        <f ca="1"/>
        <v>0.97310080189872594</v>
      </c>
      <c r="J1822">
        <f ca="1"/>
        <v>0.97056600897917278</v>
      </c>
      <c r="K1822">
        <f ca="1"/>
        <v>0.53823824264969167</v>
      </c>
    </row>
    <row r="1823" spans="1:11" x14ac:dyDescent="0.35">
      <c r="A1823">
        <f t="shared" ca="1" si="30"/>
        <v>0.76622228476287424</v>
      </c>
      <c r="B1823">
        <f t="shared" ca="1" si="30"/>
        <v>0.70596372916190109</v>
      </c>
      <c r="C1823">
        <f t="shared" ca="1" si="30"/>
        <v>0.81558343760033536</v>
      </c>
      <c r="D1823" cm="1">
        <f t="array" aca="1" ref="D1823:K1823" ca="1">TRANSPOSE(MMULT($N$2:$P$9,TRANSPOSE(A1823:C1823)))</f>
        <v>0.73609300696238766</v>
      </c>
      <c r="E1823">
        <f ca="1"/>
        <v>0.78981312090525357</v>
      </c>
      <c r="F1823">
        <f ca="1"/>
        <v>0.77776140978505892</v>
      </c>
      <c r="G1823">
        <f ca="1"/>
        <v>0.75115764586263101</v>
      </c>
      <c r="H1823">
        <f ca="1"/>
        <v>0.73428525029435843</v>
      </c>
      <c r="I1823">
        <f ca="1"/>
        <v>0.73609300696238766</v>
      </c>
      <c r="J1823">
        <f ca="1"/>
        <v>0.74814471808258221</v>
      </c>
      <c r="K1823">
        <f ca="1"/>
        <v>0.81558343760033536</v>
      </c>
    </row>
    <row r="1824" spans="1:11" x14ac:dyDescent="0.35">
      <c r="A1824">
        <f t="shared" ca="1" si="30"/>
        <v>1.5939231980615753E-2</v>
      </c>
      <c r="B1824">
        <f t="shared" ca="1" si="30"/>
        <v>0.71840307795087877</v>
      </c>
      <c r="C1824">
        <f t="shared" ca="1" si="30"/>
        <v>0.12278772507960112</v>
      </c>
      <c r="D1824" cm="1">
        <f t="array" aca="1" ref="D1824:K1824" ca="1">TRANSPOSE(MMULT($N$2:$P$9,TRANSPOSE(A1824:C1824)))</f>
        <v>0.36717115496574726</v>
      </c>
      <c r="E1824">
        <f ca="1"/>
        <v>0.15029471243703327</v>
      </c>
      <c r="F1824">
        <f ca="1"/>
        <v>0.29078748163108586</v>
      </c>
      <c r="G1824">
        <f ca="1"/>
        <v>0.19155519347318151</v>
      </c>
      <c r="H1824">
        <f ca="1"/>
        <v>0.38824507034485517</v>
      </c>
      <c r="I1824">
        <f ca="1"/>
        <v>0.36717115496574726</v>
      </c>
      <c r="J1824">
        <f ca="1"/>
        <v>0.22667838577169466</v>
      </c>
      <c r="K1824">
        <f ca="1"/>
        <v>0.12278772507960112</v>
      </c>
    </row>
    <row r="1825" spans="1:11" x14ac:dyDescent="0.35">
      <c r="A1825">
        <f t="shared" ca="1" si="30"/>
        <v>0.77845715739189369</v>
      </c>
      <c r="B1825">
        <f t="shared" ca="1" si="30"/>
        <v>0.87564661181307246</v>
      </c>
      <c r="C1825">
        <f t="shared" ca="1" si="30"/>
        <v>0.71918027168644971</v>
      </c>
      <c r="D1825" cm="1">
        <f t="array" aca="1" ref="D1825:K1825" ca="1">TRANSPOSE(MMULT($N$2:$P$9,TRANSPOSE(A1825:C1825)))</f>
        <v>0.82705188460248302</v>
      </c>
      <c r="E1825">
        <f ca="1"/>
        <v>0.75260997141074526</v>
      </c>
      <c r="F1825">
        <f ca="1"/>
        <v>0.7720478622949809</v>
      </c>
      <c r="G1825">
        <f ca="1"/>
        <v>0.80275452099718836</v>
      </c>
      <c r="H1825">
        <f ca="1"/>
        <v>0.82996756823511841</v>
      </c>
      <c r="I1825">
        <f ca="1"/>
        <v>0.82705188460248302</v>
      </c>
      <c r="J1825">
        <f ca="1"/>
        <v>0.80761399371824727</v>
      </c>
      <c r="K1825">
        <f ca="1"/>
        <v>0.71918027168644971</v>
      </c>
    </row>
    <row r="1826" spans="1:11" x14ac:dyDescent="0.35">
      <c r="A1826">
        <f t="shared" ca="1" si="30"/>
        <v>0.17761078968631527</v>
      </c>
      <c r="B1826">
        <f t="shared" ca="1" si="30"/>
        <v>0.31450385260990632</v>
      </c>
      <c r="C1826">
        <f t="shared" ca="1" si="30"/>
        <v>0.36214718483413599</v>
      </c>
      <c r="D1826" cm="1">
        <f t="array" aca="1" ref="D1826:K1826" ca="1">TRANSPOSE(MMULT($N$2:$P$9,TRANSPOSE(A1826:C1826)))</f>
        <v>0.2460573211481108</v>
      </c>
      <c r="E1826">
        <f ca="1"/>
        <v>0.3020219330673668</v>
      </c>
      <c r="F1826">
        <f ca="1"/>
        <v>0.32940054565208499</v>
      </c>
      <c r="G1826">
        <f ca="1"/>
        <v>0.21183405541721304</v>
      </c>
      <c r="H1826">
        <f ca="1"/>
        <v>0.25016411303581854</v>
      </c>
      <c r="I1826">
        <f ca="1"/>
        <v>0.2460573211481108</v>
      </c>
      <c r="J1826">
        <f ca="1"/>
        <v>0.21867870856339255</v>
      </c>
      <c r="K1826">
        <f ca="1"/>
        <v>0.36214718483413599</v>
      </c>
    </row>
    <row r="1827" spans="1:11" x14ac:dyDescent="0.35">
      <c r="A1827">
        <f t="shared" ca="1" si="30"/>
        <v>0.30966396120822748</v>
      </c>
      <c r="B1827">
        <f t="shared" ca="1" si="30"/>
        <v>0.39800288692776087</v>
      </c>
      <c r="C1827">
        <f t="shared" ca="1" si="30"/>
        <v>0.90852767314280636</v>
      </c>
      <c r="D1827" cm="1">
        <f t="array" aca="1" ref="D1827:K1827" ca="1">TRANSPOSE(MMULT($N$2:$P$9,TRANSPOSE(A1827:C1827)))</f>
        <v>0.35383342406799417</v>
      </c>
      <c r="E1827">
        <f ca="1"/>
        <v>0.67781608094092816</v>
      </c>
      <c r="F1827">
        <f ca="1"/>
        <v>0.69548386608483481</v>
      </c>
      <c r="G1827">
        <f ca="1"/>
        <v>0.3317486926381108</v>
      </c>
      <c r="H1827">
        <f ca="1"/>
        <v>0.35648359183958017</v>
      </c>
      <c r="I1827">
        <f ca="1"/>
        <v>0.35383342406799417</v>
      </c>
      <c r="J1827">
        <f ca="1"/>
        <v>0.33616563892408746</v>
      </c>
      <c r="K1827">
        <f ca="1"/>
        <v>0.90852767314280636</v>
      </c>
    </row>
    <row r="1828" spans="1:11" x14ac:dyDescent="0.35">
      <c r="A1828">
        <f t="shared" ca="1" si="30"/>
        <v>0.32405219934700591</v>
      </c>
      <c r="B1828">
        <f t="shared" ca="1" si="30"/>
        <v>0.21770337759149483</v>
      </c>
      <c r="C1828">
        <f t="shared" ca="1" si="30"/>
        <v>0.78585133473683999</v>
      </c>
      <c r="D1828" cm="1">
        <f t="array" aca="1" ref="D1828:K1828" ca="1">TRANSPOSE(MMULT($N$2:$P$9,TRANSPOSE(A1828:C1828)))</f>
        <v>0.27087778846925037</v>
      </c>
      <c r="E1828">
        <f ca="1"/>
        <v>0.59049679840535518</v>
      </c>
      <c r="F1828">
        <f ca="1"/>
        <v>0.56922703405425301</v>
      </c>
      <c r="G1828">
        <f ca="1"/>
        <v>0.29746499390812814</v>
      </c>
      <c r="H1828">
        <f ca="1"/>
        <v>0.26768732381658505</v>
      </c>
      <c r="I1828">
        <f ca="1"/>
        <v>0.27087778846925037</v>
      </c>
      <c r="J1828">
        <f ca="1"/>
        <v>0.29214755282035254</v>
      </c>
      <c r="K1828">
        <f ca="1"/>
        <v>0.78585133473683999</v>
      </c>
    </row>
    <row r="1829" spans="1:11" x14ac:dyDescent="0.35">
      <c r="A1829">
        <f t="shared" ca="1" si="30"/>
        <v>0.96176543372435874</v>
      </c>
      <c r="B1829">
        <f t="shared" ca="1" si="30"/>
        <v>0.81122356201696466</v>
      </c>
      <c r="C1829">
        <f t="shared" ca="1" si="30"/>
        <v>0.70776769185462307</v>
      </c>
      <c r="D1829" cm="1">
        <f t="array" aca="1" ref="D1829:K1829" ca="1">TRANSPOSE(MMULT($N$2:$P$9,TRANSPOSE(A1829:C1829)))</f>
        <v>0.8864944978706617</v>
      </c>
      <c r="E1829">
        <f ca="1"/>
        <v>0.79431260143177784</v>
      </c>
      <c r="F1829">
        <f ca="1"/>
        <v>0.76420422709029912</v>
      </c>
      <c r="G1829">
        <f ca="1"/>
        <v>0.92412996579751017</v>
      </c>
      <c r="H1829">
        <f ca="1"/>
        <v>0.88197824171943995</v>
      </c>
      <c r="I1829">
        <f ca="1"/>
        <v>0.8864944978706617</v>
      </c>
      <c r="J1829">
        <f ca="1"/>
        <v>0.91660287221214043</v>
      </c>
      <c r="K1829">
        <f ca="1"/>
        <v>0.70776769185462307</v>
      </c>
    </row>
    <row r="1830" spans="1:11" x14ac:dyDescent="0.35">
      <c r="A1830">
        <f t="shared" ca="1" si="30"/>
        <v>0.72672374821132291</v>
      </c>
      <c r="B1830">
        <f t="shared" ca="1" si="30"/>
        <v>0.90940671282287433</v>
      </c>
      <c r="C1830">
        <f t="shared" ca="1" si="30"/>
        <v>0.68462139501260655</v>
      </c>
      <c r="D1830" cm="1">
        <f t="array" aca="1" ref="D1830:K1830" ca="1">TRANSPOSE(MMULT($N$2:$P$9,TRANSPOSE(A1830:C1830)))</f>
        <v>0.81806523051709856</v>
      </c>
      <c r="E1830">
        <f ca="1"/>
        <v>0.71973063275324822</v>
      </c>
      <c r="F1830">
        <f ca="1"/>
        <v>0.75626722567555849</v>
      </c>
      <c r="G1830">
        <f ca="1"/>
        <v>0.77239448936421073</v>
      </c>
      <c r="H1830">
        <f ca="1"/>
        <v>0.82354571945544519</v>
      </c>
      <c r="I1830">
        <f ca="1"/>
        <v>0.81806523051709856</v>
      </c>
      <c r="J1830">
        <f ca="1"/>
        <v>0.7815286375947883</v>
      </c>
      <c r="K1830">
        <f ca="1"/>
        <v>0.68462139501260655</v>
      </c>
    </row>
    <row r="1831" spans="1:11" x14ac:dyDescent="0.35">
      <c r="A1831">
        <f t="shared" ca="1" si="30"/>
        <v>0.80337167307736945</v>
      </c>
      <c r="B1831">
        <f t="shared" ca="1" si="30"/>
        <v>0.18735515260487001</v>
      </c>
      <c r="C1831">
        <f t="shared" ca="1" si="30"/>
        <v>8.6906823050673654E-2</v>
      </c>
      <c r="D1831" cm="1">
        <f t="array" aca="1" ref="D1831:K1831" ca="1">TRANSPOSE(MMULT($N$2:$P$9,TRANSPOSE(A1831:C1831)))</f>
        <v>0.49536341284111973</v>
      </c>
      <c r="E1831">
        <f ca="1"/>
        <v>0.31189111101410205</v>
      </c>
      <c r="F1831">
        <f ca="1"/>
        <v>0.18868780691960213</v>
      </c>
      <c r="G1831">
        <f ca="1"/>
        <v>0.6493675429592447</v>
      </c>
      <c r="H1831">
        <f ca="1"/>
        <v>0.4768829172269447</v>
      </c>
      <c r="I1831">
        <f ca="1"/>
        <v>0.49536341284111973</v>
      </c>
      <c r="J1831">
        <f ca="1"/>
        <v>0.6185667169356196</v>
      </c>
      <c r="K1831">
        <f ca="1"/>
        <v>8.6906823050673654E-2</v>
      </c>
    </row>
    <row r="1832" spans="1:11" x14ac:dyDescent="0.35">
      <c r="A1832">
        <f t="shared" ca="1" si="30"/>
        <v>0.56046525884982845</v>
      </c>
      <c r="B1832">
        <f t="shared" ca="1" si="30"/>
        <v>4.4279137932203727E-2</v>
      </c>
      <c r="C1832">
        <f t="shared" ca="1" si="30"/>
        <v>0.84537688486937357</v>
      </c>
      <c r="D1832" cm="1">
        <f t="array" aca="1" ref="D1832:K1832" ca="1">TRANSPOSE(MMULT($N$2:$P$9,TRANSPOSE(A1832:C1832)))</f>
        <v>0.30237219839101609</v>
      </c>
      <c r="E1832">
        <f ca="1"/>
        <v>0.67979362236979313</v>
      </c>
      <c r="F1832">
        <f ca="1"/>
        <v>0.57655639818626814</v>
      </c>
      <c r="G1832">
        <f ca="1"/>
        <v>0.4314187286204223</v>
      </c>
      <c r="H1832">
        <f ca="1"/>
        <v>0.28688661476348731</v>
      </c>
      <c r="I1832">
        <f ca="1"/>
        <v>0.30237219839101609</v>
      </c>
      <c r="J1832">
        <f ca="1"/>
        <v>0.40560942257454097</v>
      </c>
      <c r="K1832">
        <f ca="1"/>
        <v>0.84537688486937357</v>
      </c>
    </row>
    <row r="1833" spans="1:11" x14ac:dyDescent="0.35">
      <c r="A1833">
        <f t="shared" ca="1" si="30"/>
        <v>0.88373415818147782</v>
      </c>
      <c r="B1833">
        <f t="shared" ca="1" si="30"/>
        <v>4.2227339023483301E-2</v>
      </c>
      <c r="C1833">
        <f t="shared" ca="1" si="30"/>
        <v>0.44901012222097636</v>
      </c>
      <c r="D1833" cm="1">
        <f t="array" aca="1" ref="D1833:K1833" ca="1">TRANSPOSE(MMULT($N$2:$P$9,TRANSPOSE(A1833:C1833)))</f>
        <v>0.46298074860248056</v>
      </c>
      <c r="E1833">
        <f ca="1"/>
        <v>0.5387490546893775</v>
      </c>
      <c r="F1833">
        <f ca="1"/>
        <v>0.37044769085777862</v>
      </c>
      <c r="G1833">
        <f ca="1"/>
        <v>0.67335745339197928</v>
      </c>
      <c r="H1833">
        <f ca="1"/>
        <v>0.43773554402774073</v>
      </c>
      <c r="I1833">
        <f ca="1"/>
        <v>0.46298074860248056</v>
      </c>
      <c r="J1833">
        <f ca="1"/>
        <v>0.63128211243407939</v>
      </c>
      <c r="K1833">
        <f ca="1"/>
        <v>0.44901012222097636</v>
      </c>
    </row>
    <row r="1834" spans="1:11" x14ac:dyDescent="0.35">
      <c r="A1834">
        <f t="shared" ca="1" si="30"/>
        <v>0.99237354740854256</v>
      </c>
      <c r="B1834">
        <f t="shared" ca="1" si="30"/>
        <v>0.58122695454361417</v>
      </c>
      <c r="C1834">
        <f t="shared" ca="1" si="30"/>
        <v>0.15692038502214389</v>
      </c>
      <c r="D1834" cm="1">
        <f t="array" aca="1" ref="D1834:K1834" ca="1">TRANSPOSE(MMULT($N$2:$P$9,TRANSPOSE(A1834:C1834)))</f>
        <v>0.78680025097607831</v>
      </c>
      <c r="E1834">
        <f ca="1"/>
        <v>0.44998699069021053</v>
      </c>
      <c r="F1834">
        <f ca="1"/>
        <v>0.36775767211722482</v>
      </c>
      <c r="G1834">
        <f ca="1"/>
        <v>0.88958689919231038</v>
      </c>
      <c r="H1834">
        <f ca="1"/>
        <v>0.7744658531901305</v>
      </c>
      <c r="I1834">
        <f ca="1"/>
        <v>0.78680025097607831</v>
      </c>
      <c r="J1834">
        <f ca="1"/>
        <v>0.86902956954906396</v>
      </c>
      <c r="K1834">
        <f ca="1"/>
        <v>0.15692038502214389</v>
      </c>
    </row>
    <row r="1835" spans="1:11" x14ac:dyDescent="0.35">
      <c r="A1835">
        <f t="shared" ca="1" si="30"/>
        <v>0.22755773858950623</v>
      </c>
      <c r="B1835">
        <f t="shared" ca="1" si="30"/>
        <v>0.16154308485165114</v>
      </c>
      <c r="C1835">
        <f t="shared" ca="1" si="30"/>
        <v>0.54455929625286681</v>
      </c>
      <c r="D1835" cm="1">
        <f t="array" aca="1" ref="D1835:K1835" ca="1">TRANSPOSE(MMULT($N$2:$P$9,TRANSPOSE(A1835:C1835)))</f>
        <v>0.19455041172057869</v>
      </c>
      <c r="E1835">
        <f ca="1"/>
        <v>0.41115720781373705</v>
      </c>
      <c r="F1835">
        <f ca="1"/>
        <v>0.39795427706616604</v>
      </c>
      <c r="G1835">
        <f ca="1"/>
        <v>0.21105407515504246</v>
      </c>
      <c r="H1835">
        <f ca="1"/>
        <v>0.19256997210844304</v>
      </c>
      <c r="I1835">
        <f ca="1"/>
        <v>0.19455041172057869</v>
      </c>
      <c r="J1835">
        <f ca="1"/>
        <v>0.20775334246814969</v>
      </c>
      <c r="K1835">
        <f ca="1"/>
        <v>0.54455929625286681</v>
      </c>
    </row>
    <row r="1836" spans="1:11" x14ac:dyDescent="0.35">
      <c r="A1836">
        <f t="shared" ca="1" si="30"/>
        <v>0.50768485683723374</v>
      </c>
      <c r="B1836">
        <f t="shared" ca="1" si="30"/>
        <v>0.85732249755446821</v>
      </c>
      <c r="C1836">
        <f t="shared" ca="1" si="30"/>
        <v>0.35651945597172874</v>
      </c>
      <c r="D1836" cm="1">
        <f t="array" aca="1" ref="D1836:K1836" ca="1">TRANSPOSE(MMULT($N$2:$P$9,TRANSPOSE(A1836:C1836)))</f>
        <v>0.68250367719585103</v>
      </c>
      <c r="E1836">
        <f ca="1"/>
        <v>0.45194938038965415</v>
      </c>
      <c r="F1836">
        <f ca="1"/>
        <v>0.52187690853310109</v>
      </c>
      <c r="G1836">
        <f ca="1"/>
        <v>0.59509426701654233</v>
      </c>
      <c r="H1836">
        <f ca="1"/>
        <v>0.69299280641736805</v>
      </c>
      <c r="I1836">
        <f ca="1"/>
        <v>0.68250367719585103</v>
      </c>
      <c r="J1836">
        <f ca="1"/>
        <v>0.61257614905240398</v>
      </c>
      <c r="K1836">
        <f ca="1"/>
        <v>0.35651945597172874</v>
      </c>
    </row>
    <row r="1837" spans="1:11" x14ac:dyDescent="0.35">
      <c r="A1837">
        <f t="shared" ca="1" si="30"/>
        <v>0.47803080963525002</v>
      </c>
      <c r="B1837">
        <f t="shared" ca="1" si="30"/>
        <v>0.14748775386100532</v>
      </c>
      <c r="C1837">
        <f t="shared" ca="1" si="30"/>
        <v>0.81760936163101583</v>
      </c>
      <c r="D1837" cm="1">
        <f t="array" aca="1" ref="D1837:K1837" ca="1">TRANSPOSE(MMULT($N$2:$P$9,TRANSPOSE(A1837:C1837)))</f>
        <v>0.31275928174812767</v>
      </c>
      <c r="E1837">
        <f ca="1"/>
        <v>0.64872363525528498</v>
      </c>
      <c r="F1837">
        <f ca="1"/>
        <v>0.58261502410043609</v>
      </c>
      <c r="G1837">
        <f ca="1"/>
        <v>0.39539504569168887</v>
      </c>
      <c r="H1837">
        <f ca="1"/>
        <v>0.30284299007490034</v>
      </c>
      <c r="I1837">
        <f ca="1"/>
        <v>0.31275928174812767</v>
      </c>
      <c r="J1837">
        <f ca="1"/>
        <v>0.37886789290297657</v>
      </c>
      <c r="K1837">
        <f ca="1"/>
        <v>0.81760936163101583</v>
      </c>
    </row>
    <row r="1838" spans="1:11" x14ac:dyDescent="0.35">
      <c r="A1838">
        <f t="shared" ca="1" si="30"/>
        <v>0.20769101792916911</v>
      </c>
      <c r="B1838">
        <f t="shared" ca="1" si="30"/>
        <v>0.39800979896369071</v>
      </c>
      <c r="C1838">
        <f t="shared" ca="1" si="30"/>
        <v>0.93751166530046937</v>
      </c>
      <c r="D1838" cm="1">
        <f t="array" aca="1" ref="D1838:K1838" ca="1">TRANSPOSE(MMULT($N$2:$P$9,TRANSPOSE(A1838:C1838)))</f>
        <v>0.30285040844642991</v>
      </c>
      <c r="E1838">
        <f ca="1"/>
        <v>0.66461528445540141</v>
      </c>
      <c r="F1838">
        <f ca="1"/>
        <v>0.70267904066230569</v>
      </c>
      <c r="G1838">
        <f ca="1"/>
        <v>0.25527071318779948</v>
      </c>
      <c r="H1838">
        <f ca="1"/>
        <v>0.30855997187746553</v>
      </c>
      <c r="I1838">
        <f ca="1"/>
        <v>0.30285040844642991</v>
      </c>
      <c r="J1838">
        <f ca="1"/>
        <v>0.26478665223952558</v>
      </c>
      <c r="K1838">
        <f ca="1"/>
        <v>0.93751166530046937</v>
      </c>
    </row>
    <row r="1839" spans="1:11" x14ac:dyDescent="0.35">
      <c r="A1839">
        <f t="shared" ca="1" si="30"/>
        <v>0.97545049989221988</v>
      </c>
      <c r="B1839">
        <f t="shared" ca="1" si="30"/>
        <v>5.9962655516036301E-2</v>
      </c>
      <c r="C1839">
        <f t="shared" ca="1" si="30"/>
        <v>0.46292655957563478</v>
      </c>
      <c r="D1839" cm="1">
        <f t="array" aca="1" ref="D1839:K1839" ca="1">TRANSPOSE(MMULT($N$2:$P$9,TRANSPOSE(A1839:C1839)))</f>
        <v>0.51770657770412809</v>
      </c>
      <c r="E1839">
        <f ca="1"/>
        <v>0.57638735126465046</v>
      </c>
      <c r="F1839">
        <f ca="1"/>
        <v>0.39328978238941376</v>
      </c>
      <c r="G1839">
        <f ca="1"/>
        <v>0.74657853879817393</v>
      </c>
      <c r="H1839">
        <f ca="1"/>
        <v>0.49024194237284258</v>
      </c>
      <c r="I1839">
        <f ca="1"/>
        <v>0.51770657770412809</v>
      </c>
      <c r="J1839">
        <f ca="1"/>
        <v>0.70080414657936474</v>
      </c>
      <c r="K1839">
        <f ca="1"/>
        <v>0.46292655957563478</v>
      </c>
    </row>
    <row r="1840" spans="1:11" x14ac:dyDescent="0.35">
      <c r="A1840">
        <f t="shared" ca="1" si="30"/>
        <v>0.17762104369758369</v>
      </c>
      <c r="B1840">
        <f t="shared" ca="1" si="30"/>
        <v>0.63422158992036559</v>
      </c>
      <c r="C1840">
        <f t="shared" ca="1" si="30"/>
        <v>0.86770769656954461</v>
      </c>
      <c r="D1840" cm="1">
        <f t="array" aca="1" ref="D1840:K1840" ca="1">TRANSPOSE(MMULT($N$2:$P$9,TRANSPOSE(A1840:C1840)))</f>
        <v>0.40592131680897464</v>
      </c>
      <c r="E1840">
        <f ca="1"/>
        <v>0.6373330900430384</v>
      </c>
      <c r="F1840">
        <f ca="1"/>
        <v>0.72865319928759487</v>
      </c>
      <c r="G1840">
        <f ca="1"/>
        <v>0.29177118025327919</v>
      </c>
      <c r="H1840">
        <f ca="1"/>
        <v>0.41961933319565808</v>
      </c>
      <c r="I1840">
        <f ca="1"/>
        <v>0.40592131680897464</v>
      </c>
      <c r="J1840">
        <f ca="1"/>
        <v>0.31460120756441823</v>
      </c>
      <c r="K1840">
        <f ca="1"/>
        <v>0.86770769656954461</v>
      </c>
    </row>
    <row r="1841" spans="1:11" x14ac:dyDescent="0.35">
      <c r="A1841">
        <f t="shared" ca="1" si="30"/>
        <v>0.28081775067482972</v>
      </c>
      <c r="B1841">
        <f t="shared" ca="1" si="30"/>
        <v>7.2533187670994814E-2</v>
      </c>
      <c r="C1841">
        <f t="shared" ca="1" si="30"/>
        <v>0.84108604280467869</v>
      </c>
      <c r="D1841" cm="1">
        <f t="array" aca="1" ref="D1841:K1841" ca="1">TRANSPOSE(MMULT($N$2:$P$9,TRANSPOSE(A1841:C1841)))</f>
        <v>0.17667546917291227</v>
      </c>
      <c r="E1841">
        <f ca="1"/>
        <v>0.59615026965235562</v>
      </c>
      <c r="F1841">
        <f ca="1"/>
        <v>0.55449335705158864</v>
      </c>
      <c r="G1841">
        <f ca="1"/>
        <v>0.228746609923871</v>
      </c>
      <c r="H1841">
        <f ca="1"/>
        <v>0.17042693228279723</v>
      </c>
      <c r="I1841">
        <f ca="1"/>
        <v>0.17667546917291227</v>
      </c>
      <c r="J1841">
        <f ca="1"/>
        <v>0.21833238177367925</v>
      </c>
      <c r="K1841">
        <f ca="1"/>
        <v>0.84108604280467869</v>
      </c>
    </row>
    <row r="1842" spans="1:11" x14ac:dyDescent="0.35">
      <c r="A1842">
        <f t="shared" ca="1" si="30"/>
        <v>0.9950969545055125</v>
      </c>
      <c r="B1842">
        <f t="shared" ca="1" si="30"/>
        <v>0.70371113998591239</v>
      </c>
      <c r="C1842">
        <f t="shared" ca="1" si="30"/>
        <v>0.40033294158986499</v>
      </c>
      <c r="D1842" cm="1">
        <f t="array" aca="1" ref="D1842:K1842" ca="1">TRANSPOSE(MMULT($N$2:$P$9,TRANSPOSE(A1842:C1842)))</f>
        <v>0.8494040472457125</v>
      </c>
      <c r="E1842">
        <f ca="1"/>
        <v>0.60909996530416399</v>
      </c>
      <c r="F1842">
        <f ca="1"/>
        <v>0.55082280240024395</v>
      </c>
      <c r="G1842">
        <f ca="1"/>
        <v>0.92225050087561244</v>
      </c>
      <c r="H1842">
        <f ca="1"/>
        <v>0.84066247281012441</v>
      </c>
      <c r="I1842">
        <f ca="1"/>
        <v>0.8494040472457125</v>
      </c>
      <c r="J1842">
        <f ca="1"/>
        <v>0.90768121014963243</v>
      </c>
      <c r="K1842">
        <f ca="1"/>
        <v>0.40033294158986499</v>
      </c>
    </row>
    <row r="1843" spans="1:11" x14ac:dyDescent="0.35">
      <c r="A1843">
        <f t="shared" ca="1" si="30"/>
        <v>0.43413549617736036</v>
      </c>
      <c r="B1843">
        <f t="shared" ca="1" si="30"/>
        <v>3.0082214140623176E-2</v>
      </c>
      <c r="C1843">
        <f t="shared" ca="1" si="30"/>
        <v>0.20974309199668317</v>
      </c>
      <c r="D1843" cm="1">
        <f t="array" aca="1" ref="D1843:K1843" ca="1">TRANSPOSE(MMULT($N$2:$P$9,TRANSPOSE(A1843:C1843)))</f>
        <v>0.23210885515899177</v>
      </c>
      <c r="E1843">
        <f ca="1"/>
        <v>0.25909472546528034</v>
      </c>
      <c r="F1843">
        <f ca="1"/>
        <v>0.17828406905793287</v>
      </c>
      <c r="G1843">
        <f ca="1"/>
        <v>0.33312217566817603</v>
      </c>
      <c r="H1843">
        <f ca="1"/>
        <v>0.21998725669788965</v>
      </c>
      <c r="I1843">
        <f ca="1"/>
        <v>0.23210885515899177</v>
      </c>
      <c r="J1843">
        <f ca="1"/>
        <v>0.31291951156633918</v>
      </c>
      <c r="K1843">
        <f ca="1"/>
        <v>0.20974309199668317</v>
      </c>
    </row>
    <row r="1844" spans="1:11" x14ac:dyDescent="0.35">
      <c r="A1844">
        <f t="shared" ca="1" si="30"/>
        <v>0.25158377814841304</v>
      </c>
      <c r="B1844">
        <f t="shared" ca="1" si="30"/>
        <v>0.46755130279180546</v>
      </c>
      <c r="C1844">
        <f t="shared" ca="1" si="30"/>
        <v>0.18633426484695248</v>
      </c>
      <c r="D1844" cm="1">
        <f t="array" aca="1" ref="D1844:K1844" ca="1">TRANSPOSE(MMULT($N$2:$P$9,TRANSPOSE(A1844:C1844)))</f>
        <v>0.35956754047010925</v>
      </c>
      <c r="E1844">
        <f ca="1"/>
        <v>0.23403082263187594</v>
      </c>
      <c r="F1844">
        <f ca="1"/>
        <v>0.27722432756055443</v>
      </c>
      <c r="G1844">
        <f ca="1"/>
        <v>0.30557565930926112</v>
      </c>
      <c r="H1844">
        <f ca="1"/>
        <v>0.36604656620941101</v>
      </c>
      <c r="I1844">
        <f ca="1"/>
        <v>0.35956754047010925</v>
      </c>
      <c r="J1844">
        <f ca="1"/>
        <v>0.31637403554143073</v>
      </c>
      <c r="K1844">
        <f ca="1"/>
        <v>0.18633426484695248</v>
      </c>
    </row>
    <row r="1845" spans="1:11" x14ac:dyDescent="0.35">
      <c r="A1845">
        <f t="shared" ca="1" si="30"/>
        <v>0.45342143491155618</v>
      </c>
      <c r="B1845">
        <f t="shared" ca="1" si="30"/>
        <v>0.27012517027369876</v>
      </c>
      <c r="C1845">
        <f t="shared" ca="1" si="30"/>
        <v>0.94086770178490442</v>
      </c>
      <c r="D1845" cm="1">
        <f t="array" aca="1" ref="D1845:K1845" ca="1">TRANSPOSE(MMULT($N$2:$P$9,TRANSPOSE(A1845:C1845)))</f>
        <v>0.36177330259262747</v>
      </c>
      <c r="E1845">
        <f ca="1"/>
        <v>0.72755956857177928</v>
      </c>
      <c r="F1845">
        <f ca="1"/>
        <v>0.69090031564420784</v>
      </c>
      <c r="G1845">
        <f ca="1"/>
        <v>0.40759736875209185</v>
      </c>
      <c r="H1845">
        <f ca="1"/>
        <v>0.35627441465349174</v>
      </c>
      <c r="I1845">
        <f ca="1"/>
        <v>0.36177330259262747</v>
      </c>
      <c r="J1845">
        <f ca="1"/>
        <v>0.39843255552019896</v>
      </c>
      <c r="K1845">
        <f ca="1"/>
        <v>0.94086770178490442</v>
      </c>
    </row>
    <row r="1846" spans="1:11" x14ac:dyDescent="0.35">
      <c r="A1846">
        <f t="shared" ca="1" si="30"/>
        <v>0.40633524770114848</v>
      </c>
      <c r="B1846">
        <f t="shared" ca="1" si="30"/>
        <v>8.822463632999189E-2</v>
      </c>
      <c r="C1846">
        <f t="shared" ca="1" si="30"/>
        <v>0.29735144939264635</v>
      </c>
      <c r="D1846" cm="1">
        <f t="array" aca="1" ref="D1846:K1846" ca="1">TRANSPOSE(MMULT($N$2:$P$9,TRANSPOSE(A1846:C1846)))</f>
        <v>0.24727994201557019</v>
      </c>
      <c r="E1846">
        <f ca="1"/>
        <v>0.30913390757893155</v>
      </c>
      <c r="F1846">
        <f ca="1"/>
        <v>0.24551178530470022</v>
      </c>
      <c r="G1846">
        <f ca="1"/>
        <v>0.32680759485835936</v>
      </c>
      <c r="H1846">
        <f ca="1"/>
        <v>0.23773662367443549</v>
      </c>
      <c r="I1846">
        <f ca="1"/>
        <v>0.24727994201557019</v>
      </c>
      <c r="J1846">
        <f ca="1"/>
        <v>0.31090206428980149</v>
      </c>
      <c r="K1846">
        <f ca="1"/>
        <v>0.29735144939264635</v>
      </c>
    </row>
    <row r="1847" spans="1:11" x14ac:dyDescent="0.35">
      <c r="A1847">
        <f t="shared" ca="1" si="30"/>
        <v>0.39128962857653227</v>
      </c>
      <c r="B1847">
        <f t="shared" ca="1" si="30"/>
        <v>0.76958758677702332</v>
      </c>
      <c r="C1847">
        <f t="shared" ca="1" si="30"/>
        <v>0.24469479253799131</v>
      </c>
      <c r="D1847" cm="1">
        <f t="array" aca="1" ref="D1847:K1847" ca="1">TRANSPOSE(MMULT($N$2:$P$9,TRANSPOSE(A1847:C1847)))</f>
        <v>0.5804386076767778</v>
      </c>
      <c r="E1847">
        <f ca="1"/>
        <v>0.34116252277345682</v>
      </c>
      <c r="F1847">
        <f ca="1"/>
        <v>0.41682211441355499</v>
      </c>
      <c r="G1847">
        <f ca="1"/>
        <v>0.48586411812665509</v>
      </c>
      <c r="H1847">
        <f ca="1"/>
        <v>0.59178754642279252</v>
      </c>
      <c r="I1847">
        <f ca="1"/>
        <v>0.5804386076767778</v>
      </c>
      <c r="J1847">
        <f ca="1"/>
        <v>0.50477901603667952</v>
      </c>
      <c r="K1847">
        <f ca="1"/>
        <v>0.24469479253799131</v>
      </c>
    </row>
    <row r="1848" spans="1:11" x14ac:dyDescent="0.35">
      <c r="A1848">
        <f t="shared" ca="1" si="30"/>
        <v>0.61451638397241037</v>
      </c>
      <c r="B1848">
        <f t="shared" ca="1" si="30"/>
        <v>7.2497916675102969E-2</v>
      </c>
      <c r="C1848">
        <f t="shared" ca="1" si="30"/>
        <v>2.7419984013019927E-2</v>
      </c>
      <c r="D1848" cm="1">
        <f t="array" aca="1" ref="D1848:K1848" ca="1">TRANSPOSE(MMULT($N$2:$P$9,TRANSPOSE(A1848:C1848)))</f>
        <v>0.34350715032375667</v>
      </c>
      <c r="E1848">
        <f ca="1"/>
        <v>0.20805669726704537</v>
      </c>
      <c r="F1848">
        <f ca="1"/>
        <v>9.9653003807583879E-2</v>
      </c>
      <c r="G1848">
        <f ca="1"/>
        <v>0.47901176714808352</v>
      </c>
      <c r="H1848">
        <f ca="1"/>
        <v>0.32724659630483743</v>
      </c>
      <c r="I1848">
        <f ca="1"/>
        <v>0.34350715032375667</v>
      </c>
      <c r="J1848">
        <f ca="1"/>
        <v>0.45191084378321811</v>
      </c>
      <c r="K1848">
        <f ca="1"/>
        <v>2.7419984013019927E-2</v>
      </c>
    </row>
    <row r="1849" spans="1:11" x14ac:dyDescent="0.35">
      <c r="A1849">
        <f t="shared" ca="1" si="30"/>
        <v>0.18559051869710619</v>
      </c>
      <c r="B1849">
        <f t="shared" ca="1" si="30"/>
        <v>0.64382040387856754</v>
      </c>
      <c r="C1849">
        <f t="shared" ca="1" si="30"/>
        <v>0.99946925905346451</v>
      </c>
      <c r="D1849" cm="1">
        <f t="array" aca="1" ref="D1849:K1849" ca="1">TRANSPOSE(MMULT($N$2:$P$9,TRANSPOSE(A1849:C1849)))</f>
        <v>0.41470546128783686</v>
      </c>
      <c r="E1849">
        <f ca="1"/>
        <v>0.71974075142906724</v>
      </c>
      <c r="F1849">
        <f ca="1"/>
        <v>0.81138672846535953</v>
      </c>
      <c r="G1849">
        <f ca="1"/>
        <v>0.3001479899924715</v>
      </c>
      <c r="H1849">
        <f ca="1"/>
        <v>0.42845235784328073</v>
      </c>
      <c r="I1849">
        <f ca="1"/>
        <v>0.41470546128783686</v>
      </c>
      <c r="J1849">
        <f ca="1"/>
        <v>0.32305948425154457</v>
      </c>
      <c r="K1849">
        <f ca="1"/>
        <v>0.99946925905346451</v>
      </c>
    </row>
    <row r="1850" spans="1:11" x14ac:dyDescent="0.35">
      <c r="A1850">
        <f t="shared" ca="1" si="30"/>
        <v>0.36954321450183802</v>
      </c>
      <c r="B1850">
        <f t="shared" ca="1" si="30"/>
        <v>0.20249543574882922</v>
      </c>
      <c r="C1850">
        <f t="shared" ca="1" si="30"/>
        <v>0.56397818257285026</v>
      </c>
      <c r="D1850" cm="1">
        <f t="array" aca="1" ref="D1850:K1850" ca="1">TRANSPOSE(MMULT($N$2:$P$9,TRANSPOSE(A1850:C1850)))</f>
        <v>0.28601932512533362</v>
      </c>
      <c r="E1850">
        <f ca="1"/>
        <v>0.46949941746914448</v>
      </c>
      <c r="F1850">
        <f ca="1"/>
        <v>0.43608986171854269</v>
      </c>
      <c r="G1850">
        <f ca="1"/>
        <v>0.3277812698135858</v>
      </c>
      <c r="H1850">
        <f ca="1"/>
        <v>0.28100789176274332</v>
      </c>
      <c r="I1850">
        <f ca="1"/>
        <v>0.28601932512533362</v>
      </c>
      <c r="J1850">
        <f ca="1"/>
        <v>0.31942888087593535</v>
      </c>
      <c r="K1850">
        <f ca="1"/>
        <v>0.56397818257285026</v>
      </c>
    </row>
    <row r="1851" spans="1:11" x14ac:dyDescent="0.35">
      <c r="A1851">
        <f t="shared" ca="1" si="30"/>
        <v>0.67885863513436151</v>
      </c>
      <c r="B1851">
        <f t="shared" ca="1" si="30"/>
        <v>0.25907689479879403</v>
      </c>
      <c r="C1851">
        <f t="shared" ca="1" si="30"/>
        <v>0.51655963057870613</v>
      </c>
      <c r="D1851" cm="1">
        <f t="array" aca="1" ref="D1851:K1851" ca="1">TRANSPOSE(MMULT($N$2:$P$9,TRANSPOSE(A1851:C1851)))</f>
        <v>0.46896776496657777</v>
      </c>
      <c r="E1851">
        <f ca="1"/>
        <v>0.53950105836741158</v>
      </c>
      <c r="F1851">
        <f ca="1"/>
        <v>0.45554471030029808</v>
      </c>
      <c r="G1851">
        <f ca="1"/>
        <v>0.57391320005046964</v>
      </c>
      <c r="H1851">
        <f ca="1"/>
        <v>0.45637431275651075</v>
      </c>
      <c r="I1851">
        <f ca="1"/>
        <v>0.46896776496657777</v>
      </c>
      <c r="J1851">
        <f ca="1"/>
        <v>0.55292411303369127</v>
      </c>
      <c r="K1851">
        <f ca="1"/>
        <v>0.51655963057870613</v>
      </c>
    </row>
    <row r="1852" spans="1:11" x14ac:dyDescent="0.35">
      <c r="A1852">
        <f t="shared" ca="1" si="30"/>
        <v>0.18847688442804056</v>
      </c>
      <c r="B1852">
        <f t="shared" ca="1" si="30"/>
        <v>0.20564649373376542</v>
      </c>
      <c r="C1852">
        <f t="shared" ca="1" si="30"/>
        <v>4.1592510389586224E-2</v>
      </c>
      <c r="D1852" cm="1">
        <f t="array" aca="1" ref="D1852:K1852" ca="1">TRANSPOSE(MMULT($N$2:$P$9,TRANSPOSE(A1852:C1852)))</f>
        <v>0.19706168908090299</v>
      </c>
      <c r="E1852">
        <f ca="1"/>
        <v>0.10206322093554043</v>
      </c>
      <c r="F1852">
        <f ca="1"/>
        <v>0.10549714279668541</v>
      </c>
      <c r="G1852">
        <f ca="1"/>
        <v>0.19276928675447177</v>
      </c>
      <c r="H1852">
        <f ca="1"/>
        <v>0.19757677736007473</v>
      </c>
      <c r="I1852">
        <f ca="1"/>
        <v>0.19706168908090299</v>
      </c>
      <c r="J1852">
        <f ca="1"/>
        <v>0.193627767219758</v>
      </c>
      <c r="K1852">
        <f ca="1"/>
        <v>4.1592510389586224E-2</v>
      </c>
    </row>
    <row r="1853" spans="1:11" x14ac:dyDescent="0.35">
      <c r="A1853">
        <f t="shared" ca="1" si="30"/>
        <v>0.57804162189280206</v>
      </c>
      <c r="B1853">
        <f t="shared" ca="1" si="30"/>
        <v>0.27669965771377469</v>
      </c>
      <c r="C1853">
        <f t="shared" ca="1" si="30"/>
        <v>0.61241389488805498</v>
      </c>
      <c r="D1853" cm="1">
        <f t="array" aca="1" ref="D1853:K1853" ca="1">TRANSPOSE(MMULT($N$2:$P$9,TRANSPOSE(A1853:C1853)))</f>
        <v>0.42737063980328838</v>
      </c>
      <c r="E1853">
        <f ca="1"/>
        <v>0.56853078927205103</v>
      </c>
      <c r="F1853">
        <f ca="1"/>
        <v>0.5082623964362456</v>
      </c>
      <c r="G1853">
        <f ca="1"/>
        <v>0.50270613084804527</v>
      </c>
      <c r="H1853">
        <f ca="1"/>
        <v>0.41833038087791752</v>
      </c>
      <c r="I1853">
        <f ca="1"/>
        <v>0.42737063980328838</v>
      </c>
      <c r="J1853">
        <f ca="1"/>
        <v>0.48763903263909381</v>
      </c>
      <c r="K1853">
        <f ca="1"/>
        <v>0.61241389488805498</v>
      </c>
    </row>
    <row r="1854" spans="1:11" x14ac:dyDescent="0.35">
      <c r="A1854">
        <f t="shared" ca="1" si="30"/>
        <v>0.25203569152053018</v>
      </c>
      <c r="B1854">
        <f t="shared" ca="1" si="30"/>
        <v>0.70776327433390152</v>
      </c>
      <c r="C1854">
        <f t="shared" ca="1" si="30"/>
        <v>0.60135350147488942</v>
      </c>
      <c r="D1854" cm="1">
        <f t="array" aca="1" ref="D1854:K1854" ca="1">TRANSPOSE(MMULT($N$2:$P$9,TRANSPOSE(A1854:C1854)))</f>
        <v>0.47989948292721585</v>
      </c>
      <c r="E1854">
        <f ca="1"/>
        <v>0.50719913577448283</v>
      </c>
      <c r="F1854">
        <f ca="1"/>
        <v>0.59834465233715717</v>
      </c>
      <c r="G1854">
        <f ca="1"/>
        <v>0.36596758722387301</v>
      </c>
      <c r="H1854">
        <f ca="1"/>
        <v>0.493571310411617</v>
      </c>
      <c r="I1854">
        <f ca="1"/>
        <v>0.47989948292721585</v>
      </c>
      <c r="J1854">
        <f ca="1"/>
        <v>0.38875396636454157</v>
      </c>
      <c r="K1854">
        <f ca="1"/>
        <v>0.60135350147488942</v>
      </c>
    </row>
    <row r="1855" spans="1:11" x14ac:dyDescent="0.35">
      <c r="A1855">
        <f t="shared" ca="1" si="30"/>
        <v>0.44497190771521811</v>
      </c>
      <c r="B1855">
        <f t="shared" ca="1" si="30"/>
        <v>0.65049937106498756</v>
      </c>
      <c r="C1855">
        <f t="shared" ca="1" si="30"/>
        <v>0.54508928742515739</v>
      </c>
      <c r="D1855" cm="1">
        <f t="array" aca="1" ref="D1855:K1855" ca="1">TRANSPOSE(MMULT($N$2:$P$9,TRANSPOSE(A1855:C1855)))</f>
        <v>0.54773563939010284</v>
      </c>
      <c r="E1855">
        <f ca="1"/>
        <v>0.52559508187615855</v>
      </c>
      <c r="F1855">
        <f ca="1"/>
        <v>0.56670057454611245</v>
      </c>
      <c r="G1855">
        <f ca="1"/>
        <v>0.49635377355266047</v>
      </c>
      <c r="H1855">
        <f ca="1"/>
        <v>0.55390146329059597</v>
      </c>
      <c r="I1855">
        <f ca="1"/>
        <v>0.54773563939010284</v>
      </c>
      <c r="J1855">
        <f ca="1"/>
        <v>0.50663014672014894</v>
      </c>
      <c r="K1855">
        <f ca="1"/>
        <v>0.54508928742515739</v>
      </c>
    </row>
    <row r="1856" spans="1:11" x14ac:dyDescent="0.35">
      <c r="A1856">
        <f t="shared" ca="1" si="30"/>
        <v>0.50997385411528073</v>
      </c>
      <c r="B1856">
        <f t="shared" ca="1" si="30"/>
        <v>0.16523500336001762</v>
      </c>
      <c r="C1856">
        <f t="shared" ca="1" si="30"/>
        <v>0.26841026300149995</v>
      </c>
      <c r="D1856" cm="1">
        <f t="array" aca="1" ref="D1856:K1856" ca="1">TRANSPOSE(MMULT($N$2:$P$9,TRANSPOSE(A1856:C1856)))</f>
        <v>0.33760442873764918</v>
      </c>
      <c r="E1856">
        <f ca="1"/>
        <v>0.33056181437148591</v>
      </c>
      <c r="F1856">
        <f ca="1"/>
        <v>0.26161404422043333</v>
      </c>
      <c r="G1856">
        <f ca="1"/>
        <v>0.42378914142646495</v>
      </c>
      <c r="H1856">
        <f ca="1"/>
        <v>0.3272622632149913</v>
      </c>
      <c r="I1856">
        <f ca="1"/>
        <v>0.33760442873764918</v>
      </c>
      <c r="J1856">
        <f ca="1"/>
        <v>0.40655219888870181</v>
      </c>
      <c r="K1856">
        <f ca="1"/>
        <v>0.26841026300149995</v>
      </c>
    </row>
    <row r="1857" spans="1:11" x14ac:dyDescent="0.35">
      <c r="A1857">
        <f t="shared" ca="1" si="30"/>
        <v>0.4220336776660536</v>
      </c>
      <c r="B1857">
        <f t="shared" ca="1" si="30"/>
        <v>0.43869169176238176</v>
      </c>
      <c r="C1857">
        <f t="shared" ca="1" si="30"/>
        <v>0.76115384758307958</v>
      </c>
      <c r="D1857" cm="1">
        <f t="array" aca="1" ref="D1857:K1857" ca="1">TRANSPOSE(MMULT($N$2:$P$9,TRANSPOSE(A1857:C1857)))</f>
        <v>0.43036268471421768</v>
      </c>
      <c r="E1857">
        <f ca="1"/>
        <v>0.62717158102590198</v>
      </c>
      <c r="F1857">
        <f ca="1"/>
        <v>0.63050318384516757</v>
      </c>
      <c r="G1857">
        <f ca="1"/>
        <v>0.42619818119013564</v>
      </c>
      <c r="H1857">
        <f ca="1"/>
        <v>0.43086242513710749</v>
      </c>
      <c r="I1857">
        <f ca="1"/>
        <v>0.43036268471421768</v>
      </c>
      <c r="J1857">
        <f ca="1"/>
        <v>0.42703108189495204</v>
      </c>
      <c r="K1857">
        <f ca="1"/>
        <v>0.76115384758307958</v>
      </c>
    </row>
    <row r="1858" spans="1:11" x14ac:dyDescent="0.35">
      <c r="A1858">
        <f t="shared" ca="1" si="30"/>
        <v>0.371219764673274</v>
      </c>
      <c r="B1858">
        <f t="shared" ca="1" si="30"/>
        <v>0.10420385733609439</v>
      </c>
      <c r="C1858">
        <f t="shared" ca="1" si="30"/>
        <v>0.37874478596721584</v>
      </c>
      <c r="D1858" cm="1">
        <f t="array" aca="1" ref="D1858:K1858" ca="1">TRANSPOSE(MMULT($N$2:$P$9,TRANSPOSE(A1858:C1858)))</f>
        <v>0.23771181100468419</v>
      </c>
      <c r="E1858">
        <f ca="1"/>
        <v>0.34903318671592115</v>
      </c>
      <c r="F1858">
        <f ca="1"/>
        <v>0.29563000524848521</v>
      </c>
      <c r="G1858">
        <f ca="1"/>
        <v>0.3044657878389791</v>
      </c>
      <c r="H1858">
        <f ca="1"/>
        <v>0.22970133378456881</v>
      </c>
      <c r="I1858">
        <f ca="1"/>
        <v>0.23771181100468419</v>
      </c>
      <c r="J1858">
        <f ca="1"/>
        <v>0.29111499247212014</v>
      </c>
      <c r="K1858">
        <f ca="1"/>
        <v>0.37874478596721584</v>
      </c>
    </row>
    <row r="1859" spans="1:11" x14ac:dyDescent="0.35">
      <c r="A1859">
        <f t="shared" ca="1" si="30"/>
        <v>0.19492666413610882</v>
      </c>
      <c r="B1859">
        <f t="shared" ca="1" si="30"/>
        <v>0.94475188502617435</v>
      </c>
      <c r="C1859">
        <f t="shared" ca="1" si="30"/>
        <v>0.31046138958143654</v>
      </c>
      <c r="D1859" cm="1">
        <f t="array" aca="1" ref="D1859:K1859" ca="1">TRANSPOSE(MMULT($N$2:$P$9,TRANSPOSE(A1859:C1859)))</f>
        <v>0.56983927458114159</v>
      </c>
      <c r="E1859">
        <f ca="1"/>
        <v>0.33923002149231196</v>
      </c>
      <c r="F1859">
        <f ca="1"/>
        <v>0.48919506567032511</v>
      </c>
      <c r="G1859">
        <f ca="1"/>
        <v>0.3823829693586252</v>
      </c>
      <c r="H1859">
        <f ca="1"/>
        <v>0.59233403120784356</v>
      </c>
      <c r="I1859">
        <f ca="1"/>
        <v>0.56983927458114159</v>
      </c>
      <c r="J1859">
        <f ca="1"/>
        <v>0.41987423040312843</v>
      </c>
      <c r="K1859">
        <f ca="1"/>
        <v>0.31046138958143654</v>
      </c>
    </row>
    <row r="1860" spans="1:11" x14ac:dyDescent="0.35">
      <c r="A1860">
        <f t="shared" ca="1" si="30"/>
        <v>0.86749899002143704</v>
      </c>
      <c r="B1860">
        <f t="shared" ca="1" si="30"/>
        <v>4.3248006115113036E-3</v>
      </c>
      <c r="C1860">
        <f t="shared" ca="1" si="30"/>
        <v>0.7344088914371123</v>
      </c>
      <c r="D1860" cm="1">
        <f t="array" aca="1" ref="D1860:K1860" ca="1">TRANSPOSE(MMULT($N$2:$P$9,TRANSPOSE(A1860:C1860)))</f>
        <v>0.43591189531647417</v>
      </c>
      <c r="E1860">
        <f ca="1"/>
        <v>0.70132751192984966</v>
      </c>
      <c r="F1860">
        <f ca="1"/>
        <v>0.52869267404786446</v>
      </c>
      <c r="G1860">
        <f ca="1"/>
        <v>0.65170544266895558</v>
      </c>
      <c r="H1860">
        <f ca="1"/>
        <v>0.41001666963417638</v>
      </c>
      <c r="I1860">
        <f ca="1"/>
        <v>0.43591189531647417</v>
      </c>
      <c r="J1860">
        <f ca="1"/>
        <v>0.6085467331984592</v>
      </c>
      <c r="K1860">
        <f ca="1"/>
        <v>0.7344088914371123</v>
      </c>
    </row>
    <row r="1861" spans="1:11" x14ac:dyDescent="0.35">
      <c r="A1861">
        <f t="shared" ca="1" si="30"/>
        <v>0.20041139565857746</v>
      </c>
      <c r="B1861">
        <f t="shared" ca="1" si="30"/>
        <v>0.41407585191236973</v>
      </c>
      <c r="C1861">
        <f t="shared" ca="1" si="30"/>
        <v>0.19284616415523859</v>
      </c>
      <c r="D1861" cm="1">
        <f t="array" aca="1" ref="D1861:K1861" ca="1">TRANSPOSE(MMULT($N$2:$P$9,TRANSPOSE(A1861:C1861)))</f>
        <v>0.3072436237854736</v>
      </c>
      <c r="E1861">
        <f ca="1"/>
        <v>0.21723870238195336</v>
      </c>
      <c r="F1861">
        <f ca="1"/>
        <v>0.25997159363271183</v>
      </c>
      <c r="G1861">
        <f ca="1"/>
        <v>0.2538275097220255</v>
      </c>
      <c r="H1861">
        <f ca="1"/>
        <v>0.31365355747308737</v>
      </c>
      <c r="I1861">
        <f ca="1"/>
        <v>0.3072436237854736</v>
      </c>
      <c r="J1861">
        <f ca="1"/>
        <v>0.26451073253471513</v>
      </c>
      <c r="K1861">
        <f ca="1"/>
        <v>0.19284616415523859</v>
      </c>
    </row>
    <row r="1862" spans="1:11" x14ac:dyDescent="0.35">
      <c r="A1862">
        <f t="shared" ca="1" si="30"/>
        <v>0.10849922819492552</v>
      </c>
      <c r="B1862">
        <f t="shared" ca="1" si="30"/>
        <v>0.93617742703193374</v>
      </c>
      <c r="C1862">
        <f t="shared" ca="1" si="30"/>
        <v>0.14043127764207675</v>
      </c>
      <c r="D1862" cm="1">
        <f t="array" aca="1" ref="D1862:K1862" ca="1">TRANSPOSE(MMULT($N$2:$P$9,TRANSPOSE(A1862:C1862)))</f>
        <v>0.52233832761342969</v>
      </c>
      <c r="E1862">
        <f ca="1"/>
        <v>0.21042627774691708</v>
      </c>
      <c r="F1862">
        <f ca="1"/>
        <v>0.37596191751431873</v>
      </c>
      <c r="G1862">
        <f ca="1"/>
        <v>0.31541877790417761</v>
      </c>
      <c r="H1862">
        <f ca="1"/>
        <v>0.54716867357853993</v>
      </c>
      <c r="I1862">
        <f ca="1"/>
        <v>0.52233832761342969</v>
      </c>
      <c r="J1862">
        <f ca="1"/>
        <v>0.35680268784602798</v>
      </c>
      <c r="K1862">
        <f ca="1"/>
        <v>0.14043127764207675</v>
      </c>
    </row>
    <row r="1863" spans="1:11" x14ac:dyDescent="0.35">
      <c r="A1863">
        <f t="shared" ca="1" si="30"/>
        <v>0.44139982019351442</v>
      </c>
      <c r="B1863">
        <f t="shared" ca="1" si="30"/>
        <v>0.50247528278710274</v>
      </c>
      <c r="C1863">
        <f t="shared" ca="1" si="30"/>
        <v>0.94018597342621435</v>
      </c>
      <c r="D1863" cm="1">
        <f t="array" aca="1" ref="D1863:K1863" ca="1">TRANSPOSE(MMULT($N$2:$P$9,TRANSPOSE(A1863:C1863)))</f>
        <v>0.47193755149030858</v>
      </c>
      <c r="E1863">
        <f ca="1"/>
        <v>0.74677905839249314</v>
      </c>
      <c r="F1863">
        <f ca="1"/>
        <v>0.75899415091121081</v>
      </c>
      <c r="G1863">
        <f ca="1"/>
        <v>0.45666868584191145</v>
      </c>
      <c r="H1863">
        <f ca="1"/>
        <v>0.47376981536811624</v>
      </c>
      <c r="I1863">
        <f ca="1"/>
        <v>0.47193755149030858</v>
      </c>
      <c r="J1863">
        <f ca="1"/>
        <v>0.45972245897159092</v>
      </c>
      <c r="K1863">
        <f ca="1"/>
        <v>0.94018597342621435</v>
      </c>
    </row>
    <row r="1864" spans="1:11" x14ac:dyDescent="0.35">
      <c r="A1864">
        <f t="shared" ca="1" si="30"/>
        <v>0.45431789940362666</v>
      </c>
      <c r="B1864">
        <f t="shared" ca="1" si="30"/>
        <v>0.66641800587222033</v>
      </c>
      <c r="C1864">
        <f t="shared" ca="1" si="30"/>
        <v>0.97842526121333995</v>
      </c>
      <c r="D1864" cm="1">
        <f t="array" aca="1" ref="D1864:K1864" ca="1">TRANSPOSE(MMULT($N$2:$P$9,TRANSPOSE(A1864:C1864)))</f>
        <v>0.56036795263792349</v>
      </c>
      <c r="E1864">
        <f ca="1"/>
        <v>0.78999232713631395</v>
      </c>
      <c r="F1864">
        <f ca="1"/>
        <v>0.83241234843003264</v>
      </c>
      <c r="G1864">
        <f ca="1"/>
        <v>0.50734292602077502</v>
      </c>
      <c r="H1864">
        <f ca="1"/>
        <v>0.5667309558319813</v>
      </c>
      <c r="I1864">
        <f ca="1"/>
        <v>0.56036795263792349</v>
      </c>
      <c r="J1864">
        <f ca="1"/>
        <v>0.51794793134420469</v>
      </c>
      <c r="K1864">
        <f ca="1"/>
        <v>0.97842526121333995</v>
      </c>
    </row>
    <row r="1865" spans="1:11" x14ac:dyDescent="0.35">
      <c r="A1865">
        <f t="shared" ca="1" si="30"/>
        <v>0.77092192549378002</v>
      </c>
      <c r="B1865">
        <f t="shared" ca="1" si="30"/>
        <v>0.37122291758724779</v>
      </c>
      <c r="C1865">
        <f t="shared" ca="1" si="30"/>
        <v>0.28936047547618637</v>
      </c>
      <c r="D1865" cm="1">
        <f t="array" aca="1" ref="D1865:K1865" ca="1">TRANSPOSE(MMULT($N$2:$P$9,TRANSPOSE(A1865:C1865)))</f>
        <v>0.57107242154051385</v>
      </c>
      <c r="E1865">
        <f ca="1"/>
        <v>0.44201515469257058</v>
      </c>
      <c r="F1865">
        <f ca="1"/>
        <v>0.36207535311126415</v>
      </c>
      <c r="G1865">
        <f ca="1"/>
        <v>0.67099717351714705</v>
      </c>
      <c r="H1865">
        <f ca="1"/>
        <v>0.55908145130331799</v>
      </c>
      <c r="I1865">
        <f ca="1"/>
        <v>0.57107242154051385</v>
      </c>
      <c r="J1865">
        <f ca="1"/>
        <v>0.65101222312182028</v>
      </c>
      <c r="K1865">
        <f ca="1"/>
        <v>0.28936047547618637</v>
      </c>
    </row>
    <row r="1866" spans="1:11" x14ac:dyDescent="0.35">
      <c r="A1866">
        <f t="shared" ca="1" si="30"/>
        <v>0.66574271534427376</v>
      </c>
      <c r="B1866">
        <f t="shared" ca="1" si="30"/>
        <v>0.45221631146753516</v>
      </c>
      <c r="C1866">
        <f t="shared" ca="1" si="30"/>
        <v>0.45653824878742033</v>
      </c>
      <c r="D1866" cm="1">
        <f t="array" aca="1" ref="D1866:K1866" ca="1">TRANSPOSE(MMULT($N$2:$P$9,TRANSPOSE(A1866:C1866)))</f>
        <v>0.55897951340590446</v>
      </c>
      <c r="E1866">
        <f ca="1"/>
        <v>0.5188673950224878</v>
      </c>
      <c r="F1866">
        <f ca="1"/>
        <v>0.47616211424714011</v>
      </c>
      <c r="G1866">
        <f ca="1"/>
        <v>0.61236111437508911</v>
      </c>
      <c r="H1866">
        <f ca="1"/>
        <v>0.55257372128960225</v>
      </c>
      <c r="I1866">
        <f ca="1"/>
        <v>0.55897951340590446</v>
      </c>
      <c r="J1866">
        <f ca="1"/>
        <v>0.60168479418125209</v>
      </c>
      <c r="K1866">
        <f ca="1"/>
        <v>0.45653824878742033</v>
      </c>
    </row>
    <row r="1867" spans="1:11" x14ac:dyDescent="0.35">
      <c r="A1867">
        <f t="shared" ca="1" si="30"/>
        <v>6.0732937241821938E-3</v>
      </c>
      <c r="B1867">
        <f t="shared" ca="1" si="30"/>
        <v>0.76391391099639716</v>
      </c>
      <c r="C1867">
        <f t="shared" ca="1" si="30"/>
        <v>0.76444318635882158</v>
      </c>
      <c r="D1867" cm="1">
        <f t="array" aca="1" ref="D1867:K1867" ca="1">TRANSPOSE(MMULT($N$2:$P$9,TRANSPOSE(A1867:C1867)))</f>
        <v>0.38499360236028968</v>
      </c>
      <c r="E1867">
        <f ca="1"/>
        <v>0.53687929103218734</v>
      </c>
      <c r="F1867">
        <f ca="1"/>
        <v>0.68844741448663027</v>
      </c>
      <c r="G1867">
        <f ca="1"/>
        <v>0.19553344804223594</v>
      </c>
      <c r="H1867">
        <f ca="1"/>
        <v>0.40772882087845613</v>
      </c>
      <c r="I1867">
        <f ca="1"/>
        <v>0.38499360236028968</v>
      </c>
      <c r="J1867">
        <f ca="1"/>
        <v>0.2334254789058467</v>
      </c>
      <c r="K1867">
        <f ca="1"/>
        <v>0.76444318635882158</v>
      </c>
    </row>
    <row r="1868" spans="1:11" x14ac:dyDescent="0.35">
      <c r="A1868">
        <f t="shared" ca="1" si="30"/>
        <v>0.61229888280164257</v>
      </c>
      <c r="B1868">
        <f t="shared" ca="1" si="30"/>
        <v>0.94093818031709564</v>
      </c>
      <c r="C1868">
        <f t="shared" ca="1" si="30"/>
        <v>0.86942888148820674</v>
      </c>
      <c r="D1868" cm="1">
        <f t="array" aca="1" ref="D1868:K1868" ca="1">TRANSPOSE(MMULT($N$2:$P$9,TRANSPOSE(A1868:C1868)))</f>
        <v>0.77661853155936911</v>
      </c>
      <c r="E1868">
        <f ca="1"/>
        <v>0.79944081176512638</v>
      </c>
      <c r="F1868">
        <f ca="1"/>
        <v>0.86516867126821695</v>
      </c>
      <c r="G1868">
        <f ca="1"/>
        <v>0.69445870718050584</v>
      </c>
      <c r="H1868">
        <f ca="1"/>
        <v>0.78647771048483273</v>
      </c>
      <c r="I1868">
        <f ca="1"/>
        <v>0.77661853155936911</v>
      </c>
      <c r="J1868">
        <f ca="1"/>
        <v>0.71089067205627843</v>
      </c>
      <c r="K1868">
        <f ca="1"/>
        <v>0.86942888148820674</v>
      </c>
    </row>
    <row r="1869" spans="1:11" x14ac:dyDescent="0.35">
      <c r="A1869">
        <f t="shared" ca="1" si="30"/>
        <v>0.82250879105674246</v>
      </c>
      <c r="B1869">
        <f t="shared" ca="1" si="30"/>
        <v>0.2266817545289056</v>
      </c>
      <c r="C1869">
        <f t="shared" ca="1" si="30"/>
        <v>0.44178278287401462</v>
      </c>
      <c r="D1869" cm="1">
        <f t="array" aca="1" ref="D1869:K1869" ca="1">TRANSPOSE(MMULT($N$2:$P$9,TRANSPOSE(A1869:C1869)))</f>
        <v>0.52459527279282403</v>
      </c>
      <c r="E1869">
        <f ca="1"/>
        <v>0.53449048249432207</v>
      </c>
      <c r="F1869">
        <f ca="1"/>
        <v>0.41532507518875467</v>
      </c>
      <c r="G1869">
        <f ca="1"/>
        <v>0.6735520319247833</v>
      </c>
      <c r="H1869">
        <f ca="1"/>
        <v>0.50672046169698892</v>
      </c>
      <c r="I1869">
        <f ca="1"/>
        <v>0.52459527279282403</v>
      </c>
      <c r="J1869">
        <f ca="1"/>
        <v>0.64376068009839138</v>
      </c>
      <c r="K1869">
        <f ca="1"/>
        <v>0.44178278287401462</v>
      </c>
    </row>
    <row r="1870" spans="1:11" x14ac:dyDescent="0.35">
      <c r="A1870">
        <f t="shared" ca="1" si="30"/>
        <v>9.9928078855492708E-2</v>
      </c>
      <c r="B1870">
        <f t="shared" ca="1" si="30"/>
        <v>0.81416888291321765</v>
      </c>
      <c r="C1870">
        <f t="shared" ca="1" si="30"/>
        <v>0.81944677572797653</v>
      </c>
      <c r="D1870" cm="1">
        <f t="array" aca="1" ref="D1870:K1870" ca="1">TRANSPOSE(MMULT($N$2:$P$9,TRANSPOSE(A1870:C1870)))</f>
        <v>0.45704848088435518</v>
      </c>
      <c r="E1870">
        <f ca="1"/>
        <v>0.60306337738475546</v>
      </c>
      <c r="F1870">
        <f ca="1"/>
        <v>0.74591153819630041</v>
      </c>
      <c r="G1870">
        <f ca="1"/>
        <v>0.27848827986992397</v>
      </c>
      <c r="H1870">
        <f ca="1"/>
        <v>0.47847570500608694</v>
      </c>
      <c r="I1870">
        <f ca="1"/>
        <v>0.45704848088435518</v>
      </c>
      <c r="J1870">
        <f ca="1"/>
        <v>0.31420032007281018</v>
      </c>
      <c r="K1870">
        <f ca="1"/>
        <v>0.81944677572797653</v>
      </c>
    </row>
    <row r="1871" spans="1:11" x14ac:dyDescent="0.35">
      <c r="A1871">
        <f t="shared" ca="1" si="30"/>
        <v>0.86397115743970831</v>
      </c>
      <c r="B1871">
        <f t="shared" ca="1" si="30"/>
        <v>0.88086259105059195</v>
      </c>
      <c r="C1871">
        <f t="shared" ca="1" si="30"/>
        <v>0.34322659626321628</v>
      </c>
      <c r="D1871" cm="1">
        <f t="array" aca="1" ref="D1871:K1871" ca="1">TRANSPOSE(MMULT($N$2:$P$9,TRANSPOSE(A1871:C1871)))</f>
        <v>0.87241687424515013</v>
      </c>
      <c r="E1871">
        <f ca="1"/>
        <v>0.55321356409490141</v>
      </c>
      <c r="F1871">
        <f ca="1"/>
        <v>0.55659185081707818</v>
      </c>
      <c r="G1871">
        <f ca="1"/>
        <v>0.86819401584242928</v>
      </c>
      <c r="H1871">
        <f ca="1"/>
        <v>0.87292361725347667</v>
      </c>
      <c r="I1871">
        <f ca="1"/>
        <v>0.87241687424515013</v>
      </c>
      <c r="J1871">
        <f ca="1"/>
        <v>0.86903858752297336</v>
      </c>
      <c r="K1871">
        <f ca="1"/>
        <v>0.34322659626321628</v>
      </c>
    </row>
    <row r="1872" spans="1:11" x14ac:dyDescent="0.35">
      <c r="A1872">
        <f t="shared" ca="1" si="30"/>
        <v>6.0577732864693368E-2</v>
      </c>
      <c r="B1872">
        <f t="shared" ca="1" si="30"/>
        <v>0.49082977989219134</v>
      </c>
      <c r="C1872">
        <f t="shared" ca="1" si="30"/>
        <v>0.22255445872592428</v>
      </c>
      <c r="D1872" cm="1">
        <f t="array" aca="1" ref="D1872:K1872" ca="1">TRANSPOSE(MMULT($N$2:$P$9,TRANSPOSE(A1872:C1872)))</f>
        <v>0.27570375637844236</v>
      </c>
      <c r="E1872">
        <f ca="1"/>
        <v>0.2007889730841817</v>
      </c>
      <c r="F1872">
        <f ca="1"/>
        <v>0.28683938248968133</v>
      </c>
      <c r="G1872">
        <f ca="1"/>
        <v>0.16814074462156786</v>
      </c>
      <c r="H1872">
        <f ca="1"/>
        <v>0.2886113177892673</v>
      </c>
      <c r="I1872">
        <f ca="1"/>
        <v>0.27570375637844236</v>
      </c>
      <c r="J1872">
        <f ca="1"/>
        <v>0.18965334697294275</v>
      </c>
      <c r="K1872">
        <f ca="1"/>
        <v>0.22255445872592428</v>
      </c>
    </row>
    <row r="1873" spans="1:11" x14ac:dyDescent="0.35">
      <c r="A1873">
        <f t="shared" ca="1" si="30"/>
        <v>0.92663262952586856</v>
      </c>
      <c r="B1873">
        <f t="shared" ca="1" si="30"/>
        <v>9.4057684572880551E-2</v>
      </c>
      <c r="C1873">
        <f t="shared" ca="1" si="30"/>
        <v>0.51099088981443208</v>
      </c>
      <c r="D1873" cm="1">
        <f t="array" aca="1" ref="D1873:K1873" ca="1">TRANSPOSE(MMULT($N$2:$P$9,TRANSPOSE(A1873:C1873)))</f>
        <v>0.51034515704937455</v>
      </c>
      <c r="E1873">
        <f ca="1"/>
        <v>0.59399009120370794</v>
      </c>
      <c r="F1873">
        <f ca="1"/>
        <v>0.4274751022131103</v>
      </c>
      <c r="G1873">
        <f ca="1"/>
        <v>0.71848889328762156</v>
      </c>
      <c r="H1873">
        <f ca="1"/>
        <v>0.48536790870078489</v>
      </c>
      <c r="I1873">
        <f ca="1"/>
        <v>0.51034515704937455</v>
      </c>
      <c r="J1873">
        <f ca="1"/>
        <v>0.67686014603997213</v>
      </c>
      <c r="K1873">
        <f ca="1"/>
        <v>0.51099088981443208</v>
      </c>
    </row>
    <row r="1874" spans="1:11" x14ac:dyDescent="0.35">
      <c r="A1874">
        <f t="shared" ca="1" si="30"/>
        <v>0.69071431719410215</v>
      </c>
      <c r="B1874">
        <f t="shared" ca="1" si="30"/>
        <v>0.64250214004970163</v>
      </c>
      <c r="C1874">
        <f t="shared" ca="1" si="30"/>
        <v>0.51775485191022275</v>
      </c>
      <c r="D1874" cm="1">
        <f t="array" aca="1" ref="D1874:K1874" ca="1">TRANSPOSE(MMULT($N$2:$P$9,TRANSPOSE(A1874:C1874)))</f>
        <v>0.66660822862190194</v>
      </c>
      <c r="E1874">
        <f ca="1"/>
        <v>0.58211742030933444</v>
      </c>
      <c r="F1874">
        <f ca="1"/>
        <v>0.57247498488045434</v>
      </c>
      <c r="G1874">
        <f ca="1"/>
        <v>0.67866127290800204</v>
      </c>
      <c r="H1874">
        <f ca="1"/>
        <v>0.66516186330756988</v>
      </c>
      <c r="I1874">
        <f ca="1"/>
        <v>0.66660822862190194</v>
      </c>
      <c r="J1874">
        <f ca="1"/>
        <v>0.67625066405078194</v>
      </c>
      <c r="K1874">
        <f ca="1"/>
        <v>0.51775485191022275</v>
      </c>
    </row>
    <row r="1875" spans="1:11" x14ac:dyDescent="0.35">
      <c r="A1875">
        <f t="shared" ca="1" si="30"/>
        <v>0.46013365820224805</v>
      </c>
      <c r="B1875">
        <f t="shared" ca="1" si="30"/>
        <v>0.55530014777822978</v>
      </c>
      <c r="C1875">
        <f t="shared" ca="1" si="30"/>
        <v>0.57509399013856233</v>
      </c>
      <c r="D1875" cm="1">
        <f t="array" aca="1" ref="D1875:K1875" ca="1">TRANSPOSE(MMULT($N$2:$P$9,TRANSPOSE(A1875:C1875)))</f>
        <v>0.50771690299023886</v>
      </c>
      <c r="E1875">
        <f ca="1"/>
        <v>0.53862650632163478</v>
      </c>
      <c r="F1875">
        <f ca="1"/>
        <v>0.55765980423683115</v>
      </c>
      <c r="G1875">
        <f ca="1"/>
        <v>0.48392528059624346</v>
      </c>
      <c r="H1875">
        <f ca="1"/>
        <v>0.51057189767751832</v>
      </c>
      <c r="I1875">
        <f ca="1"/>
        <v>0.50771690299023886</v>
      </c>
      <c r="J1875">
        <f ca="1"/>
        <v>0.4886836050750426</v>
      </c>
      <c r="K1875">
        <f ca="1"/>
        <v>0.57509399013856233</v>
      </c>
    </row>
    <row r="1876" spans="1:11" x14ac:dyDescent="0.35">
      <c r="A1876">
        <f t="shared" ca="1" si="30"/>
        <v>0.72070704055090029</v>
      </c>
      <c r="B1876">
        <f t="shared" ca="1" si="30"/>
        <v>0.34319195887900378</v>
      </c>
      <c r="C1876">
        <f t="shared" ca="1" si="30"/>
        <v>6.3052626393792055E-2</v>
      </c>
      <c r="D1876" cm="1">
        <f t="array" aca="1" ref="D1876:K1876" ca="1">TRANSPOSE(MMULT($N$2:$P$9,TRANSPOSE(A1876:C1876)))</f>
        <v>0.53194949971495209</v>
      </c>
      <c r="E1876">
        <f ca="1"/>
        <v>0.2883628838894457</v>
      </c>
      <c r="F1876">
        <f ca="1"/>
        <v>0.21285986755506636</v>
      </c>
      <c r="G1876">
        <f ca="1"/>
        <v>0.62632827013292613</v>
      </c>
      <c r="H1876">
        <f ca="1"/>
        <v>0.52062404726479516</v>
      </c>
      <c r="I1876">
        <f ca="1"/>
        <v>0.53194949971495209</v>
      </c>
      <c r="J1876">
        <f ca="1"/>
        <v>0.60745251604933126</v>
      </c>
      <c r="K1876">
        <f ca="1"/>
        <v>6.3052626393792055E-2</v>
      </c>
    </row>
    <row r="1877" spans="1:11" x14ac:dyDescent="0.35">
      <c r="A1877">
        <f t="shared" ca="1" si="30"/>
        <v>0.20073104583000501</v>
      </c>
      <c r="B1877">
        <f t="shared" ca="1" si="30"/>
        <v>0.15211491140951161</v>
      </c>
      <c r="C1877">
        <f t="shared" ca="1" si="30"/>
        <v>0.73139548541778288</v>
      </c>
      <c r="D1877" cm="1">
        <f t="array" aca="1" ref="D1877:K1877" ca="1">TRANSPOSE(MMULT($N$2:$P$9,TRANSPOSE(A1877:C1877)))</f>
        <v>0.17642297861975831</v>
      </c>
      <c r="E1877">
        <f ca="1"/>
        <v>0.51426809614062241</v>
      </c>
      <c r="F1877">
        <f ca="1"/>
        <v>0.50454486925652375</v>
      </c>
      <c r="G1877">
        <f ca="1"/>
        <v>0.18857701222488166</v>
      </c>
      <c r="H1877">
        <f ca="1"/>
        <v>0.1749644945871435</v>
      </c>
      <c r="I1877">
        <f ca="1"/>
        <v>0.17642297861975831</v>
      </c>
      <c r="J1877">
        <f ca="1"/>
        <v>0.18614620550385697</v>
      </c>
      <c r="K1877">
        <f ca="1"/>
        <v>0.73139548541778288</v>
      </c>
    </row>
    <row r="1878" spans="1:11" x14ac:dyDescent="0.35">
      <c r="A1878">
        <f t="shared" ca="1" si="30"/>
        <v>0.11502617005763771</v>
      </c>
      <c r="B1878">
        <f t="shared" ca="1" si="30"/>
        <v>9.457897943035487E-2</v>
      </c>
      <c r="C1878">
        <f t="shared" ca="1" si="30"/>
        <v>0.54886214222954532</v>
      </c>
      <c r="D1878" cm="1">
        <f t="array" aca="1" ref="D1878:K1878" ca="1">TRANSPOSE(MMULT($N$2:$P$9,TRANSPOSE(A1878:C1878)))</f>
        <v>0.10480257474399629</v>
      </c>
      <c r="E1878">
        <f ca="1"/>
        <v>0.37328303429805398</v>
      </c>
      <c r="F1878">
        <f ca="1"/>
        <v>0.36919359617259739</v>
      </c>
      <c r="G1878">
        <f ca="1"/>
        <v>0.109914372400817</v>
      </c>
      <c r="H1878">
        <f ca="1"/>
        <v>0.10418915902517781</v>
      </c>
      <c r="I1878">
        <f ca="1"/>
        <v>0.10480257474399629</v>
      </c>
      <c r="J1878">
        <f ca="1"/>
        <v>0.10889201286945285</v>
      </c>
      <c r="K1878">
        <f ca="1"/>
        <v>0.54886214222954532</v>
      </c>
    </row>
    <row r="1879" spans="1:11" x14ac:dyDescent="0.35">
      <c r="A1879">
        <f t="shared" ca="1" si="30"/>
        <v>0.11291188077956837</v>
      </c>
      <c r="B1879">
        <f t="shared" ca="1" si="30"/>
        <v>0.12639044895184282</v>
      </c>
      <c r="C1879">
        <f t="shared" ca="1" si="30"/>
        <v>0.3641497952735635</v>
      </c>
      <c r="D1879" cm="1">
        <f t="array" aca="1" ref="D1879:K1879" ca="1">TRANSPOSE(MMULT($N$2:$P$9,TRANSPOSE(A1879:C1879)))</f>
        <v>0.11965116486570559</v>
      </c>
      <c r="E1879">
        <f ca="1"/>
        <v>0.2650024862931929</v>
      </c>
      <c r="F1879">
        <f ca="1"/>
        <v>0.26769819992764776</v>
      </c>
      <c r="G1879">
        <f ca="1"/>
        <v>0.11628152282263698</v>
      </c>
      <c r="H1879">
        <f ca="1"/>
        <v>0.12005552191087383</v>
      </c>
      <c r="I1879">
        <f ca="1"/>
        <v>0.11965116486570559</v>
      </c>
      <c r="J1879">
        <f ca="1"/>
        <v>0.1169554512312507</v>
      </c>
      <c r="K1879">
        <f ca="1"/>
        <v>0.3641497952735635</v>
      </c>
    </row>
    <row r="1880" spans="1:11" x14ac:dyDescent="0.35">
      <c r="A1880">
        <f t="shared" ca="1" si="30"/>
        <v>0.37644511215295218</v>
      </c>
      <c r="B1880">
        <f t="shared" ca="1" si="30"/>
        <v>0.43057045174824693</v>
      </c>
      <c r="C1880">
        <f t="shared" ca="1" si="30"/>
        <v>0.3809376282779704</v>
      </c>
      <c r="D1880" cm="1">
        <f t="array" aca="1" ref="D1880:K1880" ca="1">TRANSPOSE(MMULT($N$2:$P$9,TRANSPOSE(A1880:C1880)))</f>
        <v>0.40350778195059955</v>
      </c>
      <c r="E1880">
        <f ca="1"/>
        <v>0.38455315578749261</v>
      </c>
      <c r="F1880">
        <f ca="1"/>
        <v>0.39537822370655151</v>
      </c>
      <c r="G1880">
        <f ca="1"/>
        <v>0.38997644705177587</v>
      </c>
      <c r="H1880">
        <f ca="1"/>
        <v>0.40513154213845837</v>
      </c>
      <c r="I1880">
        <f ca="1"/>
        <v>0.40350778195059955</v>
      </c>
      <c r="J1880">
        <f ca="1"/>
        <v>0.39268271403154059</v>
      </c>
      <c r="K1880">
        <f ca="1"/>
        <v>0.3809376282779704</v>
      </c>
    </row>
    <row r="1881" spans="1:11" x14ac:dyDescent="0.35">
      <c r="A1881">
        <f t="shared" ca="1" si="30"/>
        <v>9.0192769366310044E-2</v>
      </c>
      <c r="B1881">
        <f t="shared" ca="1" si="30"/>
        <v>0.28266752244921933</v>
      </c>
      <c r="C1881">
        <f t="shared" ca="1" si="30"/>
        <v>0.94324041123719293</v>
      </c>
      <c r="D1881" cm="1">
        <f t="array" aca="1" ref="D1881:K1881" ca="1">TRANSPOSE(MMULT($N$2:$P$9,TRANSPOSE(A1881:C1881)))</f>
        <v>0.18643014590776469</v>
      </c>
      <c r="E1881">
        <f ca="1"/>
        <v>0.62126882979713061</v>
      </c>
      <c r="F1881">
        <f ca="1"/>
        <v>0.65976378041371253</v>
      </c>
      <c r="G1881">
        <f ca="1"/>
        <v>0.13831145763703737</v>
      </c>
      <c r="H1881">
        <f ca="1"/>
        <v>0.19220438850025195</v>
      </c>
      <c r="I1881">
        <f ca="1"/>
        <v>0.18643014590776469</v>
      </c>
      <c r="J1881">
        <f ca="1"/>
        <v>0.14793519529118282</v>
      </c>
      <c r="K1881">
        <f ca="1"/>
        <v>0.94324041123719293</v>
      </c>
    </row>
    <row r="1882" spans="1:11" x14ac:dyDescent="0.35">
      <c r="A1882">
        <f t="shared" ca="1" si="30"/>
        <v>4.2803631352358984E-2</v>
      </c>
      <c r="B1882">
        <f t="shared" ca="1" si="30"/>
        <v>0.7897198646825806</v>
      </c>
      <c r="C1882">
        <f t="shared" ca="1" si="30"/>
        <v>0.53424581872986576</v>
      </c>
      <c r="D1882" cm="1">
        <f t="array" aca="1" ref="D1882:K1882" ca="1">TRANSPOSE(MMULT($N$2:$P$9,TRANSPOSE(A1882:C1882)))</f>
        <v>0.41626174801746979</v>
      </c>
      <c r="E1882">
        <f ca="1"/>
        <v>0.41236056711188518</v>
      </c>
      <c r="F1882">
        <f ca="1"/>
        <v>0.56174381377792948</v>
      </c>
      <c r="G1882">
        <f ca="1"/>
        <v>0.22953268968491439</v>
      </c>
      <c r="H1882">
        <f ca="1"/>
        <v>0.43866923501737642</v>
      </c>
      <c r="I1882">
        <f ca="1"/>
        <v>0.41626174801746979</v>
      </c>
      <c r="J1882">
        <f ca="1"/>
        <v>0.26687850135142543</v>
      </c>
      <c r="K1882">
        <f ca="1"/>
        <v>0.53424581872986576</v>
      </c>
    </row>
    <row r="1883" spans="1:11" x14ac:dyDescent="0.35">
      <c r="A1883">
        <f t="shared" ca="1" si="30"/>
        <v>0.69009050388982141</v>
      </c>
      <c r="B1883">
        <f t="shared" ca="1" si="30"/>
        <v>0.25168474741149061</v>
      </c>
      <c r="C1883">
        <f t="shared" ca="1" si="30"/>
        <v>0.93681507057972924</v>
      </c>
      <c r="D1883" cm="1">
        <f t="array" aca="1" ref="D1883:K1883" ca="1">TRANSPOSE(MMULT($N$2:$P$9,TRANSPOSE(A1883:C1883)))</f>
        <v>0.47088762565065601</v>
      </c>
      <c r="E1883">
        <f ca="1"/>
        <v>0.79428466825593302</v>
      </c>
      <c r="F1883">
        <f ca="1"/>
        <v>0.70660351696026691</v>
      </c>
      <c r="G1883">
        <f ca="1"/>
        <v>0.58048906477023865</v>
      </c>
      <c r="H1883">
        <f ca="1"/>
        <v>0.45773545295630613</v>
      </c>
      <c r="I1883">
        <f ca="1"/>
        <v>0.47088762565065601</v>
      </c>
      <c r="J1883">
        <f ca="1"/>
        <v>0.55856877694632212</v>
      </c>
      <c r="K1883">
        <f ca="1"/>
        <v>0.93681507057972924</v>
      </c>
    </row>
    <row r="1884" spans="1:11" x14ac:dyDescent="0.35">
      <c r="A1884">
        <f t="shared" ca="1" si="30"/>
        <v>0.91338219077963101</v>
      </c>
      <c r="B1884">
        <f t="shared" ca="1" si="30"/>
        <v>0.86488093537197452</v>
      </c>
      <c r="C1884">
        <f t="shared" ca="1" si="30"/>
        <v>0.55696064903895115</v>
      </c>
      <c r="D1884" cm="1">
        <f t="array" aca="1" ref="D1884:K1884" ca="1">TRANSPOSE(MMULT($N$2:$P$9,TRANSPOSE(A1884:C1884)))</f>
        <v>0.88913156307580277</v>
      </c>
      <c r="E1884">
        <f ca="1"/>
        <v>0.69467914019445742</v>
      </c>
      <c r="F1884">
        <f ca="1"/>
        <v>0.68497888911292615</v>
      </c>
      <c r="G1884">
        <f ca="1"/>
        <v>0.90125687692771683</v>
      </c>
      <c r="H1884">
        <f ca="1"/>
        <v>0.887676525413573</v>
      </c>
      <c r="I1884">
        <f ca="1"/>
        <v>0.88913156307580277</v>
      </c>
      <c r="J1884">
        <f ca="1"/>
        <v>0.89883181415733404</v>
      </c>
      <c r="K1884">
        <f ca="1"/>
        <v>0.55696064903895115</v>
      </c>
    </row>
    <row r="1885" spans="1:11" x14ac:dyDescent="0.35">
      <c r="A1885">
        <f t="shared" ca="1" si="30"/>
        <v>0.67873877520825854</v>
      </c>
      <c r="B1885">
        <f t="shared" ca="1" si="30"/>
        <v>0.55798607665646482</v>
      </c>
      <c r="C1885">
        <f t="shared" ca="1" si="30"/>
        <v>0.91381064204614626</v>
      </c>
      <c r="D1885" cm="1">
        <f t="array" aca="1" ref="D1885:K1885" ca="1">TRANSPOSE(MMULT($N$2:$P$9,TRANSPOSE(A1885:C1885)))</f>
        <v>0.61836242593236168</v>
      </c>
      <c r="E1885">
        <f ca="1"/>
        <v>0.80770662545581173</v>
      </c>
      <c r="F1885">
        <f ca="1"/>
        <v>0.78355608574545299</v>
      </c>
      <c r="G1885">
        <f ca="1"/>
        <v>0.64855060057031011</v>
      </c>
      <c r="H1885">
        <f ca="1"/>
        <v>0.61473984497580791</v>
      </c>
      <c r="I1885">
        <f ca="1"/>
        <v>0.61836242593236168</v>
      </c>
      <c r="J1885">
        <f ca="1"/>
        <v>0.64251296564272042</v>
      </c>
      <c r="K1885">
        <f ca="1"/>
        <v>0.91381064204614626</v>
      </c>
    </row>
    <row r="1886" spans="1:11" x14ac:dyDescent="0.35">
      <c r="A1886">
        <f t="shared" ref="A1886:C1949" ca="1" si="31">RAND()</f>
        <v>0.84612826723543455</v>
      </c>
      <c r="B1886">
        <f t="shared" ca="1" si="31"/>
        <v>0.74439918281531992</v>
      </c>
      <c r="C1886">
        <f t="shared" ca="1" si="31"/>
        <v>0.49261548190419369</v>
      </c>
      <c r="D1886" cm="1">
        <f t="array" aca="1" ref="D1886:K1886" ca="1">TRANSPOSE(MMULT($N$2:$P$9,TRANSPOSE(A1886:C1886)))</f>
        <v>0.79526372502537723</v>
      </c>
      <c r="E1886">
        <f ca="1"/>
        <v>0.62384768759467857</v>
      </c>
      <c r="F1886">
        <f ca="1"/>
        <v>0.60350187071065564</v>
      </c>
      <c r="G1886">
        <f ca="1"/>
        <v>0.82069599613040589</v>
      </c>
      <c r="H1886">
        <f ca="1"/>
        <v>0.79221185249277382</v>
      </c>
      <c r="I1886">
        <f ca="1"/>
        <v>0.79526372502537723</v>
      </c>
      <c r="J1886">
        <f ca="1"/>
        <v>0.81560954190940016</v>
      </c>
      <c r="K1886">
        <f ca="1"/>
        <v>0.49261548190419369</v>
      </c>
    </row>
    <row r="1887" spans="1:11" x14ac:dyDescent="0.35">
      <c r="A1887">
        <f t="shared" ca="1" si="31"/>
        <v>0.52159030653806848</v>
      </c>
      <c r="B1887">
        <f t="shared" ca="1" si="31"/>
        <v>0.60405797187519927</v>
      </c>
      <c r="C1887">
        <f t="shared" ca="1" si="31"/>
        <v>0.75788242419449114</v>
      </c>
      <c r="D1887" cm="1">
        <f t="array" aca="1" ref="D1887:K1887" ca="1">TRANSPOSE(MMULT($N$2:$P$9,TRANSPOSE(A1887:C1887)))</f>
        <v>0.56282413920663388</v>
      </c>
      <c r="E1887">
        <f ca="1"/>
        <v>0.67161234366563516</v>
      </c>
      <c r="F1887">
        <f ca="1"/>
        <v>0.68810587673306123</v>
      </c>
      <c r="G1887">
        <f ca="1"/>
        <v>0.54220722287235112</v>
      </c>
      <c r="H1887">
        <f ca="1"/>
        <v>0.5652981691667478</v>
      </c>
      <c r="I1887">
        <f ca="1"/>
        <v>0.56282413920663388</v>
      </c>
      <c r="J1887">
        <f ca="1"/>
        <v>0.5463306061392077</v>
      </c>
      <c r="K1887">
        <f ca="1"/>
        <v>0.75788242419449114</v>
      </c>
    </row>
    <row r="1888" spans="1:11" x14ac:dyDescent="0.35">
      <c r="A1888">
        <f t="shared" ca="1" si="31"/>
        <v>0.26556905055079949</v>
      </c>
      <c r="B1888">
        <f t="shared" ca="1" si="31"/>
        <v>0.77410304768192961</v>
      </c>
      <c r="C1888">
        <f t="shared" ca="1" si="31"/>
        <v>0.89486019366488911</v>
      </c>
      <c r="D1888" cm="1">
        <f t="array" aca="1" ref="D1888:K1888" ca="1">TRANSPOSE(MMULT($N$2:$P$9,TRANSPOSE(A1888:C1888)))</f>
        <v>0.5198360491163645</v>
      </c>
      <c r="E1888">
        <f ca="1"/>
        <v>0.69399713613236624</v>
      </c>
      <c r="F1888">
        <f ca="1"/>
        <v>0.7957039355585922</v>
      </c>
      <c r="G1888">
        <f ca="1"/>
        <v>0.39270254983358199</v>
      </c>
      <c r="H1888">
        <f ca="1"/>
        <v>0.53509206903029849</v>
      </c>
      <c r="I1888">
        <f ca="1"/>
        <v>0.5198360491163645</v>
      </c>
      <c r="J1888">
        <f ca="1"/>
        <v>0.41812924969013854</v>
      </c>
      <c r="K1888">
        <f ca="1"/>
        <v>0.89486019366488911</v>
      </c>
    </row>
    <row r="1889" spans="1:11" x14ac:dyDescent="0.35">
      <c r="A1889">
        <f t="shared" ca="1" si="31"/>
        <v>0.51827890085970962</v>
      </c>
      <c r="B1889">
        <f t="shared" ca="1" si="31"/>
        <v>0.93975045754345665</v>
      </c>
      <c r="C1889">
        <f t="shared" ca="1" si="31"/>
        <v>0.52728353476378431</v>
      </c>
      <c r="D1889" cm="1">
        <f t="array" aca="1" ref="D1889:K1889" ca="1">TRANSPOSE(MMULT($N$2:$P$9,TRANSPOSE(A1889:C1889)))</f>
        <v>0.72901467920158314</v>
      </c>
      <c r="E1889">
        <f ca="1"/>
        <v>0.56582883687052909</v>
      </c>
      <c r="F1889">
        <f ca="1"/>
        <v>0.65012314820727846</v>
      </c>
      <c r="G1889">
        <f ca="1"/>
        <v>0.62364679003064638</v>
      </c>
      <c r="H1889">
        <f ca="1"/>
        <v>0.74165882590209553</v>
      </c>
      <c r="I1889">
        <f ca="1"/>
        <v>0.72901467920158314</v>
      </c>
      <c r="J1889">
        <f ca="1"/>
        <v>0.64472036786483367</v>
      </c>
      <c r="K1889">
        <f ca="1"/>
        <v>0.52728353476378431</v>
      </c>
    </row>
    <row r="1890" spans="1:11" x14ac:dyDescent="0.35">
      <c r="A1890">
        <f t="shared" ca="1" si="31"/>
        <v>0.74353970595800489</v>
      </c>
      <c r="B1890">
        <f t="shared" ca="1" si="31"/>
        <v>0.77975352554373045</v>
      </c>
      <c r="C1890">
        <f t="shared" ca="1" si="31"/>
        <v>8.1700708144024636E-3</v>
      </c>
      <c r="D1890" cm="1">
        <f t="array" aca="1" ref="D1890:K1890" ca="1">TRANSPOSE(MMULT($N$2:$P$9,TRANSPOSE(A1890:C1890)))</f>
        <v>0.76164661575086767</v>
      </c>
      <c r="E1890">
        <f ca="1"/>
        <v>0.30593930683041592</v>
      </c>
      <c r="F1890">
        <f ca="1"/>
        <v>0.3131820707475611</v>
      </c>
      <c r="G1890">
        <f ca="1"/>
        <v>0.75259316085443628</v>
      </c>
      <c r="H1890">
        <f ca="1"/>
        <v>0.76273303033843942</v>
      </c>
      <c r="I1890">
        <f ca="1"/>
        <v>0.76164661575086767</v>
      </c>
      <c r="J1890">
        <f ca="1"/>
        <v>0.75440385183372249</v>
      </c>
      <c r="K1890">
        <f ca="1"/>
        <v>8.1700708144024636E-3</v>
      </c>
    </row>
    <row r="1891" spans="1:11" x14ac:dyDescent="0.35">
      <c r="A1891">
        <f t="shared" ca="1" si="31"/>
        <v>0.86210154872654199</v>
      </c>
      <c r="B1891">
        <f t="shared" ca="1" si="31"/>
        <v>0.47089635836020594</v>
      </c>
      <c r="C1891">
        <f t="shared" ca="1" si="31"/>
        <v>0.76204842151660579</v>
      </c>
      <c r="D1891" cm="1">
        <f t="array" aca="1" ref="D1891:K1891" ca="1">TRANSPOSE(MMULT($N$2:$P$9,TRANSPOSE(A1891:C1891)))</f>
        <v>0.66649895354337396</v>
      </c>
      <c r="E1891">
        <f ca="1"/>
        <v>0.76294915336394664</v>
      </c>
      <c r="F1891">
        <f ca="1"/>
        <v>0.68470811529067943</v>
      </c>
      <c r="G1891">
        <f ca="1"/>
        <v>0.76430025113495792</v>
      </c>
      <c r="H1891">
        <f ca="1"/>
        <v>0.65476279783238389</v>
      </c>
      <c r="I1891">
        <f ca="1"/>
        <v>0.66649895354337396</v>
      </c>
      <c r="J1891">
        <f ca="1"/>
        <v>0.74473999161664106</v>
      </c>
      <c r="K1891">
        <f ca="1"/>
        <v>0.76204842151660579</v>
      </c>
    </row>
    <row r="1892" spans="1:11" x14ac:dyDescent="0.35">
      <c r="A1892">
        <f t="shared" ca="1" si="31"/>
        <v>0.76611275164415549</v>
      </c>
      <c r="B1892">
        <f t="shared" ca="1" si="31"/>
        <v>0.43508536557741173</v>
      </c>
      <c r="C1892">
        <f t="shared" ca="1" si="31"/>
        <v>0.77063088442960326</v>
      </c>
      <c r="D1892" cm="1">
        <f t="array" aca="1" ref="D1892:K1892" ca="1">TRANSPOSE(MMULT($N$2:$P$9,TRANSPOSE(A1892:C1892)))</f>
        <v>0.60059905861078366</v>
      </c>
      <c r="E1892">
        <f ca="1"/>
        <v>0.73572089270874974</v>
      </c>
      <c r="F1892">
        <f ca="1"/>
        <v>0.66951541549540106</v>
      </c>
      <c r="G1892">
        <f ca="1"/>
        <v>0.68335590512746958</v>
      </c>
      <c r="H1892">
        <f ca="1"/>
        <v>0.59066823702878124</v>
      </c>
      <c r="I1892">
        <f ca="1"/>
        <v>0.60059905861078366</v>
      </c>
      <c r="J1892">
        <f ca="1"/>
        <v>0.66680453582413235</v>
      </c>
      <c r="K1892">
        <f ca="1"/>
        <v>0.77063088442960326</v>
      </c>
    </row>
    <row r="1893" spans="1:11" x14ac:dyDescent="0.35">
      <c r="A1893">
        <f t="shared" ca="1" si="31"/>
        <v>0.68736163385196081</v>
      </c>
      <c r="B1893">
        <f t="shared" ca="1" si="31"/>
        <v>0.73626101457712512</v>
      </c>
      <c r="C1893">
        <f t="shared" ca="1" si="31"/>
        <v>0.46322267965037256</v>
      </c>
      <c r="D1893" cm="1">
        <f t="array" aca="1" ref="D1893:K1893" ca="1">TRANSPOSE(MMULT($N$2:$P$9,TRANSPOSE(A1893:C1893)))</f>
        <v>0.71181132421454296</v>
      </c>
      <c r="E1893">
        <f ca="1"/>
        <v>0.55776819940352429</v>
      </c>
      <c r="F1893">
        <f ca="1"/>
        <v>0.56754807554855713</v>
      </c>
      <c r="G1893">
        <f ca="1"/>
        <v>0.69958647903325188</v>
      </c>
      <c r="H1893">
        <f ca="1"/>
        <v>0.7132783056362979</v>
      </c>
      <c r="I1893">
        <f ca="1"/>
        <v>0.71181132421454296</v>
      </c>
      <c r="J1893">
        <f ca="1"/>
        <v>0.70203144806951001</v>
      </c>
      <c r="K1893">
        <f ca="1"/>
        <v>0.46322267965037256</v>
      </c>
    </row>
    <row r="1894" spans="1:11" x14ac:dyDescent="0.35">
      <c r="A1894">
        <f t="shared" ca="1" si="31"/>
        <v>0.46518731946609992</v>
      </c>
      <c r="B1894">
        <f t="shared" ca="1" si="31"/>
        <v>0.69224618916964908</v>
      </c>
      <c r="C1894">
        <f t="shared" ca="1" si="31"/>
        <v>8.2574861253630893E-2</v>
      </c>
      <c r="D1894" cm="1">
        <f t="array" aca="1" ref="D1894:K1894" ca="1">TRANSPOSE(MMULT($N$2:$P$9,TRANSPOSE(A1894:C1894)))</f>
        <v>0.5787167543178745</v>
      </c>
      <c r="E1894">
        <f ca="1"/>
        <v>0.25832573150897342</v>
      </c>
      <c r="F1894">
        <f ca="1"/>
        <v>0.30373750544968325</v>
      </c>
      <c r="G1894">
        <f ca="1"/>
        <v>0.52195203689198721</v>
      </c>
      <c r="H1894">
        <f ca="1"/>
        <v>0.58552852040898107</v>
      </c>
      <c r="I1894">
        <f ca="1"/>
        <v>0.5787167543178745</v>
      </c>
      <c r="J1894">
        <f ca="1"/>
        <v>0.53330498037716467</v>
      </c>
      <c r="K1894">
        <f ca="1"/>
        <v>8.2574861253630893E-2</v>
      </c>
    </row>
    <row r="1895" spans="1:11" x14ac:dyDescent="0.35">
      <c r="A1895">
        <f t="shared" ca="1" si="31"/>
        <v>0.57212873000065934</v>
      </c>
      <c r="B1895">
        <f t="shared" ca="1" si="31"/>
        <v>0.35841743306849427</v>
      </c>
      <c r="C1895">
        <f t="shared" ca="1" si="31"/>
        <v>0.33697866095599338</v>
      </c>
      <c r="D1895" cm="1">
        <f t="array" aca="1" ref="D1895:K1895" ca="1">TRANSPOSE(MMULT($N$2:$P$9,TRANSPOSE(A1895:C1895)))</f>
        <v>0.4652730815345768</v>
      </c>
      <c r="E1895">
        <f ca="1"/>
        <v>0.40966755888064327</v>
      </c>
      <c r="F1895">
        <f ca="1"/>
        <v>0.36692529949421027</v>
      </c>
      <c r="G1895">
        <f ca="1"/>
        <v>0.51870090576761807</v>
      </c>
      <c r="H1895">
        <f ca="1"/>
        <v>0.45886174262661183</v>
      </c>
      <c r="I1895">
        <f ca="1"/>
        <v>0.4652730815345768</v>
      </c>
      <c r="J1895">
        <f ca="1"/>
        <v>0.50801534092100975</v>
      </c>
      <c r="K1895">
        <f ca="1"/>
        <v>0.33697866095599338</v>
      </c>
    </row>
    <row r="1896" spans="1:11" x14ac:dyDescent="0.35">
      <c r="A1896">
        <f t="shared" ca="1" si="31"/>
        <v>0.14883030292859745</v>
      </c>
      <c r="B1896">
        <f t="shared" ca="1" si="31"/>
        <v>0.14729183149857128</v>
      </c>
      <c r="C1896">
        <f t="shared" ca="1" si="31"/>
        <v>0.75095450463997082</v>
      </c>
      <c r="D1896" cm="1">
        <f t="array" aca="1" ref="D1896:K1896" ca="1">TRANSPOSE(MMULT($N$2:$P$9,TRANSPOSE(A1896:C1896)))</f>
        <v>0.14806106721358436</v>
      </c>
      <c r="E1896">
        <f ca="1"/>
        <v>0.50995097681241885</v>
      </c>
      <c r="F1896">
        <f ca="1"/>
        <v>0.50964328252641367</v>
      </c>
      <c r="G1896">
        <f ca="1"/>
        <v>0.1484456850710909</v>
      </c>
      <c r="H1896">
        <f ca="1"/>
        <v>0.14801491307068357</v>
      </c>
      <c r="I1896">
        <f ca="1"/>
        <v>0.14806106721358436</v>
      </c>
      <c r="J1896">
        <f ca="1"/>
        <v>0.14836876149958958</v>
      </c>
      <c r="K1896">
        <f ca="1"/>
        <v>0.75095450463997082</v>
      </c>
    </row>
    <row r="1897" spans="1:11" x14ac:dyDescent="0.35">
      <c r="A1897">
        <f t="shared" ca="1" si="31"/>
        <v>0.69238064758756956</v>
      </c>
      <c r="B1897">
        <f t="shared" ca="1" si="31"/>
        <v>0.7651821250966544</v>
      </c>
      <c r="C1897">
        <f t="shared" ca="1" si="31"/>
        <v>0.3556803893387912</v>
      </c>
      <c r="D1897" cm="1">
        <f t="array" aca="1" ref="D1897:K1897" ca="1">TRANSPOSE(MMULT($N$2:$P$9,TRANSPOSE(A1897:C1897)))</f>
        <v>0.72878138634211198</v>
      </c>
      <c r="E1897">
        <f ca="1"/>
        <v>0.49764064038921102</v>
      </c>
      <c r="F1897">
        <f ca="1"/>
        <v>0.512200935891028</v>
      </c>
      <c r="G1897">
        <f ca="1"/>
        <v>0.71058101696484077</v>
      </c>
      <c r="H1897">
        <f ca="1"/>
        <v>0.73096543066738451</v>
      </c>
      <c r="I1897">
        <f ca="1"/>
        <v>0.72878138634211198</v>
      </c>
      <c r="J1897">
        <f ca="1"/>
        <v>0.71422109084029495</v>
      </c>
      <c r="K1897">
        <f ca="1"/>
        <v>0.3556803893387912</v>
      </c>
    </row>
    <row r="1898" spans="1:11" x14ac:dyDescent="0.35">
      <c r="A1898">
        <f t="shared" ca="1" si="31"/>
        <v>0.7941122491457473</v>
      </c>
      <c r="B1898">
        <f t="shared" ca="1" si="31"/>
        <v>0.39809819823676462</v>
      </c>
      <c r="C1898">
        <f t="shared" ca="1" si="31"/>
        <v>0.81255268391451618</v>
      </c>
      <c r="D1898" cm="1">
        <f t="array" aca="1" ref="D1898:K1898" ca="1">TRANSPOSE(MMULT($N$2:$P$9,TRANSPOSE(A1898:C1898)))</f>
        <v>0.59610522369125596</v>
      </c>
      <c r="E1898">
        <f ca="1"/>
        <v>0.76557510491611036</v>
      </c>
      <c r="F1898">
        <f ca="1"/>
        <v>0.68637229473431383</v>
      </c>
      <c r="G1898">
        <f ca="1"/>
        <v>0.69510873641850157</v>
      </c>
      <c r="H1898">
        <f ca="1"/>
        <v>0.58422480216398653</v>
      </c>
      <c r="I1898">
        <f ca="1"/>
        <v>0.59610522369125596</v>
      </c>
      <c r="J1898">
        <f ca="1"/>
        <v>0.67530803387305238</v>
      </c>
      <c r="K1898">
        <f ca="1"/>
        <v>0.81255268391451618</v>
      </c>
    </row>
    <row r="1899" spans="1:11" x14ac:dyDescent="0.35">
      <c r="A1899">
        <f t="shared" ca="1" si="31"/>
        <v>0.85891536078029651</v>
      </c>
      <c r="B1899">
        <f t="shared" ca="1" si="31"/>
        <v>0.24069273098313404</v>
      </c>
      <c r="C1899">
        <f t="shared" ca="1" si="31"/>
        <v>0.84389898190797719</v>
      </c>
      <c r="D1899" cm="1">
        <f t="array" aca="1" ref="D1899:K1899" ca="1">TRANSPOSE(MMULT($N$2:$P$9,TRANSPOSE(A1899:C1899)))</f>
        <v>0.54980404588171528</v>
      </c>
      <c r="E1899">
        <f ca="1"/>
        <v>0.78808327047718862</v>
      </c>
      <c r="F1899">
        <f ca="1"/>
        <v>0.6644387445177562</v>
      </c>
      <c r="G1899">
        <f ca="1"/>
        <v>0.70435970333100595</v>
      </c>
      <c r="H1899">
        <f ca="1"/>
        <v>0.53125736698780035</v>
      </c>
      <c r="I1899">
        <f ca="1"/>
        <v>0.54980404588171528</v>
      </c>
      <c r="J1899">
        <f ca="1"/>
        <v>0.67344857184114781</v>
      </c>
      <c r="K1899">
        <f ca="1"/>
        <v>0.84389898190797719</v>
      </c>
    </row>
    <row r="1900" spans="1:11" x14ac:dyDescent="0.35">
      <c r="A1900">
        <f t="shared" ca="1" si="31"/>
        <v>0.99939981537981937</v>
      </c>
      <c r="B1900">
        <f t="shared" ca="1" si="31"/>
        <v>0.48612907375824177</v>
      </c>
      <c r="C1900">
        <f t="shared" ca="1" si="31"/>
        <v>0.43915307106480772</v>
      </c>
      <c r="D1900" cm="1">
        <f t="array" aca="1" ref="D1900:K1900" ca="1">TRANSPOSE(MMULT($N$2:$P$9,TRANSPOSE(A1900:C1900)))</f>
        <v>0.74276444456903057</v>
      </c>
      <c r="E1900">
        <f ca="1"/>
        <v>0.61192469462865462</v>
      </c>
      <c r="F1900">
        <f ca="1"/>
        <v>0.5092705463043391</v>
      </c>
      <c r="G1900">
        <f ca="1"/>
        <v>0.87108212997442502</v>
      </c>
      <c r="H1900">
        <f ca="1"/>
        <v>0.72736632232038323</v>
      </c>
      <c r="I1900">
        <f ca="1"/>
        <v>0.74276444456903057</v>
      </c>
      <c r="J1900">
        <f ca="1"/>
        <v>0.84541859289334598</v>
      </c>
      <c r="K1900">
        <f ca="1"/>
        <v>0.43915307106480772</v>
      </c>
    </row>
    <row r="1901" spans="1:11" x14ac:dyDescent="0.35">
      <c r="A1901">
        <f t="shared" ca="1" si="31"/>
        <v>0.62978525919534212</v>
      </c>
      <c r="B1901">
        <f t="shared" ca="1" si="31"/>
        <v>0.210391676548766</v>
      </c>
      <c r="C1901">
        <f t="shared" ca="1" si="31"/>
        <v>0.70128833421580661</v>
      </c>
      <c r="D1901" cm="1">
        <f t="array" aca="1" ref="D1901:K1901" ca="1">TRANSPOSE(MMULT($N$2:$P$9,TRANSPOSE(A1901:C1901)))</f>
        <v>0.42008846787205406</v>
      </c>
      <c r="E1901">
        <f ca="1"/>
        <v>0.63074774594296312</v>
      </c>
      <c r="F1901">
        <f ca="1"/>
        <v>0.54686902941364801</v>
      </c>
      <c r="G1901">
        <f ca="1"/>
        <v>0.52493686353369806</v>
      </c>
      <c r="H1901">
        <f ca="1"/>
        <v>0.40750666039265676</v>
      </c>
      <c r="I1901">
        <f ca="1"/>
        <v>0.42008846787205406</v>
      </c>
      <c r="J1901">
        <f ca="1"/>
        <v>0.50396718440136923</v>
      </c>
      <c r="K1901">
        <f ca="1"/>
        <v>0.70128833421580661</v>
      </c>
    </row>
    <row r="1902" spans="1:11" x14ac:dyDescent="0.35">
      <c r="A1902">
        <f t="shared" ca="1" si="31"/>
        <v>0.75079068707438457</v>
      </c>
      <c r="B1902">
        <f t="shared" ca="1" si="31"/>
        <v>0.87276275935932213</v>
      </c>
      <c r="C1902">
        <f t="shared" ca="1" si="31"/>
        <v>8.3184114472070525E-2</v>
      </c>
      <c r="D1902" cm="1">
        <f t="array" aca="1" ref="D1902:K1902" ca="1">TRANSPOSE(MMULT($N$2:$P$9,TRANSPOSE(A1902:C1902)))</f>
        <v>0.81177672321685335</v>
      </c>
      <c r="E1902">
        <f ca="1"/>
        <v>0.36242395074148992</v>
      </c>
      <c r="F1902">
        <f ca="1"/>
        <v>0.38681836519847745</v>
      </c>
      <c r="G1902">
        <f ca="1"/>
        <v>0.78128370514561896</v>
      </c>
      <c r="H1902">
        <f ca="1"/>
        <v>0.81543588538540146</v>
      </c>
      <c r="I1902">
        <f ca="1"/>
        <v>0.81177672321685335</v>
      </c>
      <c r="J1902">
        <f ca="1"/>
        <v>0.7873823087598657</v>
      </c>
      <c r="K1902">
        <f ca="1"/>
        <v>8.3184114472070525E-2</v>
      </c>
    </row>
    <row r="1903" spans="1:11" x14ac:dyDescent="0.35">
      <c r="A1903">
        <f t="shared" ca="1" si="31"/>
        <v>9.2622238046135008E-3</v>
      </c>
      <c r="B1903">
        <f t="shared" ca="1" si="31"/>
        <v>0.1077458408504659</v>
      </c>
      <c r="C1903">
        <f t="shared" ca="1" si="31"/>
        <v>0.10613205123579772</v>
      </c>
      <c r="D1903" cm="1">
        <f t="array" aca="1" ref="D1903:K1903" ca="1">TRANSPOSE(MMULT($N$2:$P$9,TRANSPOSE(A1903:C1903)))</f>
        <v>5.8504032327539701E-2</v>
      </c>
      <c r="E1903">
        <f ca="1"/>
        <v>7.7232481967909272E-2</v>
      </c>
      <c r="F1903">
        <f ca="1"/>
        <v>9.6929205377079747E-2</v>
      </c>
      <c r="G1903">
        <f ca="1"/>
        <v>3.3883128066076601E-2</v>
      </c>
      <c r="H1903">
        <f ca="1"/>
        <v>6.1458540838915277E-2</v>
      </c>
      <c r="I1903">
        <f ca="1"/>
        <v>5.8504032327539701E-2</v>
      </c>
      <c r="J1903">
        <f ca="1"/>
        <v>3.880730891836922E-2</v>
      </c>
      <c r="K1903">
        <f ca="1"/>
        <v>0.10613205123579772</v>
      </c>
    </row>
    <row r="1904" spans="1:11" x14ac:dyDescent="0.35">
      <c r="A1904">
        <f t="shared" ca="1" si="31"/>
        <v>0.53910876073279435</v>
      </c>
      <c r="B1904">
        <f t="shared" ca="1" si="31"/>
        <v>0.82279149349565439</v>
      </c>
      <c r="C1904">
        <f t="shared" ca="1" si="31"/>
        <v>0.9255042804496072</v>
      </c>
      <c r="D1904" cm="1">
        <f t="array" aca="1" ref="D1904:K1904" ca="1">TRANSPOSE(MMULT($N$2:$P$9,TRANSPOSE(A1904:C1904)))</f>
        <v>0.68095012711422442</v>
      </c>
      <c r="E1904">
        <f ca="1"/>
        <v>0.79931434583916805</v>
      </c>
      <c r="F1904">
        <f ca="1"/>
        <v>0.85605089239174004</v>
      </c>
      <c r="G1904">
        <f ca="1"/>
        <v>0.61002944392350944</v>
      </c>
      <c r="H1904">
        <f ca="1"/>
        <v>0.68946060909711027</v>
      </c>
      <c r="I1904">
        <f ca="1"/>
        <v>0.68095012711422442</v>
      </c>
      <c r="J1904">
        <f ca="1"/>
        <v>0.62421358056165233</v>
      </c>
      <c r="K1904">
        <f ca="1"/>
        <v>0.9255042804496072</v>
      </c>
    </row>
    <row r="1905" spans="1:11" x14ac:dyDescent="0.35">
      <c r="A1905">
        <f t="shared" ca="1" si="31"/>
        <v>0.1267115651479962</v>
      </c>
      <c r="B1905">
        <f t="shared" ca="1" si="31"/>
        <v>0.4190636438404135</v>
      </c>
      <c r="C1905">
        <f t="shared" ca="1" si="31"/>
        <v>0.53372831925082709</v>
      </c>
      <c r="D1905" cm="1">
        <f t="array" aca="1" ref="D1905:K1905" ca="1">TRANSPOSE(MMULT($N$2:$P$9,TRANSPOSE(A1905:C1905)))</f>
        <v>0.27288760449420485</v>
      </c>
      <c r="E1905">
        <f ca="1"/>
        <v>0.40015682547893644</v>
      </c>
      <c r="F1905">
        <f ca="1"/>
        <v>0.45862724121741988</v>
      </c>
      <c r="G1905">
        <f ca="1"/>
        <v>0.19979958482110052</v>
      </c>
      <c r="H1905">
        <f ca="1"/>
        <v>0.28165816685497735</v>
      </c>
      <c r="I1905">
        <f ca="1"/>
        <v>0.27288760449420485</v>
      </c>
      <c r="J1905">
        <f ca="1"/>
        <v>0.21441718875572136</v>
      </c>
      <c r="K1905">
        <f ca="1"/>
        <v>0.53372831925082709</v>
      </c>
    </row>
    <row r="1906" spans="1:11" x14ac:dyDescent="0.35">
      <c r="A1906">
        <f t="shared" ca="1" si="31"/>
        <v>0.53451853101272939</v>
      </c>
      <c r="B1906">
        <f t="shared" ca="1" si="31"/>
        <v>0.31912962717895554</v>
      </c>
      <c r="C1906">
        <f t="shared" ca="1" si="31"/>
        <v>0.55339623449681041</v>
      </c>
      <c r="D1906" cm="1">
        <f t="array" aca="1" ref="D1906:K1906" ca="1">TRANSPOSE(MMULT($N$2:$P$9,TRANSPOSE(A1906:C1906)))</f>
        <v>0.42682407909584247</v>
      </c>
      <c r="E1906">
        <f ca="1"/>
        <v>0.52430626271980063</v>
      </c>
      <c r="F1906">
        <f ca="1"/>
        <v>0.48122848195304579</v>
      </c>
      <c r="G1906">
        <f ca="1"/>
        <v>0.4806713050542859</v>
      </c>
      <c r="H1906">
        <f ca="1"/>
        <v>0.42036241198082924</v>
      </c>
      <c r="I1906">
        <f ca="1"/>
        <v>0.42682407909584247</v>
      </c>
      <c r="J1906">
        <f ca="1"/>
        <v>0.46990185986259719</v>
      </c>
      <c r="K1906">
        <f ca="1"/>
        <v>0.55339623449681041</v>
      </c>
    </row>
    <row r="1907" spans="1:11" x14ac:dyDescent="0.35">
      <c r="A1907">
        <f t="shared" ca="1" si="31"/>
        <v>0.79474431212804197</v>
      </c>
      <c r="B1907">
        <f t="shared" ca="1" si="31"/>
        <v>0.31361598969468907</v>
      </c>
      <c r="C1907">
        <f t="shared" ca="1" si="31"/>
        <v>0.14861749191495588</v>
      </c>
      <c r="D1907" cm="1">
        <f t="array" aca="1" ref="D1907:K1907" ca="1">TRANSPOSE(MMULT($N$2:$P$9,TRANSPOSE(A1907:C1907)))</f>
        <v>0.55418015091136552</v>
      </c>
      <c r="E1907">
        <f ca="1"/>
        <v>0.35895538775685498</v>
      </c>
      <c r="F1907">
        <f ca="1"/>
        <v>0.26272972327018446</v>
      </c>
      <c r="G1907">
        <f ca="1"/>
        <v>0.67446223151970375</v>
      </c>
      <c r="H1907">
        <f ca="1"/>
        <v>0.53974630123836498</v>
      </c>
      <c r="I1907">
        <f ca="1"/>
        <v>0.55418015091136552</v>
      </c>
      <c r="J1907">
        <f ca="1"/>
        <v>0.6504058153980361</v>
      </c>
      <c r="K1907">
        <f ca="1"/>
        <v>0.14861749191495588</v>
      </c>
    </row>
    <row r="1908" spans="1:11" x14ac:dyDescent="0.35">
      <c r="A1908">
        <f t="shared" ca="1" si="31"/>
        <v>0.53062347834432599</v>
      </c>
      <c r="B1908">
        <f t="shared" ca="1" si="31"/>
        <v>2.3954160144182057E-2</v>
      </c>
      <c r="C1908">
        <f t="shared" ca="1" si="31"/>
        <v>4.9694063339429162E-2</v>
      </c>
      <c r="D1908" cm="1">
        <f t="array" aca="1" ref="D1908:K1908" ca="1">TRANSPOSE(MMULT($N$2:$P$9,TRANSPOSE(A1908:C1908)))</f>
        <v>0.27728881924425403</v>
      </c>
      <c r="E1908">
        <f ca="1"/>
        <v>0.19139889752137348</v>
      </c>
      <c r="F1908">
        <f ca="1"/>
        <v>9.0065033881344708E-2</v>
      </c>
      <c r="G1908">
        <f ca="1"/>
        <v>0.40395614879428998</v>
      </c>
      <c r="H1908">
        <f ca="1"/>
        <v>0.2620887396982497</v>
      </c>
      <c r="I1908">
        <f ca="1"/>
        <v>0.27728881924425403</v>
      </c>
      <c r="J1908">
        <f ca="1"/>
        <v>0.3786226828842828</v>
      </c>
      <c r="K1908">
        <f ca="1"/>
        <v>4.9694063339429162E-2</v>
      </c>
    </row>
    <row r="1909" spans="1:11" x14ac:dyDescent="0.35">
      <c r="A1909">
        <f t="shared" ca="1" si="31"/>
        <v>0.42445039511390992</v>
      </c>
      <c r="B1909">
        <f t="shared" ca="1" si="31"/>
        <v>0.83947709371084989</v>
      </c>
      <c r="C1909">
        <f t="shared" ca="1" si="31"/>
        <v>2.6389862907928774E-2</v>
      </c>
      <c r="D1909" cm="1">
        <f t="array" aca="1" ref="D1909:K1909" ca="1">TRANSPOSE(MMULT($N$2:$P$9,TRANSPOSE(A1909:C1909)))</f>
        <v>0.6319637444123799</v>
      </c>
      <c r="E1909">
        <f ca="1"/>
        <v>0.22711674565001524</v>
      </c>
      <c r="F1909">
        <f ca="1"/>
        <v>0.31012208536940322</v>
      </c>
      <c r="G1909">
        <f ca="1"/>
        <v>0.52820706976314491</v>
      </c>
      <c r="H1909">
        <f ca="1"/>
        <v>0.64441454537028808</v>
      </c>
      <c r="I1909">
        <f ca="1"/>
        <v>0.6319637444123799</v>
      </c>
      <c r="J1909">
        <f ca="1"/>
        <v>0.54895840469299184</v>
      </c>
      <c r="K1909">
        <f ca="1"/>
        <v>2.6389862907928774E-2</v>
      </c>
    </row>
    <row r="1910" spans="1:11" x14ac:dyDescent="0.35">
      <c r="A1910">
        <f t="shared" ca="1" si="31"/>
        <v>0.23988794829358873</v>
      </c>
      <c r="B1910">
        <f t="shared" ca="1" si="31"/>
        <v>9.8949752720165596E-2</v>
      </c>
      <c r="C1910">
        <f t="shared" ca="1" si="31"/>
        <v>0.88380756540198246</v>
      </c>
      <c r="D1910" cm="1">
        <f t="array" aca="1" ref="D1910:K1910" ca="1">TRANSPOSE(MMULT($N$2:$P$9,TRANSPOSE(A1910:C1910)))</f>
        <v>0.16941885050687716</v>
      </c>
      <c r="E1910">
        <f ca="1"/>
        <v>0.61214589900128269</v>
      </c>
      <c r="F1910">
        <f ca="1"/>
        <v>0.583958259886598</v>
      </c>
      <c r="G1910">
        <f ca="1"/>
        <v>0.20465339940023294</v>
      </c>
      <c r="H1910">
        <f ca="1"/>
        <v>0.16519070463967447</v>
      </c>
      <c r="I1910">
        <f ca="1"/>
        <v>0.16941885050687716</v>
      </c>
      <c r="J1910">
        <f ca="1"/>
        <v>0.19760648962156177</v>
      </c>
      <c r="K1910">
        <f ca="1"/>
        <v>0.88380756540198246</v>
      </c>
    </row>
    <row r="1911" spans="1:11" x14ac:dyDescent="0.35">
      <c r="A1911">
        <f t="shared" ca="1" si="31"/>
        <v>0.31031205571151022</v>
      </c>
      <c r="B1911">
        <f t="shared" ca="1" si="31"/>
        <v>0.24187786288466695</v>
      </c>
      <c r="C1911">
        <f t="shared" ca="1" si="31"/>
        <v>0.29737975027766828</v>
      </c>
      <c r="D1911" cm="1">
        <f t="array" aca="1" ref="D1911:K1911" ca="1">TRANSPOSE(MMULT($N$2:$P$9,TRANSPOSE(A1911:C1911)))</f>
        <v>0.27609495929808858</v>
      </c>
      <c r="E1911">
        <f ca="1"/>
        <v>0.2957092531685207</v>
      </c>
      <c r="F1911">
        <f ca="1"/>
        <v>0.28202241460315203</v>
      </c>
      <c r="G1911">
        <f ca="1"/>
        <v>0.2932035075047994</v>
      </c>
      <c r="H1911">
        <f ca="1"/>
        <v>0.27404193351328332</v>
      </c>
      <c r="I1911">
        <f ca="1"/>
        <v>0.27609495929808858</v>
      </c>
      <c r="J1911">
        <f ca="1"/>
        <v>0.28978179786345726</v>
      </c>
      <c r="K1911">
        <f ca="1"/>
        <v>0.29737975027766828</v>
      </c>
    </row>
    <row r="1912" spans="1:11" x14ac:dyDescent="0.35">
      <c r="A1912">
        <f t="shared" ca="1" si="31"/>
        <v>9.3884047455395692E-2</v>
      </c>
      <c r="B1912">
        <f t="shared" ca="1" si="31"/>
        <v>0.59895571387612245</v>
      </c>
      <c r="C1912">
        <f t="shared" ca="1" si="31"/>
        <v>0.18511727648323284</v>
      </c>
      <c r="D1912" cm="1">
        <f t="array" aca="1" ref="D1912:K1912" ca="1">TRANSPOSE(MMULT($N$2:$P$9,TRANSPOSE(A1912:C1912)))</f>
        <v>0.34641988066575907</v>
      </c>
      <c r="E1912">
        <f ca="1"/>
        <v>0.19913115151417066</v>
      </c>
      <c r="F1912">
        <f ca="1"/>
        <v>0.30014548479831599</v>
      </c>
      <c r="G1912">
        <f ca="1"/>
        <v>0.22015196406057738</v>
      </c>
      <c r="H1912">
        <f ca="1"/>
        <v>0.36157203065838084</v>
      </c>
      <c r="I1912">
        <f ca="1"/>
        <v>0.34641988066575907</v>
      </c>
      <c r="J1912">
        <f ca="1"/>
        <v>0.24540554738161371</v>
      </c>
      <c r="K1912">
        <f ca="1"/>
        <v>0.18511727648323284</v>
      </c>
    </row>
    <row r="1913" spans="1:11" x14ac:dyDescent="0.35">
      <c r="A1913">
        <f t="shared" ca="1" si="31"/>
        <v>0.56077438205125862</v>
      </c>
      <c r="B1913">
        <f t="shared" ca="1" si="31"/>
        <v>4.2686024413705836E-2</v>
      </c>
      <c r="C1913">
        <f t="shared" ca="1" si="31"/>
        <v>0.52308506781543829</v>
      </c>
      <c r="D1913" cm="1">
        <f t="array" aca="1" ref="D1913:K1913" ca="1">TRANSPOSE(MMULT($N$2:$P$9,TRANSPOSE(A1913:C1913)))</f>
        <v>0.30173020323248223</v>
      </c>
      <c r="E1913">
        <f ca="1"/>
        <v>0.48635195774601114</v>
      </c>
      <c r="F1913">
        <f ca="1"/>
        <v>0.38273428621850059</v>
      </c>
      <c r="G1913">
        <f ca="1"/>
        <v>0.43125229264187048</v>
      </c>
      <c r="H1913">
        <f ca="1"/>
        <v>0.28618755250335565</v>
      </c>
      <c r="I1913">
        <f ca="1"/>
        <v>0.30173020323248223</v>
      </c>
      <c r="J1913">
        <f ca="1"/>
        <v>0.40534787475999273</v>
      </c>
      <c r="K1913">
        <f ca="1"/>
        <v>0.52308506781543829</v>
      </c>
    </row>
    <row r="1914" spans="1:11" x14ac:dyDescent="0.35">
      <c r="A1914">
        <f t="shared" ca="1" si="31"/>
        <v>0.95580239675346468</v>
      </c>
      <c r="B1914">
        <f t="shared" ca="1" si="31"/>
        <v>0.58777749782460509</v>
      </c>
      <c r="C1914">
        <f t="shared" ca="1" si="31"/>
        <v>0.17541071911926442</v>
      </c>
      <c r="D1914" cm="1">
        <f t="array" aca="1" ref="D1914:K1914" ca="1">TRANSPOSE(MMULT($N$2:$P$9,TRANSPOSE(A1914:C1914)))</f>
        <v>0.77178994728903483</v>
      </c>
      <c r="E1914">
        <f ca="1"/>
        <v>0.45076490028005856</v>
      </c>
      <c r="F1914">
        <f ca="1"/>
        <v>0.37715992049428665</v>
      </c>
      <c r="G1914">
        <f ca="1"/>
        <v>0.86379617202124981</v>
      </c>
      <c r="H1914">
        <f ca="1"/>
        <v>0.76074920032116911</v>
      </c>
      <c r="I1914">
        <f ca="1"/>
        <v>0.77178994728903483</v>
      </c>
      <c r="J1914">
        <f ca="1"/>
        <v>0.84539492707480668</v>
      </c>
      <c r="K1914">
        <f ca="1"/>
        <v>0.17541071911926442</v>
      </c>
    </row>
    <row r="1915" spans="1:11" x14ac:dyDescent="0.35">
      <c r="A1915">
        <f t="shared" ca="1" si="31"/>
        <v>0.69983793051144794</v>
      </c>
      <c r="B1915">
        <f t="shared" ca="1" si="31"/>
        <v>0.47382152388605925</v>
      </c>
      <c r="C1915">
        <f t="shared" ca="1" si="31"/>
        <v>0.23286248290157918</v>
      </c>
      <c r="D1915" cm="1">
        <f t="array" aca="1" ref="D1915:K1915" ca="1">TRANSPOSE(MMULT($N$2:$P$9,TRANSPOSE(A1915:C1915)))</f>
        <v>0.58682972719875359</v>
      </c>
      <c r="E1915">
        <f ca="1"/>
        <v>0.3970510212829878</v>
      </c>
      <c r="F1915">
        <f ca="1"/>
        <v>0.35184773995791008</v>
      </c>
      <c r="G1915">
        <f ca="1"/>
        <v>0.64333382885510071</v>
      </c>
      <c r="H1915">
        <f ca="1"/>
        <v>0.58004923499999195</v>
      </c>
      <c r="I1915">
        <f ca="1"/>
        <v>0.58682972719875359</v>
      </c>
      <c r="J1915">
        <f ca="1"/>
        <v>0.63203300852383126</v>
      </c>
      <c r="K1915">
        <f ca="1"/>
        <v>0.23286248290157918</v>
      </c>
    </row>
    <row r="1916" spans="1:11" x14ac:dyDescent="0.35">
      <c r="A1916">
        <f t="shared" ca="1" si="31"/>
        <v>0.30847697129200335</v>
      </c>
      <c r="B1916">
        <f t="shared" ca="1" si="31"/>
        <v>0.56391962352379088</v>
      </c>
      <c r="C1916">
        <f t="shared" ca="1" si="31"/>
        <v>0.23997948229382648</v>
      </c>
      <c r="D1916" cm="1">
        <f t="array" aca="1" ref="D1916:K1916" ca="1">TRANSPOSE(MMULT($N$2:$P$9,TRANSPOSE(A1916:C1916)))</f>
        <v>0.43619829740789712</v>
      </c>
      <c r="E1916">
        <f ca="1"/>
        <v>0.29292274311627597</v>
      </c>
      <c r="F1916">
        <f ca="1"/>
        <v>0.3440112735626335</v>
      </c>
      <c r="G1916">
        <f ca="1"/>
        <v>0.37233763434995026</v>
      </c>
      <c r="H1916">
        <f ca="1"/>
        <v>0.44386157697485074</v>
      </c>
      <c r="I1916">
        <f ca="1"/>
        <v>0.43619829740789712</v>
      </c>
      <c r="J1916">
        <f ca="1"/>
        <v>0.38510976696153959</v>
      </c>
      <c r="K1916">
        <f ca="1"/>
        <v>0.23997948229382648</v>
      </c>
    </row>
    <row r="1917" spans="1:11" x14ac:dyDescent="0.35">
      <c r="A1917">
        <f t="shared" ca="1" si="31"/>
        <v>0.78067359191004915</v>
      </c>
      <c r="B1917">
        <f t="shared" ca="1" si="31"/>
        <v>0.16196025793055857</v>
      </c>
      <c r="C1917">
        <f t="shared" ca="1" si="31"/>
        <v>0.99465109366675108</v>
      </c>
      <c r="D1917" cm="1">
        <f t="array" aca="1" ref="D1917:K1917" ca="1">TRANSPOSE(MMULT($N$2:$P$9,TRANSPOSE(A1917:C1917)))</f>
        <v>0.47131692492030386</v>
      </c>
      <c r="E1917">
        <f ca="1"/>
        <v>0.84718875956612127</v>
      </c>
      <c r="F1917">
        <f ca="1"/>
        <v>0.7234460927702232</v>
      </c>
      <c r="G1917">
        <f ca="1"/>
        <v>0.62599525841517645</v>
      </c>
      <c r="H1917">
        <f ca="1"/>
        <v>0.45275552490091914</v>
      </c>
      <c r="I1917">
        <f ca="1"/>
        <v>0.47131692492030386</v>
      </c>
      <c r="J1917">
        <f ca="1"/>
        <v>0.59505959171620193</v>
      </c>
      <c r="K1917">
        <f ca="1"/>
        <v>0.99465109366675108</v>
      </c>
    </row>
    <row r="1918" spans="1:11" x14ac:dyDescent="0.35">
      <c r="A1918">
        <f t="shared" ca="1" si="31"/>
        <v>0.31199499358152583</v>
      </c>
      <c r="B1918">
        <f t="shared" ca="1" si="31"/>
        <v>0.17684258539760589</v>
      </c>
      <c r="C1918">
        <f t="shared" ca="1" si="31"/>
        <v>0.10761371607152248</v>
      </c>
      <c r="D1918" cm="1">
        <f t="array" aca="1" ref="D1918:K1918" ca="1">TRANSPOSE(MMULT($N$2:$P$9,TRANSPOSE(A1918:C1918)))</f>
        <v>0.24441878948956586</v>
      </c>
      <c r="E1918">
        <f ca="1"/>
        <v>0.17585098625713183</v>
      </c>
      <c r="F1918">
        <f ca="1"/>
        <v>0.14882050462034785</v>
      </c>
      <c r="G1918">
        <f ca="1"/>
        <v>0.27820689153554584</v>
      </c>
      <c r="H1918">
        <f ca="1"/>
        <v>0.24036421724404827</v>
      </c>
      <c r="I1918">
        <f ca="1"/>
        <v>0.24441878948956586</v>
      </c>
      <c r="J1918">
        <f ca="1"/>
        <v>0.27144927112634987</v>
      </c>
      <c r="K1918">
        <f ca="1"/>
        <v>0.10761371607152248</v>
      </c>
    </row>
    <row r="1919" spans="1:11" x14ac:dyDescent="0.35">
      <c r="A1919">
        <f t="shared" ca="1" si="31"/>
        <v>0.89670583077400512</v>
      </c>
      <c r="B1919">
        <f t="shared" ca="1" si="31"/>
        <v>0.66812864805318728</v>
      </c>
      <c r="C1919">
        <f t="shared" ca="1" si="31"/>
        <v>0.45209896146726924</v>
      </c>
      <c r="D1919" cm="1">
        <f t="array" aca="1" ref="D1919:K1919" ca="1">TRANSPOSE(MMULT($N$2:$P$9,TRANSPOSE(A1919:C1919)))</f>
        <v>0.7824172394135962</v>
      </c>
      <c r="E1919">
        <f ca="1"/>
        <v>0.60708399091788179</v>
      </c>
      <c r="F1919">
        <f ca="1"/>
        <v>0.56136855437371824</v>
      </c>
      <c r="G1919">
        <f ca="1"/>
        <v>0.83956153509380071</v>
      </c>
      <c r="H1919">
        <f ca="1"/>
        <v>0.77555992393197171</v>
      </c>
      <c r="I1919">
        <f ca="1"/>
        <v>0.7824172394135962</v>
      </c>
      <c r="J1919">
        <f ca="1"/>
        <v>0.82813267595775963</v>
      </c>
      <c r="K1919">
        <f ca="1"/>
        <v>0.45209896146726924</v>
      </c>
    </row>
    <row r="1920" spans="1:11" x14ac:dyDescent="0.35">
      <c r="A1920">
        <f t="shared" ca="1" si="31"/>
        <v>0.2285115272537751</v>
      </c>
      <c r="B1920">
        <f t="shared" ca="1" si="31"/>
        <v>0.79612831377684457</v>
      </c>
      <c r="C1920">
        <f t="shared" ca="1" si="31"/>
        <v>0.18057610044817773</v>
      </c>
      <c r="D1920" cm="1">
        <f t="array" aca="1" ref="D1920:K1920" ca="1">TRANSPOSE(MMULT($N$2:$P$9,TRANSPOSE(A1920:C1920)))</f>
        <v>0.51231992051530983</v>
      </c>
      <c r="E1920">
        <f ca="1"/>
        <v>0.25651194982272363</v>
      </c>
      <c r="F1920">
        <f ca="1"/>
        <v>0.37003530712733751</v>
      </c>
      <c r="G1920">
        <f ca="1"/>
        <v>0.37041572388454247</v>
      </c>
      <c r="H1920">
        <f ca="1"/>
        <v>0.52934842411100191</v>
      </c>
      <c r="I1920">
        <f ca="1"/>
        <v>0.51231992051530983</v>
      </c>
      <c r="J1920">
        <f ca="1"/>
        <v>0.3987965632106959</v>
      </c>
      <c r="K1920">
        <f ca="1"/>
        <v>0.18057610044817773</v>
      </c>
    </row>
    <row r="1921" spans="1:11" x14ac:dyDescent="0.35">
      <c r="A1921">
        <f t="shared" ca="1" si="31"/>
        <v>0.96307180564508543</v>
      </c>
      <c r="B1921">
        <f t="shared" ca="1" si="31"/>
        <v>0.43200853304856379</v>
      </c>
      <c r="C1921">
        <f t="shared" ca="1" si="31"/>
        <v>7.3324004510077923E-2</v>
      </c>
      <c r="D1921" cm="1">
        <f t="array" aca="1" ref="D1921:K1921" ca="1">TRANSPOSE(MMULT($N$2:$P$9,TRANSPOSE(A1921:C1921)))</f>
        <v>0.69754016934682461</v>
      </c>
      <c r="E1921">
        <f ca="1"/>
        <v>0.3761167977044288</v>
      </c>
      <c r="F1921">
        <f ca="1"/>
        <v>0.2699041431851244</v>
      </c>
      <c r="G1921">
        <f ca="1"/>
        <v>0.83030598749595497</v>
      </c>
      <c r="H1921">
        <f ca="1"/>
        <v>0.68160827116892897</v>
      </c>
      <c r="I1921">
        <f ca="1"/>
        <v>0.69754016934682461</v>
      </c>
      <c r="J1921">
        <f ca="1"/>
        <v>0.8037528238661289</v>
      </c>
      <c r="K1921">
        <f ca="1"/>
        <v>7.3324004510077923E-2</v>
      </c>
    </row>
    <row r="1922" spans="1:11" x14ac:dyDescent="0.35">
      <c r="A1922">
        <f t="shared" ca="1" si="31"/>
        <v>0.71003596036777705</v>
      </c>
      <c r="B1922">
        <f t="shared" ca="1" si="31"/>
        <v>0.57696774448990185</v>
      </c>
      <c r="C1922">
        <f t="shared" ca="1" si="31"/>
        <v>0.45380297435980399</v>
      </c>
      <c r="D1922" cm="1">
        <f t="array" aca="1" ref="D1922:K1922" ca="1">TRANSPOSE(MMULT($N$2:$P$9,TRANSPOSE(A1922:C1922)))</f>
        <v>0.64350185242883939</v>
      </c>
      <c r="E1922">
        <f ca="1"/>
        <v>0.54298934717520564</v>
      </c>
      <c r="F1922">
        <f ca="1"/>
        <v>0.51637570399963062</v>
      </c>
      <c r="G1922">
        <f ca="1"/>
        <v>0.67676890639830833</v>
      </c>
      <c r="H1922">
        <f ca="1"/>
        <v>0.63950980595250317</v>
      </c>
      <c r="I1922">
        <f ca="1"/>
        <v>0.64350185242883939</v>
      </c>
      <c r="J1922">
        <f ca="1"/>
        <v>0.67011549560441441</v>
      </c>
      <c r="K1922">
        <f ca="1"/>
        <v>0.45380297435980399</v>
      </c>
    </row>
    <row r="1923" spans="1:11" x14ac:dyDescent="0.35">
      <c r="A1923">
        <f t="shared" ca="1" si="31"/>
        <v>0.5146855238142598</v>
      </c>
      <c r="B1923">
        <f t="shared" ca="1" si="31"/>
        <v>0.48705236338359281</v>
      </c>
      <c r="C1923">
        <f t="shared" ca="1" si="31"/>
        <v>0.77212008770896567</v>
      </c>
      <c r="D1923" cm="1">
        <f t="array" aca="1" ref="D1923:K1923" ca="1">TRANSPOSE(MMULT($N$2:$P$9,TRANSPOSE(A1923:C1923)))</f>
        <v>0.50086894359892631</v>
      </c>
      <c r="E1923">
        <f ca="1"/>
        <v>0.66638294610801663</v>
      </c>
      <c r="F1923">
        <f ca="1"/>
        <v>0.66085631402188327</v>
      </c>
      <c r="G1923">
        <f ca="1"/>
        <v>0.50777723370659311</v>
      </c>
      <c r="H1923">
        <f ca="1"/>
        <v>0.50003994878600633</v>
      </c>
      <c r="I1923">
        <f ca="1"/>
        <v>0.50086894359892631</v>
      </c>
      <c r="J1923">
        <f ca="1"/>
        <v>0.50639557568505966</v>
      </c>
      <c r="K1923">
        <f ca="1"/>
        <v>0.77212008770896567</v>
      </c>
    </row>
    <row r="1924" spans="1:11" x14ac:dyDescent="0.35">
      <c r="A1924">
        <f t="shared" ca="1" si="31"/>
        <v>0.71184725254174108</v>
      </c>
      <c r="B1924">
        <f t="shared" ca="1" si="31"/>
        <v>0.43271562224599458</v>
      </c>
      <c r="C1924">
        <f t="shared" ca="1" si="31"/>
        <v>0.55680337477494179</v>
      </c>
      <c r="D1924" cm="1">
        <f t="array" aca="1" ref="D1924:K1924" ca="1">TRANSPOSE(MMULT($N$2:$P$9,TRANSPOSE(A1924:C1924)))</f>
        <v>0.57228143739386783</v>
      </c>
      <c r="E1924">
        <f ca="1"/>
        <v>0.5909077628520869</v>
      </c>
      <c r="F1924">
        <f ca="1"/>
        <v>0.53508143679293751</v>
      </c>
      <c r="G1924">
        <f ca="1"/>
        <v>0.64206434496780451</v>
      </c>
      <c r="H1924">
        <f ca="1"/>
        <v>0.56390748848499539</v>
      </c>
      <c r="I1924">
        <f ca="1"/>
        <v>0.57228143739386783</v>
      </c>
      <c r="J1924">
        <f ca="1"/>
        <v>0.62810776345301711</v>
      </c>
      <c r="K1924">
        <f ca="1"/>
        <v>0.55680337477494179</v>
      </c>
    </row>
    <row r="1925" spans="1:11" x14ac:dyDescent="0.35">
      <c r="A1925">
        <f t="shared" ca="1" si="31"/>
        <v>0.66568059981478589</v>
      </c>
      <c r="B1925">
        <f t="shared" ca="1" si="31"/>
        <v>0.24531931085724623</v>
      </c>
      <c r="C1925">
        <f t="shared" ca="1" si="31"/>
        <v>0.58195413592651091</v>
      </c>
      <c r="D1925" cm="1">
        <f t="array" aca="1" ref="D1925:K1925" ca="1">TRANSPOSE(MMULT($N$2:$P$9,TRANSPOSE(A1925:C1925)))</f>
        <v>0.45549995533601606</v>
      </c>
      <c r="E1925">
        <f ca="1"/>
        <v>0.57340859258606691</v>
      </c>
      <c r="F1925">
        <f ca="1"/>
        <v>0.48933633479455896</v>
      </c>
      <c r="G1925">
        <f ca="1"/>
        <v>0.56059027757540103</v>
      </c>
      <c r="H1925">
        <f ca="1"/>
        <v>0.44288911666728986</v>
      </c>
      <c r="I1925">
        <f ca="1"/>
        <v>0.45549995533601606</v>
      </c>
      <c r="J1925">
        <f ca="1"/>
        <v>0.53957221312752401</v>
      </c>
      <c r="K1925">
        <f ca="1"/>
        <v>0.58195413592651091</v>
      </c>
    </row>
    <row r="1926" spans="1:11" x14ac:dyDescent="0.35">
      <c r="A1926">
        <f t="shared" ca="1" si="31"/>
        <v>0.18668473865813728</v>
      </c>
      <c r="B1926">
        <f t="shared" ca="1" si="31"/>
        <v>0.95131263484338147</v>
      </c>
      <c r="C1926">
        <f t="shared" ca="1" si="31"/>
        <v>0.19181206089463376</v>
      </c>
      <c r="D1926" cm="1">
        <f t="array" aca="1" ref="D1926:K1926" ca="1">TRANSPOSE(MMULT($N$2:$P$9,TRANSPOSE(A1926:C1926)))</f>
        <v>0.56899868675075937</v>
      </c>
      <c r="E1926">
        <f ca="1"/>
        <v>0.26622392161855957</v>
      </c>
      <c r="F1926">
        <f ca="1"/>
        <v>0.41914950085560843</v>
      </c>
      <c r="G1926">
        <f ca="1"/>
        <v>0.37784171270444833</v>
      </c>
      <c r="H1926">
        <f ca="1"/>
        <v>0.5919375236363168</v>
      </c>
      <c r="I1926">
        <f ca="1"/>
        <v>0.56899868675075937</v>
      </c>
      <c r="J1926">
        <f ca="1"/>
        <v>0.41607310751371052</v>
      </c>
      <c r="K1926">
        <f ca="1"/>
        <v>0.19181206089463376</v>
      </c>
    </row>
    <row r="1927" spans="1:11" x14ac:dyDescent="0.35">
      <c r="A1927">
        <f t="shared" ca="1" si="31"/>
        <v>0.82380918577499296</v>
      </c>
      <c r="B1927">
        <f t="shared" ca="1" si="31"/>
        <v>0.50057818586859004</v>
      </c>
      <c r="C1927">
        <f t="shared" ca="1" si="31"/>
        <v>0.47597070613944148</v>
      </c>
      <c r="D1927" cm="1">
        <f t="array" aca="1" ref="D1927:K1927" ca="1">TRANSPOSE(MMULT($N$2:$P$9,TRANSPOSE(A1927:C1927)))</f>
        <v>0.6621936858217915</v>
      </c>
      <c r="E1927">
        <f ca="1"/>
        <v>0.58278299800302169</v>
      </c>
      <c r="F1927">
        <f ca="1"/>
        <v>0.51813679802174117</v>
      </c>
      <c r="G1927">
        <f ca="1"/>
        <v>0.74300143579839228</v>
      </c>
      <c r="H1927">
        <f ca="1"/>
        <v>0.65249675582459943</v>
      </c>
      <c r="I1927">
        <f ca="1"/>
        <v>0.6621936858217915</v>
      </c>
      <c r="J1927">
        <f ca="1"/>
        <v>0.72683988580307202</v>
      </c>
      <c r="K1927">
        <f ca="1"/>
        <v>0.47597070613944148</v>
      </c>
    </row>
    <row r="1928" spans="1:11" x14ac:dyDescent="0.35">
      <c r="A1928">
        <f t="shared" ca="1" si="31"/>
        <v>0.77783329170710402</v>
      </c>
      <c r="B1928">
        <f t="shared" ca="1" si="31"/>
        <v>0.27995644535373843</v>
      </c>
      <c r="C1928">
        <f t="shared" ca="1" si="31"/>
        <v>0.84895350427812211</v>
      </c>
      <c r="D1928" cm="1">
        <f t="array" aca="1" ref="D1928:K1928" ca="1">TRANSPOSE(MMULT($N$2:$P$9,TRANSPOSE(A1928:C1928)))</f>
        <v>0.52889486853042122</v>
      </c>
      <c r="E1928">
        <f ca="1"/>
        <v>0.77071773461437831</v>
      </c>
      <c r="F1928">
        <f ca="1"/>
        <v>0.67114236534370519</v>
      </c>
      <c r="G1928">
        <f ca="1"/>
        <v>0.65336408011876257</v>
      </c>
      <c r="H1928">
        <f ca="1"/>
        <v>0.51395856313982025</v>
      </c>
      <c r="I1928">
        <f ca="1"/>
        <v>0.52889486853042122</v>
      </c>
      <c r="J1928">
        <f ca="1"/>
        <v>0.62847023780109434</v>
      </c>
      <c r="K1928">
        <f ca="1"/>
        <v>0.84895350427812211</v>
      </c>
    </row>
    <row r="1929" spans="1:11" x14ac:dyDescent="0.35">
      <c r="A1929">
        <f t="shared" ca="1" si="31"/>
        <v>0.16580142698905209</v>
      </c>
      <c r="B1929">
        <f t="shared" ca="1" si="31"/>
        <v>0.76125365156705627</v>
      </c>
      <c r="C1929">
        <f t="shared" ca="1" si="31"/>
        <v>0.97152599583708976</v>
      </c>
      <c r="D1929" cm="1">
        <f t="array" aca="1" ref="D1929:K1929" ca="1">TRANSPOSE(MMULT($N$2:$P$9,TRANSPOSE(A1929:C1929)))</f>
        <v>0.46352753927805418</v>
      </c>
      <c r="E1929">
        <f ca="1"/>
        <v>0.70878139075567514</v>
      </c>
      <c r="F1929">
        <f ca="1"/>
        <v>0.82787183567127598</v>
      </c>
      <c r="G1929">
        <f ca="1"/>
        <v>0.31466448313355311</v>
      </c>
      <c r="H1929">
        <f ca="1"/>
        <v>0.48139110601539431</v>
      </c>
      <c r="I1929">
        <f ca="1"/>
        <v>0.46352753927805418</v>
      </c>
      <c r="J1929">
        <f ca="1"/>
        <v>0.34443709436245329</v>
      </c>
      <c r="K1929">
        <f ca="1"/>
        <v>0.97152599583708976</v>
      </c>
    </row>
    <row r="1930" spans="1:11" x14ac:dyDescent="0.35">
      <c r="A1930">
        <f t="shared" ca="1" si="31"/>
        <v>0.38169890530767647</v>
      </c>
      <c r="B1930">
        <f t="shared" ca="1" si="31"/>
        <v>0.50256397561240351</v>
      </c>
      <c r="C1930">
        <f t="shared" ca="1" si="31"/>
        <v>0.95874621029841589</v>
      </c>
      <c r="D1930" cm="1">
        <f t="array" aca="1" ref="D1930:K1930" ca="1">TRANSPOSE(MMULT($N$2:$P$9,TRANSPOSE(A1930:C1930)))</f>
        <v>0.44213144046003999</v>
      </c>
      <c r="E1930">
        <f ca="1"/>
        <v>0.74001379533259282</v>
      </c>
      <c r="F1930">
        <f ca="1"/>
        <v>0.76418680939353822</v>
      </c>
      <c r="G1930">
        <f ca="1"/>
        <v>0.41191517288385826</v>
      </c>
      <c r="H1930">
        <f ca="1"/>
        <v>0.44575739256918179</v>
      </c>
      <c r="I1930">
        <f ca="1"/>
        <v>0.44213144046003999</v>
      </c>
      <c r="J1930">
        <f ca="1"/>
        <v>0.41795842639909453</v>
      </c>
      <c r="K1930">
        <f ca="1"/>
        <v>0.95874621029841589</v>
      </c>
    </row>
    <row r="1931" spans="1:11" x14ac:dyDescent="0.35">
      <c r="A1931">
        <f t="shared" ca="1" si="31"/>
        <v>5.2958323568621846E-2</v>
      </c>
      <c r="B1931">
        <f t="shared" ca="1" si="31"/>
        <v>0.63081939440095125</v>
      </c>
      <c r="C1931">
        <f t="shared" ca="1" si="31"/>
        <v>0.19752125083698746</v>
      </c>
      <c r="D1931" cm="1">
        <f t="array" aca="1" ref="D1931:K1931" ca="1">TRANSPOSE(MMULT($N$2:$P$9,TRANSPOSE(A1931:C1931)))</f>
        <v>0.34188885898478655</v>
      </c>
      <c r="E1931">
        <f ca="1"/>
        <v>0.19748218701287415</v>
      </c>
      <c r="F1931">
        <f ca="1"/>
        <v>0.31305440117934002</v>
      </c>
      <c r="G1931">
        <f ca="1"/>
        <v>0.1974235912767042</v>
      </c>
      <c r="H1931">
        <f ca="1"/>
        <v>0.35922469110975647</v>
      </c>
      <c r="I1931">
        <f ca="1"/>
        <v>0.34188885898478655</v>
      </c>
      <c r="J1931">
        <f ca="1"/>
        <v>0.22631664481832064</v>
      </c>
      <c r="K1931">
        <f ca="1"/>
        <v>0.19752125083698746</v>
      </c>
    </row>
    <row r="1932" spans="1:11" x14ac:dyDescent="0.35">
      <c r="A1932">
        <f t="shared" ca="1" si="31"/>
        <v>0.84010513503070805</v>
      </c>
      <c r="B1932">
        <f t="shared" ca="1" si="31"/>
        <v>0.86623069591803914</v>
      </c>
      <c r="C1932">
        <f t="shared" ca="1" si="31"/>
        <v>4.6625378522095584E-2</v>
      </c>
      <c r="D1932" cm="1">
        <f t="array" aca="1" ref="D1932:K1932" ca="1">TRANSPOSE(MMULT($N$2:$P$9,TRANSPOSE(A1932:C1932)))</f>
        <v>0.85316791547437365</v>
      </c>
      <c r="E1932">
        <f ca="1"/>
        <v>0.36662983721427367</v>
      </c>
      <c r="F1932">
        <f ca="1"/>
        <v>0.37185494939173991</v>
      </c>
      <c r="G1932">
        <f ca="1"/>
        <v>0.84663652525254085</v>
      </c>
      <c r="H1932">
        <f ca="1"/>
        <v>0.8539516823009935</v>
      </c>
      <c r="I1932">
        <f ca="1"/>
        <v>0.85316791547437365</v>
      </c>
      <c r="J1932">
        <f ca="1"/>
        <v>0.8479428032969073</v>
      </c>
      <c r="K1932">
        <f ca="1"/>
        <v>4.6625378522095584E-2</v>
      </c>
    </row>
    <row r="1933" spans="1:11" x14ac:dyDescent="0.35">
      <c r="A1933">
        <f t="shared" ca="1" si="31"/>
        <v>0.84136662067523149</v>
      </c>
      <c r="B1933">
        <f t="shared" ca="1" si="31"/>
        <v>0.70479534600079508</v>
      </c>
      <c r="C1933">
        <f t="shared" ca="1" si="31"/>
        <v>0.93993214339165887</v>
      </c>
      <c r="D1933" cm="1">
        <f t="array" aca="1" ref="D1933:K1933" ca="1">TRANSPOSE(MMULT($N$2:$P$9,TRANSPOSE(A1933:C1933)))</f>
        <v>0.77308098333801323</v>
      </c>
      <c r="E1933">
        <f ca="1"/>
        <v>0.88684880683764433</v>
      </c>
      <c r="F1933">
        <f ca="1"/>
        <v>0.85953455190275707</v>
      </c>
      <c r="G1933">
        <f ca="1"/>
        <v>0.80722380200662236</v>
      </c>
      <c r="H1933">
        <f ca="1"/>
        <v>0.76898384509778017</v>
      </c>
      <c r="I1933">
        <f ca="1"/>
        <v>0.77308098333801323</v>
      </c>
      <c r="J1933">
        <f ca="1"/>
        <v>0.80039523827290049</v>
      </c>
      <c r="K1933">
        <f ca="1"/>
        <v>0.93993214339165887</v>
      </c>
    </row>
    <row r="1934" spans="1:11" x14ac:dyDescent="0.35">
      <c r="A1934">
        <f t="shared" ca="1" si="31"/>
        <v>0.12872349429640018</v>
      </c>
      <c r="B1934">
        <f t="shared" ca="1" si="31"/>
        <v>0.27801116969118167</v>
      </c>
      <c r="C1934">
        <f t="shared" ca="1" si="31"/>
        <v>0.78586671616609105</v>
      </c>
      <c r="D1934" cm="1">
        <f t="array" aca="1" ref="D1934:K1934" ca="1">TRANSPOSE(MMULT($N$2:$P$9,TRANSPOSE(A1934:C1934)))</f>
        <v>0.20336733199379092</v>
      </c>
      <c r="E1934">
        <f ca="1"/>
        <v>0.53793819495769279</v>
      </c>
      <c r="F1934">
        <f ca="1"/>
        <v>0.56779573003664918</v>
      </c>
      <c r="G1934">
        <f ca="1"/>
        <v>0.16604541314509555</v>
      </c>
      <c r="H1934">
        <f ca="1"/>
        <v>0.20784596225563437</v>
      </c>
      <c r="I1934">
        <f ca="1"/>
        <v>0.20336733199379092</v>
      </c>
      <c r="J1934">
        <f ca="1"/>
        <v>0.17350979691483462</v>
      </c>
      <c r="K1934">
        <f ca="1"/>
        <v>0.78586671616609105</v>
      </c>
    </row>
    <row r="1935" spans="1:11" x14ac:dyDescent="0.35">
      <c r="A1935">
        <f t="shared" ca="1" si="31"/>
        <v>0.94750813886071361</v>
      </c>
      <c r="B1935">
        <f t="shared" ca="1" si="31"/>
        <v>0.91778050045758752</v>
      </c>
      <c r="C1935">
        <f t="shared" ca="1" si="31"/>
        <v>0.23815956614615474</v>
      </c>
      <c r="D1935" cm="1">
        <f t="array" aca="1" ref="D1935:K1935" ca="1">TRANSPOSE(MMULT($N$2:$P$9,TRANSPOSE(A1935:C1935)))</f>
        <v>0.93264431965915051</v>
      </c>
      <c r="E1935">
        <f ca="1"/>
        <v>0.51892623139166572</v>
      </c>
      <c r="F1935">
        <f ca="1"/>
        <v>0.51298070371104043</v>
      </c>
      <c r="G1935">
        <f ca="1"/>
        <v>0.94007622925993206</v>
      </c>
      <c r="H1935">
        <f ca="1"/>
        <v>0.93175249050705677</v>
      </c>
      <c r="I1935">
        <f ca="1"/>
        <v>0.93264431965915051</v>
      </c>
      <c r="J1935">
        <f ca="1"/>
        <v>0.93858984733977568</v>
      </c>
      <c r="K1935">
        <f ca="1"/>
        <v>0.23815956614615474</v>
      </c>
    </row>
    <row r="1936" spans="1:11" x14ac:dyDescent="0.35">
      <c r="A1936">
        <f t="shared" ca="1" si="31"/>
        <v>0.25976707141155775</v>
      </c>
      <c r="B1936">
        <f t="shared" ca="1" si="31"/>
        <v>0.43025588950352756</v>
      </c>
      <c r="C1936">
        <f t="shared" ca="1" si="31"/>
        <v>0.67852987483497429</v>
      </c>
      <c r="D1936" cm="1">
        <f t="array" aca="1" ref="D1936:K1936" ca="1">TRANSPOSE(MMULT($N$2:$P$9,TRANSPOSE(A1936:C1936)))</f>
        <v>0.34501148045754265</v>
      </c>
      <c r="E1936">
        <f ca="1"/>
        <v>0.52807363527480466</v>
      </c>
      <c r="F1936">
        <f ca="1"/>
        <v>0.56217139889319867</v>
      </c>
      <c r="G1936">
        <f ca="1"/>
        <v>0.30238927593455023</v>
      </c>
      <c r="H1936">
        <f ca="1"/>
        <v>0.35012614500030176</v>
      </c>
      <c r="I1936">
        <f ca="1"/>
        <v>0.34501148045754265</v>
      </c>
      <c r="J1936">
        <f ca="1"/>
        <v>0.3109137168391487</v>
      </c>
      <c r="K1936">
        <f ca="1"/>
        <v>0.67852987483497429</v>
      </c>
    </row>
    <row r="1937" spans="1:11" x14ac:dyDescent="0.35">
      <c r="A1937">
        <f t="shared" ca="1" si="31"/>
        <v>0.7922778162875187</v>
      </c>
      <c r="B1937">
        <f t="shared" ca="1" si="31"/>
        <v>0.31688767504654636</v>
      </c>
      <c r="C1937">
        <f t="shared" ca="1" si="31"/>
        <v>0.61455400259022652</v>
      </c>
      <c r="D1937" cm="1">
        <f t="array" aca="1" ref="D1937:K1937" ca="1">TRANSPOSE(MMULT($N$2:$P$9,TRANSPOSE(A1937:C1937)))</f>
        <v>0.55458274566703247</v>
      </c>
      <c r="E1937">
        <f ca="1"/>
        <v>0.63810451394504608</v>
      </c>
      <c r="F1937">
        <f ca="1"/>
        <v>0.54302648569685164</v>
      </c>
      <c r="G1937">
        <f ca="1"/>
        <v>0.67343028097727564</v>
      </c>
      <c r="H1937">
        <f ca="1"/>
        <v>0.54032104142980331</v>
      </c>
      <c r="I1937">
        <f ca="1"/>
        <v>0.55458274566703247</v>
      </c>
      <c r="J1937">
        <f ca="1"/>
        <v>0.64966077391522692</v>
      </c>
      <c r="K1937">
        <f ca="1"/>
        <v>0.61455400259022652</v>
      </c>
    </row>
    <row r="1938" spans="1:11" x14ac:dyDescent="0.35">
      <c r="A1938">
        <f t="shared" ca="1" si="31"/>
        <v>0.94785032733024766</v>
      </c>
      <c r="B1938">
        <f t="shared" ca="1" si="31"/>
        <v>0.14146278518663835</v>
      </c>
      <c r="C1938">
        <f t="shared" ca="1" si="31"/>
        <v>0.59250700990388261</v>
      </c>
      <c r="D1938" cm="1">
        <f t="array" aca="1" ref="D1938:K1938" ca="1">TRANSPOSE(MMULT($N$2:$P$9,TRANSPOSE(A1938:C1938)))</f>
        <v>0.544656556258443</v>
      </c>
      <c r="E1938">
        <f ca="1"/>
        <v>0.6540055826600677</v>
      </c>
      <c r="F1938">
        <f ca="1"/>
        <v>0.49272807423134585</v>
      </c>
      <c r="G1938">
        <f ca="1"/>
        <v>0.74625344179434538</v>
      </c>
      <c r="H1938">
        <f ca="1"/>
        <v>0.52046492999413474</v>
      </c>
      <c r="I1938">
        <f ca="1"/>
        <v>0.544656556258443</v>
      </c>
      <c r="J1938">
        <f ca="1"/>
        <v>0.7059340646871648</v>
      </c>
      <c r="K1938">
        <f ca="1"/>
        <v>0.59250700990388261</v>
      </c>
    </row>
    <row r="1939" spans="1:11" x14ac:dyDescent="0.35">
      <c r="A1939">
        <f t="shared" ca="1" si="31"/>
        <v>0.65365261623003656</v>
      </c>
      <c r="B1939">
        <f t="shared" ca="1" si="31"/>
        <v>0.88501433737759005</v>
      </c>
      <c r="C1939">
        <f t="shared" ca="1" si="31"/>
        <v>0.41176570580473393</v>
      </c>
      <c r="D1939" cm="1">
        <f t="array" aca="1" ref="D1939:K1939" ca="1">TRANSPOSE(MMULT($N$2:$P$9,TRANSPOSE(A1939:C1939)))</f>
        <v>0.76933347680381337</v>
      </c>
      <c r="E1939">
        <f ca="1"/>
        <v>0.53165664208961039</v>
      </c>
      <c r="F1939">
        <f ca="1"/>
        <v>0.57792898631912104</v>
      </c>
      <c r="G1939">
        <f ca="1"/>
        <v>0.71149304651692491</v>
      </c>
      <c r="H1939">
        <f ca="1"/>
        <v>0.77627432843823996</v>
      </c>
      <c r="I1939">
        <f ca="1"/>
        <v>0.76933347680381337</v>
      </c>
      <c r="J1939">
        <f ca="1"/>
        <v>0.7230611325743026</v>
      </c>
      <c r="K1939">
        <f ca="1"/>
        <v>0.41176570580473393</v>
      </c>
    </row>
    <row r="1940" spans="1:11" x14ac:dyDescent="0.35">
      <c r="A1940">
        <f t="shared" ca="1" si="31"/>
        <v>0.5190177133233177</v>
      </c>
      <c r="B1940">
        <f t="shared" ca="1" si="31"/>
        <v>0.275658629943624</v>
      </c>
      <c r="C1940">
        <f t="shared" ca="1" si="31"/>
        <v>0.32130628789387883</v>
      </c>
      <c r="D1940" cm="1">
        <f t="array" aca="1" ref="D1940:K1940" ca="1">TRANSPOSE(MMULT($N$2:$P$9,TRANSPOSE(A1940:C1940)))</f>
        <v>0.39733817163347085</v>
      </c>
      <c r="E1940">
        <f ca="1"/>
        <v>0.376054949727685</v>
      </c>
      <c r="F1940">
        <f ca="1"/>
        <v>0.32738313305174627</v>
      </c>
      <c r="G1940">
        <f ca="1"/>
        <v>0.45817794247839427</v>
      </c>
      <c r="H1940">
        <f ca="1"/>
        <v>0.39003739913208002</v>
      </c>
      <c r="I1940">
        <f ca="1"/>
        <v>0.39733817163347085</v>
      </c>
      <c r="J1940">
        <f ca="1"/>
        <v>0.44600998830940958</v>
      </c>
      <c r="K1940">
        <f ca="1"/>
        <v>0.32130628789387883</v>
      </c>
    </row>
    <row r="1941" spans="1:11" x14ac:dyDescent="0.35">
      <c r="A1941">
        <f t="shared" ca="1" si="31"/>
        <v>0.46829173883870678</v>
      </c>
      <c r="B1941">
        <f t="shared" ca="1" si="31"/>
        <v>0.47978269914474148</v>
      </c>
      <c r="C1941">
        <f t="shared" ca="1" si="31"/>
        <v>0.39042262666619554</v>
      </c>
      <c r="D1941" cm="1">
        <f t="array" aca="1" ref="D1941:K1941" ca="1">TRANSPOSE(MMULT($N$2:$P$9,TRANSPOSE(A1941:C1941)))</f>
        <v>0.47403721899172413</v>
      </c>
      <c r="E1941">
        <f ca="1"/>
        <v>0.42271936756580347</v>
      </c>
      <c r="F1941">
        <f ca="1"/>
        <v>0.42501755962701038</v>
      </c>
      <c r="G1941">
        <f ca="1"/>
        <v>0.4711644789152154</v>
      </c>
      <c r="H1941">
        <f ca="1"/>
        <v>0.47438194780090515</v>
      </c>
      <c r="I1941">
        <f ca="1"/>
        <v>0.47403721899172413</v>
      </c>
      <c r="J1941">
        <f ca="1"/>
        <v>0.47173902693051717</v>
      </c>
      <c r="K1941">
        <f ca="1"/>
        <v>0.39042262666619554</v>
      </c>
    </row>
    <row r="1942" spans="1:11" x14ac:dyDescent="0.35">
      <c r="A1942">
        <f t="shared" ca="1" si="31"/>
        <v>2.3685784222692297E-2</v>
      </c>
      <c r="B1942">
        <f t="shared" ca="1" si="31"/>
        <v>0.96304987424773114</v>
      </c>
      <c r="C1942">
        <f t="shared" ca="1" si="31"/>
        <v>0.44188111314627831</v>
      </c>
      <c r="D1942" cm="1">
        <f t="array" aca="1" ref="D1942:K1942" ca="1">TRANSPOSE(MMULT($N$2:$P$9,TRANSPOSE(A1942:C1942)))</f>
        <v>0.49336782923521172</v>
      </c>
      <c r="E1942">
        <f ca="1"/>
        <v>0.36853939057934776</v>
      </c>
      <c r="F1942">
        <f ca="1"/>
        <v>0.55641220858435547</v>
      </c>
      <c r="G1942">
        <f ca="1"/>
        <v>0.25852680672895201</v>
      </c>
      <c r="H1942">
        <f ca="1"/>
        <v>0.52154875193596284</v>
      </c>
      <c r="I1942">
        <f ca="1"/>
        <v>0.49336782923521172</v>
      </c>
      <c r="J1942">
        <f ca="1"/>
        <v>0.30549501123020395</v>
      </c>
      <c r="K1942">
        <f ca="1"/>
        <v>0.44188111314627831</v>
      </c>
    </row>
    <row r="1943" spans="1:11" x14ac:dyDescent="0.35">
      <c r="A1943">
        <f t="shared" ca="1" si="31"/>
        <v>0.10023677863169911</v>
      </c>
      <c r="B1943">
        <f t="shared" ca="1" si="31"/>
        <v>0.25684067270560451</v>
      </c>
      <c r="C1943">
        <f t="shared" ca="1" si="31"/>
        <v>7.9251744484782893E-3</v>
      </c>
      <c r="D1943" cm="1">
        <f t="array" aca="1" ref="D1943:K1943" ca="1">TRANSPOSE(MMULT($N$2:$P$9,TRANSPOSE(A1943:C1943)))</f>
        <v>0.17853872566865181</v>
      </c>
      <c r="E1943">
        <f ca="1"/>
        <v>6.051020552915716E-2</v>
      </c>
      <c r="F1943">
        <f ca="1"/>
        <v>9.183098434393823E-2</v>
      </c>
      <c r="G1943">
        <f ca="1"/>
        <v>0.13938775215017546</v>
      </c>
      <c r="H1943">
        <f ca="1"/>
        <v>0.18323684249086897</v>
      </c>
      <c r="I1943">
        <f ca="1"/>
        <v>0.17853872566865181</v>
      </c>
      <c r="J1943">
        <f ca="1"/>
        <v>0.14721794685387071</v>
      </c>
      <c r="K1943">
        <f ca="1"/>
        <v>7.9251744484782893E-3</v>
      </c>
    </row>
    <row r="1944" spans="1:11" x14ac:dyDescent="0.35">
      <c r="A1944">
        <f t="shared" ca="1" si="31"/>
        <v>0.82927209747710251</v>
      </c>
      <c r="B1944">
        <f t="shared" ca="1" si="31"/>
        <v>0.92194598376520687</v>
      </c>
      <c r="C1944">
        <f t="shared" ca="1" si="31"/>
        <v>0.27943347899182269</v>
      </c>
      <c r="D1944" cm="1">
        <f t="array" aca="1" ref="D1944:K1944" ca="1">TRANSPOSE(MMULT($N$2:$P$9,TRANSPOSE(A1944:C1944)))</f>
        <v>0.87560904062115474</v>
      </c>
      <c r="E1944">
        <f ca="1"/>
        <v>0.50863631501474504</v>
      </c>
      <c r="F1944">
        <f ca="1"/>
        <v>0.52717109227236592</v>
      </c>
      <c r="G1944">
        <f ca="1"/>
        <v>0.85244056904912857</v>
      </c>
      <c r="H1944">
        <f ca="1"/>
        <v>0.87838925720979777</v>
      </c>
      <c r="I1944">
        <f ca="1"/>
        <v>0.87560904062115474</v>
      </c>
      <c r="J1944">
        <f ca="1"/>
        <v>0.85707426336353376</v>
      </c>
      <c r="K1944">
        <f ca="1"/>
        <v>0.27943347899182269</v>
      </c>
    </row>
    <row r="1945" spans="1:11" x14ac:dyDescent="0.35">
      <c r="A1945">
        <f t="shared" ca="1" si="31"/>
        <v>0.33877925790508001</v>
      </c>
      <c r="B1945">
        <f t="shared" ca="1" si="31"/>
        <v>3.8089310377806496E-2</v>
      </c>
      <c r="C1945">
        <f t="shared" ca="1" si="31"/>
        <v>0.12254321014947456</v>
      </c>
      <c r="D1945" cm="1">
        <f t="array" aca="1" ref="D1945:K1945" ca="1">TRANSPOSE(MMULT($N$2:$P$9,TRANSPOSE(A1945:C1945)))</f>
        <v>0.18843428414144325</v>
      </c>
      <c r="E1945">
        <f ca="1"/>
        <v>0.17896863449898939</v>
      </c>
      <c r="F1945">
        <f ca="1"/>
        <v>0.11883064499353468</v>
      </c>
      <c r="G1945">
        <f ca="1"/>
        <v>0.26360677102326158</v>
      </c>
      <c r="H1945">
        <f ca="1"/>
        <v>0.17941358571562505</v>
      </c>
      <c r="I1945">
        <f ca="1"/>
        <v>0.18843428414144325</v>
      </c>
      <c r="J1945">
        <f ca="1"/>
        <v>0.24857227364689793</v>
      </c>
      <c r="K1945">
        <f ca="1"/>
        <v>0.12254321014947456</v>
      </c>
    </row>
    <row r="1946" spans="1:11" x14ac:dyDescent="0.35">
      <c r="A1946">
        <f t="shared" ca="1" si="31"/>
        <v>0.14437725450563121</v>
      </c>
      <c r="B1946">
        <f t="shared" ca="1" si="31"/>
        <v>0.56911917321692651</v>
      </c>
      <c r="C1946">
        <f t="shared" ca="1" si="31"/>
        <v>0.52395589507726259</v>
      </c>
      <c r="D1946" cm="1">
        <f t="array" aca="1" ref="D1946:K1946" ca="1">TRANSPOSE(MMULT($N$2:$P$9,TRANSPOSE(A1946:C1946)))</f>
        <v>0.35674821386127886</v>
      </c>
      <c r="E1946">
        <f ca="1"/>
        <v>0.41459863071973957</v>
      </c>
      <c r="F1946">
        <f ca="1"/>
        <v>0.49954701446199867</v>
      </c>
      <c r="G1946">
        <f ca="1"/>
        <v>0.25056273418345504</v>
      </c>
      <c r="H1946">
        <f ca="1"/>
        <v>0.36949047142261771</v>
      </c>
      <c r="I1946">
        <f ca="1"/>
        <v>0.35674821386127886</v>
      </c>
      <c r="J1946">
        <f ca="1"/>
        <v>0.27179983011901981</v>
      </c>
      <c r="K1946">
        <f ca="1"/>
        <v>0.52395589507726259</v>
      </c>
    </row>
    <row r="1947" spans="1:11" x14ac:dyDescent="0.35">
      <c r="A1947">
        <f t="shared" ca="1" si="31"/>
        <v>0.4815339076888846</v>
      </c>
      <c r="B1947">
        <f t="shared" ca="1" si="31"/>
        <v>0.58315536646557042</v>
      </c>
      <c r="C1947">
        <f t="shared" ca="1" si="31"/>
        <v>0.92929193325176229</v>
      </c>
      <c r="D1947" cm="1">
        <f t="array" aca="1" ref="D1947:K1947" ca="1">TRANSPOSE(MMULT($N$2:$P$9,TRANSPOSE(A1947:C1947)))</f>
        <v>0.53234463707722757</v>
      </c>
      <c r="E1947">
        <f ca="1"/>
        <v>0.76035086890427972</v>
      </c>
      <c r="F1947">
        <f ca="1"/>
        <v>0.78067516065961695</v>
      </c>
      <c r="G1947">
        <f ca="1"/>
        <v>0.50693927238305603</v>
      </c>
      <c r="H1947">
        <f ca="1"/>
        <v>0.53539328084052806</v>
      </c>
      <c r="I1947">
        <f ca="1"/>
        <v>0.53234463707722757</v>
      </c>
      <c r="J1947">
        <f ca="1"/>
        <v>0.51202034532189034</v>
      </c>
      <c r="K1947">
        <f ca="1"/>
        <v>0.92929193325176229</v>
      </c>
    </row>
    <row r="1948" spans="1:11" x14ac:dyDescent="0.35">
      <c r="A1948">
        <f t="shared" ca="1" si="31"/>
        <v>0.60069900521447606</v>
      </c>
      <c r="B1948">
        <f t="shared" ca="1" si="31"/>
        <v>0.38312295159252763</v>
      </c>
      <c r="C1948">
        <f t="shared" ca="1" si="31"/>
        <v>0.27512643869324616</v>
      </c>
      <c r="D1948" cm="1">
        <f t="array" aca="1" ref="D1948:K1948" ca="1">TRANSPOSE(MMULT($N$2:$P$9,TRANSPOSE(A1948:C1948)))</f>
        <v>0.49191097840350184</v>
      </c>
      <c r="E1948">
        <f ca="1"/>
        <v>0.38359785993954332</v>
      </c>
      <c r="F1948">
        <f ca="1"/>
        <v>0.34008264921515358</v>
      </c>
      <c r="G1948">
        <f ca="1"/>
        <v>0.54630499180898895</v>
      </c>
      <c r="H1948">
        <f ca="1"/>
        <v>0.48538369679484339</v>
      </c>
      <c r="I1948">
        <f ca="1"/>
        <v>0.49191097840350184</v>
      </c>
      <c r="J1948">
        <f ca="1"/>
        <v>0.53542618912789153</v>
      </c>
      <c r="K1948">
        <f ca="1"/>
        <v>0.27512643869324616</v>
      </c>
    </row>
    <row r="1949" spans="1:11" x14ac:dyDescent="0.35">
      <c r="A1949">
        <f t="shared" ca="1" si="31"/>
        <v>4.0113437990963008E-2</v>
      </c>
      <c r="B1949">
        <f t="shared" ca="1" si="31"/>
        <v>0.6994229430805784</v>
      </c>
      <c r="C1949">
        <f t="shared" ca="1" si="31"/>
        <v>0.12404810436556168</v>
      </c>
      <c r="D1949" cm="1">
        <f t="array" aca="1" ref="D1949:K1949" ca="1">TRANSPOSE(MMULT($N$2:$P$9,TRANSPOSE(A1949:C1949)))</f>
        <v>0.3697681905357707</v>
      </c>
      <c r="E1949">
        <f ca="1"/>
        <v>0.15640518832468375</v>
      </c>
      <c r="F1949">
        <f ca="1"/>
        <v>0.28826708934260681</v>
      </c>
      <c r="G1949">
        <f ca="1"/>
        <v>0.20494081426336686</v>
      </c>
      <c r="H1949">
        <f ca="1"/>
        <v>0.38954747568845921</v>
      </c>
      <c r="I1949">
        <f ca="1"/>
        <v>0.3697681905357707</v>
      </c>
      <c r="J1949">
        <f ca="1"/>
        <v>0.23790628951784762</v>
      </c>
      <c r="K1949">
        <f ca="1"/>
        <v>0.12404810436556168</v>
      </c>
    </row>
    <row r="1950" spans="1:11" x14ac:dyDescent="0.35">
      <c r="A1950">
        <f t="shared" ref="A1950:C2013" ca="1" si="32">RAND()</f>
        <v>0.65172545889532163</v>
      </c>
      <c r="B1950">
        <f t="shared" ca="1" si="32"/>
        <v>0.99697241295599892</v>
      </c>
      <c r="C1950">
        <f t="shared" ca="1" si="32"/>
        <v>0.22476032128750945</v>
      </c>
      <c r="D1950" cm="1">
        <f t="array" aca="1" ref="D1950:K1950" ca="1">TRANSPOSE(MMULT($N$2:$P$9,TRANSPOSE(A1950:C1950)))</f>
        <v>0.82434893592566028</v>
      </c>
      <c r="E1950">
        <f ca="1"/>
        <v>0.43007107173670206</v>
      </c>
      <c r="F1950">
        <f ca="1"/>
        <v>0.49912046254883752</v>
      </c>
      <c r="G1950">
        <f ca="1"/>
        <v>0.7380371974104909</v>
      </c>
      <c r="H1950">
        <f ca="1"/>
        <v>0.83470634454748049</v>
      </c>
      <c r="I1950">
        <f ca="1"/>
        <v>0.82434893592566028</v>
      </c>
      <c r="J1950">
        <f ca="1"/>
        <v>0.75529954511352471</v>
      </c>
      <c r="K1950">
        <f ca="1"/>
        <v>0.22476032128750945</v>
      </c>
    </row>
    <row r="1951" spans="1:11" x14ac:dyDescent="0.35">
      <c r="A1951">
        <f t="shared" ca="1" si="32"/>
        <v>0.12514763013191521</v>
      </c>
      <c r="B1951">
        <f t="shared" ca="1" si="32"/>
        <v>0.79758149709658221</v>
      </c>
      <c r="C1951">
        <f t="shared" ca="1" si="32"/>
        <v>0.1924189442051667</v>
      </c>
      <c r="D1951" cm="1">
        <f t="array" aca="1" ref="D1951:K1951" ca="1">TRANSPOSE(MMULT($N$2:$P$9,TRANSPOSE(A1951:C1951)))</f>
        <v>0.46136456361424871</v>
      </c>
      <c r="E1951">
        <f ca="1"/>
        <v>0.2327538052723328</v>
      </c>
      <c r="F1951">
        <f ca="1"/>
        <v>0.36724057866526622</v>
      </c>
      <c r="G1951">
        <f ca="1"/>
        <v>0.29325609687308196</v>
      </c>
      <c r="H1951">
        <f ca="1"/>
        <v>0.48153757962318877</v>
      </c>
      <c r="I1951">
        <f ca="1"/>
        <v>0.46136456361424871</v>
      </c>
      <c r="J1951">
        <f ca="1"/>
        <v>0.3268777902213153</v>
      </c>
      <c r="K1951">
        <f ca="1"/>
        <v>0.1924189442051667</v>
      </c>
    </row>
    <row r="1952" spans="1:11" x14ac:dyDescent="0.35">
      <c r="A1952">
        <f t="shared" ca="1" si="32"/>
        <v>0.16017450727795779</v>
      </c>
      <c r="B1952">
        <f t="shared" ca="1" si="32"/>
        <v>0.62340578890214493</v>
      </c>
      <c r="C1952">
        <f t="shared" ca="1" si="32"/>
        <v>0.98837795498924397</v>
      </c>
      <c r="D1952" cm="1">
        <f t="array" aca="1" ref="D1952:K1952" ca="1">TRANSPOSE(MMULT($N$2:$P$9,TRANSPOSE(A1952:C1952)))</f>
        <v>0.39179014809005136</v>
      </c>
      <c r="E1952">
        <f ca="1"/>
        <v>0.70341970406714815</v>
      </c>
      <c r="F1952">
        <f ca="1"/>
        <v>0.79606596039198563</v>
      </c>
      <c r="G1952">
        <f ca="1"/>
        <v>0.27598232768400455</v>
      </c>
      <c r="H1952">
        <f ca="1"/>
        <v>0.40568708653877694</v>
      </c>
      <c r="I1952">
        <f ca="1"/>
        <v>0.39179014809005136</v>
      </c>
      <c r="J1952">
        <f ca="1"/>
        <v>0.29914389176521394</v>
      </c>
      <c r="K1952">
        <f ca="1"/>
        <v>0.98837795498924397</v>
      </c>
    </row>
    <row r="1953" spans="1:11" x14ac:dyDescent="0.35">
      <c r="A1953">
        <f t="shared" ca="1" si="32"/>
        <v>0.17630226114759806</v>
      </c>
      <c r="B1953">
        <f t="shared" ca="1" si="32"/>
        <v>0.71308475432880858</v>
      </c>
      <c r="C1953">
        <f t="shared" ca="1" si="32"/>
        <v>0.22488101669464899</v>
      </c>
      <c r="D1953" cm="1">
        <f t="array" aca="1" ref="D1953:K1953" ca="1">TRANSPOSE(MMULT($N$2:$P$9,TRANSPOSE(A1953:C1953)))</f>
        <v>0.44469350773820332</v>
      </c>
      <c r="E1953">
        <f ca="1"/>
        <v>0.25912776379394964</v>
      </c>
      <c r="F1953">
        <f ca="1"/>
        <v>0.36648426243019172</v>
      </c>
      <c r="G1953">
        <f ca="1"/>
        <v>0.31049788444290072</v>
      </c>
      <c r="H1953">
        <f ca="1"/>
        <v>0.46079698253363965</v>
      </c>
      <c r="I1953">
        <f ca="1"/>
        <v>0.44469350773820332</v>
      </c>
      <c r="J1953">
        <f ca="1"/>
        <v>0.33733700910196118</v>
      </c>
      <c r="K1953">
        <f ca="1"/>
        <v>0.22488101669464899</v>
      </c>
    </row>
    <row r="1954" spans="1:11" x14ac:dyDescent="0.35">
      <c r="A1954">
        <f t="shared" ca="1" si="32"/>
        <v>0.71841742895782668</v>
      </c>
      <c r="B1954">
        <f t="shared" ca="1" si="32"/>
        <v>0.41820215819176831</v>
      </c>
      <c r="C1954">
        <f t="shared" ca="1" si="32"/>
        <v>0.64787637797236031</v>
      </c>
      <c r="D1954" cm="1">
        <f t="array" aca="1" ref="D1954:K1954" ca="1">TRANSPOSE(MMULT($N$2:$P$9,TRANSPOSE(A1954:C1954)))</f>
        <v>0.56830979357479749</v>
      </c>
      <c r="E1954">
        <f ca="1"/>
        <v>0.64607127128994102</v>
      </c>
      <c r="F1954">
        <f ca="1"/>
        <v>0.58602821713672926</v>
      </c>
      <c r="G1954">
        <f ca="1"/>
        <v>0.64336361126631214</v>
      </c>
      <c r="H1954">
        <f ca="1"/>
        <v>0.55930333545181576</v>
      </c>
      <c r="I1954">
        <f ca="1"/>
        <v>0.56830979357479749</v>
      </c>
      <c r="J1954">
        <f ca="1"/>
        <v>0.62835284772800915</v>
      </c>
      <c r="K1954">
        <f ca="1"/>
        <v>0.64787637797236031</v>
      </c>
    </row>
    <row r="1955" spans="1:11" x14ac:dyDescent="0.35">
      <c r="A1955">
        <f t="shared" ca="1" si="32"/>
        <v>9.539502425641333E-2</v>
      </c>
      <c r="B1955">
        <f t="shared" ca="1" si="32"/>
        <v>0.89150355567618922</v>
      </c>
      <c r="C1955">
        <f t="shared" ca="1" si="32"/>
        <v>6.2557898362365472E-2</v>
      </c>
      <c r="D1955" cm="1">
        <f t="array" aca="1" ref="D1955:K1955" ca="1">TRANSPOSE(MMULT($N$2:$P$9,TRANSPOSE(A1955:C1955)))</f>
        <v>0.49344928996630127</v>
      </c>
      <c r="E1955">
        <f ca="1"/>
        <v>0.15530360186196221</v>
      </c>
      <c r="F1955">
        <f ca="1"/>
        <v>0.31452530814591734</v>
      </c>
      <c r="G1955">
        <f ca="1"/>
        <v>0.29442215711135733</v>
      </c>
      <c r="H1955">
        <f ca="1"/>
        <v>0.51733254590889455</v>
      </c>
      <c r="I1955">
        <f ca="1"/>
        <v>0.49344928996630127</v>
      </c>
      <c r="J1955">
        <f ca="1"/>
        <v>0.33422758368234606</v>
      </c>
      <c r="K1955">
        <f ca="1"/>
        <v>6.2557898362365472E-2</v>
      </c>
    </row>
    <row r="1956" spans="1:11" x14ac:dyDescent="0.35">
      <c r="A1956">
        <f t="shared" ca="1" si="32"/>
        <v>0.78367497670956043</v>
      </c>
      <c r="B1956">
        <f t="shared" ca="1" si="32"/>
        <v>0.8172619796955598</v>
      </c>
      <c r="C1956">
        <f t="shared" ca="1" si="32"/>
        <v>0.11280356852462181</v>
      </c>
      <c r="D1956" cm="1">
        <f t="array" aca="1" ref="D1956:K1956" ca="1">TRANSPOSE(MMULT($N$2:$P$9,TRANSPOSE(A1956:C1956)))</f>
        <v>0.80046847820256017</v>
      </c>
      <c r="E1956">
        <f ca="1"/>
        <v>0.38451083209719716</v>
      </c>
      <c r="F1956">
        <f ca="1"/>
        <v>0.3912282326943971</v>
      </c>
      <c r="G1956">
        <f ca="1"/>
        <v>0.79207172745606025</v>
      </c>
      <c r="H1956">
        <f ca="1"/>
        <v>0.80147608829214012</v>
      </c>
      <c r="I1956">
        <f ca="1"/>
        <v>0.80046847820256017</v>
      </c>
      <c r="J1956">
        <f ca="1"/>
        <v>0.79375107760536023</v>
      </c>
      <c r="K1956">
        <f ca="1"/>
        <v>0.11280356852462181</v>
      </c>
    </row>
    <row r="1957" spans="1:11" x14ac:dyDescent="0.35">
      <c r="A1957">
        <f t="shared" ca="1" si="32"/>
        <v>0.64485933168008902</v>
      </c>
      <c r="B1957">
        <f t="shared" ca="1" si="32"/>
        <v>0.39545926048857738</v>
      </c>
      <c r="C1957">
        <f t="shared" ca="1" si="32"/>
        <v>0.75399908858855968</v>
      </c>
      <c r="D1957" cm="1">
        <f t="array" aca="1" ref="D1957:K1957" ca="1">TRANSPOSE(MMULT($N$2:$P$9,TRANSPOSE(A1957:C1957)))</f>
        <v>0.5201592960843332</v>
      </c>
      <c r="E1957">
        <f ca="1"/>
        <v>0.68540317870602019</v>
      </c>
      <c r="F1957">
        <f ca="1"/>
        <v>0.63552316446771795</v>
      </c>
      <c r="G1957">
        <f ca="1"/>
        <v>0.58250931388221106</v>
      </c>
      <c r="H1957">
        <f ca="1"/>
        <v>0.51267729394858785</v>
      </c>
      <c r="I1957">
        <f ca="1"/>
        <v>0.5201592960843332</v>
      </c>
      <c r="J1957">
        <f ca="1"/>
        <v>0.57003931032263544</v>
      </c>
      <c r="K1957">
        <f ca="1"/>
        <v>0.75399908858855968</v>
      </c>
    </row>
    <row r="1958" spans="1:11" x14ac:dyDescent="0.35">
      <c r="A1958">
        <f t="shared" ca="1" si="32"/>
        <v>0.44023180114318561</v>
      </c>
      <c r="B1958">
        <f t="shared" ca="1" si="32"/>
        <v>0.7372950853418786</v>
      </c>
      <c r="C1958">
        <f t="shared" ca="1" si="32"/>
        <v>0.96399822627341281</v>
      </c>
      <c r="D1958" cm="1">
        <f t="array" aca="1" ref="D1958:K1958" ca="1">TRANSPOSE(MMULT($N$2:$P$9,TRANSPOSE(A1958:C1958)))</f>
        <v>0.58876344324253216</v>
      </c>
      <c r="E1958">
        <f ca="1"/>
        <v>0.78419798464119117</v>
      </c>
      <c r="F1958">
        <f ca="1"/>
        <v>0.84361064148092979</v>
      </c>
      <c r="G1958">
        <f ca="1"/>
        <v>0.51449762219285888</v>
      </c>
      <c r="H1958">
        <f ca="1"/>
        <v>0.59767534176849291</v>
      </c>
      <c r="I1958">
        <f ca="1"/>
        <v>0.58876344324253216</v>
      </c>
      <c r="J1958">
        <f ca="1"/>
        <v>0.52935078640279354</v>
      </c>
      <c r="K1958">
        <f ca="1"/>
        <v>0.96399822627341281</v>
      </c>
    </row>
    <row r="1959" spans="1:11" x14ac:dyDescent="0.35">
      <c r="A1959">
        <f t="shared" ca="1" si="32"/>
        <v>0.69459840198009659</v>
      </c>
      <c r="B1959">
        <f t="shared" ca="1" si="32"/>
        <v>0.81966465832360969</v>
      </c>
      <c r="C1959">
        <f t="shared" ca="1" si="32"/>
        <v>0.87819815227435361</v>
      </c>
      <c r="D1959" cm="1">
        <f t="array" aca="1" ref="D1959:K1959" ca="1">TRANSPOSE(MMULT($N$2:$P$9,TRANSPOSE(A1959:C1959)))</f>
        <v>0.75713153015185308</v>
      </c>
      <c r="E1959">
        <f ca="1"/>
        <v>0.8172648777910021</v>
      </c>
      <c r="F1959">
        <f ca="1"/>
        <v>0.84227812905970467</v>
      </c>
      <c r="G1959">
        <f ca="1"/>
        <v>0.72586496606597495</v>
      </c>
      <c r="H1959">
        <f ca="1"/>
        <v>0.76088351784215846</v>
      </c>
      <c r="I1959">
        <f ca="1"/>
        <v>0.75713153015185308</v>
      </c>
      <c r="J1959">
        <f ca="1"/>
        <v>0.7321182788831504</v>
      </c>
      <c r="K1959">
        <f ca="1"/>
        <v>0.87819815227435361</v>
      </c>
    </row>
    <row r="1960" spans="1:11" x14ac:dyDescent="0.35">
      <c r="A1960">
        <f t="shared" ca="1" si="32"/>
        <v>0.22112901478982794</v>
      </c>
      <c r="B1960">
        <f t="shared" ca="1" si="32"/>
        <v>0.85044836608466412</v>
      </c>
      <c r="C1960">
        <f t="shared" ca="1" si="32"/>
        <v>3.4283783586327887E-2</v>
      </c>
      <c r="D1960" cm="1">
        <f t="array" aca="1" ref="D1960:K1960" ca="1">TRANSPOSE(MMULT($N$2:$P$9,TRANSPOSE(A1960:C1960)))</f>
        <v>0.53578869043724597</v>
      </c>
      <c r="E1960">
        <f ca="1"/>
        <v>0.17195381119721154</v>
      </c>
      <c r="F1960">
        <f ca="1"/>
        <v>0.29781768145617876</v>
      </c>
      <c r="G1960">
        <f ca="1"/>
        <v>0.37845885261353696</v>
      </c>
      <c r="H1960">
        <f ca="1"/>
        <v>0.55466827097609106</v>
      </c>
      <c r="I1960">
        <f ca="1"/>
        <v>0.53578869043724597</v>
      </c>
      <c r="J1960">
        <f ca="1"/>
        <v>0.40992482017827875</v>
      </c>
      <c r="K1960">
        <f ca="1"/>
        <v>3.4283783586327887E-2</v>
      </c>
    </row>
    <row r="1961" spans="1:11" x14ac:dyDescent="0.35">
      <c r="A1961">
        <f t="shared" ca="1" si="32"/>
        <v>0.18022984105611839</v>
      </c>
      <c r="B1961">
        <f t="shared" ca="1" si="32"/>
        <v>0.57239060035327949</v>
      </c>
      <c r="C1961">
        <f t="shared" ca="1" si="32"/>
        <v>0.3280961307618</v>
      </c>
      <c r="D1961" cm="1">
        <f t="array" aca="1" ref="D1961:K1961" ca="1">TRANSPOSE(MMULT($N$2:$P$9,TRANSPOSE(A1961:C1961)))</f>
        <v>0.37631022070469894</v>
      </c>
      <c r="E1961">
        <f ca="1"/>
        <v>0.30816569080924344</v>
      </c>
      <c r="F1961">
        <f ca="1"/>
        <v>0.3865978426686757</v>
      </c>
      <c r="G1961">
        <f ca="1"/>
        <v>0.27827003088040869</v>
      </c>
      <c r="H1961">
        <f ca="1"/>
        <v>0.38807504348361377</v>
      </c>
      <c r="I1961">
        <f ca="1"/>
        <v>0.37631022070469894</v>
      </c>
      <c r="J1961">
        <f ca="1"/>
        <v>0.29787806884526669</v>
      </c>
      <c r="K1961">
        <f ca="1"/>
        <v>0.3280961307618</v>
      </c>
    </row>
    <row r="1962" spans="1:11" x14ac:dyDescent="0.35">
      <c r="A1962">
        <f t="shared" ca="1" si="32"/>
        <v>0.64794588978322454</v>
      </c>
      <c r="B1962">
        <f t="shared" ca="1" si="32"/>
        <v>0.74329662196567714</v>
      </c>
      <c r="C1962">
        <f t="shared" ca="1" si="32"/>
        <v>0.8300082225881863</v>
      </c>
      <c r="D1962" cm="1">
        <f t="array" aca="1" ref="D1962:K1962" ca="1">TRANSPOSE(MMULT($N$2:$P$9,TRANSPOSE(A1962:C1962)))</f>
        <v>0.69562125587445078</v>
      </c>
      <c r="E1962">
        <f ca="1"/>
        <v>0.76671836268444682</v>
      </c>
      <c r="F1962">
        <f ca="1"/>
        <v>0.78578850912093734</v>
      </c>
      <c r="G1962">
        <f ca="1"/>
        <v>0.67178357282883772</v>
      </c>
      <c r="H1962">
        <f ca="1"/>
        <v>0.69848177783992438</v>
      </c>
      <c r="I1962">
        <f ca="1"/>
        <v>0.69562125587445078</v>
      </c>
      <c r="J1962">
        <f ca="1"/>
        <v>0.67655110943796026</v>
      </c>
      <c r="K1962">
        <f ca="1"/>
        <v>0.8300082225881863</v>
      </c>
    </row>
    <row r="1963" spans="1:11" x14ac:dyDescent="0.35">
      <c r="A1963">
        <f t="shared" ca="1" si="32"/>
        <v>0.28485717058929882</v>
      </c>
      <c r="B1963">
        <f t="shared" ca="1" si="32"/>
        <v>0.222603764783735</v>
      </c>
      <c r="C1963">
        <f t="shared" ca="1" si="32"/>
        <v>0.7487129868257496</v>
      </c>
      <c r="D1963" cm="1">
        <f t="array" aca="1" ref="D1963:K1963" ca="1">TRANSPOSE(MMULT($N$2:$P$9,TRANSPOSE(A1963:C1963)))</f>
        <v>0.25373046768651691</v>
      </c>
      <c r="E1963">
        <f ca="1"/>
        <v>0.5569453197506129</v>
      </c>
      <c r="F1963">
        <f ca="1"/>
        <v>0.5444946385895002</v>
      </c>
      <c r="G1963">
        <f ca="1"/>
        <v>0.26929381913790784</v>
      </c>
      <c r="H1963">
        <f ca="1"/>
        <v>0.25186286551235004</v>
      </c>
      <c r="I1963">
        <f ca="1"/>
        <v>0.25373046768651691</v>
      </c>
      <c r="J1963">
        <f ca="1"/>
        <v>0.26618114884762967</v>
      </c>
      <c r="K1963">
        <f ca="1"/>
        <v>0.7487129868257496</v>
      </c>
    </row>
    <row r="1964" spans="1:11" x14ac:dyDescent="0.35">
      <c r="A1964">
        <f t="shared" ca="1" si="32"/>
        <v>0.24892250599332344</v>
      </c>
      <c r="B1964">
        <f t="shared" ca="1" si="32"/>
        <v>0.73929532547133714</v>
      </c>
      <c r="C1964">
        <f t="shared" ca="1" si="32"/>
        <v>0.26537216531936836</v>
      </c>
      <c r="D1964" cm="1">
        <f t="array" aca="1" ref="D1964:K1964" ca="1">TRANSPOSE(MMULT($N$2:$P$9,TRANSPOSE(A1964:C1964)))</f>
        <v>0.49410891573233029</v>
      </c>
      <c r="E1964">
        <f ca="1"/>
        <v>0.30782958353675172</v>
      </c>
      <c r="F1964">
        <f ca="1"/>
        <v>0.40590414743235448</v>
      </c>
      <c r="G1964">
        <f ca="1"/>
        <v>0.37151571086282686</v>
      </c>
      <c r="H1964">
        <f ca="1"/>
        <v>0.50882010031667069</v>
      </c>
      <c r="I1964">
        <f ca="1"/>
        <v>0.49410891573233029</v>
      </c>
      <c r="J1964">
        <f ca="1"/>
        <v>0.39603435183672753</v>
      </c>
      <c r="K1964">
        <f ca="1"/>
        <v>0.26537216531936836</v>
      </c>
    </row>
    <row r="1965" spans="1:11" x14ac:dyDescent="0.35">
      <c r="A1965">
        <f t="shared" ca="1" si="32"/>
        <v>0.89613113282929924</v>
      </c>
      <c r="B1965">
        <f t="shared" ca="1" si="32"/>
        <v>0.79425075437807768</v>
      </c>
      <c r="C1965">
        <f t="shared" ca="1" si="32"/>
        <v>0.46938332715422326</v>
      </c>
      <c r="D1965" cm="1">
        <f t="array" aca="1" ref="D1965:K1965" ca="1">TRANSPOSE(MMULT($N$2:$P$9,TRANSPOSE(A1965:C1965)))</f>
        <v>0.8451909436036884</v>
      </c>
      <c r="E1965">
        <f ca="1"/>
        <v>0.62989441157913151</v>
      </c>
      <c r="F1965">
        <f ca="1"/>
        <v>0.60951833588888715</v>
      </c>
      <c r="G1965">
        <f ca="1"/>
        <v>0.87066103821649388</v>
      </c>
      <c r="H1965">
        <f ca="1"/>
        <v>0.84213453225015189</v>
      </c>
      <c r="I1965">
        <f ca="1"/>
        <v>0.8451909436036884</v>
      </c>
      <c r="J1965">
        <f ca="1"/>
        <v>0.86556701929393265</v>
      </c>
      <c r="K1965">
        <f ca="1"/>
        <v>0.46938332715422326</v>
      </c>
    </row>
    <row r="1966" spans="1:11" x14ac:dyDescent="0.35">
      <c r="A1966">
        <f t="shared" ca="1" si="32"/>
        <v>0.77839163021387803</v>
      </c>
      <c r="B1966">
        <f t="shared" ca="1" si="32"/>
        <v>0.54108415015905365</v>
      </c>
      <c r="C1966">
        <f t="shared" ca="1" si="32"/>
        <v>0.94436209450810449</v>
      </c>
      <c r="D1966" cm="1">
        <f t="array" aca="1" ref="D1966:K1966" ca="1">TRANSPOSE(MMULT($N$2:$P$9,TRANSPOSE(A1966:C1966)))</f>
        <v>0.65973789018646589</v>
      </c>
      <c r="E1966">
        <f ca="1"/>
        <v>0.85424316078493145</v>
      </c>
      <c r="F1966">
        <f ca="1"/>
        <v>0.80678166477396651</v>
      </c>
      <c r="G1966">
        <f ca="1"/>
        <v>0.71906476020017196</v>
      </c>
      <c r="H1966">
        <f ca="1"/>
        <v>0.65261866578482119</v>
      </c>
      <c r="I1966">
        <f ca="1"/>
        <v>0.65973789018646589</v>
      </c>
      <c r="J1966">
        <f ca="1"/>
        <v>0.70719938619743061</v>
      </c>
      <c r="K1966">
        <f ca="1"/>
        <v>0.94436209450810449</v>
      </c>
    </row>
    <row r="1967" spans="1:11" x14ac:dyDescent="0.35">
      <c r="A1967">
        <f t="shared" ca="1" si="32"/>
        <v>0.78832436828279862</v>
      </c>
      <c r="B1967">
        <f t="shared" ca="1" si="32"/>
        <v>0.46087704531936147</v>
      </c>
      <c r="C1967">
        <f t="shared" ca="1" si="32"/>
        <v>0.38596677356071341</v>
      </c>
      <c r="D1967" cm="1">
        <f t="array" aca="1" ref="D1967:K1967" ca="1">TRANSPOSE(MMULT($N$2:$P$9,TRANSPOSE(A1967:C1967)))</f>
        <v>0.62460070680108004</v>
      </c>
      <c r="E1967">
        <f ca="1"/>
        <v>0.51416507915320375</v>
      </c>
      <c r="F1967">
        <f ca="1"/>
        <v>0.4486756145605163</v>
      </c>
      <c r="G1967">
        <f ca="1"/>
        <v>0.70646253754193933</v>
      </c>
      <c r="H1967">
        <f ca="1"/>
        <v>0.61477728711217683</v>
      </c>
      <c r="I1967">
        <f ca="1"/>
        <v>0.62460070680108004</v>
      </c>
      <c r="J1967">
        <f ca="1"/>
        <v>0.69009017139376749</v>
      </c>
      <c r="K1967">
        <f ca="1"/>
        <v>0.38596677356071341</v>
      </c>
    </row>
    <row r="1968" spans="1:11" x14ac:dyDescent="0.35">
      <c r="A1968">
        <f t="shared" ca="1" si="32"/>
        <v>0.32631053222921302</v>
      </c>
      <c r="B1968">
        <f t="shared" ca="1" si="32"/>
        <v>0.15130607372276716</v>
      </c>
      <c r="C1968">
        <f t="shared" ca="1" si="32"/>
        <v>0.42947703167783924</v>
      </c>
      <c r="D1968" cm="1">
        <f t="array" aca="1" ref="D1968:K1968" ca="1">TRANSPOSE(MMULT($N$2:$P$9,TRANSPOSE(A1968:C1968)))</f>
        <v>0.23880830297599009</v>
      </c>
      <c r="E1968">
        <f ca="1"/>
        <v>0.37070998604774413</v>
      </c>
      <c r="F1968">
        <f ca="1"/>
        <v>0.33570909434645496</v>
      </c>
      <c r="G1968">
        <f ca="1"/>
        <v>0.28255941760260156</v>
      </c>
      <c r="H1968">
        <f ca="1"/>
        <v>0.2335581692207967</v>
      </c>
      <c r="I1968">
        <f ca="1"/>
        <v>0.23880830297599009</v>
      </c>
      <c r="J1968">
        <f ca="1"/>
        <v>0.27380919467727927</v>
      </c>
      <c r="K1968">
        <f ca="1"/>
        <v>0.42947703167783924</v>
      </c>
    </row>
    <row r="1969" spans="1:11" x14ac:dyDescent="0.35">
      <c r="A1969">
        <f t="shared" ca="1" si="32"/>
        <v>0.88755493850913203</v>
      </c>
      <c r="B1969">
        <f t="shared" ca="1" si="32"/>
        <v>0.28211038225447649</v>
      </c>
      <c r="C1969">
        <f t="shared" ca="1" si="32"/>
        <v>0.8742168952264624</v>
      </c>
      <c r="D1969" cm="1">
        <f t="array" aca="1" ref="D1969:K1969" ca="1">TRANSPOSE(MMULT($N$2:$P$9,TRANSPOSE(A1969:C1969)))</f>
        <v>0.58483266038180426</v>
      </c>
      <c r="E1969">
        <f ca="1"/>
        <v>0.81900765691406452</v>
      </c>
      <c r="F1969">
        <f ca="1"/>
        <v>0.6979187456631335</v>
      </c>
      <c r="G1969">
        <f ca="1"/>
        <v>0.73619379944546814</v>
      </c>
      <c r="H1969">
        <f ca="1"/>
        <v>0.56666932369416456</v>
      </c>
      <c r="I1969">
        <f ca="1"/>
        <v>0.58483266038180426</v>
      </c>
      <c r="J1969">
        <f ca="1"/>
        <v>0.70592157163273528</v>
      </c>
      <c r="K1969">
        <f ca="1"/>
        <v>0.8742168952264624</v>
      </c>
    </row>
    <row r="1970" spans="1:11" x14ac:dyDescent="0.35">
      <c r="A1970">
        <f t="shared" ca="1" si="32"/>
        <v>9.6511550887845909E-2</v>
      </c>
      <c r="B1970">
        <f t="shared" ca="1" si="32"/>
        <v>0.21118433004128245</v>
      </c>
      <c r="C1970">
        <f t="shared" ca="1" si="32"/>
        <v>9.9893984437036676E-2</v>
      </c>
      <c r="D1970" cm="1">
        <f t="array" aca="1" ref="D1970:K1970" ca="1">TRANSPOSE(MMULT($N$2:$P$9,TRANSPOSE(A1970:C1970)))</f>
        <v>0.15384794046456418</v>
      </c>
      <c r="E1970">
        <f ca="1"/>
        <v>0.11000828893270402</v>
      </c>
      <c r="F1970">
        <f ca="1"/>
        <v>0.13294284476339133</v>
      </c>
      <c r="G1970">
        <f ca="1"/>
        <v>0.12517974567620505</v>
      </c>
      <c r="H1970">
        <f ca="1"/>
        <v>0.15728812383916729</v>
      </c>
      <c r="I1970">
        <f ca="1"/>
        <v>0.15384794046456418</v>
      </c>
      <c r="J1970">
        <f ca="1"/>
        <v>0.13091338463387686</v>
      </c>
      <c r="K1970">
        <f ca="1"/>
        <v>9.9893984437036676E-2</v>
      </c>
    </row>
    <row r="1971" spans="1:11" x14ac:dyDescent="0.35">
      <c r="A1971">
        <f t="shared" ca="1" si="32"/>
        <v>0.73553461813056065</v>
      </c>
      <c r="B1971">
        <f t="shared" ca="1" si="32"/>
        <v>0.4154739237394629</v>
      </c>
      <c r="C1971">
        <f t="shared" ca="1" si="32"/>
        <v>0.11026325846478979</v>
      </c>
      <c r="D1971" cm="1">
        <f t="array" aca="1" ref="D1971:K1971" ca="1">TRANSPOSE(MMULT($N$2:$P$9,TRANSPOSE(A1971:C1971)))</f>
        <v>0.57550427093501177</v>
      </c>
      <c r="E1971">
        <f ca="1"/>
        <v>0.32836573289198834</v>
      </c>
      <c r="F1971">
        <f ca="1"/>
        <v>0.26435359401376879</v>
      </c>
      <c r="G1971">
        <f ca="1"/>
        <v>0.65551944453278632</v>
      </c>
      <c r="H1971">
        <f ca="1"/>
        <v>0.56590245010327878</v>
      </c>
      <c r="I1971">
        <f ca="1"/>
        <v>0.57550427093501177</v>
      </c>
      <c r="J1971">
        <f ca="1"/>
        <v>0.63951640981323132</v>
      </c>
      <c r="K1971">
        <f ca="1"/>
        <v>0.11026325846478979</v>
      </c>
    </row>
    <row r="1972" spans="1:11" x14ac:dyDescent="0.35">
      <c r="A1972">
        <f t="shared" ca="1" si="32"/>
        <v>0.48317387585055416</v>
      </c>
      <c r="B1972">
        <f t="shared" ca="1" si="32"/>
        <v>0.61311411190075293</v>
      </c>
      <c r="C1972">
        <f t="shared" ca="1" si="32"/>
        <v>0.58294843195623802</v>
      </c>
      <c r="D1972" cm="1">
        <f t="array" aca="1" ref="D1972:K1972" ca="1">TRANSPOSE(MMULT($N$2:$P$9,TRANSPOSE(A1972:C1972)))</f>
        <v>0.5481439938756536</v>
      </c>
      <c r="E1972">
        <f ca="1"/>
        <v>0.55603263311898432</v>
      </c>
      <c r="F1972">
        <f ca="1"/>
        <v>0.5820206803290241</v>
      </c>
      <c r="G1972">
        <f ca="1"/>
        <v>0.51565893486310388</v>
      </c>
      <c r="H1972">
        <f ca="1"/>
        <v>0.5520422009571595</v>
      </c>
      <c r="I1972">
        <f ca="1"/>
        <v>0.5481439938756536</v>
      </c>
      <c r="J1972">
        <f ca="1"/>
        <v>0.52215594666561382</v>
      </c>
      <c r="K1972">
        <f ca="1"/>
        <v>0.58294843195623802</v>
      </c>
    </row>
    <row r="1973" spans="1:11" x14ac:dyDescent="0.35">
      <c r="A1973">
        <f t="shared" ca="1" si="32"/>
        <v>0.28797535742664093</v>
      </c>
      <c r="B1973">
        <f t="shared" ca="1" si="32"/>
        <v>0.13148272691622143</v>
      </c>
      <c r="C1973">
        <f t="shared" ca="1" si="32"/>
        <v>0.87088510585265333</v>
      </c>
      <c r="D1973" cm="1">
        <f t="array" aca="1" ref="D1973:K1973" ca="1">TRANSPOSE(MMULT($N$2:$P$9,TRANSPOSE(A1973:C1973)))</f>
        <v>0.20972904217143118</v>
      </c>
      <c r="E1973">
        <f ca="1"/>
        <v>0.62207194343120631</v>
      </c>
      <c r="F1973">
        <f ca="1"/>
        <v>0.59077341732912247</v>
      </c>
      <c r="G1973">
        <f ca="1"/>
        <v>0.24885219979903606</v>
      </c>
      <c r="H1973">
        <f ca="1"/>
        <v>0.20503426325611857</v>
      </c>
      <c r="I1973">
        <f ca="1"/>
        <v>0.20972904217143118</v>
      </c>
      <c r="J1973">
        <f ca="1"/>
        <v>0.24102756827351507</v>
      </c>
      <c r="K1973">
        <f ca="1"/>
        <v>0.87088510585265333</v>
      </c>
    </row>
    <row r="1974" spans="1:11" x14ac:dyDescent="0.35">
      <c r="A1974">
        <f t="shared" ca="1" si="32"/>
        <v>0.45263519003272978</v>
      </c>
      <c r="B1974">
        <f t="shared" ca="1" si="32"/>
        <v>0.8363399604415096</v>
      </c>
      <c r="C1974">
        <f t="shared" ca="1" si="32"/>
        <v>0.30869443762005566</v>
      </c>
      <c r="D1974" cm="1">
        <f t="array" aca="1" ref="D1974:K1974" ca="1">TRANSPOSE(MMULT($N$2:$P$9,TRANSPOSE(A1974:C1974)))</f>
        <v>0.64448757523711975</v>
      </c>
      <c r="E1974">
        <f ca="1"/>
        <v>0.4046412156260033</v>
      </c>
      <c r="F1974">
        <f ca="1"/>
        <v>0.48138216970775921</v>
      </c>
      <c r="G1974">
        <f ca="1"/>
        <v>0.54856138263492471</v>
      </c>
      <c r="H1974">
        <f ca="1"/>
        <v>0.65599871834938306</v>
      </c>
      <c r="I1974">
        <f ca="1"/>
        <v>0.64448757523711975</v>
      </c>
      <c r="J1974">
        <f ca="1"/>
        <v>0.56774662115536367</v>
      </c>
      <c r="K1974">
        <f ca="1"/>
        <v>0.30869443762005566</v>
      </c>
    </row>
    <row r="1975" spans="1:11" x14ac:dyDescent="0.35">
      <c r="A1975">
        <f t="shared" ca="1" si="32"/>
        <v>0.37321888376835566</v>
      </c>
      <c r="B1975">
        <f t="shared" ca="1" si="32"/>
        <v>0.24199234325206009</v>
      </c>
      <c r="C1975">
        <f t="shared" ca="1" si="32"/>
        <v>0.45870263817444401</v>
      </c>
      <c r="D1975" cm="1">
        <f t="array" aca="1" ref="D1975:K1975" ca="1">TRANSPOSE(MMULT($N$2:$P$9,TRANSPOSE(A1975:C1975)))</f>
        <v>0.30760561351020788</v>
      </c>
      <c r="E1975">
        <f ca="1"/>
        <v>0.41138648236037911</v>
      </c>
      <c r="F1975">
        <f ca="1"/>
        <v>0.38514117425712002</v>
      </c>
      <c r="G1975">
        <f ca="1"/>
        <v>0.34041224863928177</v>
      </c>
      <c r="H1975">
        <f ca="1"/>
        <v>0.30366881729471901</v>
      </c>
      <c r="I1975">
        <f ca="1"/>
        <v>0.30760561351020788</v>
      </c>
      <c r="J1975">
        <f ca="1"/>
        <v>0.33385092161346697</v>
      </c>
      <c r="K1975">
        <f ca="1"/>
        <v>0.45870263817444401</v>
      </c>
    </row>
    <row r="1976" spans="1:11" x14ac:dyDescent="0.35">
      <c r="A1976">
        <f t="shared" ca="1" si="32"/>
        <v>2.2217534887942869E-2</v>
      </c>
      <c r="B1976">
        <f t="shared" ca="1" si="32"/>
        <v>0.30520998653766862</v>
      </c>
      <c r="C1976">
        <f t="shared" ca="1" si="32"/>
        <v>0.8444373491734718</v>
      </c>
      <c r="D1976" cm="1">
        <f t="array" aca="1" ref="D1976:K1976" ca="1">TRANSPOSE(MMULT($N$2:$P$9,TRANSPOSE(A1976:C1976)))</f>
        <v>0.16371376071280574</v>
      </c>
      <c r="E1976">
        <f ca="1"/>
        <v>0.54384866862423276</v>
      </c>
      <c r="F1976">
        <f ca="1"/>
        <v>0.60044715895417788</v>
      </c>
      <c r="G1976">
        <f ca="1"/>
        <v>9.2965647800374307E-2</v>
      </c>
      <c r="H1976">
        <f ca="1"/>
        <v>0.17220353426229754</v>
      </c>
      <c r="I1976">
        <f ca="1"/>
        <v>0.16371376071280574</v>
      </c>
      <c r="J1976">
        <f ca="1"/>
        <v>0.10711527038286059</v>
      </c>
      <c r="K1976">
        <f ca="1"/>
        <v>0.8444373491734718</v>
      </c>
    </row>
    <row r="1977" spans="1:11" x14ac:dyDescent="0.35">
      <c r="A1977">
        <f t="shared" ca="1" si="32"/>
        <v>0.40128828336677003</v>
      </c>
      <c r="B1977">
        <f t="shared" ca="1" si="32"/>
        <v>0.98996070119330215</v>
      </c>
      <c r="C1977">
        <f t="shared" ca="1" si="32"/>
        <v>0.19678555756475491</v>
      </c>
      <c r="D1977" cm="1">
        <f t="array" aca="1" ref="D1977:K1977" ca="1">TRANSPOSE(MMULT($N$2:$P$9,TRANSPOSE(A1977:C1977)))</f>
        <v>0.69562449228003609</v>
      </c>
      <c r="E1977">
        <f ca="1"/>
        <v>0.33745388966821416</v>
      </c>
      <c r="F1977">
        <f ca="1"/>
        <v>0.45518837323352057</v>
      </c>
      <c r="G1977">
        <f ca="1"/>
        <v>0.548456387823403</v>
      </c>
      <c r="H1977">
        <f ca="1"/>
        <v>0.7132846648148321</v>
      </c>
      <c r="I1977">
        <f ca="1"/>
        <v>0.69562449228003609</v>
      </c>
      <c r="J1977">
        <f ca="1"/>
        <v>0.57789000871472962</v>
      </c>
      <c r="K1977">
        <f ca="1"/>
        <v>0.19678555756475491</v>
      </c>
    </row>
    <row r="1978" spans="1:11" x14ac:dyDescent="0.35">
      <c r="A1978">
        <f t="shared" ca="1" si="32"/>
        <v>5.7951983909786953E-2</v>
      </c>
      <c r="B1978">
        <f t="shared" ca="1" si="32"/>
        <v>8.2610055510768499E-2</v>
      </c>
      <c r="C1978">
        <f t="shared" ca="1" si="32"/>
        <v>0.10459278857926579</v>
      </c>
      <c r="D1978" cm="1">
        <f t="array" aca="1" ref="D1978:K1978" ca="1">TRANSPOSE(MMULT($N$2:$P$9,TRANSPOSE(A1978:C1978)))</f>
        <v>7.0281019710277726E-2</v>
      </c>
      <c r="E1978">
        <f ca="1"/>
        <v>8.8402273871572415E-2</v>
      </c>
      <c r="F1978">
        <f ca="1"/>
        <v>9.3333888191768716E-2</v>
      </c>
      <c r="G1978">
        <f ca="1"/>
        <v>6.4116501810032339E-2</v>
      </c>
      <c r="H1978">
        <f ca="1"/>
        <v>7.1020761858307163E-2</v>
      </c>
      <c r="I1978">
        <f ca="1"/>
        <v>7.0281019710277726E-2</v>
      </c>
      <c r="J1978">
        <f ca="1"/>
        <v>6.5349405390081411E-2</v>
      </c>
      <c r="K1978">
        <f ca="1"/>
        <v>0.10459278857926579</v>
      </c>
    </row>
    <row r="1979" spans="1:11" x14ac:dyDescent="0.35">
      <c r="A1979">
        <f t="shared" ca="1" si="32"/>
        <v>0.5649286080438144</v>
      </c>
      <c r="B1979">
        <f t="shared" ca="1" si="32"/>
        <v>0.74662299955451272</v>
      </c>
      <c r="C1979">
        <f t="shared" ca="1" si="32"/>
        <v>0.39555473342381131</v>
      </c>
      <c r="D1979" cm="1">
        <f t="array" aca="1" ref="D1979:K1979" ca="1">TRANSPOSE(MMULT($N$2:$P$9,TRANSPOSE(A1979:C1979)))</f>
        <v>0.65577580379916356</v>
      </c>
      <c r="E1979">
        <f ca="1"/>
        <v>0.48147372242288239</v>
      </c>
      <c r="F1979">
        <f ca="1"/>
        <v>0.51781260072502211</v>
      </c>
      <c r="G1979">
        <f ca="1"/>
        <v>0.61035220592148898</v>
      </c>
      <c r="H1979">
        <f ca="1"/>
        <v>0.66122663554448446</v>
      </c>
      <c r="I1979">
        <f ca="1"/>
        <v>0.65577580379916356</v>
      </c>
      <c r="J1979">
        <f ca="1"/>
        <v>0.61943692549702389</v>
      </c>
      <c r="K1979">
        <f ca="1"/>
        <v>0.39555473342381131</v>
      </c>
    </row>
    <row r="1980" spans="1:11" x14ac:dyDescent="0.35">
      <c r="A1980">
        <f t="shared" ca="1" si="32"/>
        <v>0.14522282894308147</v>
      </c>
      <c r="B1980">
        <f t="shared" ca="1" si="32"/>
        <v>8.9162067896503938E-2</v>
      </c>
      <c r="C1980">
        <f t="shared" ca="1" si="32"/>
        <v>0.69380943764182801</v>
      </c>
      <c r="D1980" cm="1">
        <f t="array" aca="1" ref="D1980:K1980" ca="1">TRANSPOSE(MMULT($N$2:$P$9,TRANSPOSE(A1980:C1980)))</f>
        <v>0.11719244841979271</v>
      </c>
      <c r="E1980">
        <f ca="1"/>
        <v>0.46876871805767162</v>
      </c>
      <c r="F1980">
        <f ca="1"/>
        <v>0.45755656584835613</v>
      </c>
      <c r="G1980">
        <f ca="1"/>
        <v>0.13120763868143709</v>
      </c>
      <c r="H1980">
        <f ca="1"/>
        <v>0.11551062558839537</v>
      </c>
      <c r="I1980">
        <f ca="1"/>
        <v>0.11719244841979271</v>
      </c>
      <c r="J1980">
        <f ca="1"/>
        <v>0.12840460062910822</v>
      </c>
      <c r="K1980">
        <f ca="1"/>
        <v>0.69380943764182801</v>
      </c>
    </row>
    <row r="1981" spans="1:11" x14ac:dyDescent="0.35">
      <c r="A1981">
        <f t="shared" ca="1" si="32"/>
        <v>0.79194635884719955</v>
      </c>
      <c r="B1981">
        <f t="shared" ca="1" si="32"/>
        <v>0.89375020733299937</v>
      </c>
      <c r="C1981">
        <f t="shared" ca="1" si="32"/>
        <v>4.3964100956084495E-2</v>
      </c>
      <c r="D1981" cm="1">
        <f t="array" aca="1" ref="D1981:K1981" ca="1">TRANSPOSE(MMULT($N$2:$P$9,TRANSPOSE(A1981:C1981)))</f>
        <v>0.8428482830900994</v>
      </c>
      <c r="E1981">
        <f ca="1"/>
        <v>0.35333738896111044</v>
      </c>
      <c r="F1981">
        <f ca="1"/>
        <v>0.37369815865827044</v>
      </c>
      <c r="G1981">
        <f ca="1"/>
        <v>0.81739732096864959</v>
      </c>
      <c r="H1981">
        <f ca="1"/>
        <v>0.84590239854467342</v>
      </c>
      <c r="I1981">
        <f ca="1"/>
        <v>0.8428482830900994</v>
      </c>
      <c r="J1981">
        <f ca="1"/>
        <v>0.82248751339293946</v>
      </c>
      <c r="K1981">
        <f ca="1"/>
        <v>4.3964100956084495E-2</v>
      </c>
    </row>
    <row r="1982" spans="1:11" x14ac:dyDescent="0.35">
      <c r="A1982">
        <f t="shared" ca="1" si="32"/>
        <v>0.10703153413022326</v>
      </c>
      <c r="B1982">
        <f t="shared" ca="1" si="32"/>
        <v>0.90412331109148247</v>
      </c>
      <c r="C1982">
        <f t="shared" ca="1" si="32"/>
        <v>0.96226058528378267</v>
      </c>
      <c r="D1982" cm="1">
        <f t="array" aca="1" ref="D1982:K1982" ca="1">TRANSPOSE(MMULT($N$2:$P$9,TRANSPOSE(A1982:C1982)))</f>
        <v>0.50557742261085292</v>
      </c>
      <c r="E1982">
        <f ca="1"/>
        <v>0.69987814251848479</v>
      </c>
      <c r="F1982">
        <f ca="1"/>
        <v>0.8592964979107367</v>
      </c>
      <c r="G1982">
        <f ca="1"/>
        <v>0.30630447837053809</v>
      </c>
      <c r="H1982">
        <f ca="1"/>
        <v>0.52949017591969061</v>
      </c>
      <c r="I1982">
        <f ca="1"/>
        <v>0.50557742261085292</v>
      </c>
      <c r="J1982">
        <f ca="1"/>
        <v>0.34615906721860101</v>
      </c>
      <c r="K1982">
        <f ca="1"/>
        <v>0.96226058528378267</v>
      </c>
    </row>
    <row r="1983" spans="1:11" x14ac:dyDescent="0.35">
      <c r="A1983">
        <f t="shared" ca="1" si="32"/>
        <v>3.2928173116399284E-2</v>
      </c>
      <c r="B1983">
        <f t="shared" ca="1" si="32"/>
        <v>0.68387435866869295</v>
      </c>
      <c r="C1983">
        <f t="shared" ca="1" si="32"/>
        <v>9.9217990069531137E-3</v>
      </c>
      <c r="D1983" cm="1">
        <f t="array" aca="1" ref="D1983:K1983" ca="1">TRANSPOSE(MMULT($N$2:$P$9,TRANSPOSE(A1983:C1983)))</f>
        <v>0.35840126589254612</v>
      </c>
      <c r="E1983">
        <f ca="1"/>
        <v>8.4218967205960948E-2</v>
      </c>
      <c r="F1983">
        <f ca="1"/>
        <v>0.21440820431641969</v>
      </c>
      <c r="G1983">
        <f ca="1"/>
        <v>0.1956647195044727</v>
      </c>
      <c r="H1983">
        <f ca="1"/>
        <v>0.37792965145911495</v>
      </c>
      <c r="I1983">
        <f ca="1"/>
        <v>0.35840126589254612</v>
      </c>
      <c r="J1983">
        <f ca="1"/>
        <v>0.22821202878208738</v>
      </c>
      <c r="K1983">
        <f ca="1"/>
        <v>9.9217990069531137E-3</v>
      </c>
    </row>
    <row r="1984" spans="1:11" x14ac:dyDescent="0.35">
      <c r="A1984">
        <f t="shared" ca="1" si="32"/>
        <v>0.63151116998489976</v>
      </c>
      <c r="B1984">
        <f t="shared" ca="1" si="32"/>
        <v>0.40767965058862998</v>
      </c>
      <c r="C1984">
        <f t="shared" ca="1" si="32"/>
        <v>0.26972799886393395</v>
      </c>
      <c r="D1984" cm="1">
        <f t="array" aca="1" ref="D1984:K1984" ca="1">TRANSPOSE(MMULT($N$2:$P$9,TRANSPOSE(A1984:C1984)))</f>
        <v>0.51959541028676481</v>
      </c>
      <c r="E1984">
        <f ca="1"/>
        <v>0.39205811537269331</v>
      </c>
      <c r="F1984">
        <f ca="1"/>
        <v>0.34729181149343935</v>
      </c>
      <c r="G1984">
        <f ca="1"/>
        <v>0.57555329013583234</v>
      </c>
      <c r="H1984">
        <f ca="1"/>
        <v>0.5128804647048768</v>
      </c>
      <c r="I1984">
        <f ca="1"/>
        <v>0.51959541028676481</v>
      </c>
      <c r="J1984">
        <f ca="1"/>
        <v>0.56436171416601877</v>
      </c>
      <c r="K1984">
        <f ca="1"/>
        <v>0.26972799886393395</v>
      </c>
    </row>
    <row r="1985" spans="1:11" x14ac:dyDescent="0.35">
      <c r="A1985">
        <f t="shared" ca="1" si="32"/>
        <v>0.41333979077460992</v>
      </c>
      <c r="B1985">
        <f t="shared" ca="1" si="32"/>
        <v>0.33904124979985006</v>
      </c>
      <c r="C1985">
        <f t="shared" ca="1" si="32"/>
        <v>0.97980048038614498</v>
      </c>
      <c r="D1985" cm="1">
        <f t="array" aca="1" ref="D1985:K1985" ca="1">TRANSPOSE(MMULT($N$2:$P$9,TRANSPOSE(A1985:C1985)))</f>
        <v>0.37619052028722999</v>
      </c>
      <c r="E1985">
        <f ca="1"/>
        <v>0.74578635044405495</v>
      </c>
      <c r="F1985">
        <f ca="1"/>
        <v>0.73092664224910298</v>
      </c>
      <c r="G1985">
        <f ca="1"/>
        <v>0.39476515553091995</v>
      </c>
      <c r="H1985">
        <f ca="1"/>
        <v>0.37396156405798719</v>
      </c>
      <c r="I1985">
        <f ca="1"/>
        <v>0.37619052028722999</v>
      </c>
      <c r="J1985">
        <f ca="1"/>
        <v>0.39105022848218191</v>
      </c>
      <c r="K1985">
        <f ca="1"/>
        <v>0.97980048038614498</v>
      </c>
    </row>
    <row r="1986" spans="1:11" x14ac:dyDescent="0.35">
      <c r="A1986">
        <f t="shared" ca="1" si="32"/>
        <v>0.85380469395816461</v>
      </c>
      <c r="B1986">
        <f t="shared" ca="1" si="32"/>
        <v>0.42877122401911116</v>
      </c>
      <c r="C1986">
        <f t="shared" ca="1" si="32"/>
        <v>0.11919667573786463</v>
      </c>
      <c r="D1986" cm="1">
        <f t="array" aca="1" ref="D1986:K1986" ca="1">TRANSPOSE(MMULT($N$2:$P$9,TRANSPOSE(A1986:C1986)))</f>
        <v>0.64128795898863789</v>
      </c>
      <c r="E1986">
        <f ca="1"/>
        <v>0.37053653603207926</v>
      </c>
      <c r="F1986">
        <f ca="1"/>
        <v>0.28552984204426857</v>
      </c>
      <c r="G1986">
        <f ca="1"/>
        <v>0.74754632647340125</v>
      </c>
      <c r="H1986">
        <f ca="1"/>
        <v>0.62853695489046624</v>
      </c>
      <c r="I1986">
        <f ca="1"/>
        <v>0.64128795898863789</v>
      </c>
      <c r="J1986">
        <f ca="1"/>
        <v>0.72629465297644846</v>
      </c>
      <c r="K1986">
        <f ca="1"/>
        <v>0.11919667573786463</v>
      </c>
    </row>
    <row r="1987" spans="1:11" x14ac:dyDescent="0.35">
      <c r="A1987">
        <f t="shared" ca="1" si="32"/>
        <v>0.84516431487677057</v>
      </c>
      <c r="B1987">
        <f t="shared" ca="1" si="32"/>
        <v>0.34515340385523552</v>
      </c>
      <c r="C1987">
        <f t="shared" ca="1" si="32"/>
        <v>1.1133388758260865E-2</v>
      </c>
      <c r="D1987" cm="1">
        <f t="array" aca="1" ref="D1987:K1987" ca="1">TRANSPOSE(MMULT($N$2:$P$9,TRANSPOSE(A1987:C1987)))</f>
        <v>0.5951588593660031</v>
      </c>
      <c r="E1987">
        <f ca="1"/>
        <v>0.29474466810351124</v>
      </c>
      <c r="F1987">
        <f ca="1"/>
        <v>0.19474248589920423</v>
      </c>
      <c r="G1987">
        <f ca="1"/>
        <v>0.72016158712138689</v>
      </c>
      <c r="H1987">
        <f ca="1"/>
        <v>0.58015853203535706</v>
      </c>
      <c r="I1987">
        <f ca="1"/>
        <v>0.5951588593660031</v>
      </c>
      <c r="J1987">
        <f ca="1"/>
        <v>0.69516104157031</v>
      </c>
      <c r="K1987">
        <f ca="1"/>
        <v>1.1133388758260865E-2</v>
      </c>
    </row>
    <row r="1988" spans="1:11" x14ac:dyDescent="0.35">
      <c r="A1988">
        <f t="shared" ca="1" si="32"/>
        <v>0.43186226159039809</v>
      </c>
      <c r="B1988">
        <f t="shared" ca="1" si="32"/>
        <v>0.29862462975024318</v>
      </c>
      <c r="C1988">
        <f t="shared" ca="1" si="32"/>
        <v>0.87277002645883017</v>
      </c>
      <c r="D1988" cm="1">
        <f t="array" aca="1" ref="D1988:K1988" ca="1">TRANSPOSE(MMULT($N$2:$P$9,TRANSPOSE(A1988:C1988)))</f>
        <v>0.36524344567032063</v>
      </c>
      <c r="E1988">
        <f ca="1"/>
        <v>0.68308315732744174</v>
      </c>
      <c r="F1988">
        <f ca="1"/>
        <v>0.65643563095941082</v>
      </c>
      <c r="G1988">
        <f ca="1"/>
        <v>0.39855285363035942</v>
      </c>
      <c r="H1988">
        <f ca="1"/>
        <v>0.36124631671511598</v>
      </c>
      <c r="I1988">
        <f ca="1"/>
        <v>0.36524344567032063</v>
      </c>
      <c r="J1988">
        <f ca="1"/>
        <v>0.3918909720383516</v>
      </c>
      <c r="K1988">
        <f ca="1"/>
        <v>0.87277002645883017</v>
      </c>
    </row>
    <row r="1989" spans="1:11" x14ac:dyDescent="0.35">
      <c r="A1989">
        <f t="shared" ca="1" si="32"/>
        <v>0.10603855994318634</v>
      </c>
      <c r="B1989">
        <f t="shared" ca="1" si="32"/>
        <v>0.44333941824208567</v>
      </c>
      <c r="C1989">
        <f t="shared" ca="1" si="32"/>
        <v>9.8002427549609195E-2</v>
      </c>
      <c r="D1989" cm="1">
        <f t="array" aca="1" ref="D1989:K1989" ca="1">TRANSPOSE(MMULT($N$2:$P$9,TRANSPOSE(A1989:C1989)))</f>
        <v>0.274688989092636</v>
      </c>
      <c r="E1989">
        <f ca="1"/>
        <v>0.13494696633692999</v>
      </c>
      <c r="F1989">
        <f ca="1"/>
        <v>0.20240713799670984</v>
      </c>
      <c r="G1989">
        <f ca="1"/>
        <v>0.19036377451791117</v>
      </c>
      <c r="H1989">
        <f ca="1"/>
        <v>0.28480801484160301</v>
      </c>
      <c r="I1989">
        <f ca="1"/>
        <v>0.274688989092636</v>
      </c>
      <c r="J1989">
        <f ca="1"/>
        <v>0.20722881743285615</v>
      </c>
      <c r="K1989">
        <f ca="1"/>
        <v>9.8002427549609195E-2</v>
      </c>
    </row>
    <row r="1990" spans="1:11" x14ac:dyDescent="0.35">
      <c r="A1990">
        <f t="shared" ca="1" si="32"/>
        <v>0.59389151406692275</v>
      </c>
      <c r="B1990">
        <f t="shared" ca="1" si="32"/>
        <v>0.26868797888793006</v>
      </c>
      <c r="C1990">
        <f t="shared" ca="1" si="32"/>
        <v>6.3788931542159144E-2</v>
      </c>
      <c r="D1990" cm="1">
        <f t="array" aca="1" ref="D1990:K1990" ca="1">TRANSPOSE(MMULT($N$2:$P$9,TRANSPOSE(A1990:C1990)))</f>
        <v>0.43128974647742641</v>
      </c>
      <c r="E1990">
        <f ca="1"/>
        <v>0.24330961103416532</v>
      </c>
      <c r="F1990">
        <f ca="1"/>
        <v>0.17826890399836678</v>
      </c>
      <c r="G1990">
        <f ca="1"/>
        <v>0.51259063027217455</v>
      </c>
      <c r="H1990">
        <f ca="1"/>
        <v>0.42153364042205665</v>
      </c>
      <c r="I1990">
        <f ca="1"/>
        <v>0.43128974647742641</v>
      </c>
      <c r="J1990">
        <f ca="1"/>
        <v>0.49633045351322491</v>
      </c>
      <c r="K1990">
        <f ca="1"/>
        <v>6.3788931542159144E-2</v>
      </c>
    </row>
    <row r="1991" spans="1:11" x14ac:dyDescent="0.35">
      <c r="A1991">
        <f t="shared" ca="1" si="32"/>
        <v>0.28266333571337177</v>
      </c>
      <c r="B1991">
        <f t="shared" ca="1" si="32"/>
        <v>0.58477630523730151</v>
      </c>
      <c r="C1991">
        <f t="shared" ca="1" si="32"/>
        <v>0.69969972365160715</v>
      </c>
      <c r="D1991" cm="1">
        <f t="array" aca="1" ref="D1991:K1991" ca="1">TRANSPOSE(MMULT($N$2:$P$9,TRANSPOSE(A1991:C1991)))</f>
        <v>0.43371982047533664</v>
      </c>
      <c r="E1991">
        <f ca="1"/>
        <v>0.56309646542870595</v>
      </c>
      <c r="F1991">
        <f ca="1"/>
        <v>0.62351905933349194</v>
      </c>
      <c r="G1991">
        <f ca="1"/>
        <v>0.3581915780943542</v>
      </c>
      <c r="H1991">
        <f ca="1"/>
        <v>0.44278320956105455</v>
      </c>
      <c r="I1991">
        <f ca="1"/>
        <v>0.43371982047533664</v>
      </c>
      <c r="J1991">
        <f ca="1"/>
        <v>0.37329722657055064</v>
      </c>
      <c r="K1991">
        <f ca="1"/>
        <v>0.69969972365160715</v>
      </c>
    </row>
    <row r="1992" spans="1:11" x14ac:dyDescent="0.35">
      <c r="A1992">
        <f t="shared" ca="1" si="32"/>
        <v>0.34326502214710308</v>
      </c>
      <c r="B1992">
        <f t="shared" ca="1" si="32"/>
        <v>0.94210604936972941</v>
      </c>
      <c r="C1992">
        <f t="shared" ca="1" si="32"/>
        <v>0.70443728821823726</v>
      </c>
      <c r="D1992" cm="1">
        <f t="array" aca="1" ref="D1992:K1992" ca="1">TRANSPOSE(MMULT($N$2:$P$9,TRANSPOSE(A1992:C1992)))</f>
        <v>0.64268553575841625</v>
      </c>
      <c r="E1992">
        <f ca="1"/>
        <v>0.61985248451204622</v>
      </c>
      <c r="F1992">
        <f ca="1"/>
        <v>0.73962068995657138</v>
      </c>
      <c r="G1992">
        <f ca="1"/>
        <v>0.49297527895275972</v>
      </c>
      <c r="H1992">
        <f ca="1"/>
        <v>0.66065076657509503</v>
      </c>
      <c r="I1992">
        <f ca="1"/>
        <v>0.64268553575841625</v>
      </c>
      <c r="J1992">
        <f ca="1"/>
        <v>0.52291733031389098</v>
      </c>
      <c r="K1992">
        <f ca="1"/>
        <v>0.70443728821823726</v>
      </c>
    </row>
    <row r="1993" spans="1:11" x14ac:dyDescent="0.35">
      <c r="A1993">
        <f t="shared" ca="1" si="32"/>
        <v>0.3943750499710954</v>
      </c>
      <c r="B1993">
        <f t="shared" ca="1" si="32"/>
        <v>7.0043912094606808E-2</v>
      </c>
      <c r="C1993">
        <f t="shared" ca="1" si="32"/>
        <v>0.38843639071176828</v>
      </c>
      <c r="D1993" cm="1">
        <f t="array" aca="1" ref="D1993:K1993" ca="1">TRANSPOSE(MMULT($N$2:$P$9,TRANSPOSE(A1993:C1993)))</f>
        <v>0.23220948103285111</v>
      </c>
      <c r="E1993">
        <f ca="1"/>
        <v>0.35837874062785025</v>
      </c>
      <c r="F1993">
        <f ca="1"/>
        <v>0.29351251305255255</v>
      </c>
      <c r="G1993">
        <f ca="1"/>
        <v>0.31329226550197325</v>
      </c>
      <c r="H1993">
        <f ca="1"/>
        <v>0.22247954689655647</v>
      </c>
      <c r="I1993">
        <f ca="1"/>
        <v>0.23220948103285111</v>
      </c>
      <c r="J1993">
        <f ca="1"/>
        <v>0.2970757086081488</v>
      </c>
      <c r="K1993">
        <f ca="1"/>
        <v>0.38843639071176828</v>
      </c>
    </row>
    <row r="1994" spans="1:11" x14ac:dyDescent="0.35">
      <c r="A1994">
        <f t="shared" ca="1" si="32"/>
        <v>0.41170424727498733</v>
      </c>
      <c r="B1994">
        <f t="shared" ca="1" si="32"/>
        <v>0.14369425303568817</v>
      </c>
      <c r="C1994">
        <f t="shared" ca="1" si="32"/>
        <v>0.36057247339174536</v>
      </c>
      <c r="D1994" cm="1">
        <f t="array" aca="1" ref="D1994:K1994" ca="1">TRANSPOSE(MMULT($N$2:$P$9,TRANSPOSE(A1994:C1994)))</f>
        <v>0.27769925015533775</v>
      </c>
      <c r="E1994">
        <f ca="1"/>
        <v>0.35422418352111223</v>
      </c>
      <c r="F1994">
        <f ca="1"/>
        <v>0.30062218467325241</v>
      </c>
      <c r="G1994">
        <f ca="1"/>
        <v>0.34470174871516251</v>
      </c>
      <c r="H1994">
        <f ca="1"/>
        <v>0.26965895032815879</v>
      </c>
      <c r="I1994">
        <f ca="1"/>
        <v>0.27769925015533775</v>
      </c>
      <c r="J1994">
        <f ca="1"/>
        <v>0.33130124900319752</v>
      </c>
      <c r="K1994">
        <f ca="1"/>
        <v>0.36057247339174536</v>
      </c>
    </row>
    <row r="1995" spans="1:11" x14ac:dyDescent="0.35">
      <c r="A1995">
        <f t="shared" ca="1" si="32"/>
        <v>0.94422963404263727</v>
      </c>
      <c r="B1995">
        <f t="shared" ca="1" si="32"/>
        <v>0.66467613935933656</v>
      </c>
      <c r="C1995">
        <f t="shared" ca="1" si="32"/>
        <v>0.36814913024712947</v>
      </c>
      <c r="D1995" cm="1">
        <f t="array" aca="1" ref="D1995:K1995" ca="1">TRANSPOSE(MMULT($N$2:$P$9,TRANSPOSE(A1995:C1995)))</f>
        <v>0.80445288670098691</v>
      </c>
      <c r="E1995">
        <f ca="1"/>
        <v>0.57062598229700245</v>
      </c>
      <c r="F1995">
        <f ca="1"/>
        <v>0.51471528336034233</v>
      </c>
      <c r="G1995">
        <f ca="1"/>
        <v>0.87434126037181215</v>
      </c>
      <c r="H1995">
        <f ca="1"/>
        <v>0.79606628186048778</v>
      </c>
      <c r="I1995">
        <f ca="1"/>
        <v>0.80445288670098691</v>
      </c>
      <c r="J1995">
        <f ca="1"/>
        <v>0.86036358563764703</v>
      </c>
      <c r="K1995">
        <f ca="1"/>
        <v>0.36814913024712947</v>
      </c>
    </row>
    <row r="1996" spans="1:11" x14ac:dyDescent="0.35">
      <c r="A1996">
        <f t="shared" ca="1" si="32"/>
        <v>0.22428313030341185</v>
      </c>
      <c r="B1996">
        <f t="shared" ca="1" si="32"/>
        <v>0.9453801656403239</v>
      </c>
      <c r="C1996">
        <f t="shared" ca="1" si="32"/>
        <v>0.10131275167057296</v>
      </c>
      <c r="D1996" cm="1">
        <f t="array" aca="1" ref="D1996:K1996" ca="1">TRANSPOSE(MMULT($N$2:$P$9,TRANSPOSE(A1996:C1996)))</f>
        <v>0.58483164797186782</v>
      </c>
      <c r="E1996">
        <f ca="1"/>
        <v>0.22261060665739973</v>
      </c>
      <c r="F1996">
        <f ca="1"/>
        <v>0.36683001372478213</v>
      </c>
      <c r="G1996">
        <f ca="1"/>
        <v>0.40455738913763983</v>
      </c>
      <c r="H1996">
        <f ca="1"/>
        <v>0.60646455903197527</v>
      </c>
      <c r="I1996">
        <f ca="1"/>
        <v>0.58483164797186782</v>
      </c>
      <c r="J1996">
        <f ca="1"/>
        <v>0.44061224090448542</v>
      </c>
      <c r="K1996">
        <f ca="1"/>
        <v>0.10131275167057296</v>
      </c>
    </row>
    <row r="1997" spans="1:11" x14ac:dyDescent="0.35">
      <c r="A1997">
        <f t="shared" ca="1" si="32"/>
        <v>0.4731144116894388</v>
      </c>
      <c r="B1997">
        <f t="shared" ca="1" si="32"/>
        <v>0.39547379961363938</v>
      </c>
      <c r="C1997">
        <f t="shared" ca="1" si="32"/>
        <v>0.30308592566094139</v>
      </c>
      <c r="D1997" cm="1">
        <f t="array" aca="1" ref="D1997:K1997" ca="1">TRANSPOSE(MMULT($N$2:$P$9,TRANSPOSE(A1997:C1997)))</f>
        <v>0.43429410565153909</v>
      </c>
      <c r="E1997">
        <f ca="1"/>
        <v>0.36333325886476042</v>
      </c>
      <c r="F1997">
        <f ca="1"/>
        <v>0.34780513644960054</v>
      </c>
      <c r="G1997">
        <f ca="1"/>
        <v>0.45370425867048891</v>
      </c>
      <c r="H1997">
        <f ca="1"/>
        <v>0.43196488728926508</v>
      </c>
      <c r="I1997">
        <f ca="1"/>
        <v>0.43429410565153909</v>
      </c>
      <c r="J1997">
        <f ca="1"/>
        <v>0.44982222806669891</v>
      </c>
      <c r="K1997">
        <f ca="1"/>
        <v>0.30308592566094139</v>
      </c>
    </row>
    <row r="1998" spans="1:11" x14ac:dyDescent="0.35">
      <c r="A1998">
        <f t="shared" ca="1" si="32"/>
        <v>0.35909030588899549</v>
      </c>
      <c r="B1998">
        <f t="shared" ca="1" si="32"/>
        <v>0.94769084007225868</v>
      </c>
      <c r="C1998">
        <f t="shared" ca="1" si="32"/>
        <v>0.28764595073266641</v>
      </c>
      <c r="D1998" cm="1">
        <f t="array" aca="1" ref="D1998:K1998" ca="1">TRANSPOSE(MMULT($N$2:$P$9,TRANSPOSE(A1998:C1998)))</f>
        <v>0.65339057298062708</v>
      </c>
      <c r="E1998">
        <f ca="1"/>
        <v>0.37508374621352436</v>
      </c>
      <c r="F1998">
        <f ca="1"/>
        <v>0.49280385305017704</v>
      </c>
      <c r="G1998">
        <f ca="1"/>
        <v>0.50624043943481123</v>
      </c>
      <c r="H1998">
        <f ca="1"/>
        <v>0.67104858900612496</v>
      </c>
      <c r="I1998">
        <f ca="1"/>
        <v>0.65339057298062708</v>
      </c>
      <c r="J1998">
        <f ca="1"/>
        <v>0.5356704661439744</v>
      </c>
      <c r="K1998">
        <f ca="1"/>
        <v>0.28764595073266641</v>
      </c>
    </row>
    <row r="1999" spans="1:11" x14ac:dyDescent="0.35">
      <c r="A1999">
        <f t="shared" ca="1" si="32"/>
        <v>0.69851714012094934</v>
      </c>
      <c r="B1999">
        <f t="shared" ca="1" si="32"/>
        <v>0.79106852630091706</v>
      </c>
      <c r="C1999">
        <f t="shared" ca="1" si="32"/>
        <v>0.73976147564880901</v>
      </c>
      <c r="D1999" cm="1">
        <f t="array" aca="1" ref="D1999:K1999" ca="1">TRANSPOSE(MMULT($N$2:$P$9,TRANSPOSE(A1999:C1999)))</f>
        <v>0.74479283321093326</v>
      </c>
      <c r="E1999">
        <f ca="1"/>
        <v>0.7325188800556619</v>
      </c>
      <c r="F1999">
        <f ca="1"/>
        <v>0.75102915729165542</v>
      </c>
      <c r="G1999">
        <f ca="1"/>
        <v>0.7216549866659413</v>
      </c>
      <c r="H1999">
        <f ca="1"/>
        <v>0.74756937479633223</v>
      </c>
      <c r="I1999">
        <f ca="1"/>
        <v>0.74479283321093326</v>
      </c>
      <c r="J1999">
        <f ca="1"/>
        <v>0.72628255597493963</v>
      </c>
      <c r="K1999">
        <f ca="1"/>
        <v>0.73976147564880901</v>
      </c>
    </row>
    <row r="2000" spans="1:11" x14ac:dyDescent="0.35">
      <c r="A2000">
        <f t="shared" ca="1" si="32"/>
        <v>0.71676112303162753</v>
      </c>
      <c r="B2000">
        <f t="shared" ca="1" si="32"/>
        <v>0.60653372216344892</v>
      </c>
      <c r="C2000">
        <f t="shared" ca="1" si="32"/>
        <v>0.95100445192939609</v>
      </c>
      <c r="D2000" cm="1">
        <f t="array" aca="1" ref="D2000:K2000" ca="1">TRANSPOSE(MMULT($N$2:$P$9,TRANSPOSE(A2000:C2000)))</f>
        <v>0.66164742259753817</v>
      </c>
      <c r="E2000">
        <f ca="1"/>
        <v>0.84628438028347075</v>
      </c>
      <c r="F2000">
        <f ca="1"/>
        <v>0.82423890010983503</v>
      </c>
      <c r="G2000">
        <f ca="1"/>
        <v>0.68920427281458285</v>
      </c>
      <c r="H2000">
        <f ca="1"/>
        <v>0.65834060057149291</v>
      </c>
      <c r="I2000">
        <f ca="1"/>
        <v>0.66164742259753817</v>
      </c>
      <c r="J2000">
        <f ca="1"/>
        <v>0.68369290277117389</v>
      </c>
      <c r="K2000">
        <f ca="1"/>
        <v>0.95100445192939609</v>
      </c>
    </row>
    <row r="2001" spans="1:11" x14ac:dyDescent="0.35">
      <c r="A2001">
        <f t="shared" ca="1" si="32"/>
        <v>0.1120108400415859</v>
      </c>
      <c r="B2001">
        <f t="shared" ca="1" si="32"/>
        <v>0.75118921028364072</v>
      </c>
      <c r="C2001">
        <f t="shared" ca="1" si="32"/>
        <v>0.62728896715938032</v>
      </c>
      <c r="D2001" cm="1">
        <f t="array" aca="1" ref="D2001:K2001" ca="1">TRANSPOSE(MMULT($N$2:$P$9,TRANSPOSE(A2001:C2001)))</f>
        <v>0.43160002516261331</v>
      </c>
      <c r="E2001">
        <f ca="1"/>
        <v>0.48509555333646803</v>
      </c>
      <c r="F2001">
        <f ca="1"/>
        <v>0.61293122738487893</v>
      </c>
      <c r="G2001">
        <f ca="1"/>
        <v>0.27180543260209961</v>
      </c>
      <c r="H2001">
        <f ca="1"/>
        <v>0.45077537626987496</v>
      </c>
      <c r="I2001">
        <f ca="1"/>
        <v>0.43160002516261331</v>
      </c>
      <c r="J2001">
        <f ca="1"/>
        <v>0.3037643511142023</v>
      </c>
      <c r="K2001">
        <f ca="1"/>
        <v>0.62728896715938032</v>
      </c>
    </row>
    <row r="2002" spans="1:11" x14ac:dyDescent="0.35">
      <c r="A2002">
        <f t="shared" ca="1" si="32"/>
        <v>0.76043851910257654</v>
      </c>
      <c r="B2002">
        <f t="shared" ca="1" si="32"/>
        <v>0.53544443454339119</v>
      </c>
      <c r="C2002">
        <f t="shared" ca="1" si="32"/>
        <v>0.87646021782594374</v>
      </c>
      <c r="D2002" cm="1">
        <f t="array" aca="1" ref="D2002:K2002" ca="1">TRANSPOSE(MMULT($N$2:$P$9,TRANSPOSE(A2002:C2002)))</f>
        <v>0.64794147682298386</v>
      </c>
      <c r="E2002">
        <f ca="1"/>
        <v>0.80755212988067837</v>
      </c>
      <c r="F2002">
        <f ca="1"/>
        <v>0.76255331296884132</v>
      </c>
      <c r="G2002">
        <f ca="1"/>
        <v>0.70418999796278015</v>
      </c>
      <c r="H2002">
        <f ca="1"/>
        <v>0.64119165428620828</v>
      </c>
      <c r="I2002">
        <f ca="1"/>
        <v>0.64794147682298386</v>
      </c>
      <c r="J2002">
        <f ca="1"/>
        <v>0.6929402937348208</v>
      </c>
      <c r="K2002">
        <f ca="1"/>
        <v>0.87646021782594374</v>
      </c>
    </row>
    <row r="2003" spans="1:11" x14ac:dyDescent="0.35">
      <c r="A2003">
        <f t="shared" ca="1" si="32"/>
        <v>0.16795654126653048</v>
      </c>
      <c r="B2003">
        <f t="shared" ca="1" si="32"/>
        <v>0.70671880970267331</v>
      </c>
      <c r="C2003">
        <f t="shared" ca="1" si="32"/>
        <v>0.32895639147917277</v>
      </c>
      <c r="D2003" cm="1">
        <f t="array" aca="1" ref="D2003:K2003" ca="1">TRANSPOSE(MMULT($N$2:$P$9,TRANSPOSE(A2003:C2003)))</f>
        <v>0.4373376754846019</v>
      </c>
      <c r="E2003">
        <f ca="1"/>
        <v>0.31843267823773014</v>
      </c>
      <c r="F2003">
        <f ca="1"/>
        <v>0.42618513192495866</v>
      </c>
      <c r="G2003">
        <f ca="1"/>
        <v>0.30264710837556619</v>
      </c>
      <c r="H2003">
        <f ca="1"/>
        <v>0.45350054353768621</v>
      </c>
      <c r="I2003">
        <f ca="1"/>
        <v>0.4373376754846019</v>
      </c>
      <c r="J2003">
        <f ca="1"/>
        <v>0.32958522179737332</v>
      </c>
      <c r="K2003">
        <f ca="1"/>
        <v>0.32895639147917277</v>
      </c>
    </row>
    <row r="2004" spans="1:11" x14ac:dyDescent="0.35">
      <c r="A2004">
        <f t="shared" ca="1" si="32"/>
        <v>0.93878492591473039</v>
      </c>
      <c r="B2004">
        <f t="shared" ca="1" si="32"/>
        <v>0.27650577417831923</v>
      </c>
      <c r="C2004">
        <f t="shared" ca="1" si="32"/>
        <v>0.65964549694505725</v>
      </c>
      <c r="D2004" cm="1">
        <f t="array" aca="1" ref="D2004:K2004" ca="1">TRANSPOSE(MMULT($N$2:$P$9,TRANSPOSE(A2004:C2004)))</f>
        <v>0.60764535004652487</v>
      </c>
      <c r="E2004">
        <f ca="1"/>
        <v>0.70507335335928545</v>
      </c>
      <c r="F2004">
        <f ca="1"/>
        <v>0.57261752301200319</v>
      </c>
      <c r="G2004">
        <f ca="1"/>
        <v>0.77321513798062758</v>
      </c>
      <c r="H2004">
        <f ca="1"/>
        <v>0.58777697549443242</v>
      </c>
      <c r="I2004">
        <f ca="1"/>
        <v>0.60764535004652487</v>
      </c>
      <c r="J2004">
        <f ca="1"/>
        <v>0.74010118039380701</v>
      </c>
      <c r="K2004">
        <f ca="1"/>
        <v>0.65964549694505725</v>
      </c>
    </row>
    <row r="2005" spans="1:11" x14ac:dyDescent="0.35">
      <c r="A2005">
        <f t="shared" ca="1" si="32"/>
        <v>0.87934361202781786</v>
      </c>
      <c r="B2005">
        <f t="shared" ca="1" si="32"/>
        <v>0.82644063438458049</v>
      </c>
      <c r="C2005">
        <f t="shared" ca="1" si="32"/>
        <v>0.16003272721450135</v>
      </c>
      <c r="D2005" cm="1">
        <f t="array" aca="1" ref="D2005:K2005" ca="1">TRANSPOSE(MMULT($N$2:$P$9,TRANSPOSE(A2005:C2005)))</f>
        <v>0.85289212320619923</v>
      </c>
      <c r="E2005">
        <f ca="1"/>
        <v>0.44246678337550421</v>
      </c>
      <c r="F2005">
        <f ca="1"/>
        <v>0.43188618784685673</v>
      </c>
      <c r="G2005">
        <f ca="1"/>
        <v>0.86611786761700849</v>
      </c>
      <c r="H2005">
        <f ca="1"/>
        <v>0.85130503387690204</v>
      </c>
      <c r="I2005">
        <f ca="1"/>
        <v>0.85289212320619923</v>
      </c>
      <c r="J2005">
        <f ca="1"/>
        <v>0.86347271873484666</v>
      </c>
      <c r="K2005">
        <f ca="1"/>
        <v>0.16003272721450135</v>
      </c>
    </row>
    <row r="2006" spans="1:11" x14ac:dyDescent="0.35">
      <c r="A2006">
        <f t="shared" ca="1" si="32"/>
        <v>0.25749881537672392</v>
      </c>
      <c r="B2006">
        <f t="shared" ca="1" si="32"/>
        <v>0.19434828560510442</v>
      </c>
      <c r="C2006">
        <f t="shared" ca="1" si="32"/>
        <v>0.79593582457043743</v>
      </c>
      <c r="D2006" cm="1">
        <f t="array" aca="1" ref="D2006:K2006" ca="1">TRANSPOSE(MMULT($N$2:$P$9,TRANSPOSE(A2006:C2006)))</f>
        <v>0.22592355049091417</v>
      </c>
      <c r="E2006">
        <f ca="1"/>
        <v>0.57424596791579008</v>
      </c>
      <c r="F2006">
        <f ca="1"/>
        <v>0.56161586196146618</v>
      </c>
      <c r="G2006">
        <f ca="1"/>
        <v>0.24171118293381905</v>
      </c>
      <c r="H2006">
        <f ca="1"/>
        <v>0.22402903459776558</v>
      </c>
      <c r="I2006">
        <f ca="1"/>
        <v>0.22592355049091417</v>
      </c>
      <c r="J2006">
        <f ca="1"/>
        <v>0.23855365644523804</v>
      </c>
      <c r="K2006">
        <f ca="1"/>
        <v>0.79593582457043743</v>
      </c>
    </row>
    <row r="2007" spans="1:11" x14ac:dyDescent="0.35">
      <c r="A2007">
        <f t="shared" ca="1" si="32"/>
        <v>0.71720362316092678</v>
      </c>
      <c r="B2007">
        <f t="shared" ca="1" si="32"/>
        <v>0.17176936639060214</v>
      </c>
      <c r="C2007">
        <f t="shared" ca="1" si="32"/>
        <v>0.74170559532308533</v>
      </c>
      <c r="D2007" cm="1">
        <f t="array" aca="1" ref="D2007:K2007" ca="1">TRANSPOSE(MMULT($N$2:$P$9,TRANSPOSE(A2007:C2007)))</f>
        <v>0.44448649477576446</v>
      </c>
      <c r="E2007">
        <f ca="1"/>
        <v>0.67736138078118946</v>
      </c>
      <c r="F2007">
        <f ca="1"/>
        <v>0.56827452942712453</v>
      </c>
      <c r="G2007">
        <f ca="1"/>
        <v>0.5808450589683456</v>
      </c>
      <c r="H2007">
        <f ca="1"/>
        <v>0.4281234670726547</v>
      </c>
      <c r="I2007">
        <f ca="1"/>
        <v>0.44448649477576446</v>
      </c>
      <c r="J2007">
        <f ca="1"/>
        <v>0.55357334612982934</v>
      </c>
      <c r="K2007">
        <f ca="1"/>
        <v>0.74170559532308533</v>
      </c>
    </row>
    <row r="2008" spans="1:11" x14ac:dyDescent="0.35">
      <c r="A2008">
        <f t="shared" ca="1" si="32"/>
        <v>0.72967373947571967</v>
      </c>
      <c r="B2008">
        <f t="shared" ca="1" si="32"/>
        <v>0.66100557322654774</v>
      </c>
      <c r="C2008">
        <f t="shared" ca="1" si="32"/>
        <v>3.3960433022985459E-2</v>
      </c>
      <c r="D2008" cm="1">
        <f t="array" aca="1" ref="D2008:K2008" ca="1">TRANSPOSE(MMULT($N$2:$P$9,TRANSPOSE(A2008:C2008)))</f>
        <v>0.69533965635113371</v>
      </c>
      <c r="E2008">
        <f ca="1"/>
        <v>0.30537893897916196</v>
      </c>
      <c r="F2008">
        <f ca="1"/>
        <v>0.29164530572932751</v>
      </c>
      <c r="G2008">
        <f ca="1"/>
        <v>0.71250669791342669</v>
      </c>
      <c r="H2008">
        <f ca="1"/>
        <v>0.69327961136365857</v>
      </c>
      <c r="I2008">
        <f ca="1"/>
        <v>0.69533965635113371</v>
      </c>
      <c r="J2008">
        <f ca="1"/>
        <v>0.70907328960096805</v>
      </c>
      <c r="K2008">
        <f ca="1"/>
        <v>3.3960433022985459E-2</v>
      </c>
    </row>
    <row r="2009" spans="1:11" x14ac:dyDescent="0.35">
      <c r="A2009">
        <f t="shared" ca="1" si="32"/>
        <v>0.22715373256308224</v>
      </c>
      <c r="B2009">
        <f t="shared" ca="1" si="32"/>
        <v>6.3896266375127242E-2</v>
      </c>
      <c r="C2009">
        <f t="shared" ca="1" si="32"/>
        <v>8.0495005536044717E-2</v>
      </c>
      <c r="D2009" cm="1">
        <f t="array" aca="1" ref="D2009:K2009" ca="1">TRANSPOSE(MMULT($N$2:$P$9,TRANSPOSE(A2009:C2009)))</f>
        <v>0.14552499946910474</v>
      </c>
      <c r="E2009">
        <f ca="1"/>
        <v>0.12283274972806421</v>
      </c>
      <c r="F2009">
        <f ca="1"/>
        <v>9.0181256490473233E-2</v>
      </c>
      <c r="G2009">
        <f ca="1"/>
        <v>0.18633936601609349</v>
      </c>
      <c r="H2009">
        <f ca="1"/>
        <v>0.1406272754834661</v>
      </c>
      <c r="I2009">
        <f ca="1"/>
        <v>0.14552499946910474</v>
      </c>
      <c r="J2009">
        <f ca="1"/>
        <v>0.17817649270669575</v>
      </c>
      <c r="K2009">
        <f ca="1"/>
        <v>8.0495005536044717E-2</v>
      </c>
    </row>
    <row r="2010" spans="1:11" x14ac:dyDescent="0.35">
      <c r="A2010">
        <f t="shared" ca="1" si="32"/>
        <v>0.89577243663232975</v>
      </c>
      <c r="B2010">
        <f t="shared" ca="1" si="32"/>
        <v>0.10002026029399069</v>
      </c>
      <c r="C2010">
        <f t="shared" ca="1" si="32"/>
        <v>0.92388984982978217</v>
      </c>
      <c r="D2010" cm="1">
        <f t="array" aca="1" ref="D2010:K2010" ca="1">TRANSPOSE(MMULT($N$2:$P$9,TRANSPOSE(A2010:C2010)))</f>
        <v>0.49789634846316022</v>
      </c>
      <c r="E2010">
        <f ca="1"/>
        <v>0.83306766691696721</v>
      </c>
      <c r="F2010">
        <f ca="1"/>
        <v>0.6739172316492994</v>
      </c>
      <c r="G2010">
        <f ca="1"/>
        <v>0.69683439254774493</v>
      </c>
      <c r="H2010">
        <f ca="1"/>
        <v>0.47402378317301003</v>
      </c>
      <c r="I2010">
        <f ca="1"/>
        <v>0.49789634846316022</v>
      </c>
      <c r="J2010">
        <f ca="1"/>
        <v>0.65704678373082803</v>
      </c>
      <c r="K2010">
        <f ca="1"/>
        <v>0.92388984982978217</v>
      </c>
    </row>
    <row r="2011" spans="1:11" x14ac:dyDescent="0.35">
      <c r="A2011">
        <f t="shared" ca="1" si="32"/>
        <v>0.12851498768642788</v>
      </c>
      <c r="B2011">
        <f t="shared" ca="1" si="32"/>
        <v>0.57195302935911041</v>
      </c>
      <c r="C2011">
        <f t="shared" ca="1" si="32"/>
        <v>0.52631081513200473</v>
      </c>
      <c r="D2011" cm="1">
        <f t="array" aca="1" ref="D2011:K2011" ca="1">TRANSPOSE(MMULT($N$2:$P$9,TRANSPOSE(A2011:C2011)))</f>
        <v>0.35023400852276915</v>
      </c>
      <c r="E2011">
        <f ca="1"/>
        <v>0.41153628832104222</v>
      </c>
      <c r="F2011">
        <f ca="1"/>
        <v>0.50022389665557876</v>
      </c>
      <c r="G2011">
        <f ca="1"/>
        <v>0.23937449810459852</v>
      </c>
      <c r="H2011">
        <f ca="1"/>
        <v>0.3635371497729496</v>
      </c>
      <c r="I2011">
        <f ca="1"/>
        <v>0.35023400852276915</v>
      </c>
      <c r="J2011">
        <f ca="1"/>
        <v>0.26154640018823261</v>
      </c>
      <c r="K2011">
        <f ca="1"/>
        <v>0.52631081513200473</v>
      </c>
    </row>
    <row r="2012" spans="1:11" x14ac:dyDescent="0.35">
      <c r="A2012">
        <f t="shared" ca="1" si="32"/>
        <v>0.77361509416835683</v>
      </c>
      <c r="B2012">
        <f t="shared" ca="1" si="32"/>
        <v>0.26899458552799294</v>
      </c>
      <c r="C2012">
        <f t="shared" ca="1" si="32"/>
        <v>0.21642726391096512</v>
      </c>
      <c r="D2012" cm="1">
        <f t="array" aca="1" ref="D2012:K2012" ca="1">TRANSPOSE(MMULT($N$2:$P$9,TRANSPOSE(A2012:C2012)))</f>
        <v>0.52130483984817488</v>
      </c>
      <c r="E2012">
        <f ca="1"/>
        <v>0.38884034514988541</v>
      </c>
      <c r="F2012">
        <f ca="1"/>
        <v>0.28791624342181266</v>
      </c>
      <c r="G2012">
        <f ca="1"/>
        <v>0.6474599670082658</v>
      </c>
      <c r="H2012">
        <f ca="1"/>
        <v>0.50616622458896399</v>
      </c>
      <c r="I2012">
        <f ca="1"/>
        <v>0.52130483984817488</v>
      </c>
      <c r="J2012">
        <f ca="1"/>
        <v>0.62222894157624764</v>
      </c>
      <c r="K2012">
        <f ca="1"/>
        <v>0.21642726391096512</v>
      </c>
    </row>
    <row r="2013" spans="1:11" x14ac:dyDescent="0.35">
      <c r="A2013">
        <f t="shared" ca="1" si="32"/>
        <v>0.44155417188708357</v>
      </c>
      <c r="B2013">
        <f t="shared" ca="1" si="32"/>
        <v>0.10793739039129313</v>
      </c>
      <c r="C2013">
        <f t="shared" ca="1" si="32"/>
        <v>0.27241716527056725</v>
      </c>
      <c r="D2013" cm="1">
        <f t="array" aca="1" ref="D2013:K2013" ca="1">TRANSPOSE(MMULT($N$2:$P$9,TRANSPOSE(A2013:C2013)))</f>
        <v>0.27474578113918835</v>
      </c>
      <c r="E2013">
        <f ca="1"/>
        <v>0.30671028976759473</v>
      </c>
      <c r="F2013">
        <f ca="1"/>
        <v>0.23998693346843664</v>
      </c>
      <c r="G2013">
        <f ca="1"/>
        <v>0.35814997651313596</v>
      </c>
      <c r="H2013">
        <f ca="1"/>
        <v>0.26473727769431465</v>
      </c>
      <c r="I2013">
        <f ca="1"/>
        <v>0.27474578113918835</v>
      </c>
      <c r="J2013">
        <f ca="1"/>
        <v>0.34146913743834645</v>
      </c>
      <c r="K2013">
        <f ca="1"/>
        <v>0.27241716527056725</v>
      </c>
    </row>
    <row r="2014" spans="1:11" x14ac:dyDescent="0.35">
      <c r="A2014">
        <f t="shared" ref="A2014:C2077" ca="1" si="33">RAND()</f>
        <v>0.91428282579589937</v>
      </c>
      <c r="B2014">
        <f t="shared" ca="1" si="33"/>
        <v>0.52876581601680839</v>
      </c>
      <c r="C2014">
        <f t="shared" ca="1" si="33"/>
        <v>6.4415887258707394E-2</v>
      </c>
      <c r="D2014" cm="1">
        <f t="array" aca="1" ref="D2014:K2014" ca="1">TRANSPOSE(MMULT($N$2:$P$9,TRANSPOSE(A2014:C2014)))</f>
        <v>0.72152432090635388</v>
      </c>
      <c r="E2014">
        <f ca="1"/>
        <v>0.36581096169567512</v>
      </c>
      <c r="F2014">
        <f ca="1"/>
        <v>0.2887075597398569</v>
      </c>
      <c r="G2014">
        <f ca="1"/>
        <v>0.81790357335112662</v>
      </c>
      <c r="H2014">
        <f ca="1"/>
        <v>0.70995881061298116</v>
      </c>
      <c r="I2014">
        <f ca="1"/>
        <v>0.72152432090635388</v>
      </c>
      <c r="J2014">
        <f ca="1"/>
        <v>0.7986277228621721</v>
      </c>
      <c r="K2014">
        <f ca="1"/>
        <v>6.4415887258707394E-2</v>
      </c>
    </row>
    <row r="2015" spans="1:11" x14ac:dyDescent="0.35">
      <c r="A2015">
        <f t="shared" ca="1" si="33"/>
        <v>0.54373866061743237</v>
      </c>
      <c r="B2015">
        <f t="shared" ca="1" si="33"/>
        <v>0.37224522245684233</v>
      </c>
      <c r="C2015">
        <f t="shared" ca="1" si="33"/>
        <v>0.94720720283830451</v>
      </c>
      <c r="D2015" cm="1">
        <f t="array" aca="1" ref="D2015:K2015" ca="1">TRANSPOSE(MMULT($N$2:$P$9,TRANSPOSE(A2015:C2015)))</f>
        <v>0.45799194153713735</v>
      </c>
      <c r="E2015">
        <f ca="1"/>
        <v>0.76867044213389657</v>
      </c>
      <c r="F2015">
        <f ca="1"/>
        <v>0.73437175450177861</v>
      </c>
      <c r="G2015">
        <f ca="1"/>
        <v>0.50086530107728489</v>
      </c>
      <c r="H2015">
        <f ca="1"/>
        <v>0.45284713839231966</v>
      </c>
      <c r="I2015">
        <f ca="1"/>
        <v>0.45799194153713735</v>
      </c>
      <c r="J2015">
        <f ca="1"/>
        <v>0.49229062916925531</v>
      </c>
      <c r="K2015">
        <f ca="1"/>
        <v>0.94720720283830451</v>
      </c>
    </row>
    <row r="2016" spans="1:11" x14ac:dyDescent="0.35">
      <c r="A2016">
        <f t="shared" ca="1" si="33"/>
        <v>0.14273557280856075</v>
      </c>
      <c r="B2016">
        <f t="shared" ca="1" si="33"/>
        <v>6.3633167321112238E-2</v>
      </c>
      <c r="C2016">
        <f t="shared" ca="1" si="33"/>
        <v>0.47288594304389919</v>
      </c>
      <c r="D2016" cm="1">
        <f t="array" aca="1" ref="D2016:K2016" ca="1">TRANSPOSE(MMULT($N$2:$P$9,TRANSPOSE(A2016:C2016)))</f>
        <v>0.10318437006483649</v>
      </c>
      <c r="E2016">
        <f ca="1"/>
        <v>0.33291555440101894</v>
      </c>
      <c r="F2016">
        <f ca="1"/>
        <v>0.31709507330352926</v>
      </c>
      <c r="G2016">
        <f ca="1"/>
        <v>0.12295997143669862</v>
      </c>
      <c r="H2016">
        <f ca="1"/>
        <v>0.10081129790021304</v>
      </c>
      <c r="I2016">
        <f ca="1"/>
        <v>0.10318437006483649</v>
      </c>
      <c r="J2016">
        <f ca="1"/>
        <v>0.11900485116232619</v>
      </c>
      <c r="K2016">
        <f ca="1"/>
        <v>0.47288594304389919</v>
      </c>
    </row>
    <row r="2017" spans="1:11" x14ac:dyDescent="0.35">
      <c r="A2017">
        <f t="shared" ca="1" si="33"/>
        <v>0.33277423818565555</v>
      </c>
      <c r="B2017">
        <f t="shared" ca="1" si="33"/>
        <v>0.20800914977412621</v>
      </c>
      <c r="C2017">
        <f t="shared" ca="1" si="33"/>
        <v>0.73436402550193214</v>
      </c>
      <c r="D2017" cm="1">
        <f t="array" aca="1" ref="D2017:K2017" ca="1">TRANSPOSE(MMULT($N$2:$P$9,TRANSPOSE(A2017:C2017)))</f>
        <v>0.27039169397989088</v>
      </c>
      <c r="E2017">
        <f ca="1"/>
        <v>0.56125160173426858</v>
      </c>
      <c r="F2017">
        <f ca="1"/>
        <v>0.53629858405196262</v>
      </c>
      <c r="G2017">
        <f ca="1"/>
        <v>0.30158296608277324</v>
      </c>
      <c r="H2017">
        <f ca="1"/>
        <v>0.26664874132754501</v>
      </c>
      <c r="I2017">
        <f ca="1"/>
        <v>0.27039169397989088</v>
      </c>
      <c r="J2017">
        <f ca="1"/>
        <v>0.29534471166219672</v>
      </c>
      <c r="K2017">
        <f ca="1"/>
        <v>0.73436402550193214</v>
      </c>
    </row>
    <row r="2018" spans="1:11" x14ac:dyDescent="0.35">
      <c r="A2018">
        <f t="shared" ca="1" si="33"/>
        <v>0.84296612244161095</v>
      </c>
      <c r="B2018">
        <f t="shared" ca="1" si="33"/>
        <v>0.16236285555039864</v>
      </c>
      <c r="C2018">
        <f t="shared" ca="1" si="33"/>
        <v>0.68206025842455176</v>
      </c>
      <c r="D2018" cm="1">
        <f t="array" aca="1" ref="D2018:K2018" ca="1">TRANSPOSE(MMULT($N$2:$P$9,TRANSPOSE(A2018:C2018)))</f>
        <v>0.5026644889960048</v>
      </c>
      <c r="E2018">
        <f ca="1"/>
        <v>0.67836227734225418</v>
      </c>
      <c r="F2018">
        <f ca="1"/>
        <v>0.54224162396401177</v>
      </c>
      <c r="G2018">
        <f ca="1"/>
        <v>0.67281530571880777</v>
      </c>
      <c r="H2018">
        <f ca="1"/>
        <v>0.48224639098926841</v>
      </c>
      <c r="I2018">
        <f ca="1"/>
        <v>0.5026644889960048</v>
      </c>
      <c r="J2018">
        <f ca="1"/>
        <v>0.63878514237424722</v>
      </c>
      <c r="K2018">
        <f ca="1"/>
        <v>0.68206025842455176</v>
      </c>
    </row>
    <row r="2019" spans="1:11" x14ac:dyDescent="0.35">
      <c r="A2019">
        <f t="shared" ca="1" si="33"/>
        <v>0.21666912348992351</v>
      </c>
      <c r="B2019">
        <f t="shared" ca="1" si="33"/>
        <v>0.71889010663252784</v>
      </c>
      <c r="C2019">
        <f t="shared" ca="1" si="33"/>
        <v>0.47312848534674712</v>
      </c>
      <c r="D2019" cm="1">
        <f t="array" aca="1" ref="D2019:K2019" ca="1">TRANSPOSE(MMULT($N$2:$P$9,TRANSPOSE(A2019:C2019)))</f>
        <v>0.46777961506122567</v>
      </c>
      <c r="E2019">
        <f ca="1"/>
        <v>0.4207668389182781</v>
      </c>
      <c r="F2019">
        <f ca="1"/>
        <v>0.52121103554679893</v>
      </c>
      <c r="G2019">
        <f ca="1"/>
        <v>0.34222436927557459</v>
      </c>
      <c r="H2019">
        <f ca="1"/>
        <v>0.48284624455550385</v>
      </c>
      <c r="I2019">
        <f ca="1"/>
        <v>0.46777961506122567</v>
      </c>
      <c r="J2019">
        <f ca="1"/>
        <v>0.36733541843270479</v>
      </c>
      <c r="K2019">
        <f ca="1"/>
        <v>0.47312848534674712</v>
      </c>
    </row>
    <row r="2020" spans="1:11" x14ac:dyDescent="0.35">
      <c r="A2020">
        <f t="shared" ca="1" si="33"/>
        <v>0.6476770817269365</v>
      </c>
      <c r="B2020">
        <f t="shared" ca="1" si="33"/>
        <v>0.62886042462837932</v>
      </c>
      <c r="C2020">
        <f t="shared" ca="1" si="33"/>
        <v>0.6791938821205451</v>
      </c>
      <c r="D2020" cm="1">
        <f t="array" aca="1" ref="D2020:K2020" ca="1">TRANSPOSE(MMULT($N$2:$P$9,TRANSPOSE(A2020:C2020)))</f>
        <v>0.63826875317765785</v>
      </c>
      <c r="E2020">
        <f ca="1"/>
        <v>0.66470549625324593</v>
      </c>
      <c r="F2020">
        <f ca="1"/>
        <v>0.66094216483353452</v>
      </c>
      <c r="G2020">
        <f ca="1"/>
        <v>0.64297291745229712</v>
      </c>
      <c r="H2020">
        <f ca="1"/>
        <v>0.63770425346470128</v>
      </c>
      <c r="I2020">
        <f ca="1"/>
        <v>0.63826875317765785</v>
      </c>
      <c r="J2020">
        <f ca="1"/>
        <v>0.64203208459736927</v>
      </c>
      <c r="K2020">
        <f ca="1"/>
        <v>0.6791938821205451</v>
      </c>
    </row>
    <row r="2021" spans="1:11" x14ac:dyDescent="0.35">
      <c r="A2021">
        <f t="shared" ca="1" si="33"/>
        <v>0.86473213129818371</v>
      </c>
      <c r="B2021">
        <f t="shared" ca="1" si="33"/>
        <v>0.5237528037453415</v>
      </c>
      <c r="C2021">
        <f t="shared" ca="1" si="33"/>
        <v>0.1218248306932157</v>
      </c>
      <c r="D2021" cm="1">
        <f t="array" aca="1" ref="D2021:K2021" ca="1">TRANSPOSE(MMULT($N$2:$P$9,TRANSPOSE(A2021:C2021)))</f>
        <v>0.69424246752176266</v>
      </c>
      <c r="E2021">
        <f ca="1"/>
        <v>0.38488981817991869</v>
      </c>
      <c r="F2021">
        <f ca="1"/>
        <v>0.31669395266935024</v>
      </c>
      <c r="G2021">
        <f ca="1"/>
        <v>0.77948729940997308</v>
      </c>
      <c r="H2021">
        <f ca="1"/>
        <v>0.68401308769517732</v>
      </c>
      <c r="I2021">
        <f ca="1"/>
        <v>0.69424246752176266</v>
      </c>
      <c r="J2021">
        <f ca="1"/>
        <v>0.76243833303233099</v>
      </c>
      <c r="K2021">
        <f ca="1"/>
        <v>0.1218248306932157</v>
      </c>
    </row>
    <row r="2022" spans="1:11" x14ac:dyDescent="0.35">
      <c r="A2022">
        <f t="shared" ca="1" si="33"/>
        <v>4.6283501179965936E-2</v>
      </c>
      <c r="B2022">
        <f t="shared" ca="1" si="33"/>
        <v>0.9327881483844106</v>
      </c>
      <c r="C2022">
        <f t="shared" ca="1" si="33"/>
        <v>0.96233851372458779</v>
      </c>
      <c r="D2022" cm="1">
        <f t="array" aca="1" ref="D2022:K2022" ca="1">TRANSPOSE(MMULT($N$2:$P$9,TRANSPOSE(A2022:C2022)))</f>
        <v>0.48953582478218827</v>
      </c>
      <c r="E2022">
        <f ca="1"/>
        <v>0.68456697342718342</v>
      </c>
      <c r="F2022">
        <f ca="1"/>
        <v>0.86186790286807247</v>
      </c>
      <c r="G2022">
        <f ca="1"/>
        <v>0.2679096629810771</v>
      </c>
      <c r="H2022">
        <f ca="1"/>
        <v>0.51613096419832161</v>
      </c>
      <c r="I2022">
        <f ca="1"/>
        <v>0.48953582478218827</v>
      </c>
      <c r="J2022">
        <f ca="1"/>
        <v>0.31223489534129933</v>
      </c>
      <c r="K2022">
        <f ca="1"/>
        <v>0.96233851372458779</v>
      </c>
    </row>
    <row r="2023" spans="1:11" x14ac:dyDescent="0.35">
      <c r="A2023">
        <f t="shared" ca="1" si="33"/>
        <v>0.41033247582110399</v>
      </c>
      <c r="B2023">
        <f t="shared" ca="1" si="33"/>
        <v>0.80120707619424558</v>
      </c>
      <c r="C2023">
        <f t="shared" ca="1" si="33"/>
        <v>0.53762570640094309</v>
      </c>
      <c r="D2023" cm="1">
        <f t="array" aca="1" ref="D2023:K2023" ca="1">TRANSPOSE(MMULT($N$2:$P$9,TRANSPOSE(A2023:C2023)))</f>
        <v>0.60576977600767479</v>
      </c>
      <c r="E2023">
        <f ca="1"/>
        <v>0.52579587420632157</v>
      </c>
      <c r="F2023">
        <f ca="1"/>
        <v>0.60397079428094991</v>
      </c>
      <c r="G2023">
        <f ca="1"/>
        <v>0.50805112591438939</v>
      </c>
      <c r="H2023">
        <f ca="1"/>
        <v>0.617496014018869</v>
      </c>
      <c r="I2023">
        <f ca="1"/>
        <v>0.60576977600767479</v>
      </c>
      <c r="J2023">
        <f ca="1"/>
        <v>0.52759485593304645</v>
      </c>
      <c r="K2023">
        <f ca="1"/>
        <v>0.53762570640094309</v>
      </c>
    </row>
    <row r="2024" spans="1:11" x14ac:dyDescent="0.35">
      <c r="A2024">
        <f t="shared" ca="1" si="33"/>
        <v>0.19125757810036459</v>
      </c>
      <c r="B2024">
        <f t="shared" ca="1" si="33"/>
        <v>0.87690318468418749</v>
      </c>
      <c r="C2024">
        <f t="shared" ca="1" si="33"/>
        <v>0.20721068452534075</v>
      </c>
      <c r="D2024" cm="1">
        <f t="array" aca="1" ref="D2024:K2024" ca="1">TRANSPOSE(MMULT($N$2:$P$9,TRANSPOSE(A2024:C2024)))</f>
        <v>0.53408038139227609</v>
      </c>
      <c r="E2024">
        <f ca="1"/>
        <v>0.26939400261373259</v>
      </c>
      <c r="F2024">
        <f ca="1"/>
        <v>0.40652312393049711</v>
      </c>
      <c r="G2024">
        <f ca="1"/>
        <v>0.36266897974632029</v>
      </c>
      <c r="H2024">
        <f ca="1"/>
        <v>0.55464974958979074</v>
      </c>
      <c r="I2024">
        <f ca="1"/>
        <v>0.53408038139227609</v>
      </c>
      <c r="J2024">
        <f ca="1"/>
        <v>0.3969512600755114</v>
      </c>
      <c r="K2024">
        <f ca="1"/>
        <v>0.20721068452534075</v>
      </c>
    </row>
    <row r="2025" spans="1:11" x14ac:dyDescent="0.35">
      <c r="A2025">
        <f t="shared" ca="1" si="33"/>
        <v>0.50220854833211492</v>
      </c>
      <c r="B2025">
        <f t="shared" ca="1" si="33"/>
        <v>0.54177389771926965</v>
      </c>
      <c r="C2025">
        <f t="shared" ca="1" si="33"/>
        <v>0.46072856554052699</v>
      </c>
      <c r="D2025" cm="1">
        <f t="array" aca="1" ref="D2025:K2025" ca="1">TRANSPOSE(MMULT($N$2:$P$9,TRANSPOSE(A2025:C2025)))</f>
        <v>0.52199122302569223</v>
      </c>
      <c r="E2025">
        <f ca="1"/>
        <v>0.48127709359587761</v>
      </c>
      <c r="F2025">
        <f ca="1"/>
        <v>0.48919016347330857</v>
      </c>
      <c r="G2025">
        <f ca="1"/>
        <v>0.51209988567890363</v>
      </c>
      <c r="H2025">
        <f ca="1"/>
        <v>0.52317818350730694</v>
      </c>
      <c r="I2025">
        <f ca="1"/>
        <v>0.52199122302569223</v>
      </c>
      <c r="J2025">
        <f ca="1"/>
        <v>0.51407815314826133</v>
      </c>
      <c r="K2025">
        <f ca="1"/>
        <v>0.46072856554052699</v>
      </c>
    </row>
    <row r="2026" spans="1:11" x14ac:dyDescent="0.35">
      <c r="A2026">
        <f t="shared" ca="1" si="33"/>
        <v>0.26980215230198357</v>
      </c>
      <c r="B2026">
        <f t="shared" ca="1" si="33"/>
        <v>0.91643263953961396</v>
      </c>
      <c r="C2026">
        <f t="shared" ca="1" si="33"/>
        <v>0.27610096187534738</v>
      </c>
      <c r="D2026" cm="1">
        <f t="array" aca="1" ref="D2026:K2026" ca="1">TRANSPOSE(MMULT($N$2:$P$9,TRANSPOSE(A2026:C2026)))</f>
        <v>0.59311739592079871</v>
      </c>
      <c r="E2026">
        <f ca="1"/>
        <v>0.33824448676976493</v>
      </c>
      <c r="F2026">
        <f ca="1"/>
        <v>0.46757058421729092</v>
      </c>
      <c r="G2026">
        <f ca="1"/>
        <v>0.43145977411139114</v>
      </c>
      <c r="H2026">
        <f ca="1"/>
        <v>0.61251631053792766</v>
      </c>
      <c r="I2026">
        <f ca="1"/>
        <v>0.59311739592079871</v>
      </c>
      <c r="J2026">
        <f ca="1"/>
        <v>0.46379129847327261</v>
      </c>
      <c r="K2026">
        <f ca="1"/>
        <v>0.27610096187534738</v>
      </c>
    </row>
    <row r="2027" spans="1:11" x14ac:dyDescent="0.35">
      <c r="A2027">
        <f t="shared" ca="1" si="33"/>
        <v>0.27395175584616382</v>
      </c>
      <c r="B2027">
        <f t="shared" ca="1" si="33"/>
        <v>0.60157460810632468</v>
      </c>
      <c r="C2027">
        <f t="shared" ca="1" si="33"/>
        <v>0.88153479049826855</v>
      </c>
      <c r="D2027" cm="1">
        <f t="array" aca="1" ref="D2027:K2027" ca="1">TRANSPOSE(MMULT($N$2:$P$9,TRANSPOSE(A2027:C2027)))</f>
        <v>0.43776318197624425</v>
      </c>
      <c r="E2027">
        <f ca="1"/>
        <v>0.67126386186344267</v>
      </c>
      <c r="F2027">
        <f ca="1"/>
        <v>0.73678843231547486</v>
      </c>
      <c r="G2027">
        <f ca="1"/>
        <v>0.35585746891120407</v>
      </c>
      <c r="H2027">
        <f ca="1"/>
        <v>0.44759186754404912</v>
      </c>
      <c r="I2027">
        <f ca="1"/>
        <v>0.43776318197624425</v>
      </c>
      <c r="J2027">
        <f ca="1"/>
        <v>0.37223861152421206</v>
      </c>
      <c r="K2027">
        <f ca="1"/>
        <v>0.88153479049826855</v>
      </c>
    </row>
    <row r="2028" spans="1:11" x14ac:dyDescent="0.35">
      <c r="A2028">
        <f t="shared" ca="1" si="33"/>
        <v>0.58885416345474273</v>
      </c>
      <c r="B2028">
        <f t="shared" ca="1" si="33"/>
        <v>0.27503145838632559</v>
      </c>
      <c r="C2028">
        <f t="shared" ca="1" si="33"/>
        <v>0.77919300001476044</v>
      </c>
      <c r="D2028" cm="1">
        <f t="array" aca="1" ref="D2028:K2028" ca="1">TRANSPOSE(MMULT($N$2:$P$9,TRANSPOSE(A2028:C2028)))</f>
        <v>0.43194281092053416</v>
      </c>
      <c r="E2028">
        <f ca="1"/>
        <v>0.67167519488391159</v>
      </c>
      <c r="F2028">
        <f ca="1"/>
        <v>0.60891065387022825</v>
      </c>
      <c r="G2028">
        <f ca="1"/>
        <v>0.51039848718763847</v>
      </c>
      <c r="H2028">
        <f ca="1"/>
        <v>0.42252812976848164</v>
      </c>
      <c r="I2028">
        <f ca="1"/>
        <v>0.43194281092053416</v>
      </c>
      <c r="J2028">
        <f ca="1"/>
        <v>0.49470735193421755</v>
      </c>
      <c r="K2028">
        <f ca="1"/>
        <v>0.77919300001476044</v>
      </c>
    </row>
    <row r="2029" spans="1:11" x14ac:dyDescent="0.35">
      <c r="A2029">
        <f t="shared" ca="1" si="33"/>
        <v>0.63261067930067816</v>
      </c>
      <c r="B2029">
        <f t="shared" ca="1" si="33"/>
        <v>0.92208249494173045</v>
      </c>
      <c r="C2029">
        <f t="shared" ca="1" si="33"/>
        <v>0.97347556178080452</v>
      </c>
      <c r="D2029" cm="1">
        <f t="array" aca="1" ref="D2029:K2029" ca="1">TRANSPOSE(MMULT($N$2:$P$9,TRANSPOSE(A2029:C2029)))</f>
        <v>0.7773465871212043</v>
      </c>
      <c r="E2029">
        <f ca="1"/>
        <v>0.86607679035285912</v>
      </c>
      <c r="F2029">
        <f ca="1"/>
        <v>0.92397115348106951</v>
      </c>
      <c r="G2029">
        <f ca="1"/>
        <v>0.70497863321094123</v>
      </c>
      <c r="H2029">
        <f ca="1"/>
        <v>0.78603074159043596</v>
      </c>
      <c r="I2029">
        <f ca="1"/>
        <v>0.7773465871212043</v>
      </c>
      <c r="J2029">
        <f ca="1"/>
        <v>0.7194522239929938</v>
      </c>
      <c r="K2029">
        <f ca="1"/>
        <v>0.97347556178080452</v>
      </c>
    </row>
    <row r="2030" spans="1:11" x14ac:dyDescent="0.35">
      <c r="A2030">
        <f t="shared" ca="1" si="33"/>
        <v>0.36649261908843933</v>
      </c>
      <c r="B2030">
        <f t="shared" ca="1" si="33"/>
        <v>0.40219105782349207</v>
      </c>
      <c r="C2030">
        <f t="shared" ca="1" si="33"/>
        <v>0.85966952969289478</v>
      </c>
      <c r="D2030" cm="1">
        <f t="array" aca="1" ref="D2030:K2030" ca="1">TRANSPOSE(MMULT($N$2:$P$9,TRANSPOSE(A2030:C2030)))</f>
        <v>0.3843418384559657</v>
      </c>
      <c r="E2030">
        <f ca="1"/>
        <v>0.66596860932461777</v>
      </c>
      <c r="F2030">
        <f ca="1"/>
        <v>0.67310829707162834</v>
      </c>
      <c r="G2030">
        <f ca="1"/>
        <v>0.37541722877220252</v>
      </c>
      <c r="H2030">
        <f ca="1"/>
        <v>0.38541279161801728</v>
      </c>
      <c r="I2030">
        <f ca="1"/>
        <v>0.3843418384559657</v>
      </c>
      <c r="J2030">
        <f ca="1"/>
        <v>0.37720215070895513</v>
      </c>
      <c r="K2030">
        <f ca="1"/>
        <v>0.85966952969289478</v>
      </c>
    </row>
    <row r="2031" spans="1:11" x14ac:dyDescent="0.35">
      <c r="A2031">
        <f t="shared" ca="1" si="33"/>
        <v>0.47192564221814037</v>
      </c>
      <c r="B2031">
        <f t="shared" ca="1" si="33"/>
        <v>0.76096709549398367</v>
      </c>
      <c r="C2031">
        <f t="shared" ca="1" si="33"/>
        <v>0.95478519426127306</v>
      </c>
      <c r="D2031" cm="1">
        <f t="array" aca="1" ref="D2031:K2031" ca="1">TRANSPOSE(MMULT($N$2:$P$9,TRANSPOSE(A2031:C2031)))</f>
        <v>0.61644636885606197</v>
      </c>
      <c r="E2031">
        <f ca="1"/>
        <v>0.79054551877160428</v>
      </c>
      <c r="F2031">
        <f ca="1"/>
        <v>0.84835380942677296</v>
      </c>
      <c r="G2031">
        <f ca="1"/>
        <v>0.54418600553710117</v>
      </c>
      <c r="H2031">
        <f ca="1"/>
        <v>0.62511761245433739</v>
      </c>
      <c r="I2031">
        <f ca="1"/>
        <v>0.61644636885606197</v>
      </c>
      <c r="J2031">
        <f ca="1"/>
        <v>0.55863807820089328</v>
      </c>
      <c r="K2031">
        <f ca="1"/>
        <v>0.95478519426127306</v>
      </c>
    </row>
    <row r="2032" spans="1:11" x14ac:dyDescent="0.35">
      <c r="A2032">
        <f t="shared" ca="1" si="33"/>
        <v>0.34406855626167621</v>
      </c>
      <c r="B2032">
        <f t="shared" ca="1" si="33"/>
        <v>0.15650305042359025</v>
      </c>
      <c r="C2032">
        <f t="shared" ca="1" si="33"/>
        <v>0.49079030957804748</v>
      </c>
      <c r="D2032" cm="1">
        <f t="array" aca="1" ref="D2032:K2032" ca="1">TRANSPOSE(MMULT($N$2:$P$9,TRANSPOSE(A2032:C2032)))</f>
        <v>0.25028580334263323</v>
      </c>
      <c r="E2032">
        <f ca="1"/>
        <v>0.41334505766769036</v>
      </c>
      <c r="F2032">
        <f ca="1"/>
        <v>0.37583195650007317</v>
      </c>
      <c r="G2032">
        <f ca="1"/>
        <v>0.29717717980215469</v>
      </c>
      <c r="H2032">
        <f ca="1"/>
        <v>0.24465883816749062</v>
      </c>
      <c r="I2032">
        <f ca="1"/>
        <v>0.25028580334263323</v>
      </c>
      <c r="J2032">
        <f ca="1"/>
        <v>0.28779890451025042</v>
      </c>
      <c r="K2032">
        <f ca="1"/>
        <v>0.49079030957804748</v>
      </c>
    </row>
    <row r="2033" spans="1:11" x14ac:dyDescent="0.35">
      <c r="A2033">
        <f t="shared" ca="1" si="33"/>
        <v>0.75787729919444713</v>
      </c>
      <c r="B2033">
        <f t="shared" ca="1" si="33"/>
        <v>0.87255994790690894</v>
      </c>
      <c r="C2033">
        <f t="shared" ca="1" si="33"/>
        <v>0.7819126141859265</v>
      </c>
      <c r="D2033" cm="1">
        <f t="array" aca="1" ref="D2033:K2033" ca="1">TRANSPOSE(MMULT($N$2:$P$9,TRANSPOSE(A2033:C2033)))</f>
        <v>0.81521862355067798</v>
      </c>
      <c r="E2033">
        <f ca="1"/>
        <v>0.78376675306058097</v>
      </c>
      <c r="F2033">
        <f ca="1"/>
        <v>0.80670328280307324</v>
      </c>
      <c r="G2033">
        <f ca="1"/>
        <v>0.78654796137256255</v>
      </c>
      <c r="H2033">
        <f ca="1"/>
        <v>0.8186591030120518</v>
      </c>
      <c r="I2033">
        <f ca="1"/>
        <v>0.81521862355067798</v>
      </c>
      <c r="J2033">
        <f ca="1"/>
        <v>0.79228209380818559</v>
      </c>
      <c r="K2033">
        <f ca="1"/>
        <v>0.7819126141859265</v>
      </c>
    </row>
    <row r="2034" spans="1:11" x14ac:dyDescent="0.35">
      <c r="A2034">
        <f t="shared" ca="1" si="33"/>
        <v>0.17251136828707625</v>
      </c>
      <c r="B2034">
        <f t="shared" ca="1" si="33"/>
        <v>0.14723554051192855</v>
      </c>
      <c r="C2034">
        <f t="shared" ca="1" si="33"/>
        <v>0.75375092751372186</v>
      </c>
      <c r="D2034" cm="1">
        <f t="array" aca="1" ref="D2034:K2034" ca="1">TRANSPOSE(MMULT($N$2:$P$9,TRANSPOSE(A2034:C2034)))</f>
        <v>0.1598734543995024</v>
      </c>
      <c r="E2034">
        <f ca="1"/>
        <v>0.51872752104554887</v>
      </c>
      <c r="F2034">
        <f ca="1"/>
        <v>0.51367235549051926</v>
      </c>
      <c r="G2034">
        <f ca="1"/>
        <v>0.16619241134328933</v>
      </c>
      <c r="H2034">
        <f ca="1"/>
        <v>0.15911517956624796</v>
      </c>
      <c r="I2034">
        <f ca="1"/>
        <v>0.1598734543995024</v>
      </c>
      <c r="J2034">
        <f ca="1"/>
        <v>0.16492861995453195</v>
      </c>
      <c r="K2034">
        <f ca="1"/>
        <v>0.75375092751372186</v>
      </c>
    </row>
    <row r="2035" spans="1:11" x14ac:dyDescent="0.35">
      <c r="A2035">
        <f t="shared" ca="1" si="33"/>
        <v>0.54059507141077079</v>
      </c>
      <c r="B2035">
        <f t="shared" ca="1" si="33"/>
        <v>0.50367685671679219</v>
      </c>
      <c r="C2035">
        <f t="shared" ca="1" si="33"/>
        <v>0.97169812961129964</v>
      </c>
      <c r="D2035" cm="1">
        <f t="array" aca="1" ref="D2035:K2035" ca="1">TRANSPOSE(MMULT($N$2:$P$9,TRANSPOSE(A2035:C2035)))</f>
        <v>0.52213596406378149</v>
      </c>
      <c r="E2035">
        <f ca="1"/>
        <v>0.7955650848616902</v>
      </c>
      <c r="F2035">
        <f ca="1"/>
        <v>0.78818144192289452</v>
      </c>
      <c r="G2035">
        <f ca="1"/>
        <v>0.53136551773727614</v>
      </c>
      <c r="H2035">
        <f ca="1"/>
        <v>0.52102841762296215</v>
      </c>
      <c r="I2035">
        <f ca="1"/>
        <v>0.52213596406378149</v>
      </c>
      <c r="J2035">
        <f ca="1"/>
        <v>0.52951960700257716</v>
      </c>
      <c r="K2035">
        <f ca="1"/>
        <v>0.97169812961129964</v>
      </c>
    </row>
    <row r="2036" spans="1:11" x14ac:dyDescent="0.35">
      <c r="A2036">
        <f t="shared" ca="1" si="33"/>
        <v>0.15163511084732706</v>
      </c>
      <c r="B2036">
        <f t="shared" ca="1" si="33"/>
        <v>0.76754917191911509</v>
      </c>
      <c r="C2036">
        <f t="shared" ca="1" si="33"/>
        <v>0.29695667764231781</v>
      </c>
      <c r="D2036" cm="1">
        <f t="array" aca="1" ref="D2036:K2036" ca="1">TRANSPOSE(MMULT($N$2:$P$9,TRANSPOSE(A2036:C2036)))</f>
        <v>0.45959214138322108</v>
      </c>
      <c r="E2036">
        <f ca="1"/>
        <v>0.3004194570315003</v>
      </c>
      <c r="F2036">
        <f ca="1"/>
        <v>0.42360226924585787</v>
      </c>
      <c r="G2036">
        <f ca="1"/>
        <v>0.3056136261152741</v>
      </c>
      <c r="H2036">
        <f ca="1"/>
        <v>0.47806956321537475</v>
      </c>
      <c r="I2036">
        <f ca="1"/>
        <v>0.45959214138322108</v>
      </c>
      <c r="J2036">
        <f ca="1"/>
        <v>0.33640932916886346</v>
      </c>
      <c r="K2036">
        <f ca="1"/>
        <v>0.29695667764231781</v>
      </c>
    </row>
    <row r="2037" spans="1:11" x14ac:dyDescent="0.35">
      <c r="A2037">
        <f t="shared" ca="1" si="33"/>
        <v>0.65869037093845029</v>
      </c>
      <c r="B2037">
        <f t="shared" ca="1" si="33"/>
        <v>7.6792133137888907E-2</v>
      </c>
      <c r="C2037">
        <f t="shared" ca="1" si="33"/>
        <v>0.59119499955691657</v>
      </c>
      <c r="D2037" cm="1">
        <f t="array" aca="1" ref="D2037:K2037" ca="1">TRANSPOSE(MMULT($N$2:$P$9,TRANSPOSE(A2037:C2037)))</f>
        <v>0.3677412520381696</v>
      </c>
      <c r="E2037">
        <f ca="1"/>
        <v>0.56000332432947397</v>
      </c>
      <c r="F2037">
        <f ca="1"/>
        <v>0.44362367676936165</v>
      </c>
      <c r="G2037">
        <f ca="1"/>
        <v>0.51321581148830997</v>
      </c>
      <c r="H2037">
        <f ca="1"/>
        <v>0.35028430490415274</v>
      </c>
      <c r="I2037">
        <f ca="1"/>
        <v>0.3677412520381696</v>
      </c>
      <c r="J2037">
        <f ca="1"/>
        <v>0.48412089959828181</v>
      </c>
      <c r="K2037">
        <f ca="1"/>
        <v>0.59119499955691657</v>
      </c>
    </row>
    <row r="2038" spans="1:11" x14ac:dyDescent="0.35">
      <c r="A2038">
        <f t="shared" ca="1" si="33"/>
        <v>0.85298278362950319</v>
      </c>
      <c r="B2038">
        <f t="shared" ca="1" si="33"/>
        <v>0.81483031471766565</v>
      </c>
      <c r="C2038">
        <f t="shared" ca="1" si="33"/>
        <v>0.32733179611084662</v>
      </c>
      <c r="D2038" cm="1">
        <f t="array" aca="1" ref="D2038:K2038" ca="1">TRANSPOSE(MMULT($N$2:$P$9,TRANSPOSE(A2038:C2038)))</f>
        <v>0.83390654917358442</v>
      </c>
      <c r="E2038">
        <f ca="1"/>
        <v>0.53377694422712552</v>
      </c>
      <c r="F2038">
        <f ca="1"/>
        <v>0.52614645044475794</v>
      </c>
      <c r="G2038">
        <f ca="1"/>
        <v>0.84344466640154381</v>
      </c>
      <c r="H2038">
        <f ca="1"/>
        <v>0.83276197510622929</v>
      </c>
      <c r="I2038">
        <f ca="1"/>
        <v>0.83390654917358442</v>
      </c>
      <c r="J2038">
        <f ca="1"/>
        <v>0.84153704295595189</v>
      </c>
      <c r="K2038">
        <f ca="1"/>
        <v>0.32733179611084662</v>
      </c>
    </row>
    <row r="2039" spans="1:11" x14ac:dyDescent="0.35">
      <c r="A2039">
        <f t="shared" ca="1" si="33"/>
        <v>0.4820500022715617</v>
      </c>
      <c r="B2039">
        <f t="shared" ca="1" si="33"/>
        <v>0.77037864552305935</v>
      </c>
      <c r="C2039">
        <f t="shared" ca="1" si="33"/>
        <v>0.77675706766218378</v>
      </c>
      <c r="D2039" cm="1">
        <f t="array" aca="1" ref="D2039:K2039" ca="1">TRANSPOSE(MMULT($N$2:$P$9,TRANSPOSE(A2039:C2039)))</f>
        <v>0.62621432389731058</v>
      </c>
      <c r="E2039">
        <f ca="1"/>
        <v>0.68770710583108474</v>
      </c>
      <c r="F2039">
        <f ca="1"/>
        <v>0.74537283448138425</v>
      </c>
      <c r="G2039">
        <f ca="1"/>
        <v>0.55413216308443614</v>
      </c>
      <c r="H2039">
        <f ca="1"/>
        <v>0.63486418319485549</v>
      </c>
      <c r="I2039">
        <f ca="1"/>
        <v>0.62621432389731058</v>
      </c>
      <c r="J2039">
        <f ca="1"/>
        <v>0.56854859524701096</v>
      </c>
      <c r="K2039">
        <f ca="1"/>
        <v>0.77675706766218378</v>
      </c>
    </row>
    <row r="2040" spans="1:11" x14ac:dyDescent="0.35">
      <c r="A2040">
        <f t="shared" ca="1" si="33"/>
        <v>0.81145500570340623</v>
      </c>
      <c r="B2040">
        <f t="shared" ca="1" si="33"/>
        <v>0.86476131620984598</v>
      </c>
      <c r="C2040">
        <f t="shared" ca="1" si="33"/>
        <v>0.39399815048816422</v>
      </c>
      <c r="D2040" cm="1">
        <f t="array" aca="1" ref="D2040:K2040" ca="1">TRANSPOSE(MMULT($N$2:$P$9,TRANSPOSE(A2040:C2040)))</f>
        <v>0.8381081609566261</v>
      </c>
      <c r="E2040">
        <f ca="1"/>
        <v>0.566311523624905</v>
      </c>
      <c r="F2040">
        <f ca="1"/>
        <v>0.57697278572619293</v>
      </c>
      <c r="G2040">
        <f ca="1"/>
        <v>0.82478158333001617</v>
      </c>
      <c r="H2040">
        <f ca="1"/>
        <v>0.83970735027181931</v>
      </c>
      <c r="I2040">
        <f ca="1"/>
        <v>0.8381081609566261</v>
      </c>
      <c r="J2040">
        <f ca="1"/>
        <v>0.82744689885533806</v>
      </c>
      <c r="K2040">
        <f ca="1"/>
        <v>0.39399815048816422</v>
      </c>
    </row>
    <row r="2041" spans="1:11" x14ac:dyDescent="0.35">
      <c r="A2041">
        <f t="shared" ca="1" si="33"/>
        <v>0.63700438672289128</v>
      </c>
      <c r="B2041">
        <f t="shared" ca="1" si="33"/>
        <v>8.6831918571549704E-2</v>
      </c>
      <c r="C2041">
        <f t="shared" ca="1" si="33"/>
        <v>0.12818709102110082</v>
      </c>
      <c r="D2041" cm="1">
        <f t="array" aca="1" ref="D2041:K2041" ca="1">TRANSPOSE(MMULT($N$2:$P$9,TRANSPOSE(A2041:C2041)))</f>
        <v>0.36191815264722049</v>
      </c>
      <c r="E2041">
        <f ca="1"/>
        <v>0.27669676248668285</v>
      </c>
      <c r="F2041">
        <f ca="1"/>
        <v>0.16666226885641452</v>
      </c>
      <c r="G2041">
        <f ca="1"/>
        <v>0.49946126968505589</v>
      </c>
      <c r="H2041">
        <f ca="1"/>
        <v>0.34541297860268028</v>
      </c>
      <c r="I2041">
        <f ca="1"/>
        <v>0.36191815264722049</v>
      </c>
      <c r="J2041">
        <f ca="1"/>
        <v>0.47195264627748879</v>
      </c>
      <c r="K2041">
        <f ca="1"/>
        <v>0.12818709102110082</v>
      </c>
    </row>
    <row r="2042" spans="1:11" x14ac:dyDescent="0.35">
      <c r="A2042">
        <f t="shared" ca="1" si="33"/>
        <v>0.84566520141727464</v>
      </c>
      <c r="B2042">
        <f t="shared" ca="1" si="33"/>
        <v>0.61024474929878392</v>
      </c>
      <c r="C2042">
        <f t="shared" ca="1" si="33"/>
        <v>3.7445709044699793E-2</v>
      </c>
      <c r="D2042" cm="1">
        <f t="array" aca="1" ref="D2042:K2042" ca="1">TRANSPOSE(MMULT($N$2:$P$9,TRANSPOSE(A2042:C2042)))</f>
        <v>0.72795497535802922</v>
      </c>
      <c r="E2042">
        <f ca="1"/>
        <v>0.33719146078188067</v>
      </c>
      <c r="F2042">
        <f ca="1"/>
        <v>0.29010737035818257</v>
      </c>
      <c r="G2042">
        <f ca="1"/>
        <v>0.78681008838765187</v>
      </c>
      <c r="H2042">
        <f ca="1"/>
        <v>0.72089236179447458</v>
      </c>
      <c r="I2042">
        <f ca="1"/>
        <v>0.72795497535802922</v>
      </c>
      <c r="J2042">
        <f ca="1"/>
        <v>0.77503906578172743</v>
      </c>
      <c r="K2042">
        <f ca="1"/>
        <v>3.7445709044699793E-2</v>
      </c>
    </row>
    <row r="2043" spans="1:11" x14ac:dyDescent="0.35">
      <c r="A2043">
        <f t="shared" ca="1" si="33"/>
        <v>4.5342102300912623E-3</v>
      </c>
      <c r="B2043">
        <f t="shared" ca="1" si="33"/>
        <v>6.0228057957403602E-2</v>
      </c>
      <c r="C2043">
        <f t="shared" ca="1" si="33"/>
        <v>0.85954920251318512</v>
      </c>
      <c r="D2043" cm="1">
        <f t="array" aca="1" ref="D2043:K2043" ca="1">TRANSPOSE(MMULT($N$2:$P$9,TRANSPOSE(A2043:C2043)))</f>
        <v>3.2381134093747432E-2</v>
      </c>
      <c r="E2043">
        <f ca="1"/>
        <v>0.52311259037267877</v>
      </c>
      <c r="F2043">
        <f ca="1"/>
        <v>0.53425135991814132</v>
      </c>
      <c r="G2043">
        <f ca="1"/>
        <v>1.8457672161919347E-2</v>
      </c>
      <c r="H2043">
        <f ca="1"/>
        <v>3.4051949525566803E-2</v>
      </c>
      <c r="I2043">
        <f ca="1"/>
        <v>3.2381134093747432E-2</v>
      </c>
      <c r="J2043">
        <f ca="1"/>
        <v>2.1242364548284966E-2</v>
      </c>
      <c r="K2043">
        <f ca="1"/>
        <v>0.85954920251318512</v>
      </c>
    </row>
    <row r="2044" spans="1:11" x14ac:dyDescent="0.35">
      <c r="A2044">
        <f t="shared" ca="1" si="33"/>
        <v>0.6247692826367901</v>
      </c>
      <c r="B2044">
        <f t="shared" ca="1" si="33"/>
        <v>0.88769208302497193</v>
      </c>
      <c r="C2044">
        <f t="shared" ca="1" si="33"/>
        <v>0.75226236538664226</v>
      </c>
      <c r="D2044" cm="1">
        <f t="array" aca="1" ref="D2044:K2044" ca="1">TRANSPOSE(MMULT($N$2:$P$9,TRANSPOSE(A2044:C2044)))</f>
        <v>0.75623068283088102</v>
      </c>
      <c r="E2044">
        <f ca="1"/>
        <v>0.72755741232551951</v>
      </c>
      <c r="F2044">
        <f ca="1"/>
        <v>0.78014197240315597</v>
      </c>
      <c r="G2044">
        <f ca="1"/>
        <v>0.69049998273383562</v>
      </c>
      <c r="H2044">
        <f ca="1"/>
        <v>0.76411836684252643</v>
      </c>
      <c r="I2044">
        <f ca="1"/>
        <v>0.75623068283088102</v>
      </c>
      <c r="J2044">
        <f ca="1"/>
        <v>0.70364612275324467</v>
      </c>
      <c r="K2044">
        <f ca="1"/>
        <v>0.75226236538664226</v>
      </c>
    </row>
    <row r="2045" spans="1:11" x14ac:dyDescent="0.35">
      <c r="A2045">
        <f t="shared" ca="1" si="33"/>
        <v>0.14656558877345949</v>
      </c>
      <c r="B2045">
        <f t="shared" ca="1" si="33"/>
        <v>0.76616911778667818</v>
      </c>
      <c r="C2045">
        <f t="shared" ca="1" si="33"/>
        <v>0.7476912348497925</v>
      </c>
      <c r="D2045" cm="1">
        <f t="array" aca="1" ref="D2045:K2045" ca="1">TRANSPOSE(MMULT($N$2:$P$9,TRANSPOSE(A2045:C2045)))</f>
        <v>0.45636735328006883</v>
      </c>
      <c r="E2045">
        <f ca="1"/>
        <v>0.5692013293205811</v>
      </c>
      <c r="F2045">
        <f ca="1"/>
        <v>0.6931220351232249</v>
      </c>
      <c r="G2045">
        <f ca="1"/>
        <v>0.30146647102676416</v>
      </c>
      <c r="H2045">
        <f ca="1"/>
        <v>0.47495545915046539</v>
      </c>
      <c r="I2045">
        <f ca="1"/>
        <v>0.45636735328006883</v>
      </c>
      <c r="J2045">
        <f ca="1"/>
        <v>0.33244664747742508</v>
      </c>
      <c r="K2045">
        <f ca="1"/>
        <v>0.7476912348497925</v>
      </c>
    </row>
    <row r="2046" spans="1:11" x14ac:dyDescent="0.35">
      <c r="A2046">
        <f t="shared" ca="1" si="33"/>
        <v>0.12997712299458519</v>
      </c>
      <c r="B2046">
        <f t="shared" ca="1" si="33"/>
        <v>4.6965095422513814E-2</v>
      </c>
      <c r="C2046">
        <f t="shared" ca="1" si="33"/>
        <v>8.1896647289277813E-2</v>
      </c>
      <c r="D2046" cm="1">
        <f t="array" aca="1" ref="D2046:K2046" ca="1">TRANSPOSE(MMULT($N$2:$P$9,TRANSPOSE(A2046:C2046)))</f>
        <v>8.8471109208549503E-2</v>
      </c>
      <c r="E2046">
        <f ca="1"/>
        <v>9.2827634814193621E-2</v>
      </c>
      <c r="F2046">
        <f ca="1"/>
        <v>7.6225229299779346E-2</v>
      </c>
      <c r="G2046">
        <f ca="1"/>
        <v>0.10922411610156735</v>
      </c>
      <c r="H2046">
        <f ca="1"/>
        <v>8.5980748381387362E-2</v>
      </c>
      <c r="I2046">
        <f ca="1"/>
        <v>8.8471109208549503E-2</v>
      </c>
      <c r="J2046">
        <f ca="1"/>
        <v>0.10507351472296377</v>
      </c>
      <c r="K2046">
        <f ca="1"/>
        <v>8.1896647289277813E-2</v>
      </c>
    </row>
    <row r="2047" spans="1:11" x14ac:dyDescent="0.35">
      <c r="A2047">
        <f t="shared" ca="1" si="33"/>
        <v>0.85752629917656209</v>
      </c>
      <c r="B2047">
        <f t="shared" ca="1" si="33"/>
        <v>0.13919068650213717</v>
      </c>
      <c r="C2047">
        <f t="shared" ca="1" si="33"/>
        <v>0.69178727629200065</v>
      </c>
      <c r="D2047" cm="1">
        <f t="array" aca="1" ref="D2047:K2047" ca="1">TRANSPOSE(MMULT($N$2:$P$9,TRANSPOSE(A2047:C2047)))</f>
        <v>0.49835849283934963</v>
      </c>
      <c r="E2047">
        <f ca="1"/>
        <v>0.68624932417838269</v>
      </c>
      <c r="F2047">
        <f ca="1"/>
        <v>0.5425822016434978</v>
      </c>
      <c r="G2047">
        <f ca="1"/>
        <v>0.67794239600795581</v>
      </c>
      <c r="H2047">
        <f ca="1"/>
        <v>0.47680842445911686</v>
      </c>
      <c r="I2047">
        <f ca="1"/>
        <v>0.49835849283934963</v>
      </c>
      <c r="J2047">
        <f ca="1"/>
        <v>0.64202561537423453</v>
      </c>
      <c r="K2047">
        <f ca="1"/>
        <v>0.69178727629200065</v>
      </c>
    </row>
    <row r="2048" spans="1:11" x14ac:dyDescent="0.35">
      <c r="A2048">
        <f t="shared" ca="1" si="33"/>
        <v>0.21490953821930148</v>
      </c>
      <c r="B2048">
        <f t="shared" ca="1" si="33"/>
        <v>0.74908698399398088</v>
      </c>
      <c r="C2048">
        <f t="shared" ca="1" si="33"/>
        <v>0.22657167613551121</v>
      </c>
      <c r="D2048" cm="1">
        <f t="array" aca="1" ref="D2048:K2048" ca="1">TRANSPOSE(MMULT($N$2:$P$9,TRANSPOSE(A2048:C2048)))</f>
        <v>0.48199826110664118</v>
      </c>
      <c r="E2048">
        <f ca="1"/>
        <v>0.2753245655464952</v>
      </c>
      <c r="F2048">
        <f ca="1"/>
        <v>0.38216005470143111</v>
      </c>
      <c r="G2048">
        <f ca="1"/>
        <v>0.34845389966297136</v>
      </c>
      <c r="H2048">
        <f ca="1"/>
        <v>0.4980235844798816</v>
      </c>
      <c r="I2048">
        <f ca="1"/>
        <v>0.48199826110664118</v>
      </c>
      <c r="J2048">
        <f ca="1"/>
        <v>0.37516277195170528</v>
      </c>
      <c r="K2048">
        <f ca="1"/>
        <v>0.22657167613551121</v>
      </c>
    </row>
    <row r="2049" spans="1:11" x14ac:dyDescent="0.35">
      <c r="A2049">
        <f t="shared" ca="1" si="33"/>
        <v>0.32312442368052663</v>
      </c>
      <c r="B2049">
        <f t="shared" ca="1" si="33"/>
        <v>0.46933269010854128</v>
      </c>
      <c r="C2049">
        <f t="shared" ca="1" si="33"/>
        <v>0.44688486585880538</v>
      </c>
      <c r="D2049" cm="1">
        <f t="array" aca="1" ref="D2049:K2049" ca="1">TRANSPOSE(MMULT($N$2:$P$9,TRANSPOSE(A2049:C2049)))</f>
        <v>0.39622855689453396</v>
      </c>
      <c r="E2049">
        <f ca="1"/>
        <v>0.41200151563029536</v>
      </c>
      <c r="F2049">
        <f ca="1"/>
        <v>0.44124316891589827</v>
      </c>
      <c r="G2049">
        <f ca="1"/>
        <v>0.35967649028753029</v>
      </c>
      <c r="H2049">
        <f ca="1"/>
        <v>0.40061480488737439</v>
      </c>
      <c r="I2049">
        <f ca="1"/>
        <v>0.39622855689453396</v>
      </c>
      <c r="J2049">
        <f ca="1"/>
        <v>0.36698690360893099</v>
      </c>
      <c r="K2049">
        <f ca="1"/>
        <v>0.44688486585880538</v>
      </c>
    </row>
    <row r="2050" spans="1:11" x14ac:dyDescent="0.35">
      <c r="A2050">
        <f t="shared" ca="1" si="33"/>
        <v>0.59662110080186737</v>
      </c>
      <c r="B2050">
        <f t="shared" ca="1" si="33"/>
        <v>0.26315476953922834</v>
      </c>
      <c r="C2050">
        <f t="shared" ca="1" si="33"/>
        <v>0.87227228708740634</v>
      </c>
      <c r="D2050" cm="1">
        <f t="array" aca="1" ref="D2050:K2050" ca="1">TRANSPOSE(MMULT($N$2:$P$9,TRANSPOSE(A2050:C2050)))</f>
        <v>0.42988793517054785</v>
      </c>
      <c r="E2050">
        <f ca="1"/>
        <v>0.72866517944692677</v>
      </c>
      <c r="F2050">
        <f ca="1"/>
        <v>0.66197191319439908</v>
      </c>
      <c r="G2050">
        <f ca="1"/>
        <v>0.51325451798620758</v>
      </c>
      <c r="H2050">
        <f ca="1"/>
        <v>0.4198839452326687</v>
      </c>
      <c r="I2050">
        <f ca="1"/>
        <v>0.42988793517054785</v>
      </c>
      <c r="J2050">
        <f ca="1"/>
        <v>0.49658120142307566</v>
      </c>
      <c r="K2050">
        <f ca="1"/>
        <v>0.87227228708740634</v>
      </c>
    </row>
    <row r="2051" spans="1:11" x14ac:dyDescent="0.35">
      <c r="A2051">
        <f t="shared" ca="1" si="33"/>
        <v>0.99984744126533931</v>
      </c>
      <c r="B2051">
        <f t="shared" ca="1" si="33"/>
        <v>0.72839430871846145</v>
      </c>
      <c r="C2051">
        <f t="shared" ca="1" si="33"/>
        <v>0.89778743603425837</v>
      </c>
      <c r="D2051" cm="1">
        <f t="array" aca="1" ref="D2051:K2051" ca="1">TRANSPOSE(MMULT($N$2:$P$9,TRANSPOSE(A2051:C2051)))</f>
        <v>0.86412087499190038</v>
      </c>
      <c r="E2051">
        <f ca="1"/>
        <v>0.91146612487200296</v>
      </c>
      <c r="F2051">
        <f ca="1"/>
        <v>0.85717549836262741</v>
      </c>
      <c r="G2051">
        <f ca="1"/>
        <v>0.9319841581286199</v>
      </c>
      <c r="H2051">
        <f ca="1"/>
        <v>0.85597728101549397</v>
      </c>
      <c r="I2051">
        <f ca="1"/>
        <v>0.86412087499190038</v>
      </c>
      <c r="J2051">
        <f ca="1"/>
        <v>0.91841150150127593</v>
      </c>
      <c r="K2051">
        <f ca="1"/>
        <v>0.89778743603425837</v>
      </c>
    </row>
    <row r="2052" spans="1:11" x14ac:dyDescent="0.35">
      <c r="A2052">
        <f t="shared" ca="1" si="33"/>
        <v>0.89249986348155241</v>
      </c>
      <c r="B2052">
        <f t="shared" ca="1" si="33"/>
        <v>0.78534154382119736</v>
      </c>
      <c r="C2052">
        <f t="shared" ca="1" si="33"/>
        <v>0.46268788271028405</v>
      </c>
      <c r="D2052" cm="1">
        <f t="array" aca="1" ref="D2052:K2052" ca="1">TRANSPOSE(MMULT($N$2:$P$9,TRANSPOSE(A2052:C2052)))</f>
        <v>0.83892070365137483</v>
      </c>
      <c r="E2052">
        <f ca="1"/>
        <v>0.62389684305275583</v>
      </c>
      <c r="F2052">
        <f ca="1"/>
        <v>0.60246517912068476</v>
      </c>
      <c r="G2052">
        <f ca="1"/>
        <v>0.86571028356646362</v>
      </c>
      <c r="H2052">
        <f ca="1"/>
        <v>0.83570595406156423</v>
      </c>
      <c r="I2052">
        <f ca="1"/>
        <v>0.83892070365137483</v>
      </c>
      <c r="J2052">
        <f ca="1"/>
        <v>0.86035236758344591</v>
      </c>
      <c r="K2052">
        <f ca="1"/>
        <v>0.46268788271028405</v>
      </c>
    </row>
    <row r="2053" spans="1:11" x14ac:dyDescent="0.35">
      <c r="A2053">
        <f t="shared" ca="1" si="33"/>
        <v>0.60851352615560206</v>
      </c>
      <c r="B2053">
        <f t="shared" ca="1" si="33"/>
        <v>0.21528055099333754</v>
      </c>
      <c r="C2053">
        <f t="shared" ca="1" si="33"/>
        <v>0.52910331757225137</v>
      </c>
      <c r="D2053" cm="1">
        <f t="array" aca="1" ref="D2053:K2053" ca="1">TRANSPOSE(MMULT($N$2:$P$9,TRANSPOSE(A2053:C2053)))</f>
        <v>0.4118970385744698</v>
      </c>
      <c r="E2053">
        <f ca="1"/>
        <v>0.5215441034893652</v>
      </c>
      <c r="F2053">
        <f ca="1"/>
        <v>0.44289750845691234</v>
      </c>
      <c r="G2053">
        <f ca="1"/>
        <v>0.51020528236503593</v>
      </c>
      <c r="H2053">
        <f ca="1"/>
        <v>0.40010004931960186</v>
      </c>
      <c r="I2053">
        <f ca="1"/>
        <v>0.4118970385744698</v>
      </c>
      <c r="J2053">
        <f ca="1"/>
        <v>0.49054363360692266</v>
      </c>
      <c r="K2053">
        <f ca="1"/>
        <v>0.52910331757225137</v>
      </c>
    </row>
    <row r="2054" spans="1:11" x14ac:dyDescent="0.35">
      <c r="A2054">
        <f t="shared" ca="1" si="33"/>
        <v>0.77510214063811778</v>
      </c>
      <c r="B2054">
        <f t="shared" ca="1" si="33"/>
        <v>0.10002137776301256</v>
      </c>
      <c r="C2054">
        <f t="shared" ca="1" si="33"/>
        <v>0.62255839234456811</v>
      </c>
      <c r="D2054" cm="1">
        <f t="array" aca="1" ref="D2054:K2054" ca="1">TRANSPOSE(MMULT($N$2:$P$9,TRANSPOSE(A2054:C2054)))</f>
        <v>0.43756175920056517</v>
      </c>
      <c r="E2054">
        <f ca="1"/>
        <v>0.61606781537447741</v>
      </c>
      <c r="F2054">
        <f ca="1"/>
        <v>0.48105166279945644</v>
      </c>
      <c r="G2054">
        <f ca="1"/>
        <v>0.60633194991934158</v>
      </c>
      <c r="H2054">
        <f ca="1"/>
        <v>0.417309336314312</v>
      </c>
      <c r="I2054">
        <f ca="1"/>
        <v>0.43756175920056517</v>
      </c>
      <c r="J2054">
        <f ca="1"/>
        <v>0.57257791177558615</v>
      </c>
      <c r="K2054">
        <f ca="1"/>
        <v>0.62255839234456811</v>
      </c>
    </row>
    <row r="2055" spans="1:11" x14ac:dyDescent="0.35">
      <c r="A2055">
        <f t="shared" ca="1" si="33"/>
        <v>0.83141879151100229</v>
      </c>
      <c r="B2055">
        <f t="shared" ca="1" si="33"/>
        <v>0.97195393912125527</v>
      </c>
      <c r="C2055">
        <f t="shared" ca="1" si="33"/>
        <v>0.1668748397648494</v>
      </c>
      <c r="D2055" cm="1">
        <f t="array" aca="1" ref="D2055:K2055" ca="1">TRANSPOSE(MMULT($N$2:$P$9,TRANSPOSE(A2055:C2055)))</f>
        <v>0.90168636531612878</v>
      </c>
      <c r="E2055">
        <f ca="1"/>
        <v>0.44674593522433587</v>
      </c>
      <c r="F2055">
        <f ca="1"/>
        <v>0.47485296474638644</v>
      </c>
      <c r="G2055">
        <f ca="1"/>
        <v>0.86655257841356548</v>
      </c>
      <c r="H2055">
        <f ca="1"/>
        <v>0.9059024197444363</v>
      </c>
      <c r="I2055">
        <f ca="1"/>
        <v>0.90168636531612878</v>
      </c>
      <c r="J2055">
        <f ca="1"/>
        <v>0.8735793357940782</v>
      </c>
      <c r="K2055">
        <f ca="1"/>
        <v>0.1668748397648494</v>
      </c>
    </row>
    <row r="2056" spans="1:11" x14ac:dyDescent="0.35">
      <c r="A2056">
        <f t="shared" ca="1" si="33"/>
        <v>0.34543229297264466</v>
      </c>
      <c r="B2056">
        <f t="shared" ca="1" si="33"/>
        <v>0.46676254768252989</v>
      </c>
      <c r="C2056">
        <f t="shared" ca="1" si="33"/>
        <v>2.9082455997015533E-2</v>
      </c>
      <c r="D2056" cm="1">
        <f t="array" aca="1" ref="D2056:K2056" ca="1">TRANSPOSE(MMULT($N$2:$P$9,TRANSPOSE(A2056:C2056)))</f>
        <v>0.40609742032758728</v>
      </c>
      <c r="E2056">
        <f ca="1"/>
        <v>0.16775541625825569</v>
      </c>
      <c r="F2056">
        <f ca="1"/>
        <v>0.19202146720023275</v>
      </c>
      <c r="G2056">
        <f ca="1"/>
        <v>0.375764856650116</v>
      </c>
      <c r="H2056">
        <f ca="1"/>
        <v>0.40973732796888385</v>
      </c>
      <c r="I2056">
        <f ca="1"/>
        <v>0.40609742032758728</v>
      </c>
      <c r="J2056">
        <f ca="1"/>
        <v>0.38183136938561024</v>
      </c>
      <c r="K2056">
        <f ca="1"/>
        <v>2.9082455997015533E-2</v>
      </c>
    </row>
    <row r="2057" spans="1:11" x14ac:dyDescent="0.35">
      <c r="A2057">
        <f t="shared" ca="1" si="33"/>
        <v>0.38039645539971156</v>
      </c>
      <c r="B2057">
        <f t="shared" ca="1" si="33"/>
        <v>0.63830871988161308</v>
      </c>
      <c r="C2057">
        <f t="shared" ca="1" si="33"/>
        <v>0.40186957923442146</v>
      </c>
      <c r="D2057" cm="1">
        <f t="array" aca="1" ref="D2057:K2057" ca="1">TRANSPOSE(MMULT($N$2:$P$9,TRANSPOSE(A2057:C2057)))</f>
        <v>0.50935258764066238</v>
      </c>
      <c r="E2057">
        <f ca="1"/>
        <v>0.4190715561487276</v>
      </c>
      <c r="F2057">
        <f ca="1"/>
        <v>0.4706540090451079</v>
      </c>
      <c r="G2057">
        <f ca="1"/>
        <v>0.44487452152018697</v>
      </c>
      <c r="H2057">
        <f ca="1"/>
        <v>0.51708995557511939</v>
      </c>
      <c r="I2057">
        <f ca="1"/>
        <v>0.50935258764066238</v>
      </c>
      <c r="J2057">
        <f ca="1"/>
        <v>0.45777013474428196</v>
      </c>
      <c r="K2057">
        <f ca="1"/>
        <v>0.40186957923442146</v>
      </c>
    </row>
    <row r="2058" spans="1:11" x14ac:dyDescent="0.35">
      <c r="A2058">
        <f t="shared" ca="1" si="33"/>
        <v>0.59828759238071771</v>
      </c>
      <c r="B2058">
        <f t="shared" ca="1" si="33"/>
        <v>0.14491261946345313</v>
      </c>
      <c r="C2058">
        <f t="shared" ca="1" si="33"/>
        <v>0.73762483270987711</v>
      </c>
      <c r="D2058" cm="1">
        <f t="array" aca="1" ref="D2058:K2058" ca="1">TRANSPOSE(MMULT($N$2:$P$9,TRANSPOSE(A2058:C2058)))</f>
        <v>0.37160010592208542</v>
      </c>
      <c r="E2058">
        <f ca="1"/>
        <v>0.63655243928648686</v>
      </c>
      <c r="F2058">
        <f ca="1"/>
        <v>0.54587744470303401</v>
      </c>
      <c r="G2058">
        <f ca="1"/>
        <v>0.48494384915140154</v>
      </c>
      <c r="H2058">
        <f ca="1"/>
        <v>0.35799885673456749</v>
      </c>
      <c r="I2058">
        <f ca="1"/>
        <v>0.37160010592208542</v>
      </c>
      <c r="J2058">
        <f ca="1"/>
        <v>0.46227510050553833</v>
      </c>
      <c r="K2058">
        <f ca="1"/>
        <v>0.73762483270987711</v>
      </c>
    </row>
    <row r="2059" spans="1:11" x14ac:dyDescent="0.35">
      <c r="A2059">
        <f t="shared" ca="1" si="33"/>
        <v>0.49124737433803689</v>
      </c>
      <c r="B2059">
        <f t="shared" ca="1" si="33"/>
        <v>0.97622667798999518</v>
      </c>
      <c r="C2059">
        <f t="shared" ca="1" si="33"/>
        <v>0.46319974427077248</v>
      </c>
      <c r="D2059" cm="1">
        <f t="array" aca="1" ref="D2059:K2059" ca="1">TRANSPOSE(MMULT($N$2:$P$9,TRANSPOSE(A2059:C2059)))</f>
        <v>0.73373702616401604</v>
      </c>
      <c r="E2059">
        <f ca="1"/>
        <v>0.52291672666287403</v>
      </c>
      <c r="F2059">
        <f ca="1"/>
        <v>0.61991258739326571</v>
      </c>
      <c r="G2059">
        <f ca="1"/>
        <v>0.61249220025102646</v>
      </c>
      <c r="H2059">
        <f ca="1"/>
        <v>0.74828640527357482</v>
      </c>
      <c r="I2059">
        <f ca="1"/>
        <v>0.73373702616401604</v>
      </c>
      <c r="J2059">
        <f ca="1"/>
        <v>0.63674116543362436</v>
      </c>
      <c r="K2059">
        <f ca="1"/>
        <v>0.46319974427077248</v>
      </c>
    </row>
    <row r="2060" spans="1:11" x14ac:dyDescent="0.35">
      <c r="A2060">
        <f t="shared" ca="1" si="33"/>
        <v>0.80929977205126236</v>
      </c>
      <c r="B2060">
        <f t="shared" ca="1" si="33"/>
        <v>0.12215358674568944</v>
      </c>
      <c r="C2060">
        <f t="shared" ca="1" si="33"/>
        <v>0.25794807520558805</v>
      </c>
      <c r="D2060" cm="1">
        <f t="array" aca="1" ref="D2060:K2060" ca="1">TRANSPOSE(MMULT($N$2:$P$9,TRANSPOSE(A2060:C2060)))</f>
        <v>0.4657266793984759</v>
      </c>
      <c r="E2060">
        <f ca="1"/>
        <v>0.40977413541330049</v>
      </c>
      <c r="F2060">
        <f ca="1"/>
        <v>0.27234489835218589</v>
      </c>
      <c r="G2060">
        <f ca="1"/>
        <v>0.63751322572486913</v>
      </c>
      <c r="H2060">
        <f ca="1"/>
        <v>0.44511229383930873</v>
      </c>
      <c r="I2060">
        <f ca="1"/>
        <v>0.4657266793984759</v>
      </c>
      <c r="J2060">
        <f ca="1"/>
        <v>0.60315591645959044</v>
      </c>
      <c r="K2060">
        <f ca="1"/>
        <v>0.25794807520558805</v>
      </c>
    </row>
    <row r="2061" spans="1:11" x14ac:dyDescent="0.35">
      <c r="A2061">
        <f t="shared" ca="1" si="33"/>
        <v>0.7376555224374699</v>
      </c>
      <c r="B2061">
        <f t="shared" ca="1" si="33"/>
        <v>0.58681122623545567</v>
      </c>
      <c r="C2061">
        <f t="shared" ca="1" si="33"/>
        <v>0.11357608743711756</v>
      </c>
      <c r="D2061" cm="1">
        <f t="array" aca="1" ref="D2061:K2061" ca="1">TRANSPOSE(MMULT($N$2:$P$9,TRANSPOSE(A2061:C2061)))</f>
        <v>0.66223337433646279</v>
      </c>
      <c r="E2061">
        <f ca="1"/>
        <v>0.34812343181705707</v>
      </c>
      <c r="F2061">
        <f ca="1"/>
        <v>0.31795457257665427</v>
      </c>
      <c r="G2061">
        <f ca="1"/>
        <v>0.69994444838696634</v>
      </c>
      <c r="H2061">
        <f ca="1"/>
        <v>0.65770804545040229</v>
      </c>
      <c r="I2061">
        <f ca="1"/>
        <v>0.66223337433646279</v>
      </c>
      <c r="J2061">
        <f ca="1"/>
        <v>0.69240223357686559</v>
      </c>
      <c r="K2061">
        <f ca="1"/>
        <v>0.11357608743711756</v>
      </c>
    </row>
    <row r="2062" spans="1:11" x14ac:dyDescent="0.35">
      <c r="A2062">
        <f t="shared" ca="1" si="33"/>
        <v>0.56879584355799429</v>
      </c>
      <c r="B2062">
        <f t="shared" ca="1" si="33"/>
        <v>0.65737425317891307</v>
      </c>
      <c r="C2062">
        <f t="shared" ca="1" si="33"/>
        <v>0.44276638351399589</v>
      </c>
      <c r="D2062" cm="1">
        <f t="array" aca="1" ref="D2062:K2062" ca="1">TRANSPOSE(MMULT($N$2:$P$9,TRANSPOSE(A2062:C2062)))</f>
        <v>0.61308504836845368</v>
      </c>
      <c r="E2062">
        <f ca="1"/>
        <v>0.50203600849368712</v>
      </c>
      <c r="F2062">
        <f ca="1"/>
        <v>0.51975169041787084</v>
      </c>
      <c r="G2062">
        <f ca="1"/>
        <v>0.59094044596322393</v>
      </c>
      <c r="H2062">
        <f ca="1"/>
        <v>0.6157424006570813</v>
      </c>
      <c r="I2062">
        <f ca="1"/>
        <v>0.61308504836845368</v>
      </c>
      <c r="J2062">
        <f ca="1"/>
        <v>0.59536936644426985</v>
      </c>
      <c r="K2062">
        <f ca="1"/>
        <v>0.44276638351399589</v>
      </c>
    </row>
    <row r="2063" spans="1:11" x14ac:dyDescent="0.35">
      <c r="A2063">
        <f t="shared" ca="1" si="33"/>
        <v>0.24247169853648909</v>
      </c>
      <c r="B2063">
        <f t="shared" ca="1" si="33"/>
        <v>0.63740235722731264</v>
      </c>
      <c r="C2063">
        <f t="shared" ca="1" si="33"/>
        <v>0.52784859846013754</v>
      </c>
      <c r="D2063" cm="1">
        <f t="array" aca="1" ref="D2063:K2063" ca="1">TRANSPOSE(MMULT($N$2:$P$9,TRANSPOSE(A2063:C2063)))</f>
        <v>0.43993702788190087</v>
      </c>
      <c r="E2063">
        <f ca="1"/>
        <v>0.4531909043597605</v>
      </c>
      <c r="F2063">
        <f ca="1"/>
        <v>0.53217703609792522</v>
      </c>
      <c r="G2063">
        <f ca="1"/>
        <v>0.34120436320919501</v>
      </c>
      <c r="H2063">
        <f ca="1"/>
        <v>0.45178494764262556</v>
      </c>
      <c r="I2063">
        <f ca="1"/>
        <v>0.43993702788190087</v>
      </c>
      <c r="J2063">
        <f ca="1"/>
        <v>0.3609508961437361</v>
      </c>
      <c r="K2063">
        <f ca="1"/>
        <v>0.52784859846013754</v>
      </c>
    </row>
    <row r="2064" spans="1:11" x14ac:dyDescent="0.35">
      <c r="A2064">
        <f t="shared" ca="1" si="33"/>
        <v>0.21157476170619616</v>
      </c>
      <c r="B2064">
        <f t="shared" ca="1" si="33"/>
        <v>0.95501740166865012</v>
      </c>
      <c r="C2064">
        <f t="shared" ca="1" si="33"/>
        <v>0.7100718392690567</v>
      </c>
      <c r="D2064" cm="1">
        <f t="array" aca="1" ref="D2064:K2064" ca="1">TRANSPOSE(MMULT($N$2:$P$9,TRANSPOSE(A2064:C2064)))</f>
        <v>0.58329608168742308</v>
      </c>
      <c r="E2064">
        <f ca="1"/>
        <v>0.58501727224015787</v>
      </c>
      <c r="F2064">
        <f ca="1"/>
        <v>0.73370580023264864</v>
      </c>
      <c r="G2064">
        <f ca="1"/>
        <v>0.39743542169680968</v>
      </c>
      <c r="H2064">
        <f ca="1"/>
        <v>0.60559936088629684</v>
      </c>
      <c r="I2064">
        <f ca="1"/>
        <v>0.58329608168742308</v>
      </c>
      <c r="J2064">
        <f ca="1"/>
        <v>0.43460755369493231</v>
      </c>
      <c r="K2064">
        <f ca="1"/>
        <v>0.7100718392690567</v>
      </c>
    </row>
    <row r="2065" spans="1:11" x14ac:dyDescent="0.35">
      <c r="A2065">
        <f t="shared" ca="1" si="33"/>
        <v>0.33670724290477982</v>
      </c>
      <c r="B2065">
        <f t="shared" ca="1" si="33"/>
        <v>0.19071083710041636</v>
      </c>
      <c r="C2065">
        <f t="shared" ca="1" si="33"/>
        <v>0.40214490060520125</v>
      </c>
      <c r="D2065" cm="1">
        <f t="array" aca="1" ref="D2065:K2065" ca="1">TRANSPOSE(MMULT($N$2:$P$9,TRANSPOSE(A2065:C2065)))</f>
        <v>0.26370904000259809</v>
      </c>
      <c r="E2065">
        <f ca="1"/>
        <v>0.36137019694459632</v>
      </c>
      <c r="F2065">
        <f ca="1"/>
        <v>0.3321709157837236</v>
      </c>
      <c r="G2065">
        <f ca="1"/>
        <v>0.3002081414536889</v>
      </c>
      <c r="H2065">
        <f ca="1"/>
        <v>0.25932914782846717</v>
      </c>
      <c r="I2065">
        <f ca="1"/>
        <v>0.26370904000259809</v>
      </c>
      <c r="J2065">
        <f ca="1"/>
        <v>0.29290832116347076</v>
      </c>
      <c r="K2065">
        <f ca="1"/>
        <v>0.40214490060520125</v>
      </c>
    </row>
    <row r="2066" spans="1:11" x14ac:dyDescent="0.35">
      <c r="A2066">
        <f t="shared" ca="1" si="33"/>
        <v>0.36553938440804712</v>
      </c>
      <c r="B2066">
        <f t="shared" ca="1" si="33"/>
        <v>0.80193197922509973</v>
      </c>
      <c r="C2066">
        <f t="shared" ca="1" si="33"/>
        <v>0.34653129670480887</v>
      </c>
      <c r="D2066" cm="1">
        <f t="array" aca="1" ref="D2066:K2066" ca="1">TRANSPOSE(MMULT($N$2:$P$9,TRANSPOSE(A2066:C2066)))</f>
        <v>0.58373568181657343</v>
      </c>
      <c r="E2066">
        <f ca="1"/>
        <v>0.39777379126780943</v>
      </c>
      <c r="F2066">
        <f ca="1"/>
        <v>0.48505231023121997</v>
      </c>
      <c r="G2066">
        <f ca="1"/>
        <v>0.47463753311231027</v>
      </c>
      <c r="H2066">
        <f ca="1"/>
        <v>0.59682745966108497</v>
      </c>
      <c r="I2066">
        <f ca="1"/>
        <v>0.58373568181657343</v>
      </c>
      <c r="J2066">
        <f ca="1"/>
        <v>0.49645716285316288</v>
      </c>
      <c r="K2066">
        <f ca="1"/>
        <v>0.34653129670480887</v>
      </c>
    </row>
    <row r="2067" spans="1:11" x14ac:dyDescent="0.35">
      <c r="A2067">
        <f t="shared" ca="1" si="33"/>
        <v>0.56975119636186133</v>
      </c>
      <c r="B2067">
        <f t="shared" ca="1" si="33"/>
        <v>0.56372354458849694</v>
      </c>
      <c r="C2067">
        <f t="shared" ca="1" si="33"/>
        <v>0.30074801533020123</v>
      </c>
      <c r="D2067" cm="1">
        <f t="array" aca="1" ref="D2067:K2067" ca="1">TRANSPOSE(MMULT($N$2:$P$9,TRANSPOSE(A2067:C2067)))</f>
        <v>0.56673737047517914</v>
      </c>
      <c r="E2067">
        <f ca="1"/>
        <v>0.40774652256552879</v>
      </c>
      <c r="F2067">
        <f ca="1"/>
        <v>0.40654099221085593</v>
      </c>
      <c r="G2067">
        <f ca="1"/>
        <v>0.56824428341852018</v>
      </c>
      <c r="H2067">
        <f ca="1"/>
        <v>0.56655654092197816</v>
      </c>
      <c r="I2067">
        <f ca="1"/>
        <v>0.56673737047517914</v>
      </c>
      <c r="J2067">
        <f ca="1"/>
        <v>0.56794290082985199</v>
      </c>
      <c r="K2067">
        <f ca="1"/>
        <v>0.30074801533020123</v>
      </c>
    </row>
    <row r="2068" spans="1:11" x14ac:dyDescent="0.35">
      <c r="A2068">
        <f t="shared" ca="1" si="33"/>
        <v>0.35468848580990719</v>
      </c>
      <c r="B2068">
        <f t="shared" ca="1" si="33"/>
        <v>8.728834066249247E-3</v>
      </c>
      <c r="C2068">
        <f t="shared" ca="1" si="33"/>
        <v>0.38287362848128159</v>
      </c>
      <c r="D2068" cm="1">
        <f t="array" aca="1" ref="D2068:K2068" ca="1">TRANSPOSE(MMULT($N$2:$P$9,TRANSPOSE(A2068:C2068)))</f>
        <v>0.18170865993807822</v>
      </c>
      <c r="E2068">
        <f ca="1"/>
        <v>0.337003606238366</v>
      </c>
      <c r="F2068">
        <f ca="1"/>
        <v>0.26781167588963445</v>
      </c>
      <c r="G2068">
        <f ca="1"/>
        <v>0.26819857287399268</v>
      </c>
      <c r="H2068">
        <f ca="1"/>
        <v>0.17132987038576847</v>
      </c>
      <c r="I2068">
        <f ca="1"/>
        <v>0.18170865993807822</v>
      </c>
      <c r="J2068">
        <f ca="1"/>
        <v>0.25090059028680978</v>
      </c>
      <c r="K2068">
        <f ca="1"/>
        <v>0.38287362848128159</v>
      </c>
    </row>
    <row r="2069" spans="1:11" x14ac:dyDescent="0.35">
      <c r="A2069">
        <f t="shared" ca="1" si="33"/>
        <v>0.5376702937683987</v>
      </c>
      <c r="B2069">
        <f t="shared" ca="1" si="33"/>
        <v>0.49906733577826934</v>
      </c>
      <c r="C2069">
        <f t="shared" ca="1" si="33"/>
        <v>0.52027752788169512</v>
      </c>
      <c r="D2069" cm="1">
        <f t="array" aca="1" ref="D2069:K2069" ca="1">TRANSPOSE(MMULT($N$2:$P$9,TRANSPOSE(A2069:C2069)))</f>
        <v>0.51836881477333407</v>
      </c>
      <c r="E2069">
        <f ca="1"/>
        <v>0.52337433843736358</v>
      </c>
      <c r="F2069">
        <f ca="1"/>
        <v>0.51565374683933773</v>
      </c>
      <c r="G2069">
        <f ca="1"/>
        <v>0.52801955427086633</v>
      </c>
      <c r="H2069">
        <f ca="1"/>
        <v>0.51721072603363005</v>
      </c>
      <c r="I2069">
        <f ca="1"/>
        <v>0.51836881477333407</v>
      </c>
      <c r="J2069">
        <f ca="1"/>
        <v>0.52608940637135992</v>
      </c>
      <c r="K2069">
        <f ca="1"/>
        <v>0.52027752788169512</v>
      </c>
    </row>
    <row r="2070" spans="1:11" x14ac:dyDescent="0.35">
      <c r="A2070">
        <f t="shared" ca="1" si="33"/>
        <v>0.35561673969579177</v>
      </c>
      <c r="B2070">
        <f t="shared" ca="1" si="33"/>
        <v>0.18433373772773332</v>
      </c>
      <c r="C2070">
        <f t="shared" ca="1" si="33"/>
        <v>8.3447478903974193E-2</v>
      </c>
      <c r="D2070" cm="1">
        <f t="array" aca="1" ref="D2070:K2070" ca="1">TRANSPOSE(MMULT($N$2:$P$9,TRANSPOSE(A2070:C2070)))</f>
        <v>0.26997523871176254</v>
      </c>
      <c r="E2070">
        <f ca="1"/>
        <v>0.17518688302389537</v>
      </c>
      <c r="F2070">
        <f ca="1"/>
        <v>0.14093028263028368</v>
      </c>
      <c r="G2070">
        <f ca="1"/>
        <v>0.31279598920377716</v>
      </c>
      <c r="H2070">
        <f ca="1"/>
        <v>0.26483674865272078</v>
      </c>
      <c r="I2070">
        <f ca="1"/>
        <v>0.26997523871176254</v>
      </c>
      <c r="J2070">
        <f ca="1"/>
        <v>0.30423183910537421</v>
      </c>
      <c r="K2070">
        <f ca="1"/>
        <v>8.3447478903974193E-2</v>
      </c>
    </row>
    <row r="2071" spans="1:11" x14ac:dyDescent="0.35">
      <c r="A2071">
        <f t="shared" ca="1" si="33"/>
        <v>0.84760970361414856</v>
      </c>
      <c r="B2071">
        <f t="shared" ca="1" si="33"/>
        <v>0.8383634242888357</v>
      </c>
      <c r="C2071">
        <f t="shared" ca="1" si="33"/>
        <v>0.35336695485713121</v>
      </c>
      <c r="D2071" cm="1">
        <f t="array" aca="1" ref="D2071:K2071" ca="1">TRANSPOSE(MMULT($N$2:$P$9,TRANSPOSE(A2071:C2071)))</f>
        <v>0.84298656395149218</v>
      </c>
      <c r="E2071">
        <f ca="1"/>
        <v>0.55013942642740687</v>
      </c>
      <c r="F2071">
        <f ca="1"/>
        <v>0.54829017056234419</v>
      </c>
      <c r="G2071">
        <f ca="1"/>
        <v>0.84529813378282037</v>
      </c>
      <c r="H2071">
        <f ca="1"/>
        <v>0.84270917557173275</v>
      </c>
      <c r="I2071">
        <f ca="1"/>
        <v>0.84298656395149218</v>
      </c>
      <c r="J2071">
        <f ca="1"/>
        <v>0.84483581981655465</v>
      </c>
      <c r="K2071">
        <f ca="1"/>
        <v>0.35336695485713121</v>
      </c>
    </row>
    <row r="2072" spans="1:11" x14ac:dyDescent="0.35">
      <c r="A2072">
        <f t="shared" ca="1" si="33"/>
        <v>0.91544625014036474</v>
      </c>
      <c r="B2072">
        <f t="shared" ca="1" si="33"/>
        <v>0.35623493751162405</v>
      </c>
      <c r="C2072">
        <f t="shared" ca="1" si="33"/>
        <v>0.99033689617114529</v>
      </c>
      <c r="D2072" cm="1">
        <f t="array" aca="1" ref="D2072:K2072" ca="1">TRANSPOSE(MMULT($N$2:$P$9,TRANSPOSE(A2072:C2072)))</f>
        <v>0.63584059382599434</v>
      </c>
      <c r="E2072">
        <f ca="1"/>
        <v>0.90445950649595896</v>
      </c>
      <c r="F2072">
        <f ca="1"/>
        <v>0.79261724397021083</v>
      </c>
      <c r="G2072">
        <f ca="1"/>
        <v>0.77564342198317959</v>
      </c>
      <c r="H2072">
        <f ca="1"/>
        <v>0.6190642544471322</v>
      </c>
      <c r="I2072">
        <f ca="1"/>
        <v>0.63584059382599434</v>
      </c>
      <c r="J2072">
        <f ca="1"/>
        <v>0.74768285635174248</v>
      </c>
      <c r="K2072">
        <f ca="1"/>
        <v>0.99033689617114529</v>
      </c>
    </row>
    <row r="2073" spans="1:11" x14ac:dyDescent="0.35">
      <c r="A2073">
        <f t="shared" ca="1" si="33"/>
        <v>8.2660818418764381E-2</v>
      </c>
      <c r="B2073">
        <f t="shared" ca="1" si="33"/>
        <v>0.59138520977127562</v>
      </c>
      <c r="C2073">
        <f t="shared" ca="1" si="33"/>
        <v>0.39440256493607129</v>
      </c>
      <c r="D2073" cm="1">
        <f t="array" aca="1" ref="D2073:K2073" ca="1">TRANSPOSE(MMULT($N$2:$P$9,TRANSPOSE(A2073:C2073)))</f>
        <v>0.33702301409502</v>
      </c>
      <c r="E2073">
        <f ca="1"/>
        <v>0.32057830546439964</v>
      </c>
      <c r="F2073">
        <f ca="1"/>
        <v>0.42232318373490185</v>
      </c>
      <c r="G2073">
        <f ca="1"/>
        <v>0.20984191625689219</v>
      </c>
      <c r="H2073">
        <f ca="1"/>
        <v>0.35228474583559533</v>
      </c>
      <c r="I2073">
        <f ca="1"/>
        <v>0.33702301409502</v>
      </c>
      <c r="J2073">
        <f ca="1"/>
        <v>0.23527813582451776</v>
      </c>
      <c r="K2073">
        <f ca="1"/>
        <v>0.39440256493607129</v>
      </c>
    </row>
    <row r="2074" spans="1:11" x14ac:dyDescent="0.35">
      <c r="A2074">
        <f t="shared" ca="1" si="33"/>
        <v>0.96589654402315728</v>
      </c>
      <c r="B2074">
        <f t="shared" ca="1" si="33"/>
        <v>6.6007501476623265E-2</v>
      </c>
      <c r="C2074">
        <f t="shared" ca="1" si="33"/>
        <v>0.91871132743680106</v>
      </c>
      <c r="D2074" cm="1">
        <f t="array" aca="1" ref="D2074:K2074" ca="1">TRANSPOSE(MMULT($N$2:$P$9,TRANSPOSE(A2074:C2074)))</f>
        <v>0.51595202274989027</v>
      </c>
      <c r="E2074">
        <f ca="1"/>
        <v>0.8475965098166901</v>
      </c>
      <c r="F2074">
        <f ca="1"/>
        <v>0.66761870130738332</v>
      </c>
      <c r="G2074">
        <f ca="1"/>
        <v>0.74092428338652383</v>
      </c>
      <c r="H2074">
        <f ca="1"/>
        <v>0.48895535147349423</v>
      </c>
      <c r="I2074">
        <f ca="1"/>
        <v>0.51595202274989027</v>
      </c>
      <c r="J2074">
        <f ca="1"/>
        <v>0.69592983125919705</v>
      </c>
      <c r="K2074">
        <f ca="1"/>
        <v>0.91871132743680106</v>
      </c>
    </row>
    <row r="2075" spans="1:11" x14ac:dyDescent="0.35">
      <c r="A2075">
        <f t="shared" ca="1" si="33"/>
        <v>0.92193169811820563</v>
      </c>
      <c r="B2075">
        <f t="shared" ca="1" si="33"/>
        <v>0.85167558103026153</v>
      </c>
      <c r="C2075">
        <f t="shared" ca="1" si="33"/>
        <v>0.10483227663490802</v>
      </c>
      <c r="D2075" cm="1">
        <f t="array" aca="1" ref="D2075:K2075" ca="1">TRANSPOSE(MMULT($N$2:$P$9,TRANSPOSE(A2075:C2075)))</f>
        <v>0.88680363957423358</v>
      </c>
      <c r="E2075">
        <f ca="1"/>
        <v>0.42464643351943265</v>
      </c>
      <c r="F2075">
        <f ca="1"/>
        <v>0.41059521010184385</v>
      </c>
      <c r="G2075">
        <f ca="1"/>
        <v>0.90436766884621955</v>
      </c>
      <c r="H2075">
        <f ca="1"/>
        <v>0.88469595606159523</v>
      </c>
      <c r="I2075">
        <f ca="1"/>
        <v>0.88680363957423358</v>
      </c>
      <c r="J2075">
        <f ca="1"/>
        <v>0.90085486299182238</v>
      </c>
      <c r="K2075">
        <f ca="1"/>
        <v>0.10483227663490802</v>
      </c>
    </row>
    <row r="2076" spans="1:11" x14ac:dyDescent="0.35">
      <c r="A2076">
        <f t="shared" ca="1" si="33"/>
        <v>0.23669320509713643</v>
      </c>
      <c r="B2076">
        <f t="shared" ca="1" si="33"/>
        <v>0.81784206265308979</v>
      </c>
      <c r="C2076">
        <f t="shared" ca="1" si="33"/>
        <v>0.68329170685097185</v>
      </c>
      <c r="D2076" cm="1">
        <f t="array" aca="1" ref="D2076:K2076" ca="1">TRANSPOSE(MMULT($N$2:$P$9,TRANSPOSE(A2076:C2076)))</f>
        <v>0.52726763387511311</v>
      </c>
      <c r="E2076">
        <f ca="1"/>
        <v>0.56276719190503299</v>
      </c>
      <c r="F2076">
        <f ca="1"/>
        <v>0.67899696341622362</v>
      </c>
      <c r="G2076">
        <f ca="1"/>
        <v>0.38198041948612477</v>
      </c>
      <c r="H2076">
        <f ca="1"/>
        <v>0.54470209960179172</v>
      </c>
      <c r="I2076">
        <f ca="1"/>
        <v>0.52726763387511311</v>
      </c>
      <c r="J2076">
        <f ca="1"/>
        <v>0.41103786236392242</v>
      </c>
      <c r="K2076">
        <f ca="1"/>
        <v>0.68329170685097185</v>
      </c>
    </row>
    <row r="2077" spans="1:11" x14ac:dyDescent="0.35">
      <c r="A2077">
        <f t="shared" ca="1" si="33"/>
        <v>0.3438399406023509</v>
      </c>
      <c r="B2077">
        <f t="shared" ca="1" si="33"/>
        <v>3.4339851274324595E-2</v>
      </c>
      <c r="C2077">
        <f t="shared" ca="1" si="33"/>
        <v>0.38628533942223309</v>
      </c>
      <c r="D2077" cm="1">
        <f t="array" aca="1" ref="D2077:K2077" ca="1">TRANSPOSE(MMULT($N$2:$P$9,TRANSPOSE(A2077:C2077)))</f>
        <v>0.18908989593833775</v>
      </c>
      <c r="E2077">
        <f ca="1"/>
        <v>0.33835717096147755</v>
      </c>
      <c r="F2077">
        <f ca="1"/>
        <v>0.27645715309587232</v>
      </c>
      <c r="G2077">
        <f ca="1"/>
        <v>0.26646491827034435</v>
      </c>
      <c r="H2077">
        <f ca="1"/>
        <v>0.17980489325849697</v>
      </c>
      <c r="I2077">
        <f ca="1"/>
        <v>0.18908989593833775</v>
      </c>
      <c r="J2077">
        <f ca="1"/>
        <v>0.25098991380394298</v>
      </c>
      <c r="K2077">
        <f ca="1"/>
        <v>0.38628533942223309</v>
      </c>
    </row>
    <row r="2078" spans="1:11" x14ac:dyDescent="0.35">
      <c r="A2078">
        <f t="shared" ref="A2078:C2141" ca="1" si="34">RAND()</f>
        <v>0.59797036642867163</v>
      </c>
      <c r="B2078">
        <f t="shared" ca="1" si="34"/>
        <v>0.2822653034870759</v>
      </c>
      <c r="C2078">
        <f t="shared" ca="1" si="34"/>
        <v>0.15104281519256235</v>
      </c>
      <c r="D2078" cm="1">
        <f t="array" aca="1" ref="D2078:K2078" ca="1">TRANSPOSE(MMULT($N$2:$P$9,TRANSPOSE(A2078:C2078)))</f>
        <v>0.44011783495787377</v>
      </c>
      <c r="E2078">
        <f ca="1"/>
        <v>0.29824332939284648</v>
      </c>
      <c r="F2078">
        <f ca="1"/>
        <v>0.23510231680452737</v>
      </c>
      <c r="G2078">
        <f ca="1"/>
        <v>0.51904410069327267</v>
      </c>
      <c r="H2078">
        <f ca="1"/>
        <v>0.43064668306962589</v>
      </c>
      <c r="I2078">
        <f ca="1"/>
        <v>0.44011783495787377</v>
      </c>
      <c r="J2078">
        <f ca="1"/>
        <v>0.50325884754619288</v>
      </c>
      <c r="K2078">
        <f ca="1"/>
        <v>0.15104281519256235</v>
      </c>
    </row>
    <row r="2079" spans="1:11" x14ac:dyDescent="0.35">
      <c r="A2079">
        <f t="shared" ca="1" si="34"/>
        <v>0.94351220639721123</v>
      </c>
      <c r="B2079">
        <f t="shared" ca="1" si="34"/>
        <v>0.12953864264306869</v>
      </c>
      <c r="C2079">
        <f t="shared" ca="1" si="34"/>
        <v>0.33073536136044379</v>
      </c>
      <c r="D2079" cm="1">
        <f t="array" aca="1" ref="D2079:K2079" ca="1">TRANSPOSE(MMULT($N$2:$P$9,TRANSPOSE(A2079:C2079)))</f>
        <v>0.53652542452013996</v>
      </c>
      <c r="E2079">
        <f ca="1"/>
        <v>0.49444874299973651</v>
      </c>
      <c r="F2079">
        <f ca="1"/>
        <v>0.33165403024890805</v>
      </c>
      <c r="G2079">
        <f ca="1"/>
        <v>0.74001881545867554</v>
      </c>
      <c r="H2079">
        <f ca="1"/>
        <v>0.51210621760751562</v>
      </c>
      <c r="I2079">
        <f ca="1"/>
        <v>0.53652542452013996</v>
      </c>
      <c r="J2079">
        <f ca="1"/>
        <v>0.69932013727096842</v>
      </c>
      <c r="K2079">
        <f ca="1"/>
        <v>0.33073536136044379</v>
      </c>
    </row>
    <row r="2080" spans="1:11" x14ac:dyDescent="0.35">
      <c r="A2080">
        <f t="shared" ca="1" si="34"/>
        <v>5.842065238898797E-2</v>
      </c>
      <c r="B2080">
        <f t="shared" ca="1" si="34"/>
        <v>0.97919484628364206</v>
      </c>
      <c r="C2080">
        <f t="shared" ca="1" si="34"/>
        <v>0.7057731311003308</v>
      </c>
      <c r="D2080" cm="1">
        <f t="array" aca="1" ref="D2080:K2080" ca="1">TRANSPOSE(MMULT($N$2:$P$9,TRANSPOSE(A2080:C2080)))</f>
        <v>0.51880774933631502</v>
      </c>
      <c r="E2080">
        <f ca="1"/>
        <v>0.53890955900525905</v>
      </c>
      <c r="F2080">
        <f ca="1"/>
        <v>0.72306439778418985</v>
      </c>
      <c r="G2080">
        <f ca="1"/>
        <v>0.28861420086265149</v>
      </c>
      <c r="H2080">
        <f ca="1"/>
        <v>0.54643097515315464</v>
      </c>
      <c r="I2080">
        <f ca="1"/>
        <v>0.51880774933631502</v>
      </c>
      <c r="J2080">
        <f ca="1"/>
        <v>0.33465291055738416</v>
      </c>
      <c r="K2080">
        <f ca="1"/>
        <v>0.7057731311003308</v>
      </c>
    </row>
    <row r="2081" spans="1:11" x14ac:dyDescent="0.35">
      <c r="A2081">
        <f t="shared" ca="1" si="34"/>
        <v>0.22957776406719954</v>
      </c>
      <c r="B2081">
        <f t="shared" ca="1" si="34"/>
        <v>0.65541863444365367</v>
      </c>
      <c r="C2081">
        <f t="shared" ca="1" si="34"/>
        <v>0.72580634006509981</v>
      </c>
      <c r="D2081" cm="1">
        <f t="array" aca="1" ref="D2081:K2081" ca="1">TRANSPOSE(MMULT($N$2:$P$9,TRANSPOSE(A2081:C2081)))</f>
        <v>0.44249819925542661</v>
      </c>
      <c r="E2081">
        <f ca="1"/>
        <v>0.56989899670358513</v>
      </c>
      <c r="F2081">
        <f ca="1"/>
        <v>0.655067170778876</v>
      </c>
      <c r="G2081">
        <f ca="1"/>
        <v>0.33603798166131305</v>
      </c>
      <c r="H2081">
        <f ca="1"/>
        <v>0.45527342536672022</v>
      </c>
      <c r="I2081">
        <f ca="1"/>
        <v>0.44249819925542661</v>
      </c>
      <c r="J2081">
        <f ca="1"/>
        <v>0.35733002518013579</v>
      </c>
      <c r="K2081">
        <f ca="1"/>
        <v>0.72580634006509981</v>
      </c>
    </row>
    <row r="2082" spans="1:11" x14ac:dyDescent="0.35">
      <c r="A2082">
        <f t="shared" ca="1" si="34"/>
        <v>0.73963900530393067</v>
      </c>
      <c r="B2082">
        <f t="shared" ca="1" si="34"/>
        <v>0.35090117955111988</v>
      </c>
      <c r="C2082">
        <f t="shared" ca="1" si="34"/>
        <v>0.73196350926277265</v>
      </c>
      <c r="D2082" cm="1">
        <f t="array" aca="1" ref="D2082:K2082" ca="1">TRANSPOSE(MMULT($N$2:$P$9,TRANSPOSE(A2082:C2082)))</f>
        <v>0.54527009242752533</v>
      </c>
      <c r="E2082">
        <f ca="1"/>
        <v>0.69615992510395475</v>
      </c>
      <c r="F2082">
        <f ca="1"/>
        <v>0.61841235995339261</v>
      </c>
      <c r="G2082">
        <f ca="1"/>
        <v>0.64245454886572806</v>
      </c>
      <c r="H2082">
        <f ca="1"/>
        <v>0.53360795765494096</v>
      </c>
      <c r="I2082">
        <f ca="1"/>
        <v>0.54527009242752533</v>
      </c>
      <c r="J2082">
        <f ca="1"/>
        <v>0.62301765757808747</v>
      </c>
      <c r="K2082">
        <f ca="1"/>
        <v>0.73196350926277265</v>
      </c>
    </row>
    <row r="2083" spans="1:11" x14ac:dyDescent="0.35">
      <c r="A2083">
        <f t="shared" ca="1" si="34"/>
        <v>0.22129409688548229</v>
      </c>
      <c r="B2083">
        <f t="shared" ca="1" si="34"/>
        <v>0.64846175138946782</v>
      </c>
      <c r="C2083">
        <f t="shared" ca="1" si="34"/>
        <v>0.66149812533838859</v>
      </c>
      <c r="D2083" cm="1">
        <f t="array" aca="1" ref="D2083:K2083" ca="1">TRANSPOSE(MMULT($N$2:$P$9,TRANSPOSE(A2083:C2083)))</f>
        <v>0.43487792413747506</v>
      </c>
      <c r="E2083">
        <f ca="1"/>
        <v>0.52813327940762456</v>
      </c>
      <c r="F2083">
        <f ca="1"/>
        <v>0.61356681030842175</v>
      </c>
      <c r="G2083">
        <f ca="1"/>
        <v>0.32808601051147868</v>
      </c>
      <c r="H2083">
        <f ca="1"/>
        <v>0.4476929537725946</v>
      </c>
      <c r="I2083">
        <f ca="1"/>
        <v>0.43487792413747506</v>
      </c>
      <c r="J2083">
        <f ca="1"/>
        <v>0.34944439323667792</v>
      </c>
      <c r="K2083">
        <f ca="1"/>
        <v>0.66149812533838859</v>
      </c>
    </row>
    <row r="2084" spans="1:11" x14ac:dyDescent="0.35">
      <c r="A2084">
        <f t="shared" ca="1" si="34"/>
        <v>2.6275940482926141E-2</v>
      </c>
      <c r="B2084">
        <f t="shared" ca="1" si="34"/>
        <v>0.71726791401948342</v>
      </c>
      <c r="C2084">
        <f t="shared" ca="1" si="34"/>
        <v>0.18291440672467929</v>
      </c>
      <c r="D2084" cm="1">
        <f t="array" aca="1" ref="D2084:K2084" ca="1">TRANSPOSE(MMULT($N$2:$P$9,TRANSPOSE(A2084:C2084)))</f>
        <v>0.37177192725120478</v>
      </c>
      <c r="E2084">
        <f ca="1"/>
        <v>0.18935821758163374</v>
      </c>
      <c r="F2084">
        <f ca="1"/>
        <v>0.32755661228894517</v>
      </c>
      <c r="G2084">
        <f ca="1"/>
        <v>0.19902393386706546</v>
      </c>
      <c r="H2084">
        <f ca="1"/>
        <v>0.39250168645730149</v>
      </c>
      <c r="I2084">
        <f ca="1"/>
        <v>0.37177192725120478</v>
      </c>
      <c r="J2084">
        <f ca="1"/>
        <v>0.23357353254389332</v>
      </c>
      <c r="K2084">
        <f ca="1"/>
        <v>0.18291440672467929</v>
      </c>
    </row>
    <row r="2085" spans="1:11" x14ac:dyDescent="0.35">
      <c r="A2085">
        <f t="shared" ca="1" si="34"/>
        <v>0.3514736372066567</v>
      </c>
      <c r="B2085">
        <f t="shared" ca="1" si="34"/>
        <v>0.16723712394454904</v>
      </c>
      <c r="C2085">
        <f t="shared" ca="1" si="34"/>
        <v>0.10591257281803712</v>
      </c>
      <c r="D2085" cm="1">
        <f t="array" aca="1" ref="D2085:K2085" ca="1">TRANSPOSE(MMULT($N$2:$P$9,TRANSPOSE(A2085:C2085)))</f>
        <v>0.25935538057560287</v>
      </c>
      <c r="E2085">
        <f ca="1"/>
        <v>0.18571334724727417</v>
      </c>
      <c r="F2085">
        <f ca="1"/>
        <v>0.14886604459485264</v>
      </c>
      <c r="G2085">
        <f ca="1"/>
        <v>0.30541450889112975</v>
      </c>
      <c r="H2085">
        <f ca="1"/>
        <v>0.25382828517773964</v>
      </c>
      <c r="I2085">
        <f ca="1"/>
        <v>0.25935538057560287</v>
      </c>
      <c r="J2085">
        <f ca="1"/>
        <v>0.2962026832280244</v>
      </c>
      <c r="K2085">
        <f ca="1"/>
        <v>0.10591257281803712</v>
      </c>
    </row>
    <row r="2086" spans="1:11" x14ac:dyDescent="0.35">
      <c r="A2086">
        <f t="shared" ca="1" si="34"/>
        <v>0.84935173395294994</v>
      </c>
      <c r="B2086">
        <f t="shared" ca="1" si="34"/>
        <v>0.9480893555413954</v>
      </c>
      <c r="C2086">
        <f t="shared" ca="1" si="34"/>
        <v>0.52393478255541548</v>
      </c>
      <c r="D2086" cm="1">
        <f t="array" aca="1" ref="D2086:K2086" ca="1">TRANSPOSE(MMULT($N$2:$P$9,TRANSPOSE(A2086:C2086)))</f>
        <v>0.89872054474717267</v>
      </c>
      <c r="E2086">
        <f ca="1"/>
        <v>0.66397532527327385</v>
      </c>
      <c r="F2086">
        <f ca="1"/>
        <v>0.68372284959096286</v>
      </c>
      <c r="G2086">
        <f ca="1"/>
        <v>0.8740361393500613</v>
      </c>
      <c r="H2086">
        <f ca="1"/>
        <v>0.901682673394826</v>
      </c>
      <c r="I2086">
        <f ca="1"/>
        <v>0.89872054474717267</v>
      </c>
      <c r="J2086">
        <f ca="1"/>
        <v>0.87897302042948355</v>
      </c>
      <c r="K2086">
        <f ca="1"/>
        <v>0.52393478255541548</v>
      </c>
    </row>
    <row r="2087" spans="1:11" x14ac:dyDescent="0.35">
      <c r="A2087">
        <f t="shared" ca="1" si="34"/>
        <v>0.81626343723597461</v>
      </c>
      <c r="B2087">
        <f t="shared" ca="1" si="34"/>
        <v>3.3715179406593521E-2</v>
      </c>
      <c r="C2087">
        <f t="shared" ca="1" si="34"/>
        <v>6.7687102600691329E-2</v>
      </c>
      <c r="D2087" cm="1">
        <f t="array" aca="1" ref="D2087:K2087" ca="1">TRANSPOSE(MMULT($N$2:$P$9,TRANSPOSE(A2087:C2087)))</f>
        <v>0.42498930832128406</v>
      </c>
      <c r="E2087">
        <f ca="1"/>
        <v>0.28886281067186653</v>
      </c>
      <c r="F2087">
        <f ca="1"/>
        <v>0.13235315910599033</v>
      </c>
      <c r="G2087">
        <f ca="1"/>
        <v>0.62062637277862931</v>
      </c>
      <c r="H2087">
        <f ca="1"/>
        <v>0.40151286058640262</v>
      </c>
      <c r="I2087">
        <f ca="1"/>
        <v>0.42498930832128406</v>
      </c>
      <c r="J2087">
        <f ca="1"/>
        <v>0.58149895988716016</v>
      </c>
      <c r="K2087">
        <f ca="1"/>
        <v>6.7687102600691329E-2</v>
      </c>
    </row>
    <row r="2088" spans="1:11" x14ac:dyDescent="0.35">
      <c r="A2088">
        <f t="shared" ca="1" si="34"/>
        <v>0.66119494030402126</v>
      </c>
      <c r="B2088">
        <f t="shared" ca="1" si="34"/>
        <v>0.8106969985229221</v>
      </c>
      <c r="C2088">
        <f t="shared" ca="1" si="34"/>
        <v>0.31923822393021073</v>
      </c>
      <c r="D2088" cm="1">
        <f t="array" aca="1" ref="D2088:K2088" ca="1">TRANSPOSE(MMULT($N$2:$P$9,TRANSPOSE(A2088:C2088)))</f>
        <v>0.73594596941347168</v>
      </c>
      <c r="E2088">
        <f ca="1"/>
        <v>0.47097111630162503</v>
      </c>
      <c r="F2088">
        <f ca="1"/>
        <v>0.50087152794540513</v>
      </c>
      <c r="G2088">
        <f ca="1"/>
        <v>0.69857045485874647</v>
      </c>
      <c r="H2088">
        <f ca="1"/>
        <v>0.74043103116003872</v>
      </c>
      <c r="I2088">
        <f ca="1"/>
        <v>0.73594596941347168</v>
      </c>
      <c r="J2088">
        <f ca="1"/>
        <v>0.70604555776969147</v>
      </c>
      <c r="K2088">
        <f ca="1"/>
        <v>0.31923822393021073</v>
      </c>
    </row>
    <row r="2089" spans="1:11" x14ac:dyDescent="0.35">
      <c r="A2089">
        <f t="shared" ca="1" si="34"/>
        <v>0.25733371831399843</v>
      </c>
      <c r="B2089">
        <f t="shared" ca="1" si="34"/>
        <v>0.54195344658158928</v>
      </c>
      <c r="C2089">
        <f t="shared" ca="1" si="34"/>
        <v>0.52498087994592479</v>
      </c>
      <c r="D2089" cm="1">
        <f t="array" aca="1" ref="D2089:K2089" ca="1">TRANSPOSE(MMULT($N$2:$P$9,TRANSPOSE(A2089:C2089)))</f>
        <v>0.39964358244779385</v>
      </c>
      <c r="E2089">
        <f ca="1"/>
        <v>0.44638398811991331</v>
      </c>
      <c r="F2089">
        <f ca="1"/>
        <v>0.50330793377343153</v>
      </c>
      <c r="G2089">
        <f ca="1"/>
        <v>0.32848865038089614</v>
      </c>
      <c r="H2089">
        <f ca="1"/>
        <v>0.4081821742958216</v>
      </c>
      <c r="I2089">
        <f ca="1"/>
        <v>0.39964358244779385</v>
      </c>
      <c r="J2089">
        <f ca="1"/>
        <v>0.34271963679427564</v>
      </c>
      <c r="K2089">
        <f ca="1"/>
        <v>0.52498087994592479</v>
      </c>
    </row>
    <row r="2090" spans="1:11" x14ac:dyDescent="0.35">
      <c r="A2090">
        <f t="shared" ca="1" si="34"/>
        <v>0.81918203855254224</v>
      </c>
      <c r="B2090">
        <f t="shared" ca="1" si="34"/>
        <v>0.73584039186063388</v>
      </c>
      <c r="C2090">
        <f t="shared" ca="1" si="34"/>
        <v>0.54920430699571132</v>
      </c>
      <c r="D2090" cm="1">
        <f t="array" aca="1" ref="D2090:K2090" ca="1">TRANSPOSE(MMULT($N$2:$P$9,TRANSPOSE(A2090:C2090)))</f>
        <v>0.77751121520658806</v>
      </c>
      <c r="E2090">
        <f ca="1"/>
        <v>0.64886123494925285</v>
      </c>
      <c r="F2090">
        <f ca="1"/>
        <v>0.63219290561087127</v>
      </c>
      <c r="G2090">
        <f ca="1"/>
        <v>0.79834662687956515</v>
      </c>
      <c r="H2090">
        <f ca="1"/>
        <v>0.77501096580583084</v>
      </c>
      <c r="I2090">
        <f ca="1"/>
        <v>0.77751121520658806</v>
      </c>
      <c r="J2090">
        <f ca="1"/>
        <v>0.79417954454496964</v>
      </c>
      <c r="K2090">
        <f ca="1"/>
        <v>0.54920430699571132</v>
      </c>
    </row>
    <row r="2091" spans="1:11" x14ac:dyDescent="0.35">
      <c r="A2091">
        <f t="shared" ca="1" si="34"/>
        <v>0.31536907737514697</v>
      </c>
      <c r="B2091">
        <f t="shared" ca="1" si="34"/>
        <v>0.64623244786809109</v>
      </c>
      <c r="C2091">
        <f t="shared" ca="1" si="34"/>
        <v>7.7609742230236312E-2</v>
      </c>
      <c r="D2091" cm="1">
        <f t="array" aca="1" ref="D2091:K2091" ca="1">TRANSPOSE(MMULT($N$2:$P$9,TRANSPOSE(A2091:C2091)))</f>
        <v>0.48080076262161903</v>
      </c>
      <c r="E2091">
        <f ca="1"/>
        <v>0.20579981333749497</v>
      </c>
      <c r="F2091">
        <f ca="1"/>
        <v>0.27197248743608382</v>
      </c>
      <c r="G2091">
        <f ca="1"/>
        <v>0.39808491999838302</v>
      </c>
      <c r="H2091">
        <f ca="1"/>
        <v>0.49072666373640733</v>
      </c>
      <c r="I2091">
        <f ca="1"/>
        <v>0.48080076262161903</v>
      </c>
      <c r="J2091">
        <f ca="1"/>
        <v>0.41462808852303018</v>
      </c>
      <c r="K2091">
        <f ca="1"/>
        <v>7.7609742230236312E-2</v>
      </c>
    </row>
    <row r="2092" spans="1:11" x14ac:dyDescent="0.35">
      <c r="A2092">
        <f t="shared" ca="1" si="34"/>
        <v>0.18754646504331918</v>
      </c>
      <c r="B2092">
        <f t="shared" ca="1" si="34"/>
        <v>0.91575016967979195</v>
      </c>
      <c r="C2092">
        <f t="shared" ca="1" si="34"/>
        <v>0.17247856763185299</v>
      </c>
      <c r="D2092" cm="1">
        <f t="array" aca="1" ref="D2092:K2092" ca="1">TRANSPOSE(MMULT($N$2:$P$9,TRANSPOSE(A2092:C2092)))</f>
        <v>0.55164831736155562</v>
      </c>
      <c r="E2092">
        <f ca="1"/>
        <v>0.25132609706008674</v>
      </c>
      <c r="F2092">
        <f ca="1"/>
        <v>0.39696683798738125</v>
      </c>
      <c r="G2092">
        <f ca="1"/>
        <v>0.3695973912024374</v>
      </c>
      <c r="H2092">
        <f ca="1"/>
        <v>0.5734944285006498</v>
      </c>
      <c r="I2092">
        <f ca="1"/>
        <v>0.55164831736155562</v>
      </c>
      <c r="J2092">
        <f ca="1"/>
        <v>0.406007576434261</v>
      </c>
      <c r="K2092">
        <f ca="1"/>
        <v>0.17247856763185299</v>
      </c>
    </row>
    <row r="2093" spans="1:11" x14ac:dyDescent="0.35">
      <c r="A2093">
        <f t="shared" ca="1" si="34"/>
        <v>0.25946872771638307</v>
      </c>
      <c r="B2093">
        <f t="shared" ca="1" si="34"/>
        <v>0.20985443776316726</v>
      </c>
      <c r="C2093">
        <f t="shared" ca="1" si="34"/>
        <v>0.40998427840175267</v>
      </c>
      <c r="D2093" cm="1">
        <f t="array" aca="1" ref="D2093:K2093" ca="1">TRANSPOSE(MMULT($N$2:$P$9,TRANSPOSE(A2093:C2093)))</f>
        <v>0.23466158273977517</v>
      </c>
      <c r="E2093">
        <f ca="1"/>
        <v>0.34481662913228323</v>
      </c>
      <c r="F2093">
        <f ca="1"/>
        <v>0.3348937711416401</v>
      </c>
      <c r="G2093">
        <f ca="1"/>
        <v>0.24706515522807912</v>
      </c>
      <c r="H2093">
        <f ca="1"/>
        <v>0.23317315404117869</v>
      </c>
      <c r="I2093">
        <f ca="1"/>
        <v>0.23466158273977517</v>
      </c>
      <c r="J2093">
        <f ca="1"/>
        <v>0.24458444073041832</v>
      </c>
      <c r="K2093">
        <f ca="1"/>
        <v>0.40998427840175267</v>
      </c>
    </row>
    <row r="2094" spans="1:11" x14ac:dyDescent="0.35">
      <c r="A2094">
        <f t="shared" ca="1" si="34"/>
        <v>0.350274581843667</v>
      </c>
      <c r="B2094">
        <f t="shared" ca="1" si="34"/>
        <v>9.4243057283418308E-2</v>
      </c>
      <c r="C2094">
        <f t="shared" ca="1" si="34"/>
        <v>0.92174488098253415</v>
      </c>
      <c r="D2094" cm="1">
        <f t="array" aca="1" ref="D2094:K2094" ca="1">TRANSPOSE(MMULT($N$2:$P$9,TRANSPOSE(A2094:C2094)))</f>
        <v>0.22225881956354265</v>
      </c>
      <c r="E2094">
        <f ca="1"/>
        <v>0.66755360887096238</v>
      </c>
      <c r="F2094">
        <f ca="1"/>
        <v>0.61634730395891257</v>
      </c>
      <c r="G2094">
        <f ca="1"/>
        <v>0.28626670070360483</v>
      </c>
      <c r="H2094">
        <f ca="1"/>
        <v>0.21457787382673518</v>
      </c>
      <c r="I2094">
        <f ca="1"/>
        <v>0.22225881956354265</v>
      </c>
      <c r="J2094">
        <f ca="1"/>
        <v>0.27346512447559235</v>
      </c>
      <c r="K2094">
        <f ca="1"/>
        <v>0.92174488098253415</v>
      </c>
    </row>
    <row r="2095" spans="1:11" x14ac:dyDescent="0.35">
      <c r="A2095">
        <f t="shared" ca="1" si="34"/>
        <v>0.73765131863943667</v>
      </c>
      <c r="B2095">
        <f t="shared" ca="1" si="34"/>
        <v>0.31784242252619044</v>
      </c>
      <c r="C2095">
        <f t="shared" ca="1" si="34"/>
        <v>0.22681345468986114</v>
      </c>
      <c r="D2095" cm="1">
        <f t="array" aca="1" ref="D2095:K2095" ca="1">TRANSPOSE(MMULT($N$2:$P$9,TRANSPOSE(A2095:C2095)))</f>
        <v>0.52774687058281355</v>
      </c>
      <c r="E2095">
        <f ca="1"/>
        <v>0.38916771065836675</v>
      </c>
      <c r="F2095">
        <f ca="1"/>
        <v>0.3052059314357175</v>
      </c>
      <c r="G2095">
        <f ca="1"/>
        <v>0.63269909461112506</v>
      </c>
      <c r="H2095">
        <f ca="1"/>
        <v>0.51515260369941618</v>
      </c>
      <c r="I2095">
        <f ca="1"/>
        <v>0.52774687058281355</v>
      </c>
      <c r="J2095">
        <f ca="1"/>
        <v>0.6117086498054628</v>
      </c>
      <c r="K2095">
        <f ca="1"/>
        <v>0.22681345468986114</v>
      </c>
    </row>
    <row r="2096" spans="1:11" x14ac:dyDescent="0.35">
      <c r="A2096">
        <f t="shared" ca="1" si="34"/>
        <v>0.91352533455818208</v>
      </c>
      <c r="B2096">
        <f t="shared" ca="1" si="34"/>
        <v>0.50158432980491841</v>
      </c>
      <c r="C2096">
        <f t="shared" ca="1" si="34"/>
        <v>0.94864153121759487</v>
      </c>
      <c r="D2096" cm="1">
        <f t="array" aca="1" ref="D2096:K2096" ca="1">TRANSPOSE(MMULT($N$2:$P$9,TRANSPOSE(A2096:C2096)))</f>
        <v>0.70755483218155024</v>
      </c>
      <c r="E2096">
        <f ca="1"/>
        <v>0.89340095207850334</v>
      </c>
      <c r="F2096">
        <f ca="1"/>
        <v>0.81101275112785065</v>
      </c>
      <c r="G2096">
        <f ca="1"/>
        <v>0.81054008336986616</v>
      </c>
      <c r="H2096">
        <f ca="1"/>
        <v>0.69519660203895239</v>
      </c>
      <c r="I2096">
        <f ca="1"/>
        <v>0.70755483218155024</v>
      </c>
      <c r="J2096">
        <f ca="1"/>
        <v>0.78994303313220293</v>
      </c>
      <c r="K2096">
        <f ca="1"/>
        <v>0.94864153121759487</v>
      </c>
    </row>
    <row r="2097" spans="1:11" x14ac:dyDescent="0.35">
      <c r="A2097">
        <f t="shared" ca="1" si="34"/>
        <v>0.11766558861322207</v>
      </c>
      <c r="B2097">
        <f t="shared" ca="1" si="34"/>
        <v>0.33703965096704391</v>
      </c>
      <c r="C2097">
        <f t="shared" ca="1" si="34"/>
        <v>0.75218290611521754</v>
      </c>
      <c r="D2097" cm="1">
        <f t="array" aca="1" ref="D2097:K2097" ca="1">TRANSPOSE(MMULT($N$2:$P$9,TRANSPOSE(A2097:C2097)))</f>
        <v>0.22735261979013299</v>
      </c>
      <c r="E2097">
        <f ca="1"/>
        <v>0.52031338534980154</v>
      </c>
      <c r="F2097">
        <f ca="1"/>
        <v>0.56418819782056584</v>
      </c>
      <c r="G2097">
        <f ca="1"/>
        <v>0.17250910420167753</v>
      </c>
      <c r="H2097">
        <f ca="1"/>
        <v>0.23393384166074765</v>
      </c>
      <c r="I2097">
        <f ca="1"/>
        <v>0.22735261979013299</v>
      </c>
      <c r="J2097">
        <f ca="1"/>
        <v>0.18347780731936864</v>
      </c>
      <c r="K2097">
        <f ca="1"/>
        <v>0.75218290611521754</v>
      </c>
    </row>
    <row r="2098" spans="1:11" x14ac:dyDescent="0.35">
      <c r="A2098">
        <f t="shared" ca="1" si="34"/>
        <v>0.10974701253179675</v>
      </c>
      <c r="B2098">
        <f t="shared" ca="1" si="34"/>
        <v>0.3351185883073905</v>
      </c>
      <c r="C2098">
        <f t="shared" ca="1" si="34"/>
        <v>5.1491423080395893E-2</v>
      </c>
      <c r="D2098" cm="1">
        <f t="array" aca="1" ref="D2098:K2098" ca="1">TRANSPOSE(MMULT($N$2:$P$9,TRANSPOSE(A2098:C2098)))</f>
        <v>0.22243280041959362</v>
      </c>
      <c r="E2098">
        <f ca="1"/>
        <v>9.7330816438515613E-2</v>
      </c>
      <c r="F2098">
        <f ca="1"/>
        <v>0.14240513159363435</v>
      </c>
      <c r="G2098">
        <f ca="1"/>
        <v>0.16608990647569519</v>
      </c>
      <c r="H2098">
        <f ca="1"/>
        <v>0.22919394769286144</v>
      </c>
      <c r="I2098">
        <f ca="1"/>
        <v>0.22243280041959362</v>
      </c>
      <c r="J2098">
        <f ca="1"/>
        <v>0.17735848526447487</v>
      </c>
      <c r="K2098">
        <f ca="1"/>
        <v>5.1491423080395893E-2</v>
      </c>
    </row>
    <row r="2099" spans="1:11" x14ac:dyDescent="0.35">
      <c r="A2099">
        <f t="shared" ca="1" si="34"/>
        <v>0.62263892769464457</v>
      </c>
      <c r="B2099">
        <f t="shared" ca="1" si="34"/>
        <v>0.47996877417311012</v>
      </c>
      <c r="C2099">
        <f t="shared" ca="1" si="34"/>
        <v>0.69367030422447074</v>
      </c>
      <c r="D2099" cm="1">
        <f t="array" aca="1" ref="D2099:K2099" ca="1">TRANSPOSE(MMULT($N$2:$P$9,TRANSPOSE(A2099:C2099)))</f>
        <v>0.55130385093387735</v>
      </c>
      <c r="E2099">
        <f ca="1"/>
        <v>0.65099073826038678</v>
      </c>
      <c r="F2099">
        <f ca="1"/>
        <v>0.62245670755607996</v>
      </c>
      <c r="G2099">
        <f ca="1"/>
        <v>0.58697138931426096</v>
      </c>
      <c r="H2099">
        <f ca="1"/>
        <v>0.54702374632823125</v>
      </c>
      <c r="I2099">
        <f ca="1"/>
        <v>0.55130385093387735</v>
      </c>
      <c r="J2099">
        <f ca="1"/>
        <v>0.57983788163818417</v>
      </c>
      <c r="K2099">
        <f ca="1"/>
        <v>0.69367030422447074</v>
      </c>
    </row>
    <row r="2100" spans="1:11" x14ac:dyDescent="0.35">
      <c r="A2100">
        <f t="shared" ca="1" si="34"/>
        <v>0.56416876237733138</v>
      </c>
      <c r="B2100">
        <f t="shared" ca="1" si="34"/>
        <v>0.34968052497286561</v>
      </c>
      <c r="C2100">
        <f t="shared" ca="1" si="34"/>
        <v>0.9493146242444237</v>
      </c>
      <c r="D2100" cm="1">
        <f t="array" aca="1" ref="D2100:K2100" ca="1">TRANSPOSE(MMULT($N$2:$P$9,TRANSPOSE(A2100:C2100)))</f>
        <v>0.4569246436750985</v>
      </c>
      <c r="E2100">
        <f ca="1"/>
        <v>0.77380745575714016</v>
      </c>
      <c r="F2100">
        <f ca="1"/>
        <v>0.73090980827624707</v>
      </c>
      <c r="G2100">
        <f ca="1"/>
        <v>0.51054670302621497</v>
      </c>
      <c r="H2100">
        <f ca="1"/>
        <v>0.45048999655296451</v>
      </c>
      <c r="I2100">
        <f ca="1"/>
        <v>0.4569246436750985</v>
      </c>
      <c r="J2100">
        <f ca="1"/>
        <v>0.49982229115599158</v>
      </c>
      <c r="K2100">
        <f ca="1"/>
        <v>0.9493146242444237</v>
      </c>
    </row>
    <row r="2101" spans="1:11" x14ac:dyDescent="0.35">
      <c r="A2101">
        <f t="shared" ca="1" si="34"/>
        <v>0.53070422254080307</v>
      </c>
      <c r="B2101">
        <f t="shared" ca="1" si="34"/>
        <v>0.80812998656943891</v>
      </c>
      <c r="C2101">
        <f t="shared" ca="1" si="34"/>
        <v>0.13764973170757488</v>
      </c>
      <c r="D2101" cm="1">
        <f t="array" aca="1" ref="D2101:K2101" ca="1">TRANSPOSE(MMULT($N$2:$P$9,TRANSPOSE(A2101:C2101)))</f>
        <v>0.66941710455512093</v>
      </c>
      <c r="E2101">
        <f ca="1"/>
        <v>0.32261410444372973</v>
      </c>
      <c r="F2101">
        <f ca="1"/>
        <v>0.37809925724945687</v>
      </c>
      <c r="G2101">
        <f ca="1"/>
        <v>0.60006066354796195</v>
      </c>
      <c r="H2101">
        <f ca="1"/>
        <v>0.67773987747598008</v>
      </c>
      <c r="I2101">
        <f ca="1"/>
        <v>0.66941710455512093</v>
      </c>
      <c r="J2101">
        <f ca="1"/>
        <v>0.61393195174939375</v>
      </c>
      <c r="K2101">
        <f ca="1"/>
        <v>0.13764973170757488</v>
      </c>
    </row>
    <row r="2102" spans="1:11" x14ac:dyDescent="0.35">
      <c r="A2102">
        <f t="shared" ca="1" si="34"/>
        <v>0.66601397734813561</v>
      </c>
      <c r="B2102">
        <f t="shared" ca="1" si="34"/>
        <v>0.99297814714644994</v>
      </c>
      <c r="C2102">
        <f t="shared" ca="1" si="34"/>
        <v>0.26275977033029918</v>
      </c>
      <c r="D2102" cm="1">
        <f t="array" aca="1" ref="D2102:K2102" ca="1">TRANSPOSE(MMULT($N$2:$P$9,TRANSPOSE(A2102:C2102)))</f>
        <v>0.82949606224729278</v>
      </c>
      <c r="E2102">
        <f ca="1"/>
        <v>0.45675787011726521</v>
      </c>
      <c r="F2102">
        <f ca="1"/>
        <v>0.52215070407692799</v>
      </c>
      <c r="G2102">
        <f ca="1"/>
        <v>0.74775501979771419</v>
      </c>
      <c r="H2102">
        <f ca="1"/>
        <v>0.83930498734124226</v>
      </c>
      <c r="I2102">
        <f ca="1"/>
        <v>0.82949606224729278</v>
      </c>
      <c r="J2102">
        <f ca="1"/>
        <v>0.76410322828762989</v>
      </c>
      <c r="K2102">
        <f ca="1"/>
        <v>0.26275977033029918</v>
      </c>
    </row>
    <row r="2103" spans="1:11" x14ac:dyDescent="0.35">
      <c r="A2103">
        <f t="shared" ca="1" si="34"/>
        <v>0.40386766106514871</v>
      </c>
      <c r="B2103">
        <f t="shared" ca="1" si="34"/>
        <v>0.21648952240288322</v>
      </c>
      <c r="C2103">
        <f t="shared" ca="1" si="34"/>
        <v>0.82223368249426032</v>
      </c>
      <c r="D2103" cm="1">
        <f t="array" aca="1" ref="D2103:K2103" ca="1">TRANSPOSE(MMULT($N$2:$P$9,TRANSPOSE(A2103:C2103)))</f>
        <v>0.31017859173401596</v>
      </c>
      <c r="E2103">
        <f ca="1"/>
        <v>0.63614946005638906</v>
      </c>
      <c r="F2103">
        <f ca="1"/>
        <v>0.59867383232393601</v>
      </c>
      <c r="G2103">
        <f ca="1"/>
        <v>0.35702312639958234</v>
      </c>
      <c r="H2103">
        <f ca="1"/>
        <v>0.30455724757414798</v>
      </c>
      <c r="I2103">
        <f ca="1"/>
        <v>0.31017859173401596</v>
      </c>
      <c r="J2103">
        <f ca="1"/>
        <v>0.34765421946646907</v>
      </c>
      <c r="K2103">
        <f ca="1"/>
        <v>0.82223368249426032</v>
      </c>
    </row>
    <row r="2104" spans="1:11" x14ac:dyDescent="0.35">
      <c r="A2104">
        <f t="shared" ca="1" si="34"/>
        <v>0.91923290008329606</v>
      </c>
      <c r="B2104">
        <f t="shared" ca="1" si="34"/>
        <v>0.96866430740041221</v>
      </c>
      <c r="C2104">
        <f t="shared" ca="1" si="34"/>
        <v>0.12791525691422345</v>
      </c>
      <c r="D2104" cm="1">
        <f t="array" aca="1" ref="D2104:K2104" ca="1">TRANSPOSE(MMULT($N$2:$P$9,TRANSPOSE(A2104:C2104)))</f>
        <v>0.94394860374185408</v>
      </c>
      <c r="E2104">
        <f ca="1"/>
        <v>0.44938545491356413</v>
      </c>
      <c r="F2104">
        <f ca="1"/>
        <v>0.45927173637698732</v>
      </c>
      <c r="G2104">
        <f ca="1"/>
        <v>0.93159075191257512</v>
      </c>
      <c r="H2104">
        <f ca="1"/>
        <v>0.94543154596136758</v>
      </c>
      <c r="I2104">
        <f ca="1"/>
        <v>0.94394860374185408</v>
      </c>
      <c r="J2104">
        <f ca="1"/>
        <v>0.93406232227843078</v>
      </c>
      <c r="K2104">
        <f ca="1"/>
        <v>0.12791525691422345</v>
      </c>
    </row>
    <row r="2105" spans="1:11" x14ac:dyDescent="0.35">
      <c r="A2105">
        <f t="shared" ca="1" si="34"/>
        <v>6.2160686945948562E-2</v>
      </c>
      <c r="B2105">
        <f t="shared" ca="1" si="34"/>
        <v>0.97239197573127856</v>
      </c>
      <c r="C2105">
        <f t="shared" ca="1" si="34"/>
        <v>0.20471128836391994</v>
      </c>
      <c r="D2105" cm="1">
        <f t="array" aca="1" ref="D2105:K2105" ca="1">TRANSPOSE(MMULT($N$2:$P$9,TRANSPOSE(A2105:C2105)))</f>
        <v>0.5172763313386135</v>
      </c>
      <c r="E2105">
        <f ca="1"/>
        <v>0.2387141766752644</v>
      </c>
      <c r="F2105">
        <f ca="1"/>
        <v>0.42076043443233035</v>
      </c>
      <c r="G2105">
        <f ca="1"/>
        <v>0.28971850914228103</v>
      </c>
      <c r="H2105">
        <f ca="1"/>
        <v>0.54458327000217355</v>
      </c>
      <c r="I2105">
        <f ca="1"/>
        <v>0.5172763313386135</v>
      </c>
      <c r="J2105">
        <f ca="1"/>
        <v>0.33523007358154755</v>
      </c>
      <c r="K2105">
        <f ca="1"/>
        <v>0.20471128836391994</v>
      </c>
    </row>
    <row r="2106" spans="1:11" x14ac:dyDescent="0.35">
      <c r="A2106">
        <f t="shared" ca="1" si="34"/>
        <v>0.9177425106840631</v>
      </c>
      <c r="B2106">
        <f t="shared" ca="1" si="34"/>
        <v>0.51011194265200199</v>
      </c>
      <c r="C2106">
        <f t="shared" ca="1" si="34"/>
        <v>0.4358127154316096</v>
      </c>
      <c r="D2106" cm="1">
        <f t="array" aca="1" ref="D2106:K2106" ca="1">TRANSPOSE(MMULT($N$2:$P$9,TRANSPOSE(A2106:C2106)))</f>
        <v>0.71392722666803254</v>
      </c>
      <c r="E2106">
        <f ca="1"/>
        <v>0.58782157672938484</v>
      </c>
      <c r="F2106">
        <f ca="1"/>
        <v>0.50629546312297258</v>
      </c>
      <c r="G2106">
        <f ca="1"/>
        <v>0.81583486867604782</v>
      </c>
      <c r="H2106">
        <f ca="1"/>
        <v>0.70169830962707069</v>
      </c>
      <c r="I2106">
        <f ca="1"/>
        <v>0.71392722666803254</v>
      </c>
      <c r="J2106">
        <f ca="1"/>
        <v>0.79545334027444481</v>
      </c>
      <c r="K2106">
        <f ca="1"/>
        <v>0.4358127154316096</v>
      </c>
    </row>
    <row r="2107" spans="1:11" x14ac:dyDescent="0.35">
      <c r="A2107">
        <f t="shared" ca="1" si="34"/>
        <v>0.19588425068791904</v>
      </c>
      <c r="B2107">
        <f t="shared" ca="1" si="34"/>
        <v>0.43611589627070091</v>
      </c>
      <c r="C2107">
        <f t="shared" ca="1" si="34"/>
        <v>7.481412423453182E-2</v>
      </c>
      <c r="D2107" cm="1">
        <f t="array" aca="1" ref="D2107:K2107" ca="1">TRANSPOSE(MMULT($N$2:$P$9,TRANSPOSE(A2107:C2107)))</f>
        <v>0.31600007347930997</v>
      </c>
      <c r="E2107">
        <f ca="1"/>
        <v>0.14726533937416489</v>
      </c>
      <c r="F2107">
        <f ca="1"/>
        <v>0.19531166849072126</v>
      </c>
      <c r="G2107">
        <f ca="1"/>
        <v>0.25594216208361453</v>
      </c>
      <c r="H2107">
        <f ca="1"/>
        <v>0.32320702284679342</v>
      </c>
      <c r="I2107">
        <f ca="1"/>
        <v>0.31600007347930997</v>
      </c>
      <c r="J2107">
        <f ca="1"/>
        <v>0.26795374436275354</v>
      </c>
      <c r="K2107">
        <f ca="1"/>
        <v>7.481412423453182E-2</v>
      </c>
    </row>
    <row r="2108" spans="1:11" x14ac:dyDescent="0.35">
      <c r="A2108">
        <f t="shared" ca="1" si="34"/>
        <v>0.29567932329407787</v>
      </c>
      <c r="B2108">
        <f t="shared" ca="1" si="34"/>
        <v>0.75608545988285536</v>
      </c>
      <c r="C2108">
        <f t="shared" ca="1" si="34"/>
        <v>0.52203089148095894</v>
      </c>
      <c r="D2108" cm="1">
        <f t="array" aca="1" ref="D2108:K2108" ca="1">TRANSPOSE(MMULT($N$2:$P$9,TRANSPOSE(A2108:C2108)))</f>
        <v>0.52588239158846661</v>
      </c>
      <c r="E2108">
        <f ca="1"/>
        <v>0.47753087786508425</v>
      </c>
      <c r="F2108">
        <f ca="1"/>
        <v>0.56961210518283978</v>
      </c>
      <c r="G2108">
        <f ca="1"/>
        <v>0.41078085744127224</v>
      </c>
      <c r="H2108">
        <f ca="1"/>
        <v>0.53969457568613</v>
      </c>
      <c r="I2108">
        <f ca="1"/>
        <v>0.52588239158846661</v>
      </c>
      <c r="J2108">
        <f ca="1"/>
        <v>0.43380116427071114</v>
      </c>
      <c r="K2108">
        <f ca="1"/>
        <v>0.52203089148095894</v>
      </c>
    </row>
    <row r="2109" spans="1:11" x14ac:dyDescent="0.35">
      <c r="A2109">
        <f t="shared" ca="1" si="34"/>
        <v>0.13275693272082623</v>
      </c>
      <c r="B2109">
        <f t="shared" ca="1" si="34"/>
        <v>0.788833252057065</v>
      </c>
      <c r="C2109">
        <f t="shared" ca="1" si="34"/>
        <v>0.26020050581937126</v>
      </c>
      <c r="D2109" cm="1">
        <f t="array" aca="1" ref="D2109:K2109" ca="1">TRANSPOSE(MMULT($N$2:$P$9,TRANSPOSE(A2109:C2109)))</f>
        <v>0.46079509238894562</v>
      </c>
      <c r="E2109">
        <f ca="1"/>
        <v>0.27483070851357716</v>
      </c>
      <c r="F2109">
        <f ca="1"/>
        <v>0.40604597238082485</v>
      </c>
      <c r="G2109">
        <f ca="1"/>
        <v>0.29677601255488595</v>
      </c>
      <c r="H2109">
        <f ca="1"/>
        <v>0.48047738196903278</v>
      </c>
      <c r="I2109">
        <f ca="1"/>
        <v>0.46079509238894562</v>
      </c>
      <c r="J2109">
        <f ca="1"/>
        <v>0.32957982852169782</v>
      </c>
      <c r="K2109">
        <f ca="1"/>
        <v>0.26020050581937126</v>
      </c>
    </row>
    <row r="2110" spans="1:11" x14ac:dyDescent="0.35">
      <c r="A2110">
        <f t="shared" ca="1" si="34"/>
        <v>0.76237559733544591</v>
      </c>
      <c r="B2110">
        <f t="shared" ca="1" si="34"/>
        <v>0.76147503453075005</v>
      </c>
      <c r="C2110">
        <f t="shared" ca="1" si="34"/>
        <v>0.73844054682622484</v>
      </c>
      <c r="D2110" cm="1">
        <f t="array" aca="1" ref="D2110:K2110" ca="1">TRANSPOSE(MMULT($N$2:$P$9,TRANSPOSE(A2110:C2110)))</f>
        <v>0.76192531593309798</v>
      </c>
      <c r="E2110">
        <f ca="1"/>
        <v>0.74792451074944366</v>
      </c>
      <c r="F2110">
        <f ca="1"/>
        <v>0.74774439818850447</v>
      </c>
      <c r="G2110">
        <f ca="1"/>
        <v>0.76215045663427194</v>
      </c>
      <c r="H2110">
        <f ca="1"/>
        <v>0.76189829904895712</v>
      </c>
      <c r="I2110">
        <f ca="1"/>
        <v>0.76192531593309798</v>
      </c>
      <c r="J2110">
        <f ca="1"/>
        <v>0.76210542849403717</v>
      </c>
      <c r="K2110">
        <f ca="1"/>
        <v>0.73844054682622484</v>
      </c>
    </row>
    <row r="2111" spans="1:11" x14ac:dyDescent="0.35">
      <c r="A2111">
        <f t="shared" ca="1" si="34"/>
        <v>0.58481614846218644</v>
      </c>
      <c r="B2111">
        <f t="shared" ca="1" si="34"/>
        <v>0.70883372585550875</v>
      </c>
      <c r="C2111">
        <f t="shared" ca="1" si="34"/>
        <v>0.6040215704706251</v>
      </c>
      <c r="D2111" cm="1">
        <f t="array" aca="1" ref="D2111:K2111" ca="1">TRANSPOSE(MMULT($N$2:$P$9,TRANSPOSE(A2111:C2111)))</f>
        <v>0.64682493715884759</v>
      </c>
      <c r="E2111">
        <f ca="1"/>
        <v>0.6087411594065818</v>
      </c>
      <c r="F2111">
        <f ca="1"/>
        <v>0.63354467488524624</v>
      </c>
      <c r="G2111">
        <f ca="1"/>
        <v>0.61582054281051701</v>
      </c>
      <c r="H2111">
        <f ca="1"/>
        <v>0.65054546448064721</v>
      </c>
      <c r="I2111">
        <f ca="1"/>
        <v>0.64682493715884759</v>
      </c>
      <c r="J2111">
        <f ca="1"/>
        <v>0.62202142168018315</v>
      </c>
      <c r="K2111">
        <f ca="1"/>
        <v>0.6040215704706251</v>
      </c>
    </row>
    <row r="2112" spans="1:11" x14ac:dyDescent="0.35">
      <c r="A2112">
        <f t="shared" ca="1" si="34"/>
        <v>0.71129154453931098</v>
      </c>
      <c r="B2112">
        <f t="shared" ca="1" si="34"/>
        <v>0.1644609457663968</v>
      </c>
      <c r="C2112">
        <f t="shared" ca="1" si="34"/>
        <v>4.4668232005645292E-2</v>
      </c>
      <c r="D2112" cm="1">
        <f t="array" aca="1" ref="D2112:K2112" ca="1">TRANSPOSE(MMULT($N$2:$P$9,TRANSPOSE(A2112:C2112)))</f>
        <v>0.43787624515285389</v>
      </c>
      <c r="E2112">
        <f ca="1"/>
        <v>0.25663449714182013</v>
      </c>
      <c r="F2112">
        <f ca="1"/>
        <v>0.1472683773872373</v>
      </c>
      <c r="G2112">
        <f ca="1"/>
        <v>0.57458389484608241</v>
      </c>
      <c r="H2112">
        <f ca="1"/>
        <v>0.42147132718966646</v>
      </c>
      <c r="I2112">
        <f ca="1"/>
        <v>0.43787624515285389</v>
      </c>
      <c r="J2112">
        <f ca="1"/>
        <v>0.54724236490743672</v>
      </c>
      <c r="K2112">
        <f ca="1"/>
        <v>4.4668232005645292E-2</v>
      </c>
    </row>
    <row r="2113" spans="1:11" x14ac:dyDescent="0.35">
      <c r="A2113">
        <f t="shared" ca="1" si="34"/>
        <v>0.5754571380022141</v>
      </c>
      <c r="B2113">
        <f t="shared" ca="1" si="34"/>
        <v>0.96993523512374613</v>
      </c>
      <c r="C2113">
        <f t="shared" ca="1" si="34"/>
        <v>0.56029619527479935</v>
      </c>
      <c r="D2113" cm="1">
        <f t="array" aca="1" ref="D2113:K2113" ca="1">TRANSPOSE(MMULT($N$2:$P$9,TRANSPOSE(A2113:C2113)))</f>
        <v>0.77269618656298011</v>
      </c>
      <c r="E2113">
        <f ca="1"/>
        <v>0.60580838207791843</v>
      </c>
      <c r="F2113">
        <f ca="1"/>
        <v>0.68470400150222477</v>
      </c>
      <c r="G2113">
        <f ca="1"/>
        <v>0.67407666228259711</v>
      </c>
      <c r="H2113">
        <f ca="1"/>
        <v>0.78453052947662605</v>
      </c>
      <c r="I2113">
        <f ca="1"/>
        <v>0.77269618656298011</v>
      </c>
      <c r="J2113">
        <f ca="1"/>
        <v>0.69380056713867366</v>
      </c>
      <c r="K2113">
        <f ca="1"/>
        <v>0.56029619527479935</v>
      </c>
    </row>
    <row r="2114" spans="1:11" x14ac:dyDescent="0.35">
      <c r="A2114">
        <f t="shared" ca="1" si="34"/>
        <v>0.48317136123290372</v>
      </c>
      <c r="B2114">
        <f t="shared" ca="1" si="34"/>
        <v>0.50913292371492413</v>
      </c>
      <c r="C2114">
        <f t="shared" ca="1" si="34"/>
        <v>0.71865785290909889</v>
      </c>
      <c r="D2114" cm="1">
        <f t="array" aca="1" ref="D2114:K2114" ca="1">TRANSPOSE(MMULT($N$2:$P$9,TRANSPOSE(A2114:C2114)))</f>
        <v>0.49615214247391393</v>
      </c>
      <c r="E2114">
        <f ca="1"/>
        <v>0.62705941248682284</v>
      </c>
      <c r="F2114">
        <f ca="1"/>
        <v>0.6322517249832269</v>
      </c>
      <c r="G2114">
        <f ca="1"/>
        <v>0.48966175185340888</v>
      </c>
      <c r="H2114">
        <f ca="1"/>
        <v>0.49693098934837454</v>
      </c>
      <c r="I2114">
        <f ca="1"/>
        <v>0.49615214247391393</v>
      </c>
      <c r="J2114">
        <f ca="1"/>
        <v>0.49095982997750981</v>
      </c>
      <c r="K2114">
        <f ca="1"/>
        <v>0.71865785290909889</v>
      </c>
    </row>
    <row r="2115" spans="1:11" x14ac:dyDescent="0.35">
      <c r="A2115">
        <f t="shared" ca="1" si="34"/>
        <v>0.12071007911426435</v>
      </c>
      <c r="B2115">
        <f t="shared" ca="1" si="34"/>
        <v>0.6523131912351342</v>
      </c>
      <c r="C2115">
        <f t="shared" ca="1" si="34"/>
        <v>0.13151810317294355</v>
      </c>
      <c r="D2115" cm="1">
        <f t="array" aca="1" ref="D2115:K2115" ca="1">TRANSPOSE(MMULT($N$2:$P$9,TRANSPOSE(A2115:C2115)))</f>
        <v>0.38651163517469928</v>
      </c>
      <c r="E2115">
        <f ca="1"/>
        <v>0.18035520476155886</v>
      </c>
      <c r="F2115">
        <f ca="1"/>
        <v>0.28667582718573281</v>
      </c>
      <c r="G2115">
        <f ca="1"/>
        <v>0.25361085714448184</v>
      </c>
      <c r="H2115">
        <f ca="1"/>
        <v>0.40245972853832535</v>
      </c>
      <c r="I2115">
        <f ca="1"/>
        <v>0.38651163517469928</v>
      </c>
      <c r="J2115">
        <f ca="1"/>
        <v>0.28019101275052527</v>
      </c>
      <c r="K2115">
        <f ca="1"/>
        <v>0.13151810317294355</v>
      </c>
    </row>
    <row r="2116" spans="1:11" x14ac:dyDescent="0.35">
      <c r="A2116">
        <f t="shared" ca="1" si="34"/>
        <v>0.20758167618721879</v>
      </c>
      <c r="B2116">
        <f t="shared" ca="1" si="34"/>
        <v>0.6291296349382689</v>
      </c>
      <c r="C2116">
        <f t="shared" ca="1" si="34"/>
        <v>0.75987127821261191</v>
      </c>
      <c r="D2116" cm="1">
        <f t="array" aca="1" ref="D2116:K2116" ca="1">TRANSPOSE(MMULT($N$2:$P$9,TRANSPOSE(A2116:C2116)))</f>
        <v>0.41835565556274384</v>
      </c>
      <c r="E2116">
        <f ca="1"/>
        <v>0.58111023327755962</v>
      </c>
      <c r="F2116">
        <f ca="1"/>
        <v>0.66541982502776964</v>
      </c>
      <c r="G2116">
        <f ca="1"/>
        <v>0.31296866587498129</v>
      </c>
      <c r="H2116">
        <f ca="1"/>
        <v>0.43100209432527536</v>
      </c>
      <c r="I2116">
        <f ca="1"/>
        <v>0.41835565556274384</v>
      </c>
      <c r="J2116">
        <f ca="1"/>
        <v>0.33404606381253377</v>
      </c>
      <c r="K2116">
        <f ca="1"/>
        <v>0.75987127821261191</v>
      </c>
    </row>
    <row r="2117" spans="1:11" x14ac:dyDescent="0.35">
      <c r="A2117">
        <f t="shared" ca="1" si="34"/>
        <v>0.23851493049510319</v>
      </c>
      <c r="B2117">
        <f t="shared" ca="1" si="34"/>
        <v>0.58581071602504897</v>
      </c>
      <c r="C2117">
        <f t="shared" ca="1" si="34"/>
        <v>0.74436773074340545</v>
      </c>
      <c r="D2117" cm="1">
        <f t="array" aca="1" ref="D2117:K2117" ca="1">TRANSPOSE(MMULT($N$2:$P$9,TRANSPOSE(A2117:C2117)))</f>
        <v>0.41216282326007608</v>
      </c>
      <c r="E2117">
        <f ca="1"/>
        <v>0.57675618919707916</v>
      </c>
      <c r="F2117">
        <f ca="1"/>
        <v>0.64621534630306821</v>
      </c>
      <c r="G2117">
        <f ca="1"/>
        <v>0.32533887687758967</v>
      </c>
      <c r="H2117">
        <f ca="1"/>
        <v>0.42258169682597446</v>
      </c>
      <c r="I2117">
        <f ca="1"/>
        <v>0.41216282326007608</v>
      </c>
      <c r="J2117">
        <f ca="1"/>
        <v>0.34270366615408687</v>
      </c>
      <c r="K2117">
        <f ca="1"/>
        <v>0.74436773074340545</v>
      </c>
    </row>
    <row r="2118" spans="1:11" x14ac:dyDescent="0.35">
      <c r="A2118">
        <f t="shared" ca="1" si="34"/>
        <v>6.3727114396483486E-4</v>
      </c>
      <c r="B2118">
        <f t="shared" ca="1" si="34"/>
        <v>0.23198903660273362</v>
      </c>
      <c r="C2118">
        <f t="shared" ca="1" si="34"/>
        <v>0.90376240522155182</v>
      </c>
      <c r="D2118" cm="1">
        <f t="array" aca="1" ref="D2118:K2118" ca="1">TRANSPOSE(MMULT($N$2:$P$9,TRANSPOSE(A2118:C2118)))</f>
        <v>0.11631315387334923</v>
      </c>
      <c r="E2118">
        <f ca="1"/>
        <v>0.56564752813639396</v>
      </c>
      <c r="F2118">
        <f ca="1"/>
        <v>0.61191788122814772</v>
      </c>
      <c r="G2118">
        <f ca="1"/>
        <v>5.8475212508657032E-2</v>
      </c>
      <c r="H2118">
        <f ca="1"/>
        <v>0.1232537068371123</v>
      </c>
      <c r="I2118">
        <f ca="1"/>
        <v>0.11631315387334923</v>
      </c>
      <c r="J2118">
        <f ca="1"/>
        <v>7.0042800781595471E-2</v>
      </c>
      <c r="K2118">
        <f ca="1"/>
        <v>0.90376240522155182</v>
      </c>
    </row>
    <row r="2119" spans="1:11" x14ac:dyDescent="0.35">
      <c r="A2119">
        <f t="shared" ca="1" si="34"/>
        <v>0.25815480245128242</v>
      </c>
      <c r="B2119">
        <f t="shared" ca="1" si="34"/>
        <v>0.93300686567163982</v>
      </c>
      <c r="C2119">
        <f t="shared" ca="1" si="34"/>
        <v>3.4830715115672484E-2</v>
      </c>
      <c r="D2119" cm="1">
        <f t="array" aca="1" ref="D2119:K2119" ca="1">TRANSPOSE(MMULT($N$2:$P$9,TRANSPOSE(A2119:C2119)))</f>
        <v>0.59558083406146112</v>
      </c>
      <c r="E2119">
        <f ca="1"/>
        <v>0.19164555637195219</v>
      </c>
      <c r="F2119">
        <f ca="1"/>
        <v>0.32661596901602369</v>
      </c>
      <c r="G2119">
        <f ca="1"/>
        <v>0.42686781825637177</v>
      </c>
      <c r="H2119">
        <f ca="1"/>
        <v>0.61582639595807187</v>
      </c>
      <c r="I2119">
        <f ca="1"/>
        <v>0.59558083406146112</v>
      </c>
      <c r="J2119">
        <f ca="1"/>
        <v>0.46061042141738961</v>
      </c>
      <c r="K2119">
        <f ca="1"/>
        <v>3.4830715115672484E-2</v>
      </c>
    </row>
    <row r="2120" spans="1:11" x14ac:dyDescent="0.35">
      <c r="A2120">
        <f t="shared" ca="1" si="34"/>
        <v>0.85186692395511576</v>
      </c>
      <c r="B2120">
        <f t="shared" ca="1" si="34"/>
        <v>0.72475039785043649</v>
      </c>
      <c r="C2120">
        <f t="shared" ca="1" si="34"/>
        <v>0.66615679901657598</v>
      </c>
      <c r="D2120" cm="1">
        <f t="array" aca="1" ref="D2120:K2120" ca="1">TRANSPOSE(MMULT($N$2:$P$9,TRANSPOSE(A2120:C2120)))</f>
        <v>0.78830866090277607</v>
      </c>
      <c r="E2120">
        <f ca="1"/>
        <v>0.727729196381524</v>
      </c>
      <c r="F2120">
        <f ca="1"/>
        <v>0.70230589116058817</v>
      </c>
      <c r="G2120">
        <f ca="1"/>
        <v>0.82008779242894592</v>
      </c>
      <c r="H2120">
        <f ca="1"/>
        <v>0.78449516511963568</v>
      </c>
      <c r="I2120">
        <f ca="1"/>
        <v>0.78830866090277607</v>
      </c>
      <c r="J2120">
        <f ca="1"/>
        <v>0.81373196612371201</v>
      </c>
      <c r="K2120">
        <f ca="1"/>
        <v>0.66615679901657598</v>
      </c>
    </row>
    <row r="2121" spans="1:11" x14ac:dyDescent="0.35">
      <c r="A2121">
        <f t="shared" ca="1" si="34"/>
        <v>0.4075146785338124</v>
      </c>
      <c r="B2121">
        <f t="shared" ca="1" si="34"/>
        <v>0.93623298029415725</v>
      </c>
      <c r="C2121">
        <f t="shared" ca="1" si="34"/>
        <v>0.1635723734710024</v>
      </c>
      <c r="D2121" cm="1">
        <f t="array" aca="1" ref="D2121:K2121" ca="1">TRANSPOSE(MMULT($N$2:$P$9,TRANSPOSE(A2121:C2121)))</f>
        <v>0.67187382941398477</v>
      </c>
      <c r="E2121">
        <f ca="1"/>
        <v>0.31402112567216089</v>
      </c>
      <c r="F2121">
        <f ca="1"/>
        <v>0.41976478602422984</v>
      </c>
      <c r="G2121">
        <f ca="1"/>
        <v>0.53969425397389859</v>
      </c>
      <c r="H2121">
        <f ca="1"/>
        <v>0.68773537846679522</v>
      </c>
      <c r="I2121">
        <f ca="1"/>
        <v>0.67187382941398477</v>
      </c>
      <c r="J2121">
        <f ca="1"/>
        <v>0.56613016906191582</v>
      </c>
      <c r="K2121">
        <f ca="1"/>
        <v>0.1635723734710024</v>
      </c>
    </row>
    <row r="2122" spans="1:11" x14ac:dyDescent="0.35">
      <c r="A2122">
        <f t="shared" ca="1" si="34"/>
        <v>0.8492164793073681</v>
      </c>
      <c r="B2122">
        <f t="shared" ca="1" si="34"/>
        <v>6.3860502901109117E-2</v>
      </c>
      <c r="C2122">
        <f t="shared" ca="1" si="34"/>
        <v>2.5166102260435252E-2</v>
      </c>
      <c r="D2122" cm="1">
        <f t="array" aca="1" ref="D2122:K2122" ca="1">TRANSPOSE(MMULT($N$2:$P$9,TRANSPOSE(A2122:C2122)))</f>
        <v>0.45653849110423861</v>
      </c>
      <c r="E2122">
        <f ca="1"/>
        <v>0.27625065543858252</v>
      </c>
      <c r="F2122">
        <f ca="1"/>
        <v>0.11917946015733069</v>
      </c>
      <c r="G2122">
        <f ca="1"/>
        <v>0.65287748520580335</v>
      </c>
      <c r="H2122">
        <f ca="1"/>
        <v>0.43297781181205081</v>
      </c>
      <c r="I2122">
        <f ca="1"/>
        <v>0.45653849110423861</v>
      </c>
      <c r="J2122">
        <f ca="1"/>
        <v>0.61360968638549029</v>
      </c>
      <c r="K2122">
        <f ca="1"/>
        <v>2.5166102260435252E-2</v>
      </c>
    </row>
    <row r="2123" spans="1:11" x14ac:dyDescent="0.35">
      <c r="A2123">
        <f t="shared" ca="1" si="34"/>
        <v>0.31439805454671454</v>
      </c>
      <c r="B2123">
        <f t="shared" ca="1" si="34"/>
        <v>0.52856692344158696</v>
      </c>
      <c r="C2123">
        <f t="shared" ca="1" si="34"/>
        <v>4.3050078959943061E-2</v>
      </c>
      <c r="D2123" cm="1">
        <f t="array" aca="1" ref="D2123:K2123" ca="1">TRANSPOSE(MMULT($N$2:$P$9,TRANSPOSE(A2123:C2123)))</f>
        <v>0.42148248899415075</v>
      </c>
      <c r="E2123">
        <f ca="1"/>
        <v>0.17300615608413888</v>
      </c>
      <c r="F2123">
        <f ca="1"/>
        <v>0.21583992986311337</v>
      </c>
      <c r="G2123">
        <f ca="1"/>
        <v>0.36794027177043265</v>
      </c>
      <c r="H2123">
        <f ca="1"/>
        <v>0.42790755506099687</v>
      </c>
      <c r="I2123">
        <f ca="1"/>
        <v>0.42148248899415075</v>
      </c>
      <c r="J2123">
        <f ca="1"/>
        <v>0.37864871521517623</v>
      </c>
      <c r="K2123">
        <f ca="1"/>
        <v>4.3050078959943061E-2</v>
      </c>
    </row>
    <row r="2124" spans="1:11" x14ac:dyDescent="0.35">
      <c r="A2124">
        <f t="shared" ca="1" si="34"/>
        <v>0.14401158139423276</v>
      </c>
      <c r="B2124">
        <f t="shared" ca="1" si="34"/>
        <v>0.24095862052400607</v>
      </c>
      <c r="C2124">
        <f t="shared" ca="1" si="34"/>
        <v>0.34283242635115441</v>
      </c>
      <c r="D2124" cm="1">
        <f t="array" aca="1" ref="D2124:K2124" ca="1">TRANSPOSE(MMULT($N$2:$P$9,TRANSPOSE(A2124:C2124)))</f>
        <v>0.19248510095911942</v>
      </c>
      <c r="E2124">
        <f ca="1"/>
        <v>0.27299879228136303</v>
      </c>
      <c r="F2124">
        <f ca="1"/>
        <v>0.2923882001073177</v>
      </c>
      <c r="G2124">
        <f ca="1"/>
        <v>0.16824834117667609</v>
      </c>
      <c r="H2124">
        <f ca="1"/>
        <v>0.19539351213301265</v>
      </c>
      <c r="I2124">
        <f ca="1"/>
        <v>0.19248510095911942</v>
      </c>
      <c r="J2124">
        <f ca="1"/>
        <v>0.17309569313316475</v>
      </c>
      <c r="K2124">
        <f ca="1"/>
        <v>0.34283242635115441</v>
      </c>
    </row>
    <row r="2125" spans="1:11" x14ac:dyDescent="0.35">
      <c r="A2125">
        <f t="shared" ca="1" si="34"/>
        <v>0.78152942246819723</v>
      </c>
      <c r="B2125">
        <f t="shared" ca="1" si="34"/>
        <v>0.63260833772111702</v>
      </c>
      <c r="C2125">
        <f t="shared" ca="1" si="34"/>
        <v>0.32163545496422741</v>
      </c>
      <c r="D2125" cm="1">
        <f t="array" aca="1" ref="D2125:K2125" ca="1">TRANSPOSE(MMULT($N$2:$P$9,TRANSPOSE(A2125:C2125)))</f>
        <v>0.70706888009465718</v>
      </c>
      <c r="E2125">
        <f ca="1"/>
        <v>0.49070093349110733</v>
      </c>
      <c r="F2125">
        <f ca="1"/>
        <v>0.4609167165416912</v>
      </c>
      <c r="G2125">
        <f ca="1"/>
        <v>0.74429915128142721</v>
      </c>
      <c r="H2125">
        <f ca="1"/>
        <v>0.70260124755224473</v>
      </c>
      <c r="I2125">
        <f ca="1"/>
        <v>0.70706888009465718</v>
      </c>
      <c r="J2125">
        <f ca="1"/>
        <v>0.73685309704407309</v>
      </c>
      <c r="K2125">
        <f ca="1"/>
        <v>0.32163545496422741</v>
      </c>
    </row>
    <row r="2126" spans="1:11" x14ac:dyDescent="0.35">
      <c r="A2126">
        <f t="shared" ca="1" si="34"/>
        <v>0.39539882028314877</v>
      </c>
      <c r="B2126">
        <f t="shared" ca="1" si="34"/>
        <v>0.48111386069569351</v>
      </c>
      <c r="C2126">
        <f t="shared" ca="1" si="34"/>
        <v>0.88880321245211547</v>
      </c>
      <c r="D2126" cm="1">
        <f t="array" aca="1" ref="D2126:K2126" ca="1">TRANSPOSE(MMULT($N$2:$P$9,TRANSPOSE(A2126:C2126)))</f>
        <v>0.43825634048942114</v>
      </c>
      <c r="E2126">
        <f ca="1"/>
        <v>0.70001295962578325</v>
      </c>
      <c r="F2126">
        <f ca="1"/>
        <v>0.71715596770829215</v>
      </c>
      <c r="G2126">
        <f ca="1"/>
        <v>0.41682758038628498</v>
      </c>
      <c r="H2126">
        <f ca="1"/>
        <v>0.44082779170179748</v>
      </c>
      <c r="I2126">
        <f ca="1"/>
        <v>0.43825634048942114</v>
      </c>
      <c r="J2126">
        <f ca="1"/>
        <v>0.42111333240691218</v>
      </c>
      <c r="K2126">
        <f ca="1"/>
        <v>0.88880321245211547</v>
      </c>
    </row>
    <row r="2127" spans="1:11" x14ac:dyDescent="0.35">
      <c r="A2127">
        <f t="shared" ca="1" si="34"/>
        <v>0.9754600018953119</v>
      </c>
      <c r="B2127">
        <f t="shared" ca="1" si="34"/>
        <v>0.67084442801574296</v>
      </c>
      <c r="C2127">
        <f t="shared" ca="1" si="34"/>
        <v>0.10006776783030547</v>
      </c>
      <c r="D2127" cm="1">
        <f t="array" aca="1" ref="D2127:K2127" ca="1">TRANSPOSE(MMULT($N$2:$P$9,TRANSPOSE(A2127:C2127)))</f>
        <v>0.82315221495552748</v>
      </c>
      <c r="E2127">
        <f ca="1"/>
        <v>0.41976310406835116</v>
      </c>
      <c r="F2127">
        <f ca="1"/>
        <v>0.35883998929243732</v>
      </c>
      <c r="G2127">
        <f ca="1"/>
        <v>0.89930610842541969</v>
      </c>
      <c r="H2127">
        <f ca="1"/>
        <v>0.81401374773914037</v>
      </c>
      <c r="I2127">
        <f ca="1"/>
        <v>0.82315221495552748</v>
      </c>
      <c r="J2127">
        <f ca="1"/>
        <v>0.88407532973144121</v>
      </c>
      <c r="K2127">
        <f ca="1"/>
        <v>0.10006776783030547</v>
      </c>
    </row>
    <row r="2128" spans="1:11" x14ac:dyDescent="0.35">
      <c r="A2128">
        <f t="shared" ca="1" si="34"/>
        <v>0.5922825848807749</v>
      </c>
      <c r="B2128">
        <f t="shared" ca="1" si="34"/>
        <v>0.23885976922387342</v>
      </c>
      <c r="C2128">
        <f t="shared" ca="1" si="34"/>
        <v>0.20460497657899224</v>
      </c>
      <c r="D2128" cm="1">
        <f t="array" aca="1" ref="D2128:K2128" ca="1">TRANSPOSE(MMULT($N$2:$P$9,TRANSPOSE(A2128:C2128)))</f>
        <v>0.41557117705232416</v>
      </c>
      <c r="E2128">
        <f ca="1"/>
        <v>0.32433373833401513</v>
      </c>
      <c r="F2128">
        <f ca="1"/>
        <v>0.25364917520263486</v>
      </c>
      <c r="G2128">
        <f ca="1"/>
        <v>0.50392688096654958</v>
      </c>
      <c r="H2128">
        <f ca="1"/>
        <v>0.40496849258261713</v>
      </c>
      <c r="I2128">
        <f ca="1"/>
        <v>0.41557117705232416</v>
      </c>
      <c r="J2128">
        <f ca="1"/>
        <v>0.48625574018370443</v>
      </c>
      <c r="K2128">
        <f ca="1"/>
        <v>0.20460497657899224</v>
      </c>
    </row>
    <row r="2129" spans="1:11" x14ac:dyDescent="0.35">
      <c r="A2129">
        <f t="shared" ca="1" si="34"/>
        <v>0.56356942252832443</v>
      </c>
      <c r="B2129">
        <f t="shared" ca="1" si="34"/>
        <v>0.96821946246728785</v>
      </c>
      <c r="C2129">
        <f t="shared" ca="1" si="34"/>
        <v>0.37401569631925102</v>
      </c>
      <c r="D2129" cm="1">
        <f t="array" aca="1" ref="D2129:K2129" ca="1">TRANSPOSE(MMULT($N$2:$P$9,TRANSPOSE(A2129:C2129)))</f>
        <v>0.76589444249780614</v>
      </c>
      <c r="E2129">
        <f ca="1"/>
        <v>0.49030219079677673</v>
      </c>
      <c r="F2129">
        <f ca="1"/>
        <v>0.57123219878456943</v>
      </c>
      <c r="G2129">
        <f ca="1"/>
        <v>0.66473193251306528</v>
      </c>
      <c r="H2129">
        <f ca="1"/>
        <v>0.77803394369597512</v>
      </c>
      <c r="I2129">
        <f ca="1"/>
        <v>0.76589444249780614</v>
      </c>
      <c r="J2129">
        <f ca="1"/>
        <v>0.68496443451001343</v>
      </c>
      <c r="K2129">
        <f ca="1"/>
        <v>0.37401569631925102</v>
      </c>
    </row>
    <row r="2130" spans="1:11" x14ac:dyDescent="0.35">
      <c r="A2130">
        <f t="shared" ca="1" si="34"/>
        <v>0.13150272211197633</v>
      </c>
      <c r="B2130">
        <f t="shared" ca="1" si="34"/>
        <v>0.61796951457715799</v>
      </c>
      <c r="C2130">
        <f t="shared" ca="1" si="34"/>
        <v>0.13449548541820688</v>
      </c>
      <c r="D2130" cm="1">
        <f t="array" aca="1" ref="D2130:K2130" ca="1">TRANSPOSE(MMULT($N$2:$P$9,TRANSPOSE(A2130:C2130)))</f>
        <v>0.37473611834456716</v>
      </c>
      <c r="E2130">
        <f ca="1"/>
        <v>0.18194505934223282</v>
      </c>
      <c r="F2130">
        <f ca="1"/>
        <v>0.27923841783526915</v>
      </c>
      <c r="G2130">
        <f ca="1"/>
        <v>0.25311942022827172</v>
      </c>
      <c r="H2130">
        <f ca="1"/>
        <v>0.38933012211852264</v>
      </c>
      <c r="I2130">
        <f ca="1"/>
        <v>0.37473611834456716</v>
      </c>
      <c r="J2130">
        <f ca="1"/>
        <v>0.27744275985153083</v>
      </c>
      <c r="K2130">
        <f ca="1"/>
        <v>0.13449548541820688</v>
      </c>
    </row>
    <row r="2131" spans="1:11" x14ac:dyDescent="0.35">
      <c r="A2131">
        <f t="shared" ca="1" si="34"/>
        <v>0.12615358828275591</v>
      </c>
      <c r="B2131">
        <f t="shared" ca="1" si="34"/>
        <v>0.28461571689002674</v>
      </c>
      <c r="C2131">
        <f t="shared" ca="1" si="34"/>
        <v>0.40497914756268727</v>
      </c>
      <c r="D2131" cm="1">
        <f t="array" aca="1" ref="D2131:K2131" ca="1">TRANSPOSE(MMULT($N$2:$P$9,TRANSPOSE(A2131:C2131)))</f>
        <v>0.20538465258639133</v>
      </c>
      <c r="E2131">
        <f ca="1"/>
        <v>0.30929513671144182</v>
      </c>
      <c r="F2131">
        <f ca="1"/>
        <v>0.34098756243289596</v>
      </c>
      <c r="G2131">
        <f ca="1"/>
        <v>0.16576912043457362</v>
      </c>
      <c r="H2131">
        <f ca="1"/>
        <v>0.21013851644460946</v>
      </c>
      <c r="I2131">
        <f ca="1"/>
        <v>0.20538465258639133</v>
      </c>
      <c r="J2131">
        <f ca="1"/>
        <v>0.17369222686493715</v>
      </c>
      <c r="K2131">
        <f ca="1"/>
        <v>0.40497914756268727</v>
      </c>
    </row>
    <row r="2132" spans="1:11" x14ac:dyDescent="0.35">
      <c r="A2132">
        <f t="shared" ca="1" si="34"/>
        <v>0.19307738700631005</v>
      </c>
      <c r="B2132">
        <f t="shared" ca="1" si="34"/>
        <v>0.15906310886246255</v>
      </c>
      <c r="C2132">
        <f t="shared" ca="1" si="34"/>
        <v>0.46047812315355163</v>
      </c>
      <c r="D2132" cm="1">
        <f t="array" aca="1" ref="D2132:K2132" ca="1">TRANSPOSE(MMULT($N$2:$P$9,TRANSPOSE(A2132:C2132)))</f>
        <v>0.1760702479343863</v>
      </c>
      <c r="E2132">
        <f ca="1"/>
        <v>0.35011640088027024</v>
      </c>
      <c r="F2132">
        <f ca="1"/>
        <v>0.34331354525150071</v>
      </c>
      <c r="G2132">
        <f ca="1"/>
        <v>0.18457381747034818</v>
      </c>
      <c r="H2132">
        <f ca="1"/>
        <v>0.17504981959007088</v>
      </c>
      <c r="I2132">
        <f ca="1"/>
        <v>0.1760702479343863</v>
      </c>
      <c r="J2132">
        <f ca="1"/>
        <v>0.18287310356315578</v>
      </c>
      <c r="K2132">
        <f ca="1"/>
        <v>0.46047812315355163</v>
      </c>
    </row>
    <row r="2133" spans="1:11" x14ac:dyDescent="0.35">
      <c r="A2133">
        <f t="shared" ca="1" si="34"/>
        <v>0.8074631909535317</v>
      </c>
      <c r="B2133">
        <f t="shared" ca="1" si="34"/>
        <v>6.3292730517234497E-2</v>
      </c>
      <c r="C2133">
        <f t="shared" ca="1" si="34"/>
        <v>0.67835534410362597</v>
      </c>
      <c r="D2133" cm="1">
        <f t="array" aca="1" ref="D2133:K2133" ca="1">TRANSPOSE(MMULT($N$2:$P$9,TRANSPOSE(A2133:C2133)))</f>
        <v>0.4353779607353831</v>
      </c>
      <c r="E2133">
        <f ca="1"/>
        <v>0.65558143679995851</v>
      </c>
      <c r="F2133">
        <f ca="1"/>
        <v>0.50674734471269911</v>
      </c>
      <c r="G2133">
        <f ca="1"/>
        <v>0.62142057584445742</v>
      </c>
      <c r="H2133">
        <f ca="1"/>
        <v>0.41305284692229416</v>
      </c>
      <c r="I2133">
        <f ca="1"/>
        <v>0.4353779607353831</v>
      </c>
      <c r="J2133">
        <f ca="1"/>
        <v>0.58421205282264244</v>
      </c>
      <c r="K2133">
        <f ca="1"/>
        <v>0.67835534410362597</v>
      </c>
    </row>
    <row r="2134" spans="1:11" x14ac:dyDescent="0.35">
      <c r="A2134">
        <f t="shared" ca="1" si="34"/>
        <v>0.92892622890606635</v>
      </c>
      <c r="B2134">
        <f t="shared" ca="1" si="34"/>
        <v>0.48350466811191661</v>
      </c>
      <c r="C2134">
        <f t="shared" ca="1" si="34"/>
        <v>0.48054367605960502</v>
      </c>
      <c r="D2134" cm="1">
        <f t="array" aca="1" ref="D2134:K2134" ca="1">TRANSPOSE(MMULT($N$2:$P$9,TRANSPOSE(A2134:C2134)))</f>
        <v>0.70621544850899154</v>
      </c>
      <c r="E2134">
        <f ca="1"/>
        <v>0.61535454111877452</v>
      </c>
      <c r="F2134">
        <f ca="1"/>
        <v>0.52627022895994457</v>
      </c>
      <c r="G2134">
        <f ca="1"/>
        <v>0.81757083870752889</v>
      </c>
      <c r="H2134">
        <f ca="1"/>
        <v>0.69285280168516694</v>
      </c>
      <c r="I2134">
        <f ca="1"/>
        <v>0.70621544850899154</v>
      </c>
      <c r="J2134">
        <f ca="1"/>
        <v>0.79529976066782138</v>
      </c>
      <c r="K2134">
        <f ca="1"/>
        <v>0.48054367605960502</v>
      </c>
    </row>
    <row r="2135" spans="1:11" x14ac:dyDescent="0.35">
      <c r="A2135">
        <f t="shared" ca="1" si="34"/>
        <v>0.36773078391566316</v>
      </c>
      <c r="B2135">
        <f t="shared" ca="1" si="34"/>
        <v>8.2398416275635045E-2</v>
      </c>
      <c r="C2135">
        <f t="shared" ca="1" si="34"/>
        <v>0.75762527133530477</v>
      </c>
      <c r="D2135" cm="1">
        <f t="array" aca="1" ref="D2135:K2135" ca="1">TRANSPOSE(MMULT($N$2:$P$9,TRANSPOSE(A2135:C2135)))</f>
        <v>0.2250646000956491</v>
      </c>
      <c r="E2135">
        <f ca="1"/>
        <v>0.57313423960344523</v>
      </c>
      <c r="F2135">
        <f ca="1"/>
        <v>0.51606776607543969</v>
      </c>
      <c r="G2135">
        <f ca="1"/>
        <v>0.29639769200565613</v>
      </c>
      <c r="H2135">
        <f ca="1"/>
        <v>0.21650462906644827</v>
      </c>
      <c r="I2135">
        <f ca="1"/>
        <v>0.2250646000956491</v>
      </c>
      <c r="J2135">
        <f ca="1"/>
        <v>0.28213107362365475</v>
      </c>
      <c r="K2135">
        <f ca="1"/>
        <v>0.75762527133530477</v>
      </c>
    </row>
    <row r="2136" spans="1:11" x14ac:dyDescent="0.35">
      <c r="A2136">
        <f t="shared" ca="1" si="34"/>
        <v>0.92351508172237917</v>
      </c>
      <c r="B2136">
        <f t="shared" ca="1" si="34"/>
        <v>0.63504633746476502</v>
      </c>
      <c r="C2136">
        <f t="shared" ca="1" si="34"/>
        <v>0.59445276120870894</v>
      </c>
      <c r="D2136" cm="1">
        <f t="array" aca="1" ref="D2136:K2136" ca="1">TRANSPOSE(MMULT($N$2:$P$9,TRANSPOSE(A2136:C2136)))</f>
        <v>0.7792807095935721</v>
      </c>
      <c r="E2136">
        <f ca="1"/>
        <v>0.69723081498841566</v>
      </c>
      <c r="F2136">
        <f ca="1"/>
        <v>0.63953706613689265</v>
      </c>
      <c r="G2136">
        <f ca="1"/>
        <v>0.85139789565797563</v>
      </c>
      <c r="H2136">
        <f ca="1"/>
        <v>0.77062664726584362</v>
      </c>
      <c r="I2136">
        <f ca="1"/>
        <v>0.7792807095935721</v>
      </c>
      <c r="J2136">
        <f ca="1"/>
        <v>0.83697445844509488</v>
      </c>
      <c r="K2136">
        <f ca="1"/>
        <v>0.59445276120870894</v>
      </c>
    </row>
    <row r="2137" spans="1:11" x14ac:dyDescent="0.35">
      <c r="A2137">
        <f t="shared" ca="1" si="34"/>
        <v>0.3090174819400574</v>
      </c>
      <c r="B2137">
        <f t="shared" ca="1" si="34"/>
        <v>0.88632044732090731</v>
      </c>
      <c r="C2137">
        <f t="shared" ca="1" si="34"/>
        <v>0.11140369588293841</v>
      </c>
      <c r="D2137" cm="1">
        <f t="array" aca="1" ref="D2137:K2137" ca="1">TRANSPOSE(MMULT($N$2:$P$9,TRANSPOSE(A2137:C2137)))</f>
        <v>0.59766896463048236</v>
      </c>
      <c r="E2137">
        <f ca="1"/>
        <v>0.24817950684387102</v>
      </c>
      <c r="F2137">
        <f ca="1"/>
        <v>0.36364009992004098</v>
      </c>
      <c r="G2137">
        <f ca="1"/>
        <v>0.45334322328526988</v>
      </c>
      <c r="H2137">
        <f ca="1"/>
        <v>0.61498805359190789</v>
      </c>
      <c r="I2137">
        <f ca="1"/>
        <v>0.59766896463048236</v>
      </c>
      <c r="J2137">
        <f ca="1"/>
        <v>0.48220837155431234</v>
      </c>
      <c r="K2137">
        <f ca="1"/>
        <v>0.11140369588293841</v>
      </c>
    </row>
    <row r="2138" spans="1:11" x14ac:dyDescent="0.35">
      <c r="A2138">
        <f t="shared" ca="1" si="34"/>
        <v>0.93536027103290564</v>
      </c>
      <c r="B2138">
        <f t="shared" ca="1" si="34"/>
        <v>0.14805472032029843</v>
      </c>
      <c r="C2138">
        <f t="shared" ca="1" si="34"/>
        <v>0.30452560119530692</v>
      </c>
      <c r="D2138" cm="1">
        <f t="array" aca="1" ref="D2138:K2138" ca="1">TRANSPOSE(MMULT($N$2:$P$9,TRANSPOSE(A2138:C2138)))</f>
        <v>0.54170749567660204</v>
      </c>
      <c r="E2138">
        <f ca="1"/>
        <v>0.4781289140590857</v>
      </c>
      <c r="F2138">
        <f ca="1"/>
        <v>0.32066780391656424</v>
      </c>
      <c r="G2138">
        <f ca="1"/>
        <v>0.7385338833547539</v>
      </c>
      <c r="H2138">
        <f ca="1"/>
        <v>0.51808832915522374</v>
      </c>
      <c r="I2138">
        <f ca="1"/>
        <v>0.54170749567660204</v>
      </c>
      <c r="J2138">
        <f ca="1"/>
        <v>0.69916860581912343</v>
      </c>
      <c r="K2138">
        <f ca="1"/>
        <v>0.30452560119530692</v>
      </c>
    </row>
    <row r="2139" spans="1:11" x14ac:dyDescent="0.35">
      <c r="A2139">
        <f t="shared" ca="1" si="34"/>
        <v>0.88102450777463681</v>
      </c>
      <c r="B2139">
        <f t="shared" ca="1" si="34"/>
        <v>0.32173638415494832</v>
      </c>
      <c r="C2139">
        <f t="shared" ca="1" si="34"/>
        <v>0.17474748424173514</v>
      </c>
      <c r="D2139" cm="1">
        <f t="array" aca="1" ref="D2139:K2139" ca="1">TRANSPOSE(MMULT($N$2:$P$9,TRANSPOSE(A2139:C2139)))</f>
        <v>0.60138044596479256</v>
      </c>
      <c r="E2139">
        <f ca="1"/>
        <v>0.40132948129292695</v>
      </c>
      <c r="F2139">
        <f ca="1"/>
        <v>0.28947185656898927</v>
      </c>
      <c r="G2139">
        <f ca="1"/>
        <v>0.74120247686971474</v>
      </c>
      <c r="H2139">
        <f ca="1"/>
        <v>0.58460180225620184</v>
      </c>
      <c r="I2139">
        <f ca="1"/>
        <v>0.60138044596479256</v>
      </c>
      <c r="J2139">
        <f ca="1"/>
        <v>0.71323807068873024</v>
      </c>
      <c r="K2139">
        <f ca="1"/>
        <v>0.17474748424173514</v>
      </c>
    </row>
    <row r="2140" spans="1:11" x14ac:dyDescent="0.35">
      <c r="A2140">
        <f t="shared" ca="1" si="34"/>
        <v>0.40803088281435518</v>
      </c>
      <c r="B2140">
        <f t="shared" ca="1" si="34"/>
        <v>0.17574085434831443</v>
      </c>
      <c r="C2140">
        <f t="shared" ca="1" si="34"/>
        <v>0.46397767979607452</v>
      </c>
      <c r="D2140" cm="1">
        <f t="array" aca="1" ref="D2140:K2140" ca="1">TRANSPOSE(MMULT($N$2:$P$9,TRANSPOSE(A2140:C2140)))</f>
        <v>0.29188586858133481</v>
      </c>
      <c r="E2140">
        <f ca="1"/>
        <v>0.41836995815678268</v>
      </c>
      <c r="F2140">
        <f ca="1"/>
        <v>0.37191195246357456</v>
      </c>
      <c r="G2140">
        <f ca="1"/>
        <v>0.34995837569784505</v>
      </c>
      <c r="H2140">
        <f ca="1"/>
        <v>0.28491716772735354</v>
      </c>
      <c r="I2140">
        <f ca="1"/>
        <v>0.29188586858133481</v>
      </c>
      <c r="J2140">
        <f ca="1"/>
        <v>0.33834387427454293</v>
      </c>
      <c r="K2140">
        <f ca="1"/>
        <v>0.46397767979607452</v>
      </c>
    </row>
    <row r="2141" spans="1:11" x14ac:dyDescent="0.35">
      <c r="A2141">
        <f t="shared" ca="1" si="34"/>
        <v>5.7336622073957622E-2</v>
      </c>
      <c r="B2141">
        <f t="shared" ca="1" si="34"/>
        <v>0.8738437973926928</v>
      </c>
      <c r="C2141">
        <f t="shared" ca="1" si="34"/>
        <v>0.35703960237895405</v>
      </c>
      <c r="D2141" cm="1">
        <f t="array" aca="1" ref="D2141:K2141" ca="1">TRANSPOSE(MMULT($N$2:$P$9,TRANSPOSE(A2141:C2141)))</f>
        <v>0.46559020973332521</v>
      </c>
      <c r="E2141">
        <f ca="1"/>
        <v>0.31880912778882897</v>
      </c>
      <c r="F2141">
        <f ca="1"/>
        <v>0.48211056285257597</v>
      </c>
      <c r="G2141">
        <f ca="1"/>
        <v>0.26146341590364142</v>
      </c>
      <c r="H2141">
        <f ca="1"/>
        <v>0.49008542499288726</v>
      </c>
      <c r="I2141">
        <f ca="1"/>
        <v>0.46559020973332521</v>
      </c>
      <c r="J2141">
        <f ca="1"/>
        <v>0.30228877466957815</v>
      </c>
      <c r="K2141">
        <f ca="1"/>
        <v>0.35703960237895405</v>
      </c>
    </row>
    <row r="2142" spans="1:11" x14ac:dyDescent="0.35">
      <c r="A2142">
        <f t="shared" ref="A2142:C2205" ca="1" si="35">RAND()</f>
        <v>0.86602124907467959</v>
      </c>
      <c r="B2142">
        <f t="shared" ca="1" si="35"/>
        <v>0.39868005665089001</v>
      </c>
      <c r="C2142">
        <f t="shared" ca="1" si="35"/>
        <v>0.23240385935829899</v>
      </c>
      <c r="D2142" cm="1">
        <f t="array" aca="1" ref="D2142:K2142" ca="1">TRANSPOSE(MMULT($N$2:$P$9,TRANSPOSE(A2142:C2142)))</f>
        <v>0.6323506528627848</v>
      </c>
      <c r="E2142">
        <f ca="1"/>
        <v>0.43911669600247227</v>
      </c>
      <c r="F2142">
        <f ca="1"/>
        <v>0.34564845751771434</v>
      </c>
      <c r="G2142">
        <f ca="1"/>
        <v>0.74918595096873219</v>
      </c>
      <c r="H2142">
        <f ca="1"/>
        <v>0.61833041709007119</v>
      </c>
      <c r="I2142">
        <f ca="1"/>
        <v>0.6323506528627848</v>
      </c>
      <c r="J2142">
        <f ca="1"/>
        <v>0.72581889134754274</v>
      </c>
      <c r="K2142">
        <f ca="1"/>
        <v>0.23240385935829899</v>
      </c>
    </row>
    <row r="2143" spans="1:11" x14ac:dyDescent="0.35">
      <c r="A2143">
        <f t="shared" ca="1" si="35"/>
        <v>0.5691740873588701</v>
      </c>
      <c r="B2143">
        <f t="shared" ca="1" si="35"/>
        <v>0.49317016878020448</v>
      </c>
      <c r="C2143">
        <f t="shared" ca="1" si="35"/>
        <v>0.48231243762500309</v>
      </c>
      <c r="D2143" cm="1">
        <f t="array" aca="1" ref="D2143:K2143" ca="1">TRANSPOSE(MMULT($N$2:$P$9,TRANSPOSE(A2143:C2143)))</f>
        <v>0.53117212806953729</v>
      </c>
      <c r="E2143">
        <f ca="1"/>
        <v>0.50945670566068335</v>
      </c>
      <c r="F2143">
        <f ca="1"/>
        <v>0.49425592194495022</v>
      </c>
      <c r="G2143">
        <f ca="1"/>
        <v>0.55017310771420369</v>
      </c>
      <c r="H2143">
        <f ca="1"/>
        <v>0.52889201051217727</v>
      </c>
      <c r="I2143">
        <f ca="1"/>
        <v>0.53117212806953729</v>
      </c>
      <c r="J2143">
        <f ca="1"/>
        <v>0.54637291178527037</v>
      </c>
      <c r="K2143">
        <f ca="1"/>
        <v>0.48231243762500309</v>
      </c>
    </row>
    <row r="2144" spans="1:11" x14ac:dyDescent="0.35">
      <c r="A2144">
        <f t="shared" ca="1" si="35"/>
        <v>0.33077389669064883</v>
      </c>
      <c r="B2144">
        <f t="shared" ca="1" si="35"/>
        <v>8.7498034004349634E-3</v>
      </c>
      <c r="C2144">
        <f t="shared" ca="1" si="35"/>
        <v>0.13341800737618192</v>
      </c>
      <c r="D2144" cm="1">
        <f t="array" aca="1" ref="D2144:K2144" ca="1">TRANSPOSE(MMULT($N$2:$P$9,TRANSPOSE(A2144:C2144)))</f>
        <v>0.1697618500455419</v>
      </c>
      <c r="E2144">
        <f ca="1"/>
        <v>0.1801579537729473</v>
      </c>
      <c r="F2144">
        <f ca="1"/>
        <v>0.11575313511490452</v>
      </c>
      <c r="G2144">
        <f ca="1"/>
        <v>0.25026787336809536</v>
      </c>
      <c r="H2144">
        <f ca="1"/>
        <v>0.16010112724683545</v>
      </c>
      <c r="I2144">
        <f ca="1"/>
        <v>0.1697618500455419</v>
      </c>
      <c r="J2144">
        <f ca="1"/>
        <v>0.23416666870358466</v>
      </c>
      <c r="K2144">
        <f ca="1"/>
        <v>0.13341800737618192</v>
      </c>
    </row>
    <row r="2145" spans="1:11" x14ac:dyDescent="0.35">
      <c r="A2145">
        <f t="shared" ca="1" si="35"/>
        <v>0.2636016992517598</v>
      </c>
      <c r="B2145">
        <f t="shared" ca="1" si="35"/>
        <v>0.45290713026911078</v>
      </c>
      <c r="C2145">
        <f t="shared" ca="1" si="35"/>
        <v>0.71962928704514983</v>
      </c>
      <c r="D2145" cm="1">
        <f t="array" aca="1" ref="D2145:K2145" ca="1">TRANSPOSE(MMULT($N$2:$P$9,TRANSPOSE(A2145:C2145)))</f>
        <v>0.35825441476043529</v>
      </c>
      <c r="E2145">
        <f ca="1"/>
        <v>0.55614879502952896</v>
      </c>
      <c r="F2145">
        <f ca="1"/>
        <v>0.59400988123299914</v>
      </c>
      <c r="G2145">
        <f ca="1"/>
        <v>0.31092805700609755</v>
      </c>
      <c r="H2145">
        <f ca="1"/>
        <v>0.3639335776909558</v>
      </c>
      <c r="I2145">
        <f ca="1"/>
        <v>0.35825441476043529</v>
      </c>
      <c r="J2145">
        <f ca="1"/>
        <v>0.32039332855696512</v>
      </c>
      <c r="K2145">
        <f ca="1"/>
        <v>0.71962928704514983</v>
      </c>
    </row>
    <row r="2146" spans="1:11" x14ac:dyDescent="0.35">
      <c r="A2146">
        <f t="shared" ca="1" si="35"/>
        <v>0.48269987689031735</v>
      </c>
      <c r="B2146">
        <f t="shared" ca="1" si="35"/>
        <v>0.49582246606038449</v>
      </c>
      <c r="C2146">
        <f t="shared" ca="1" si="35"/>
        <v>0.49846649470656823</v>
      </c>
      <c r="D2146" cm="1">
        <f t="array" aca="1" ref="D2146:K2146" ca="1">TRANSPOSE(MMULT($N$2:$P$9,TRANSPOSE(A2146:C2146)))</f>
        <v>0.48926117147535092</v>
      </c>
      <c r="E2146">
        <f ca="1"/>
        <v>0.49347210649707457</v>
      </c>
      <c r="F2146">
        <f ca="1"/>
        <v>0.49609662433108803</v>
      </c>
      <c r="G2146">
        <f ca="1"/>
        <v>0.48598052418283411</v>
      </c>
      <c r="H2146">
        <f ca="1"/>
        <v>0.48965484915045288</v>
      </c>
      <c r="I2146">
        <f ca="1"/>
        <v>0.48926117147535092</v>
      </c>
      <c r="J2146">
        <f ca="1"/>
        <v>0.48663665364133746</v>
      </c>
      <c r="K2146">
        <f ca="1"/>
        <v>0.49846649470656823</v>
      </c>
    </row>
    <row r="2147" spans="1:11" x14ac:dyDescent="0.35">
      <c r="A2147">
        <f t="shared" ca="1" si="35"/>
        <v>0.6166783324386903</v>
      </c>
      <c r="B2147">
        <f t="shared" ca="1" si="35"/>
        <v>0.72214699489400191</v>
      </c>
      <c r="C2147">
        <f t="shared" ca="1" si="35"/>
        <v>0.57565632822337154</v>
      </c>
      <c r="D2147" cm="1">
        <f t="array" aca="1" ref="D2147:K2147" ca="1">TRANSPOSE(MMULT($N$2:$P$9,TRANSPOSE(A2147:C2147)))</f>
        <v>0.66941266366634611</v>
      </c>
      <c r="E2147">
        <f ca="1"/>
        <v>0.60261199615503025</v>
      </c>
      <c r="F2147">
        <f ca="1"/>
        <v>0.62370572864609253</v>
      </c>
      <c r="G2147">
        <f ca="1"/>
        <v>0.64304549805251821</v>
      </c>
      <c r="H2147">
        <f ca="1"/>
        <v>0.67257672354000542</v>
      </c>
      <c r="I2147">
        <f ca="1"/>
        <v>0.66941266366634611</v>
      </c>
      <c r="J2147">
        <f ca="1"/>
        <v>0.64831893117528372</v>
      </c>
      <c r="K2147">
        <f ca="1"/>
        <v>0.57565632822337154</v>
      </c>
    </row>
    <row r="2148" spans="1:11" x14ac:dyDescent="0.35">
      <c r="A2148">
        <f t="shared" ca="1" si="35"/>
        <v>2.0491693115262444E-2</v>
      </c>
      <c r="B2148">
        <f t="shared" ca="1" si="35"/>
        <v>0.1993438962321592</v>
      </c>
      <c r="C2148">
        <f t="shared" ca="1" si="35"/>
        <v>0.49382610275457373</v>
      </c>
      <c r="D2148" cm="1">
        <f t="array" aca="1" ref="D2148:K2148" ca="1">TRANSPOSE(MMULT($N$2:$P$9,TRANSPOSE(A2148:C2148)))</f>
        <v>0.10991779467371082</v>
      </c>
      <c r="E2148">
        <f ca="1"/>
        <v>0.3223775592105389</v>
      </c>
      <c r="F2148">
        <f ca="1"/>
        <v>0.35814799983391826</v>
      </c>
      <c r="G2148">
        <f ca="1"/>
        <v>6.5204743894486633E-2</v>
      </c>
      <c r="H2148">
        <f ca="1"/>
        <v>0.11528336076721774</v>
      </c>
      <c r="I2148">
        <f ca="1"/>
        <v>0.10991779467371082</v>
      </c>
      <c r="J2148">
        <f ca="1"/>
        <v>7.4147354050331474E-2</v>
      </c>
      <c r="K2148">
        <f ca="1"/>
        <v>0.49382610275457373</v>
      </c>
    </row>
    <row r="2149" spans="1:11" x14ac:dyDescent="0.35">
      <c r="A2149">
        <f t="shared" ca="1" si="35"/>
        <v>6.712644591726713E-3</v>
      </c>
      <c r="B2149">
        <f t="shared" ca="1" si="35"/>
        <v>0.9553464852433714</v>
      </c>
      <c r="C2149">
        <f t="shared" ca="1" si="35"/>
        <v>0.40288908859537487</v>
      </c>
      <c r="D2149" cm="1">
        <f t="array" aca="1" ref="D2149:K2149" ca="1">TRANSPOSE(MMULT($N$2:$P$9,TRANSPOSE(A2149:C2149)))</f>
        <v>0.48102956491754906</v>
      </c>
      <c r="E2149">
        <f ca="1"/>
        <v>0.33928189505908007</v>
      </c>
      <c r="F2149">
        <f ca="1"/>
        <v>0.52900866318940898</v>
      </c>
      <c r="G2149">
        <f ca="1"/>
        <v>0.24387110475463789</v>
      </c>
      <c r="H2149">
        <f ca="1"/>
        <v>0.50948858013709841</v>
      </c>
      <c r="I2149">
        <f ca="1"/>
        <v>0.48102956491754906</v>
      </c>
      <c r="J2149">
        <f ca="1"/>
        <v>0.2913027967872201</v>
      </c>
      <c r="K2149">
        <f ca="1"/>
        <v>0.40288908859537487</v>
      </c>
    </row>
    <row r="2150" spans="1:11" x14ac:dyDescent="0.35">
      <c r="A2150">
        <f t="shared" ca="1" si="35"/>
        <v>0.58949705203951153</v>
      </c>
      <c r="B2150">
        <f t="shared" ca="1" si="35"/>
        <v>0.22184322104194998</v>
      </c>
      <c r="C2150">
        <f t="shared" ca="1" si="35"/>
        <v>1.5041041877989048E-2</v>
      </c>
      <c r="D2150" cm="1">
        <f t="array" aca="1" ref="D2150:K2150" ca="1">TRANSPOSE(MMULT($N$2:$P$9,TRANSPOSE(A2150:C2150)))</f>
        <v>0.40567013654073075</v>
      </c>
      <c r="E2150">
        <f ca="1"/>
        <v>0.20805806284284187</v>
      </c>
      <c r="F2150">
        <f ca="1"/>
        <v>0.13452729664332957</v>
      </c>
      <c r="G2150">
        <f ca="1"/>
        <v>0.49758359429012111</v>
      </c>
      <c r="H2150">
        <f ca="1"/>
        <v>0.39464052161080393</v>
      </c>
      <c r="I2150">
        <f ca="1"/>
        <v>0.40567013654073075</v>
      </c>
      <c r="J2150">
        <f ca="1"/>
        <v>0.47920090274024307</v>
      </c>
      <c r="K2150">
        <f ca="1"/>
        <v>1.5041041877989048E-2</v>
      </c>
    </row>
    <row r="2151" spans="1:11" x14ac:dyDescent="0.35">
      <c r="A2151">
        <f t="shared" ca="1" si="35"/>
        <v>0.76365250408599816</v>
      </c>
      <c r="B2151">
        <f t="shared" ca="1" si="35"/>
        <v>0.33074755759544394</v>
      </c>
      <c r="C2151">
        <f t="shared" ca="1" si="35"/>
        <v>0.59065616103413709</v>
      </c>
      <c r="D2151" cm="1">
        <f t="array" aca="1" ref="D2151:K2151" ca="1">TRANSPOSE(MMULT($N$2:$P$9,TRANSPOSE(A2151:C2151)))</f>
        <v>0.547200030840721</v>
      </c>
      <c r="E2151">
        <f ca="1"/>
        <v>0.61656420360582609</v>
      </c>
      <c r="F2151">
        <f ca="1"/>
        <v>0.52998321430771522</v>
      </c>
      <c r="G2151">
        <f ca="1"/>
        <v>0.65542626746335952</v>
      </c>
      <c r="H2151">
        <f ca="1"/>
        <v>0.5342128824460044</v>
      </c>
      <c r="I2151">
        <f ca="1"/>
        <v>0.547200030840721</v>
      </c>
      <c r="J2151">
        <f ca="1"/>
        <v>0.63378102013883186</v>
      </c>
      <c r="K2151">
        <f ca="1"/>
        <v>0.59065616103413709</v>
      </c>
    </row>
    <row r="2152" spans="1:11" x14ac:dyDescent="0.35">
      <c r="A2152">
        <f t="shared" ca="1" si="35"/>
        <v>0.73975448547255407</v>
      </c>
      <c r="B2152">
        <f t="shared" ca="1" si="35"/>
        <v>0.17347846202880501</v>
      </c>
      <c r="C2152">
        <f t="shared" ca="1" si="35"/>
        <v>0.11784657928616127</v>
      </c>
      <c r="D2152" cm="1">
        <f t="array" aca="1" ref="D2152:K2152" ca="1">TRANSPOSE(MMULT($N$2:$P$9,TRANSPOSE(A2152:C2152)))</f>
        <v>0.45661647375067954</v>
      </c>
      <c r="E2152">
        <f ca="1"/>
        <v>0.30998213941634345</v>
      </c>
      <c r="F2152">
        <f ca="1"/>
        <v>0.19672693472759367</v>
      </c>
      <c r="G2152">
        <f ca="1"/>
        <v>0.59818547961161683</v>
      </c>
      <c r="H2152">
        <f ca="1"/>
        <v>0.43962819304736706</v>
      </c>
      <c r="I2152">
        <f ca="1"/>
        <v>0.45661647375067954</v>
      </c>
      <c r="J2152">
        <f ca="1"/>
        <v>0.56987167843942932</v>
      </c>
      <c r="K2152">
        <f ca="1"/>
        <v>0.11784657928616127</v>
      </c>
    </row>
    <row r="2153" spans="1:11" x14ac:dyDescent="0.35">
      <c r="A2153">
        <f t="shared" ca="1" si="35"/>
        <v>0.35442957080140947</v>
      </c>
      <c r="B2153">
        <f t="shared" ca="1" si="35"/>
        <v>0.2793659120940527</v>
      </c>
      <c r="C2153">
        <f t="shared" ca="1" si="35"/>
        <v>0.39303100008091008</v>
      </c>
      <c r="D2153" cm="1">
        <f t="array" aca="1" ref="D2153:K2153" ca="1">TRANSPOSE(MMULT($N$2:$P$9,TRANSPOSE(A2153:C2153)))</f>
        <v>0.31689774144773108</v>
      </c>
      <c r="E2153">
        <f ca="1"/>
        <v>0.37008406249837417</v>
      </c>
      <c r="F2153">
        <f ca="1"/>
        <v>0.35507133075690278</v>
      </c>
      <c r="G2153">
        <f ca="1"/>
        <v>0.33566365612457028</v>
      </c>
      <c r="H2153">
        <f ca="1"/>
        <v>0.31464583168651039</v>
      </c>
      <c r="I2153">
        <f ca="1"/>
        <v>0.31689774144773108</v>
      </c>
      <c r="J2153">
        <f ca="1"/>
        <v>0.33191047318920242</v>
      </c>
      <c r="K2153">
        <f ca="1"/>
        <v>0.39303100008091008</v>
      </c>
    </row>
    <row r="2154" spans="1:11" x14ac:dyDescent="0.35">
      <c r="A2154">
        <f t="shared" ca="1" si="35"/>
        <v>0.29519944212388305</v>
      </c>
      <c r="B2154">
        <f t="shared" ca="1" si="35"/>
        <v>0.43179132666504383</v>
      </c>
      <c r="C2154">
        <f t="shared" ca="1" si="35"/>
        <v>0.13343821113473142</v>
      </c>
      <c r="D2154" cm="1">
        <f t="array" aca="1" ref="D2154:K2154" ca="1">TRANSPOSE(MMULT($N$2:$P$9,TRANSPOSE(A2154:C2154)))</f>
        <v>0.36349538439446344</v>
      </c>
      <c r="E2154">
        <f ca="1"/>
        <v>0.21180189198450816</v>
      </c>
      <c r="F2154">
        <f ca="1"/>
        <v>0.2391202688927403</v>
      </c>
      <c r="G2154">
        <f ca="1"/>
        <v>0.32934741325917327</v>
      </c>
      <c r="H2154">
        <f ca="1"/>
        <v>0.36759314093069828</v>
      </c>
      <c r="I2154">
        <f ca="1"/>
        <v>0.36349538439446344</v>
      </c>
      <c r="J2154">
        <f ca="1"/>
        <v>0.33617700748623125</v>
      </c>
      <c r="K2154">
        <f ca="1"/>
        <v>0.13343821113473142</v>
      </c>
    </row>
    <row r="2155" spans="1:11" x14ac:dyDescent="0.35">
      <c r="A2155">
        <f t="shared" ca="1" si="35"/>
        <v>0.13101317711719529</v>
      </c>
      <c r="B2155">
        <f t="shared" ca="1" si="35"/>
        <v>0.63872042601999091</v>
      </c>
      <c r="C2155">
        <f t="shared" ca="1" si="35"/>
        <v>0.71564918388698551</v>
      </c>
      <c r="D2155" cm="1">
        <f t="array" aca="1" ref="D2155:K2155" ca="1">TRANSPOSE(MMULT($N$2:$P$9,TRANSPOSE(A2155:C2155)))</f>
        <v>0.3848668015685931</v>
      </c>
      <c r="E2155">
        <f ca="1"/>
        <v>0.53256550606934905</v>
      </c>
      <c r="F2155">
        <f ca="1"/>
        <v>0.63410695584990806</v>
      </c>
      <c r="G2155">
        <f ca="1"/>
        <v>0.25793998934289419</v>
      </c>
      <c r="H2155">
        <f ca="1"/>
        <v>0.40009801903567699</v>
      </c>
      <c r="I2155">
        <f ca="1"/>
        <v>0.3848668015685931</v>
      </c>
      <c r="J2155">
        <f ca="1"/>
        <v>0.28332535178803397</v>
      </c>
      <c r="K2155">
        <f ca="1"/>
        <v>0.71564918388698551</v>
      </c>
    </row>
    <row r="2156" spans="1:11" x14ac:dyDescent="0.35">
      <c r="A2156">
        <f t="shared" ca="1" si="35"/>
        <v>0.26033492275579895</v>
      </c>
      <c r="B2156">
        <f t="shared" ca="1" si="35"/>
        <v>0.98045713162425507</v>
      </c>
      <c r="C2156">
        <f t="shared" ca="1" si="35"/>
        <v>0.27637587605787295</v>
      </c>
      <c r="D2156" cm="1">
        <f t="array" aca="1" ref="D2156:K2156" ca="1">TRANSPOSE(MMULT($N$2:$P$9,TRANSPOSE(A2156:C2156)))</f>
        <v>0.62039602719002707</v>
      </c>
      <c r="E2156">
        <f ca="1"/>
        <v>0.34197171562388895</v>
      </c>
      <c r="F2156">
        <f ca="1"/>
        <v>0.48599615739758018</v>
      </c>
      <c r="G2156">
        <f ca="1"/>
        <v>0.44036547497291301</v>
      </c>
      <c r="H2156">
        <f ca="1"/>
        <v>0.64199969345608066</v>
      </c>
      <c r="I2156">
        <f ca="1"/>
        <v>0.62039602719002707</v>
      </c>
      <c r="J2156">
        <f ca="1"/>
        <v>0.47637158541633573</v>
      </c>
      <c r="K2156">
        <f ca="1"/>
        <v>0.27637587605787295</v>
      </c>
    </row>
    <row r="2157" spans="1:11" x14ac:dyDescent="0.35">
      <c r="A2157">
        <f t="shared" ca="1" si="35"/>
        <v>0.41272565516958504</v>
      </c>
      <c r="B2157">
        <f t="shared" ca="1" si="35"/>
        <v>0.1140778848319367</v>
      </c>
      <c r="C2157">
        <f t="shared" ca="1" si="35"/>
        <v>3.4146024858491497E-2</v>
      </c>
      <c r="D2157" cm="1">
        <f t="array" aca="1" ref="D2157:K2157" ca="1">TRANSPOSE(MMULT($N$2:$P$9,TRANSPOSE(A2157:C2157)))</f>
        <v>0.26340177000076087</v>
      </c>
      <c r="E2157">
        <f ca="1"/>
        <v>0.15571309994916407</v>
      </c>
      <c r="F2157">
        <f ca="1"/>
        <v>9.5983545881634408E-2</v>
      </c>
      <c r="G2157">
        <f ca="1"/>
        <v>0.33806371258517298</v>
      </c>
      <c r="H2157">
        <f ca="1"/>
        <v>0.25444233689063145</v>
      </c>
      <c r="I2157">
        <f ca="1"/>
        <v>0.26340177000076087</v>
      </c>
      <c r="J2157">
        <f ca="1"/>
        <v>0.32313132406829048</v>
      </c>
      <c r="K2157">
        <f ca="1"/>
        <v>3.4146024858491497E-2</v>
      </c>
    </row>
    <row r="2158" spans="1:11" x14ac:dyDescent="0.35">
      <c r="A2158">
        <f t="shared" ca="1" si="35"/>
        <v>0.47731993600233313</v>
      </c>
      <c r="B2158">
        <f t="shared" ca="1" si="35"/>
        <v>0.44126493380412246</v>
      </c>
      <c r="C2158">
        <f t="shared" ca="1" si="35"/>
        <v>0.26108103869708243</v>
      </c>
      <c r="D2158" cm="1">
        <f t="array" aca="1" ref="D2158:K2158" ca="1">TRANSPOSE(MMULT($N$2:$P$9,TRANSPOSE(A2158:C2158)))</f>
        <v>0.4592924349032278</v>
      </c>
      <c r="E2158">
        <f ca="1"/>
        <v>0.3439710973993616</v>
      </c>
      <c r="F2158">
        <f ca="1"/>
        <v>0.33676009695971953</v>
      </c>
      <c r="G2158">
        <f ca="1"/>
        <v>0.46830618545278047</v>
      </c>
      <c r="H2158">
        <f ca="1"/>
        <v>0.4582107848372815</v>
      </c>
      <c r="I2158">
        <f ca="1"/>
        <v>0.4592924349032278</v>
      </c>
      <c r="J2158">
        <f ca="1"/>
        <v>0.46650343534286992</v>
      </c>
      <c r="K2158">
        <f ca="1"/>
        <v>0.26108103869708243</v>
      </c>
    </row>
    <row r="2159" spans="1:11" x14ac:dyDescent="0.35">
      <c r="A2159">
        <f t="shared" ca="1" si="35"/>
        <v>0.33611696324567897</v>
      </c>
      <c r="B2159">
        <f t="shared" ca="1" si="35"/>
        <v>0.21254056631479346</v>
      </c>
      <c r="C2159">
        <f t="shared" ca="1" si="35"/>
        <v>0.77660074696837122</v>
      </c>
      <c r="D2159" cm="1">
        <f t="array" aca="1" ref="D2159:K2159" ca="1">TRANSPOSE(MMULT($N$2:$P$9,TRANSPOSE(A2159:C2159)))</f>
        <v>0.27432876478023621</v>
      </c>
      <c r="E2159">
        <f ca="1"/>
        <v>0.5880495937862058</v>
      </c>
      <c r="F2159">
        <f ca="1"/>
        <v>0.56333431440002868</v>
      </c>
      <c r="G2159">
        <f ca="1"/>
        <v>0.30522286401295762</v>
      </c>
      <c r="H2159">
        <f ca="1"/>
        <v>0.27062147287230964</v>
      </c>
      <c r="I2159">
        <f ca="1"/>
        <v>0.27432876478023621</v>
      </c>
      <c r="J2159">
        <f ca="1"/>
        <v>0.29904404416641328</v>
      </c>
      <c r="K2159">
        <f ca="1"/>
        <v>0.77660074696837122</v>
      </c>
    </row>
    <row r="2160" spans="1:11" x14ac:dyDescent="0.35">
      <c r="A2160">
        <f t="shared" ca="1" si="35"/>
        <v>0.74868331085077799</v>
      </c>
      <c r="B2160">
        <f t="shared" ca="1" si="35"/>
        <v>0.11460374675364116</v>
      </c>
      <c r="C2160">
        <f t="shared" ca="1" si="35"/>
        <v>0.99370335311383429</v>
      </c>
      <c r="D2160" cm="1">
        <f t="array" aca="1" ref="D2160:K2160" ca="1">TRANSPOSE(MMULT($N$2:$P$9,TRANSPOSE(A2160:C2160)))</f>
        <v>0.43164352880220958</v>
      </c>
      <c r="E2160">
        <f ca="1"/>
        <v>0.83228737979889811</v>
      </c>
      <c r="F2160">
        <f ca="1"/>
        <v>0.70547146697947072</v>
      </c>
      <c r="G2160">
        <f ca="1"/>
        <v>0.59016341982649378</v>
      </c>
      <c r="H2160">
        <f ca="1"/>
        <v>0.41262114187929544</v>
      </c>
      <c r="I2160">
        <f ca="1"/>
        <v>0.43164352880220958</v>
      </c>
      <c r="J2160">
        <f ca="1"/>
        <v>0.55845944162163697</v>
      </c>
      <c r="K2160">
        <f ca="1"/>
        <v>0.99370335311383429</v>
      </c>
    </row>
    <row r="2161" spans="1:11" x14ac:dyDescent="0.35">
      <c r="A2161">
        <f t="shared" ca="1" si="35"/>
        <v>0.86296457243833091</v>
      </c>
      <c r="B2161">
        <f t="shared" ca="1" si="35"/>
        <v>0.9910813365346427</v>
      </c>
      <c r="C2161">
        <f t="shared" ca="1" si="35"/>
        <v>7.4068306693841568E-2</v>
      </c>
      <c r="D2161" cm="1">
        <f t="array" aca="1" ref="D2161:K2161" ca="1">TRANSPOSE(MMULT($N$2:$P$9,TRANSPOSE(A2161:C2161)))</f>
        <v>0.92702295448648675</v>
      </c>
      <c r="E2161">
        <f ca="1"/>
        <v>0.40243848940126847</v>
      </c>
      <c r="F2161">
        <f ca="1"/>
        <v>0.42806184222053084</v>
      </c>
      <c r="G2161">
        <f ca="1"/>
        <v>0.89499376346240889</v>
      </c>
      <c r="H2161">
        <f ca="1"/>
        <v>0.93086645740937612</v>
      </c>
      <c r="I2161">
        <f ca="1"/>
        <v>0.92702295448648675</v>
      </c>
      <c r="J2161">
        <f ca="1"/>
        <v>0.90139960166722444</v>
      </c>
      <c r="K2161">
        <f ca="1"/>
        <v>7.4068306693841568E-2</v>
      </c>
    </row>
    <row r="2162" spans="1:11" x14ac:dyDescent="0.35">
      <c r="A2162">
        <f t="shared" ca="1" si="35"/>
        <v>0.5162302079685418</v>
      </c>
      <c r="B2162">
        <f t="shared" ca="1" si="35"/>
        <v>0.5039492537224064</v>
      </c>
      <c r="C2162">
        <f t="shared" ca="1" si="35"/>
        <v>0.73372864567421536</v>
      </c>
      <c r="D2162" cm="1">
        <f t="array" aca="1" ref="D2162:K2162" ca="1">TRANSPOSE(MMULT($N$2:$P$9,TRANSPOSE(A2162:C2162)))</f>
        <v>0.51008973084547415</v>
      </c>
      <c r="E2162">
        <f ca="1"/>
        <v>0.64550117516733241</v>
      </c>
      <c r="F2162">
        <f ca="1"/>
        <v>0.64304498431810531</v>
      </c>
      <c r="G2162">
        <f ca="1"/>
        <v>0.51315996940700792</v>
      </c>
      <c r="H2162">
        <f ca="1"/>
        <v>0.50972130221809009</v>
      </c>
      <c r="I2162">
        <f ca="1"/>
        <v>0.51008973084547415</v>
      </c>
      <c r="J2162">
        <f ca="1"/>
        <v>0.51254592169470115</v>
      </c>
      <c r="K2162">
        <f ca="1"/>
        <v>0.73372864567421536</v>
      </c>
    </row>
    <row r="2163" spans="1:11" x14ac:dyDescent="0.35">
      <c r="A2163">
        <f t="shared" ca="1" si="35"/>
        <v>3.9336284020736412E-2</v>
      </c>
      <c r="B2163">
        <f t="shared" ca="1" si="35"/>
        <v>0.59563104098779418</v>
      </c>
      <c r="C2163">
        <f t="shared" ca="1" si="35"/>
        <v>0.23069034703271007</v>
      </c>
      <c r="D2163" cm="1">
        <f t="array" aca="1" ref="D2163:K2163" ca="1">TRANSPOSE(MMULT($N$2:$P$9,TRANSPOSE(A2163:C2163)))</f>
        <v>0.3174836625042653</v>
      </c>
      <c r="E2163">
        <f ca="1"/>
        <v>0.2097781975246264</v>
      </c>
      <c r="F2163">
        <f ca="1"/>
        <v>0.32103714891803792</v>
      </c>
      <c r="G2163">
        <f ca="1"/>
        <v>0.17840997326250085</v>
      </c>
      <c r="H2163">
        <f ca="1"/>
        <v>0.33417250521327707</v>
      </c>
      <c r="I2163">
        <f ca="1"/>
        <v>0.3174836625042653</v>
      </c>
      <c r="J2163">
        <f ca="1"/>
        <v>0.20622471111085372</v>
      </c>
      <c r="K2163">
        <f ca="1"/>
        <v>0.23069034703271007</v>
      </c>
    </row>
    <row r="2164" spans="1:11" x14ac:dyDescent="0.35">
      <c r="A2164">
        <f t="shared" ca="1" si="35"/>
        <v>0.88565648328359259</v>
      </c>
      <c r="B2164">
        <f t="shared" ca="1" si="35"/>
        <v>0.14198367824044866</v>
      </c>
      <c r="C2164">
        <f t="shared" ca="1" si="35"/>
        <v>0.3169051305243874</v>
      </c>
      <c r="D2164" cm="1">
        <f t="array" aca="1" ref="D2164:K2164" ca="1">TRANSPOSE(MMULT($N$2:$P$9,TRANSPOSE(A2164:C2164)))</f>
        <v>0.51382008076202057</v>
      </c>
      <c r="E2164">
        <f ca="1"/>
        <v>0.47003839112375512</v>
      </c>
      <c r="F2164">
        <f ca="1"/>
        <v>0.32130383011512631</v>
      </c>
      <c r="G2164">
        <f ca="1"/>
        <v>0.69973828202280663</v>
      </c>
      <c r="H2164">
        <f ca="1"/>
        <v>0.49150989661072625</v>
      </c>
      <c r="I2164">
        <f ca="1"/>
        <v>0.51382008076202057</v>
      </c>
      <c r="J2164">
        <f ca="1"/>
        <v>0.66255464177064938</v>
      </c>
      <c r="K2164">
        <f ca="1"/>
        <v>0.3169051305243874</v>
      </c>
    </row>
    <row r="2165" spans="1:11" x14ac:dyDescent="0.35">
      <c r="A2165">
        <f t="shared" ca="1" si="35"/>
        <v>3.5484615089755867E-2</v>
      </c>
      <c r="B2165">
        <f t="shared" ca="1" si="35"/>
        <v>7.5612497278580104E-2</v>
      </c>
      <c r="C2165">
        <f t="shared" ca="1" si="35"/>
        <v>0.29149538933752317</v>
      </c>
      <c r="D2165" cm="1">
        <f t="array" aca="1" ref="D2165:K2165" ca="1">TRANSPOSE(MMULT($N$2:$P$9,TRANSPOSE(A2165:C2165)))</f>
        <v>5.5548556184167985E-2</v>
      </c>
      <c r="E2165">
        <f ca="1"/>
        <v>0.19310386785729866</v>
      </c>
      <c r="F2165">
        <f ca="1"/>
        <v>0.20112944429506349</v>
      </c>
      <c r="G2165">
        <f ca="1"/>
        <v>4.5516585636961926E-2</v>
      </c>
      <c r="H2165">
        <f ca="1"/>
        <v>5.6752392649832714E-2</v>
      </c>
      <c r="I2165">
        <f ca="1"/>
        <v>5.5548556184167985E-2</v>
      </c>
      <c r="J2165">
        <f ca="1"/>
        <v>4.7522979746403141E-2</v>
      </c>
      <c r="K2165">
        <f ca="1"/>
        <v>0.29149538933752317</v>
      </c>
    </row>
    <row r="2166" spans="1:11" x14ac:dyDescent="0.35">
      <c r="A2166">
        <f t="shared" ca="1" si="35"/>
        <v>0.4193179546567003</v>
      </c>
      <c r="B2166">
        <f t="shared" ca="1" si="35"/>
        <v>0.43440940084215918</v>
      </c>
      <c r="C2166">
        <f t="shared" ca="1" si="35"/>
        <v>0.78249536275623754</v>
      </c>
      <c r="D2166" cm="1">
        <f t="array" aca="1" ref="D2166:K2166" ca="1">TRANSPOSE(MMULT($N$2:$P$9,TRANSPOSE(A2166:C2166)))</f>
        <v>0.42686367774942974</v>
      </c>
      <c r="E2166">
        <f ca="1"/>
        <v>0.63873354413496852</v>
      </c>
      <c r="F2166">
        <f ca="1"/>
        <v>0.64175183337206032</v>
      </c>
      <c r="G2166">
        <f ca="1"/>
        <v>0.42309081620306499</v>
      </c>
      <c r="H2166">
        <f ca="1"/>
        <v>0.42731642113499352</v>
      </c>
      <c r="I2166">
        <f ca="1"/>
        <v>0.42686367774942974</v>
      </c>
      <c r="J2166">
        <f ca="1"/>
        <v>0.42384538851233794</v>
      </c>
      <c r="K2166">
        <f ca="1"/>
        <v>0.78249536275623754</v>
      </c>
    </row>
    <row r="2167" spans="1:11" x14ac:dyDescent="0.35">
      <c r="A2167">
        <f t="shared" ca="1" si="35"/>
        <v>7.6588850783381734E-2</v>
      </c>
      <c r="B2167">
        <f t="shared" ca="1" si="35"/>
        <v>0.17709360993852907</v>
      </c>
      <c r="C2167">
        <f t="shared" ca="1" si="35"/>
        <v>4.1421060092186712E-2</v>
      </c>
      <c r="D2167" cm="1">
        <f t="array" aca="1" ref="D2167:K2167" ca="1">TRANSPOSE(MMULT($N$2:$P$9,TRANSPOSE(A2167:C2167)))</f>
        <v>0.1268412303609554</v>
      </c>
      <c r="E2167">
        <f ca="1"/>
        <v>6.5538652284179461E-2</v>
      </c>
      <c r="F2167">
        <f ca="1"/>
        <v>8.563960411520892E-2</v>
      </c>
      <c r="G2167">
        <f ca="1"/>
        <v>0.10171504057216857</v>
      </c>
      <c r="H2167">
        <f ca="1"/>
        <v>0.12985637313560983</v>
      </c>
      <c r="I2167">
        <f ca="1"/>
        <v>0.1268412303609554</v>
      </c>
      <c r="J2167">
        <f ca="1"/>
        <v>0.10674027852992593</v>
      </c>
      <c r="K2167">
        <f ca="1"/>
        <v>4.1421060092186712E-2</v>
      </c>
    </row>
    <row r="2168" spans="1:11" x14ac:dyDescent="0.35">
      <c r="A2168">
        <f t="shared" ca="1" si="35"/>
        <v>0.6553329261391273</v>
      </c>
      <c r="B2168">
        <f t="shared" ca="1" si="35"/>
        <v>0.13725297003432546</v>
      </c>
      <c r="C2168">
        <f t="shared" ca="1" si="35"/>
        <v>0.25488499997618563</v>
      </c>
      <c r="D2168" cm="1">
        <f t="array" aca="1" ref="D2168:K2168" ca="1">TRANSPOSE(MMULT($N$2:$P$9,TRANSPOSE(A2168:C2168)))</f>
        <v>0.39629294808672638</v>
      </c>
      <c r="E2168">
        <f ca="1"/>
        <v>0.36325617483088213</v>
      </c>
      <c r="F2168">
        <f ca="1"/>
        <v>0.25964018360992175</v>
      </c>
      <c r="G2168">
        <f ca="1"/>
        <v>0.52581293711292687</v>
      </c>
      <c r="H2168">
        <f ca="1"/>
        <v>0.38075054940358233</v>
      </c>
      <c r="I2168">
        <f ca="1"/>
        <v>0.39629294808672638</v>
      </c>
      <c r="J2168">
        <f ca="1"/>
        <v>0.49990893930768671</v>
      </c>
      <c r="K2168">
        <f ca="1"/>
        <v>0.25488499997618563</v>
      </c>
    </row>
    <row r="2169" spans="1:11" x14ac:dyDescent="0.35">
      <c r="A2169">
        <f t="shared" ca="1" si="35"/>
        <v>0.27234262872389747</v>
      </c>
      <c r="B2169">
        <f t="shared" ca="1" si="35"/>
        <v>0.48778343160660831</v>
      </c>
      <c r="C2169">
        <f t="shared" ca="1" si="35"/>
        <v>0.82536564866909545</v>
      </c>
      <c r="D2169" cm="1">
        <f t="array" aca="1" ref="D2169:K2169" ca="1">TRANSPOSE(MMULT($N$2:$P$9,TRANSPOSE(A2169:C2169)))</f>
        <v>0.38006303016525289</v>
      </c>
      <c r="E2169">
        <f ca="1"/>
        <v>0.6257005209792873</v>
      </c>
      <c r="F2169">
        <f ca="1"/>
        <v>0.66878868155582949</v>
      </c>
      <c r="G2169">
        <f ca="1"/>
        <v>0.32620282944457518</v>
      </c>
      <c r="H2169">
        <f ca="1"/>
        <v>0.38652625425173426</v>
      </c>
      <c r="I2169">
        <f ca="1"/>
        <v>0.38006303016525289</v>
      </c>
      <c r="J2169">
        <f ca="1"/>
        <v>0.3369748695887107</v>
      </c>
      <c r="K2169">
        <f ca="1"/>
        <v>0.82536564866909545</v>
      </c>
    </row>
    <row r="2170" spans="1:11" x14ac:dyDescent="0.35">
      <c r="A2170">
        <f t="shared" ca="1" si="35"/>
        <v>0.23100625647009332</v>
      </c>
      <c r="B2170">
        <f t="shared" ca="1" si="35"/>
        <v>0.33008603170613582</v>
      </c>
      <c r="C2170">
        <f t="shared" ca="1" si="35"/>
        <v>0.66567691069191459</v>
      </c>
      <c r="D2170" cm="1">
        <f t="array" aca="1" ref="D2170:K2170" ca="1">TRANSPOSE(MMULT($N$2:$P$9,TRANSPOSE(A2170:C2170)))</f>
        <v>0.28054614408811457</v>
      </c>
      <c r="E2170">
        <f ca="1"/>
        <v>0.50171662652679028</v>
      </c>
      <c r="F2170">
        <f ca="1"/>
        <v>0.52153258157399884</v>
      </c>
      <c r="G2170">
        <f ca="1"/>
        <v>0.25577620027910397</v>
      </c>
      <c r="H2170">
        <f ca="1"/>
        <v>0.28351853734519583</v>
      </c>
      <c r="I2170">
        <f ca="1"/>
        <v>0.28054614408811457</v>
      </c>
      <c r="J2170">
        <f ca="1"/>
        <v>0.26073018904090606</v>
      </c>
      <c r="K2170">
        <f ca="1"/>
        <v>0.66567691069191459</v>
      </c>
    </row>
    <row r="2171" spans="1:11" x14ac:dyDescent="0.35">
      <c r="A2171">
        <f t="shared" ca="1" si="35"/>
        <v>0.27906579960738243</v>
      </c>
      <c r="B2171">
        <f t="shared" ca="1" si="35"/>
        <v>0.40460621554399701</v>
      </c>
      <c r="C2171">
        <f t="shared" ca="1" si="35"/>
        <v>0.40827195302182451</v>
      </c>
      <c r="D2171" cm="1">
        <f t="array" aca="1" ref="D2171:K2171" ca="1">TRANSPOSE(MMULT($N$2:$P$9,TRANSPOSE(A2171:C2171)))</f>
        <v>0.34183600757568972</v>
      </c>
      <c r="E2171">
        <f ca="1"/>
        <v>0.36914353324970911</v>
      </c>
      <c r="F2171">
        <f ca="1"/>
        <v>0.39425161643703199</v>
      </c>
      <c r="G2171">
        <f ca="1"/>
        <v>0.31045090359153604</v>
      </c>
      <c r="H2171">
        <f ca="1"/>
        <v>0.34560222005378816</v>
      </c>
      <c r="I2171">
        <f ca="1"/>
        <v>0.34183600757568972</v>
      </c>
      <c r="J2171">
        <f ca="1"/>
        <v>0.31672792438836678</v>
      </c>
      <c r="K2171">
        <f ca="1"/>
        <v>0.40827195302182451</v>
      </c>
    </row>
    <row r="2172" spans="1:11" x14ac:dyDescent="0.35">
      <c r="A2172">
        <f t="shared" ca="1" si="35"/>
        <v>0.35048365447161256</v>
      </c>
      <c r="B2172">
        <f t="shared" ca="1" si="35"/>
        <v>0.3178383213942424</v>
      </c>
      <c r="C2172">
        <f t="shared" ca="1" si="35"/>
        <v>0.18124679153534595</v>
      </c>
      <c r="D2172" cm="1">
        <f t="array" aca="1" ref="D2172:K2172" ca="1">TRANSPOSE(MMULT($N$2:$P$9,TRANSPOSE(A2172:C2172)))</f>
        <v>0.33416098793292748</v>
      </c>
      <c r="E2172">
        <f ca="1"/>
        <v>0.24567700340211557</v>
      </c>
      <c r="F2172">
        <f ca="1"/>
        <v>0.23914793678664154</v>
      </c>
      <c r="G2172">
        <f ca="1"/>
        <v>0.34232232120227002</v>
      </c>
      <c r="H2172">
        <f ca="1"/>
        <v>0.33318162794060635</v>
      </c>
      <c r="I2172">
        <f ca="1"/>
        <v>0.33416098793292748</v>
      </c>
      <c r="J2172">
        <f ca="1"/>
        <v>0.34069005454840151</v>
      </c>
      <c r="K2172">
        <f ca="1"/>
        <v>0.18124679153534595</v>
      </c>
    </row>
    <row r="2173" spans="1:11" x14ac:dyDescent="0.35">
      <c r="A2173">
        <f t="shared" ca="1" si="35"/>
        <v>5.3314790494996767E-2</v>
      </c>
      <c r="B2173">
        <f t="shared" ca="1" si="35"/>
        <v>0.10882567936279675</v>
      </c>
      <c r="C2173">
        <f t="shared" ca="1" si="35"/>
        <v>0.36063282548959097</v>
      </c>
      <c r="D2173" cm="1">
        <f t="array" aca="1" ref="D2173:K2173" ca="1">TRANSPOSE(MMULT($N$2:$P$9,TRANSPOSE(A2173:C2173)))</f>
        <v>8.1070234928896756E-2</v>
      </c>
      <c r="E2173">
        <f ca="1"/>
        <v>0.24325670037853328</v>
      </c>
      <c r="F2173">
        <f ca="1"/>
        <v>0.25435887815209329</v>
      </c>
      <c r="G2173">
        <f ca="1"/>
        <v>6.7192512711946761E-2</v>
      </c>
      <c r="H2173">
        <f ca="1"/>
        <v>8.2735561594930757E-2</v>
      </c>
      <c r="I2173">
        <f ca="1"/>
        <v>8.1070234928896756E-2</v>
      </c>
      <c r="J2173">
        <f ca="1"/>
        <v>6.9968057155336758E-2</v>
      </c>
      <c r="K2173">
        <f ca="1"/>
        <v>0.36063282548959097</v>
      </c>
    </row>
    <row r="2174" spans="1:11" x14ac:dyDescent="0.35">
      <c r="A2174">
        <f t="shared" ca="1" si="35"/>
        <v>0.10188407533316202</v>
      </c>
      <c r="B2174">
        <f t="shared" ca="1" si="35"/>
        <v>0.4235730588981762</v>
      </c>
      <c r="C2174">
        <f t="shared" ca="1" si="35"/>
        <v>0.12863785759991975</v>
      </c>
      <c r="D2174" cm="1">
        <f t="array" aca="1" ref="D2174:K2174" ca="1">TRANSPOSE(MMULT($N$2:$P$9,TRANSPOSE(A2174:C2174)))</f>
        <v>0.26272856711566911</v>
      </c>
      <c r="E2174">
        <f ca="1"/>
        <v>0.15010524304971806</v>
      </c>
      <c r="F2174">
        <f ca="1"/>
        <v>0.21444303976272092</v>
      </c>
      <c r="G2174">
        <f ca="1"/>
        <v>0.18230632122441556</v>
      </c>
      <c r="H2174">
        <f ca="1"/>
        <v>0.27237923662261954</v>
      </c>
      <c r="I2174">
        <f ca="1"/>
        <v>0.26272856711566911</v>
      </c>
      <c r="J2174">
        <f ca="1"/>
        <v>0.19839077040266628</v>
      </c>
      <c r="K2174">
        <f ca="1"/>
        <v>0.12863785759991975</v>
      </c>
    </row>
    <row r="2175" spans="1:11" x14ac:dyDescent="0.35">
      <c r="A2175">
        <f t="shared" ca="1" si="35"/>
        <v>0.6087372410150973</v>
      </c>
      <c r="B2175">
        <f t="shared" ca="1" si="35"/>
        <v>0.36437331832974418</v>
      </c>
      <c r="C2175">
        <f t="shared" ca="1" si="35"/>
        <v>0.23508524488601656</v>
      </c>
      <c r="D2175" cm="1">
        <f t="array" aca="1" ref="D2175:K2175" ca="1">TRANSPOSE(MMULT($N$2:$P$9,TRANSPOSE(A2175:C2175)))</f>
        <v>0.48655527967242074</v>
      </c>
      <c r="E2175">
        <f ca="1"/>
        <v>0.36010965106911352</v>
      </c>
      <c r="F2175">
        <f ca="1"/>
        <v>0.31123686653204297</v>
      </c>
      <c r="G2175">
        <f ca="1"/>
        <v>0.54764626034375907</v>
      </c>
      <c r="H2175">
        <f ca="1"/>
        <v>0.47922436199186014</v>
      </c>
      <c r="I2175">
        <f ca="1"/>
        <v>0.48655527967242074</v>
      </c>
      <c r="J2175">
        <f ca="1"/>
        <v>0.53542806420949129</v>
      </c>
      <c r="K2175">
        <f ca="1"/>
        <v>0.23508524488601656</v>
      </c>
    </row>
    <row r="2176" spans="1:11" x14ac:dyDescent="0.35">
      <c r="A2176">
        <f t="shared" ca="1" si="35"/>
        <v>0.60807877549525735</v>
      </c>
      <c r="B2176">
        <f t="shared" ca="1" si="35"/>
        <v>0.7283573170744928</v>
      </c>
      <c r="C2176">
        <f t="shared" ca="1" si="35"/>
        <v>0.20218923582688064</v>
      </c>
      <c r="D2176" cm="1">
        <f t="array" aca="1" ref="D2176:K2176" ca="1">TRANSPOSE(MMULT($N$2:$P$9,TRANSPOSE(A2176:C2176)))</f>
        <v>0.66821804628487502</v>
      </c>
      <c r="E2176">
        <f ca="1"/>
        <v>0.37657290585215486</v>
      </c>
      <c r="F2176">
        <f ca="1"/>
        <v>0.400628614168002</v>
      </c>
      <c r="G2176">
        <f ca="1"/>
        <v>0.63814841089006624</v>
      </c>
      <c r="H2176">
        <f ca="1"/>
        <v>0.67182640253225223</v>
      </c>
      <c r="I2176">
        <f ca="1"/>
        <v>0.66821804628487502</v>
      </c>
      <c r="J2176">
        <f ca="1"/>
        <v>0.644162337969028</v>
      </c>
      <c r="K2176">
        <f ca="1"/>
        <v>0.20218923582688064</v>
      </c>
    </row>
    <row r="2177" spans="1:11" x14ac:dyDescent="0.35">
      <c r="A2177">
        <f t="shared" ca="1" si="35"/>
        <v>0.32202406624927482</v>
      </c>
      <c r="B2177">
        <f t="shared" ca="1" si="35"/>
        <v>0.75330071555893141</v>
      </c>
      <c r="C2177">
        <f t="shared" ca="1" si="35"/>
        <v>0.33765975941276971</v>
      </c>
      <c r="D2177" cm="1">
        <f t="array" aca="1" ref="D2177:K2177" ca="1">TRANSPOSE(MMULT($N$2:$P$9,TRANSPOSE(A2177:C2177)))</f>
        <v>0.53766239090410317</v>
      </c>
      <c r="E2177">
        <f ca="1"/>
        <v>0.3745331470783374</v>
      </c>
      <c r="F2177">
        <f ca="1"/>
        <v>0.4607884769402687</v>
      </c>
      <c r="G2177">
        <f ca="1"/>
        <v>0.429843228576689</v>
      </c>
      <c r="H2177">
        <f ca="1"/>
        <v>0.55060069038339288</v>
      </c>
      <c r="I2177">
        <f ca="1"/>
        <v>0.53766239090410317</v>
      </c>
      <c r="J2177">
        <f ca="1"/>
        <v>0.45140706104217176</v>
      </c>
      <c r="K2177">
        <f ca="1"/>
        <v>0.33765975941276971</v>
      </c>
    </row>
    <row r="2178" spans="1:11" x14ac:dyDescent="0.35">
      <c r="A2178">
        <f t="shared" ca="1" si="35"/>
        <v>0.40734863082246231</v>
      </c>
      <c r="B2178">
        <f t="shared" ca="1" si="35"/>
        <v>0.71132291055717389</v>
      </c>
      <c r="C2178">
        <f t="shared" ca="1" si="35"/>
        <v>0.78921029933612874</v>
      </c>
      <c r="D2178" cm="1">
        <f t="array" aca="1" ref="D2178:K2178" ca="1">TRANSPOSE(MMULT($N$2:$P$9,TRANSPOSE(A2178:C2178)))</f>
        <v>0.5593357706898181</v>
      </c>
      <c r="E2178">
        <f ca="1"/>
        <v>0.6668630599041333</v>
      </c>
      <c r="F2178">
        <f ca="1"/>
        <v>0.72765791585107564</v>
      </c>
      <c r="G2178">
        <f ca="1"/>
        <v>0.48334220075614021</v>
      </c>
      <c r="H2178">
        <f ca="1"/>
        <v>0.56845499908185948</v>
      </c>
      <c r="I2178">
        <f ca="1"/>
        <v>0.5593357706898181</v>
      </c>
      <c r="J2178">
        <f ca="1"/>
        <v>0.49854091474287576</v>
      </c>
      <c r="K2178">
        <f ca="1"/>
        <v>0.78921029933612874</v>
      </c>
    </row>
    <row r="2179" spans="1:11" x14ac:dyDescent="0.35">
      <c r="A2179">
        <f t="shared" ca="1" si="35"/>
        <v>0.20640424503105115</v>
      </c>
      <c r="B2179">
        <f t="shared" ca="1" si="35"/>
        <v>0.63106807655887309</v>
      </c>
      <c r="C2179">
        <f t="shared" ca="1" si="35"/>
        <v>0.14703304914915416</v>
      </c>
      <c r="D2179" cm="1">
        <f t="array" aca="1" ref="D2179:K2179" ca="1">TRANSPOSE(MMULT($N$2:$P$9,TRANSPOSE(A2179:C2179)))</f>
        <v>0.41873616079496212</v>
      </c>
      <c r="E2179">
        <f ca="1"/>
        <v>0.21324791065469512</v>
      </c>
      <c r="F2179">
        <f ca="1"/>
        <v>0.29818067696025952</v>
      </c>
      <c r="G2179">
        <f ca="1"/>
        <v>0.31257020291300663</v>
      </c>
      <c r="H2179">
        <f ca="1"/>
        <v>0.43147607574079677</v>
      </c>
      <c r="I2179">
        <f ca="1"/>
        <v>0.41873616079496212</v>
      </c>
      <c r="J2179">
        <f ca="1"/>
        <v>0.33380339448939766</v>
      </c>
      <c r="K2179">
        <f ca="1"/>
        <v>0.14703304914915416</v>
      </c>
    </row>
    <row r="2180" spans="1:11" x14ac:dyDescent="0.35">
      <c r="A2180">
        <f t="shared" ca="1" si="35"/>
        <v>0.69454884660491067</v>
      </c>
      <c r="B2180">
        <f t="shared" ca="1" si="35"/>
        <v>2.235709899147742E-2</v>
      </c>
      <c r="C2180">
        <f t="shared" ca="1" si="35"/>
        <v>0.3668872574601354</v>
      </c>
      <c r="D2180" cm="1">
        <f t="array" aca="1" ref="D2180:K2180" ca="1">TRANSPOSE(MMULT($N$2:$P$9,TRANSPOSE(A2180:C2180)))</f>
        <v>0.35845297279819405</v>
      </c>
      <c r="E2180">
        <f ca="1"/>
        <v>0.43073271835670213</v>
      </c>
      <c r="F2180">
        <f ca="1"/>
        <v>0.2962943688340155</v>
      </c>
      <c r="G2180">
        <f ca="1"/>
        <v>0.52650090970155228</v>
      </c>
      <c r="H2180">
        <f ca="1"/>
        <v>0.33828722036979103</v>
      </c>
      <c r="I2180">
        <f ca="1"/>
        <v>0.35845297279819405</v>
      </c>
      <c r="J2180">
        <f ca="1"/>
        <v>0.49289132232088068</v>
      </c>
      <c r="K2180">
        <f ca="1"/>
        <v>0.3668872574601354</v>
      </c>
    </row>
    <row r="2181" spans="1:11" x14ac:dyDescent="0.35">
      <c r="A2181">
        <f t="shared" ca="1" si="35"/>
        <v>0.14724267124972412</v>
      </c>
      <c r="B2181">
        <f t="shared" ca="1" si="35"/>
        <v>0.66216592500584082</v>
      </c>
      <c r="C2181">
        <f t="shared" ca="1" si="35"/>
        <v>2.5102723094021506E-3</v>
      </c>
      <c r="D2181" cm="1">
        <f t="array" aca="1" ref="D2181:K2181" ca="1">TRANSPOSE(MMULT($N$2:$P$9,TRANSPOSE(A2181:C2181)))</f>
        <v>0.40470429812778247</v>
      </c>
      <c r="E2181">
        <f ca="1"/>
        <v>0.1118955572611426</v>
      </c>
      <c r="F2181">
        <f ca="1"/>
        <v>0.21488020801236596</v>
      </c>
      <c r="G2181">
        <f ca="1"/>
        <v>0.27597348468875327</v>
      </c>
      <c r="H2181">
        <f ca="1"/>
        <v>0.42015199574046602</v>
      </c>
      <c r="I2181">
        <f ca="1"/>
        <v>0.40470429812778247</v>
      </c>
      <c r="J2181">
        <f ca="1"/>
        <v>0.3017196473765591</v>
      </c>
      <c r="K2181">
        <f ca="1"/>
        <v>2.5102723094021506E-3</v>
      </c>
    </row>
    <row r="2182" spans="1:11" x14ac:dyDescent="0.35">
      <c r="A2182">
        <f t="shared" ca="1" si="35"/>
        <v>0.86867739282166212</v>
      </c>
      <c r="B2182">
        <f t="shared" ca="1" si="35"/>
        <v>0.73692389552899962</v>
      </c>
      <c r="C2182">
        <f t="shared" ca="1" si="35"/>
        <v>0.15045857211074753</v>
      </c>
      <c r="D2182" cm="1">
        <f t="array" aca="1" ref="D2182:K2182" ca="1">TRANSPOSE(MMULT($N$2:$P$9,TRANSPOSE(A2182:C2182)))</f>
        <v>0.80280064417533081</v>
      </c>
      <c r="E2182">
        <f ca="1"/>
        <v>0.42457075066584715</v>
      </c>
      <c r="F2182">
        <f ca="1"/>
        <v>0.39822005120731463</v>
      </c>
      <c r="G2182">
        <f ca="1"/>
        <v>0.83573901849849652</v>
      </c>
      <c r="H2182">
        <f ca="1"/>
        <v>0.7988480392565509</v>
      </c>
      <c r="I2182">
        <f ca="1"/>
        <v>0.80280064417533081</v>
      </c>
      <c r="J2182">
        <f ca="1"/>
        <v>0.82915134363386334</v>
      </c>
      <c r="K2182">
        <f ca="1"/>
        <v>0.15045857211074753</v>
      </c>
    </row>
    <row r="2183" spans="1:11" x14ac:dyDescent="0.35">
      <c r="A2183">
        <f t="shared" ca="1" si="35"/>
        <v>7.4157471712991141E-3</v>
      </c>
      <c r="B2183">
        <f t="shared" ca="1" si="35"/>
        <v>0.62667124059256263</v>
      </c>
      <c r="C2183">
        <f t="shared" ca="1" si="35"/>
        <v>0.67088748417209421</v>
      </c>
      <c r="D2183" cm="1">
        <f t="array" aca="1" ref="D2183:K2183" ca="1">TRANSPOSE(MMULT($N$2:$P$9,TRANSPOSE(A2183:C2183)))</f>
        <v>0.31704349388193087</v>
      </c>
      <c r="E2183">
        <f ca="1"/>
        <v>0.46742433871390254</v>
      </c>
      <c r="F2183">
        <f ca="1"/>
        <v>0.59127543739815525</v>
      </c>
      <c r="G2183">
        <f ca="1"/>
        <v>0.16222962052661499</v>
      </c>
      <c r="H2183">
        <f ca="1"/>
        <v>0.33562115868456882</v>
      </c>
      <c r="I2183">
        <f ca="1"/>
        <v>0.31704349388193087</v>
      </c>
      <c r="J2183">
        <f ca="1"/>
        <v>0.19319239519767814</v>
      </c>
      <c r="K2183">
        <f ca="1"/>
        <v>0.67088748417209421</v>
      </c>
    </row>
    <row r="2184" spans="1:11" x14ac:dyDescent="0.35">
      <c r="A2184">
        <f t="shared" ca="1" si="35"/>
        <v>0.47398712100424101</v>
      </c>
      <c r="B2184">
        <f t="shared" ca="1" si="35"/>
        <v>0.7934468808568953</v>
      </c>
      <c r="C2184">
        <f t="shared" ca="1" si="35"/>
        <v>0.12190987279057597</v>
      </c>
      <c r="D2184" cm="1">
        <f t="array" aca="1" ref="D2184:K2184" ca="1">TRANSPOSE(MMULT($N$2:$P$9,TRANSPOSE(A2184:C2184)))</f>
        <v>0.63371700093056815</v>
      </c>
      <c r="E2184">
        <f ca="1"/>
        <v>0.2946867480613074</v>
      </c>
      <c r="F2184">
        <f ca="1"/>
        <v>0.35857870003183828</v>
      </c>
      <c r="G2184">
        <f ca="1"/>
        <v>0.55385206096740458</v>
      </c>
      <c r="H2184">
        <f ca="1"/>
        <v>0.64330079372614779</v>
      </c>
      <c r="I2184">
        <f ca="1"/>
        <v>0.63371700093056815</v>
      </c>
      <c r="J2184">
        <f ca="1"/>
        <v>0.56982504896003727</v>
      </c>
      <c r="K2184">
        <f ca="1"/>
        <v>0.12190987279057597</v>
      </c>
    </row>
    <row r="2185" spans="1:11" x14ac:dyDescent="0.35">
      <c r="A2185">
        <f t="shared" ca="1" si="35"/>
        <v>0.82207317837157912</v>
      </c>
      <c r="B2185">
        <f t="shared" ca="1" si="35"/>
        <v>0.58081119791984936</v>
      </c>
      <c r="C2185">
        <f t="shared" ca="1" si="35"/>
        <v>0.98768509211167588</v>
      </c>
      <c r="D2185" cm="1">
        <f t="array" aca="1" ref="D2185:K2185" ca="1">TRANSPOSE(MMULT($N$2:$P$9,TRANSPOSE(A2185:C2185)))</f>
        <v>0.70144218814571424</v>
      </c>
      <c r="E2185">
        <f ca="1"/>
        <v>0.89731412857046422</v>
      </c>
      <c r="F2185">
        <f ca="1"/>
        <v>0.84906173248011818</v>
      </c>
      <c r="G2185">
        <f ca="1"/>
        <v>0.76175768325864657</v>
      </c>
      <c r="H2185">
        <f ca="1"/>
        <v>0.69420432873216242</v>
      </c>
      <c r="I2185">
        <f ca="1"/>
        <v>0.70144218814571424</v>
      </c>
      <c r="J2185">
        <f ca="1"/>
        <v>0.74969458423606017</v>
      </c>
      <c r="K2185">
        <f ca="1"/>
        <v>0.98768509211167588</v>
      </c>
    </row>
    <row r="2186" spans="1:11" x14ac:dyDescent="0.35">
      <c r="A2186">
        <f t="shared" ca="1" si="35"/>
        <v>3.302892177616723E-2</v>
      </c>
      <c r="B2186">
        <f t="shared" ca="1" si="35"/>
        <v>0.81851959026969157</v>
      </c>
      <c r="C2186">
        <f t="shared" ca="1" si="35"/>
        <v>0.21470042676358081</v>
      </c>
      <c r="D2186" cm="1">
        <f t="array" aca="1" ref="D2186:K2186" ca="1">TRANSPOSE(MMULT($N$2:$P$9,TRANSPOSE(A2186:C2186)))</f>
        <v>0.4257742560229294</v>
      </c>
      <c r="E2186">
        <f ca="1"/>
        <v>0.22058089161796782</v>
      </c>
      <c r="F2186">
        <f ca="1"/>
        <v>0.37767902531667263</v>
      </c>
      <c r="G2186">
        <f ca="1"/>
        <v>0.22940158889954831</v>
      </c>
      <c r="H2186">
        <f ca="1"/>
        <v>0.4493389760777351</v>
      </c>
      <c r="I2186">
        <f ca="1"/>
        <v>0.4257742560229294</v>
      </c>
      <c r="J2186">
        <f ca="1"/>
        <v>0.2686761223242245</v>
      </c>
      <c r="K2186">
        <f ca="1"/>
        <v>0.21470042676358081</v>
      </c>
    </row>
    <row r="2187" spans="1:11" x14ac:dyDescent="0.35">
      <c r="A2187">
        <f t="shared" ca="1" si="35"/>
        <v>4.5345774644296344E-2</v>
      </c>
      <c r="B2187">
        <f t="shared" ca="1" si="35"/>
        <v>0.49302367313230344</v>
      </c>
      <c r="C2187">
        <f t="shared" ca="1" si="35"/>
        <v>0.64426005585565149</v>
      </c>
      <c r="D2187" cm="1">
        <f t="array" aca="1" ref="D2187:K2187" ca="1">TRANSPOSE(MMULT($N$2:$P$9,TRANSPOSE(A2187:C2187)))</f>
        <v>0.26918472388829989</v>
      </c>
      <c r="E2187">
        <f ca="1"/>
        <v>0.44946213321991013</v>
      </c>
      <c r="F2187">
        <f ca="1"/>
        <v>0.53899771291751164</v>
      </c>
      <c r="G2187">
        <f ca="1"/>
        <v>0.15726524926629812</v>
      </c>
      <c r="H2187">
        <f ca="1"/>
        <v>0.28261506084294008</v>
      </c>
      <c r="I2187">
        <f ca="1"/>
        <v>0.26918472388829989</v>
      </c>
      <c r="J2187">
        <f ca="1"/>
        <v>0.17964914419069847</v>
      </c>
      <c r="K2187">
        <f ca="1"/>
        <v>0.64426005585565149</v>
      </c>
    </row>
    <row r="2188" spans="1:11" x14ac:dyDescent="0.35">
      <c r="A2188">
        <f t="shared" ca="1" si="35"/>
        <v>0.37568733880214578</v>
      </c>
      <c r="B2188">
        <f t="shared" ca="1" si="35"/>
        <v>0.35224205000759801</v>
      </c>
      <c r="C2188">
        <f t="shared" ca="1" si="35"/>
        <v>0.95430107547310317</v>
      </c>
      <c r="D2188" cm="1">
        <f t="array" aca="1" ref="D2188:K2188" ca="1">TRANSPOSE(MMULT($N$2:$P$9,TRANSPOSE(A2188:C2188)))</f>
        <v>0.36396469440487189</v>
      </c>
      <c r="E2188">
        <f ca="1"/>
        <v>0.72051105192526543</v>
      </c>
      <c r="F2188">
        <f ca="1"/>
        <v>0.71582199416635583</v>
      </c>
      <c r="G2188">
        <f ca="1"/>
        <v>0.36982601660350883</v>
      </c>
      <c r="H2188">
        <f ca="1"/>
        <v>0.36326133574103547</v>
      </c>
      <c r="I2188">
        <f ca="1"/>
        <v>0.36396469440487189</v>
      </c>
      <c r="J2188">
        <f ca="1"/>
        <v>0.36865375216378138</v>
      </c>
      <c r="K2188">
        <f ca="1"/>
        <v>0.95430107547310317</v>
      </c>
    </row>
    <row r="2189" spans="1:11" x14ac:dyDescent="0.35">
      <c r="A2189">
        <f t="shared" ca="1" si="35"/>
        <v>0.22873186923899524</v>
      </c>
      <c r="B2189">
        <f t="shared" ca="1" si="35"/>
        <v>0.7846377514032814</v>
      </c>
      <c r="C2189">
        <f t="shared" ca="1" si="35"/>
        <v>0.90594214591157374</v>
      </c>
      <c r="D2189" cm="1">
        <f t="array" aca="1" ref="D2189:K2189" ca="1">TRANSPOSE(MMULT($N$2:$P$9,TRANSPOSE(A2189:C2189)))</f>
        <v>0.50668481032113832</v>
      </c>
      <c r="E2189">
        <f ca="1"/>
        <v>0.69064862345897093</v>
      </c>
      <c r="F2189">
        <f ca="1"/>
        <v>0.80182979989182812</v>
      </c>
      <c r="G2189">
        <f ca="1"/>
        <v>0.36770833978006678</v>
      </c>
      <c r="H2189">
        <f ca="1"/>
        <v>0.52336198678606694</v>
      </c>
      <c r="I2189">
        <f ca="1"/>
        <v>0.50668481032113832</v>
      </c>
      <c r="J2189">
        <f ca="1"/>
        <v>0.39550363388828103</v>
      </c>
      <c r="K2189">
        <f ca="1"/>
        <v>0.90594214591157374</v>
      </c>
    </row>
    <row r="2190" spans="1:11" x14ac:dyDescent="0.35">
      <c r="A2190">
        <f t="shared" ca="1" si="35"/>
        <v>0.49397232234742716</v>
      </c>
      <c r="B2190">
        <f t="shared" ca="1" si="35"/>
        <v>0.51868726363975759</v>
      </c>
      <c r="C2190">
        <f t="shared" ca="1" si="35"/>
        <v>0.92772197153726632</v>
      </c>
      <c r="D2190" cm="1">
        <f t="array" aca="1" ref="D2190:K2190" ca="1">TRANSPOSE(MMULT($N$2:$P$9,TRANSPOSE(A2190:C2190)))</f>
        <v>0.50632979299359238</v>
      </c>
      <c r="E2190">
        <f ca="1"/>
        <v>0.75669360599056368</v>
      </c>
      <c r="F2190">
        <f ca="1"/>
        <v>0.76163659424902974</v>
      </c>
      <c r="G2190">
        <f ca="1"/>
        <v>0.50015105767050971</v>
      </c>
      <c r="H2190">
        <f ca="1"/>
        <v>0.50707124123236225</v>
      </c>
      <c r="I2190">
        <f ca="1"/>
        <v>0.50632979299359238</v>
      </c>
      <c r="J2190">
        <f ca="1"/>
        <v>0.50138680473512631</v>
      </c>
      <c r="K2190">
        <f ca="1"/>
        <v>0.92772197153726632</v>
      </c>
    </row>
    <row r="2191" spans="1:11" x14ac:dyDescent="0.35">
      <c r="A2191">
        <f t="shared" ca="1" si="35"/>
        <v>0.11920886181771129</v>
      </c>
      <c r="B2191">
        <f t="shared" ca="1" si="35"/>
        <v>0.73730603161385133</v>
      </c>
      <c r="C2191">
        <f t="shared" ca="1" si="35"/>
        <v>0.65954381348669755</v>
      </c>
      <c r="D2191" cm="1">
        <f t="array" aca="1" ref="D2191:K2191" ca="1">TRANSPOSE(MMULT($N$2:$P$9,TRANSPOSE(A2191:C2191)))</f>
        <v>0.42825744671578131</v>
      </c>
      <c r="E2191">
        <f ca="1"/>
        <v>0.50521954979871708</v>
      </c>
      <c r="F2191">
        <f ca="1"/>
        <v>0.62883898375794511</v>
      </c>
      <c r="G2191">
        <f ca="1"/>
        <v>0.27373315426674627</v>
      </c>
      <c r="H2191">
        <f ca="1"/>
        <v>0.44680036180966554</v>
      </c>
      <c r="I2191">
        <f ca="1"/>
        <v>0.42825744671578131</v>
      </c>
      <c r="J2191">
        <f ca="1"/>
        <v>0.30463801275655328</v>
      </c>
      <c r="K2191">
        <f ca="1"/>
        <v>0.65954381348669755</v>
      </c>
    </row>
    <row r="2192" spans="1:11" x14ac:dyDescent="0.35">
      <c r="A2192">
        <f t="shared" ca="1" si="35"/>
        <v>0.84305752544517398</v>
      </c>
      <c r="B2192">
        <f t="shared" ca="1" si="35"/>
        <v>0.4630284942638857</v>
      </c>
      <c r="C2192">
        <f t="shared" ca="1" si="35"/>
        <v>8.2882323101203248E-3</v>
      </c>
      <c r="D2192" cm="1">
        <f t="array" aca="1" ref="D2192:K2192" ca="1">TRANSPOSE(MMULT($N$2:$P$9,TRANSPOSE(A2192:C2192)))</f>
        <v>0.6530430098545299</v>
      </c>
      <c r="E2192">
        <f ca="1"/>
        <v>0.30419304644601292</v>
      </c>
      <c r="F2192">
        <f ca="1"/>
        <v>0.22818724020975528</v>
      </c>
      <c r="G2192">
        <f ca="1"/>
        <v>0.74805026764985194</v>
      </c>
      <c r="H2192">
        <f ca="1"/>
        <v>0.64164213891909117</v>
      </c>
      <c r="I2192">
        <f ca="1"/>
        <v>0.6530430098545299</v>
      </c>
      <c r="J2192">
        <f ca="1"/>
        <v>0.72904881609078753</v>
      </c>
      <c r="K2192">
        <f ca="1"/>
        <v>8.2882323101203248E-3</v>
      </c>
    </row>
    <row r="2193" spans="1:11" x14ac:dyDescent="0.35">
      <c r="A2193">
        <f t="shared" ca="1" si="35"/>
        <v>0.82372725798998248</v>
      </c>
      <c r="B2193">
        <f t="shared" ca="1" si="35"/>
        <v>0.66267204477608488</v>
      </c>
      <c r="C2193">
        <f t="shared" ca="1" si="35"/>
        <v>2.0801917317744834E-2</v>
      </c>
      <c r="D2193" cm="1">
        <f t="array" aca="1" ref="D2193:K2193" ca="1">TRANSPOSE(MMULT($N$2:$P$9,TRANSPOSE(A2193:C2193)))</f>
        <v>0.74319965138303368</v>
      </c>
      <c r="E2193">
        <f ca="1"/>
        <v>0.32586653226525014</v>
      </c>
      <c r="F2193">
        <f ca="1"/>
        <v>0.29365548962247062</v>
      </c>
      <c r="G2193">
        <f ca="1"/>
        <v>0.78346345468650802</v>
      </c>
      <c r="H2193">
        <f ca="1"/>
        <v>0.73836799498661676</v>
      </c>
      <c r="I2193">
        <f ca="1"/>
        <v>0.74319965138303368</v>
      </c>
      <c r="J2193">
        <f ca="1"/>
        <v>0.77541069402581309</v>
      </c>
      <c r="K2193">
        <f ca="1"/>
        <v>2.0801917317744834E-2</v>
      </c>
    </row>
    <row r="2194" spans="1:11" x14ac:dyDescent="0.35">
      <c r="A2194">
        <f t="shared" ca="1" si="35"/>
        <v>0.6040678063358963</v>
      </c>
      <c r="B2194">
        <f t="shared" ca="1" si="35"/>
        <v>4.225380020368763E-3</v>
      </c>
      <c r="C2194">
        <f t="shared" ca="1" si="35"/>
        <v>3.3042387675616181E-2</v>
      </c>
      <c r="D2194" cm="1">
        <f t="array" aca="1" ref="D2194:K2194" ca="1">TRANSPOSE(MMULT($N$2:$P$9,TRANSPOSE(A2194:C2194)))</f>
        <v>0.30414659317813253</v>
      </c>
      <c r="E2194">
        <f ca="1"/>
        <v>0.20146831250817546</v>
      </c>
      <c r="F2194">
        <f ca="1"/>
        <v>8.1499827245069961E-2</v>
      </c>
      <c r="G2194">
        <f ca="1"/>
        <v>0.45410719975701441</v>
      </c>
      <c r="H2194">
        <f ca="1"/>
        <v>0.2861513203886667</v>
      </c>
      <c r="I2194">
        <f ca="1"/>
        <v>0.30414659317813253</v>
      </c>
      <c r="J2194">
        <f ca="1"/>
        <v>0.42411507844123802</v>
      </c>
      <c r="K2194">
        <f ca="1"/>
        <v>3.3042387675616181E-2</v>
      </c>
    </row>
    <row r="2195" spans="1:11" x14ac:dyDescent="0.35">
      <c r="A2195">
        <f t="shared" ca="1" si="35"/>
        <v>0.9892276739107615</v>
      </c>
      <c r="B2195">
        <f t="shared" ca="1" si="35"/>
        <v>0.50693087607718412</v>
      </c>
      <c r="C2195">
        <f t="shared" ca="1" si="35"/>
        <v>0.69927926095146875</v>
      </c>
      <c r="D2195" cm="1">
        <f t="array" aca="1" ref="D2195:K2195" ca="1">TRANSPOSE(MMULT($N$2:$P$9,TRANSPOSE(A2195:C2195)))</f>
        <v>0.74807927499397286</v>
      </c>
      <c r="E2195">
        <f ca="1"/>
        <v>0.76702894635182806</v>
      </c>
      <c r="F2195">
        <f ca="1"/>
        <v>0.67056958678511269</v>
      </c>
      <c r="G2195">
        <f ca="1"/>
        <v>0.86865347445236718</v>
      </c>
      <c r="H2195">
        <f ca="1"/>
        <v>0.73361037105896543</v>
      </c>
      <c r="I2195">
        <f ca="1"/>
        <v>0.74807927499397286</v>
      </c>
      <c r="J2195">
        <f ca="1"/>
        <v>0.84453863456068823</v>
      </c>
      <c r="K2195">
        <f ca="1"/>
        <v>0.69927926095146875</v>
      </c>
    </row>
    <row r="2196" spans="1:11" x14ac:dyDescent="0.35">
      <c r="A2196">
        <f t="shared" ca="1" si="35"/>
        <v>0.72443537611626552</v>
      </c>
      <c r="B2196">
        <f t="shared" ca="1" si="35"/>
        <v>0.59751384947408892</v>
      </c>
      <c r="C2196">
        <f t="shared" ca="1" si="35"/>
        <v>0.28161002859146556</v>
      </c>
      <c r="D2196" cm="1">
        <f t="array" aca="1" ref="D2196:K2196" ca="1">TRANSPOSE(MMULT($N$2:$P$9,TRANSPOSE(A2196:C2196)))</f>
        <v>0.66097461279517722</v>
      </c>
      <c r="E2196">
        <f ca="1"/>
        <v>0.44604801493716784</v>
      </c>
      <c r="F2196">
        <f ca="1"/>
        <v>0.42066370960873256</v>
      </c>
      <c r="G2196">
        <f ca="1"/>
        <v>0.69270499445572142</v>
      </c>
      <c r="H2196">
        <f ca="1"/>
        <v>0.65716696699591193</v>
      </c>
      <c r="I2196">
        <f ca="1"/>
        <v>0.66097461279517722</v>
      </c>
      <c r="J2196">
        <f ca="1"/>
        <v>0.68635891812361249</v>
      </c>
      <c r="K2196">
        <f ca="1"/>
        <v>0.28161002859146556</v>
      </c>
    </row>
    <row r="2197" spans="1:11" x14ac:dyDescent="0.35">
      <c r="A2197">
        <f t="shared" ca="1" si="35"/>
        <v>0.34507405739859187</v>
      </c>
      <c r="B2197">
        <f t="shared" ca="1" si="35"/>
        <v>0.10465177106719392</v>
      </c>
      <c r="C2197">
        <f t="shared" ca="1" si="35"/>
        <v>0.41568185446390327</v>
      </c>
      <c r="D2197" cm="1">
        <f t="array" aca="1" ref="D2197:K2197" ca="1">TRANSPOSE(MMULT($N$2:$P$9,TRANSPOSE(A2197:C2197)))</f>
        <v>0.2248629142328929</v>
      </c>
      <c r="E2197">
        <f ca="1"/>
        <v>0.36339650700463888</v>
      </c>
      <c r="F2197">
        <f ca="1"/>
        <v>0.3153120497383593</v>
      </c>
      <c r="G2197">
        <f ca="1"/>
        <v>0.28496848581574236</v>
      </c>
      <c r="H2197">
        <f ca="1"/>
        <v>0.21765024564295093</v>
      </c>
      <c r="I2197">
        <f ca="1"/>
        <v>0.2248629142328929</v>
      </c>
      <c r="J2197">
        <f ca="1"/>
        <v>0.27294737149917248</v>
      </c>
      <c r="K2197">
        <f ca="1"/>
        <v>0.41568185446390327</v>
      </c>
    </row>
    <row r="2198" spans="1:11" x14ac:dyDescent="0.35">
      <c r="A2198">
        <f t="shared" ca="1" si="35"/>
        <v>4.2659850670419108E-2</v>
      </c>
      <c r="B2198">
        <f t="shared" ca="1" si="35"/>
        <v>0.8638800795364755</v>
      </c>
      <c r="C2198">
        <f t="shared" ca="1" si="35"/>
        <v>0.320862003057515</v>
      </c>
      <c r="D2198" cm="1">
        <f t="array" aca="1" ref="D2198:K2198" ca="1">TRANSPOSE(MMULT($N$2:$P$9,TRANSPOSE(A2198:C2198)))</f>
        <v>0.4532699651034473</v>
      </c>
      <c r="E2198">
        <f ca="1"/>
        <v>0.29170316498928228</v>
      </c>
      <c r="F2198">
        <f ca="1"/>
        <v>0.4559472107624935</v>
      </c>
      <c r="G2198">
        <f ca="1"/>
        <v>0.24796490788693321</v>
      </c>
      <c r="H2198">
        <f ca="1"/>
        <v>0.47790657196942898</v>
      </c>
      <c r="I2198">
        <f ca="1"/>
        <v>0.4532699651034473</v>
      </c>
      <c r="J2198">
        <f ca="1"/>
        <v>0.28902591933023597</v>
      </c>
      <c r="K2198">
        <f ca="1"/>
        <v>0.320862003057515</v>
      </c>
    </row>
    <row r="2199" spans="1:11" x14ac:dyDescent="0.35">
      <c r="A2199">
        <f t="shared" ca="1" si="35"/>
        <v>0.96437872141434822</v>
      </c>
      <c r="B2199">
        <f t="shared" ca="1" si="35"/>
        <v>0.65934509032437516</v>
      </c>
      <c r="C2199">
        <f t="shared" ca="1" si="35"/>
        <v>0.37059131529079559</v>
      </c>
      <c r="D2199" cm="1">
        <f t="array" aca="1" ref="D2199:K2199" ca="1">TRANSPOSE(MMULT($N$2:$P$9,TRANSPOSE(A2199:C2199)))</f>
        <v>0.81186190586936169</v>
      </c>
      <c r="E2199">
        <f ca="1"/>
        <v>0.57760291463121938</v>
      </c>
      <c r="F2199">
        <f ca="1"/>
        <v>0.51659618841322474</v>
      </c>
      <c r="G2199">
        <f ca="1"/>
        <v>0.88812031364185495</v>
      </c>
      <c r="H2199">
        <f ca="1"/>
        <v>0.80271089693666253</v>
      </c>
      <c r="I2199">
        <f ca="1"/>
        <v>0.81186190586936169</v>
      </c>
      <c r="J2199">
        <f ca="1"/>
        <v>0.87286863208735621</v>
      </c>
      <c r="K2199">
        <f ca="1"/>
        <v>0.37059131529079559</v>
      </c>
    </row>
    <row r="2200" spans="1:11" x14ac:dyDescent="0.35">
      <c r="A2200">
        <f t="shared" ca="1" si="35"/>
        <v>0.38160489577833401</v>
      </c>
      <c r="B2200">
        <f t="shared" ca="1" si="35"/>
        <v>0.76422474484871572</v>
      </c>
      <c r="C2200">
        <f t="shared" ca="1" si="35"/>
        <v>0.29069736004939239</v>
      </c>
      <c r="D2200" cm="1">
        <f t="array" aca="1" ref="D2200:K2200" ca="1">TRANSPOSE(MMULT($N$2:$P$9,TRANSPOSE(A2200:C2200)))</f>
        <v>0.57291482031352481</v>
      </c>
      <c r="E2200">
        <f ca="1"/>
        <v>0.36532235924800721</v>
      </c>
      <c r="F2200">
        <f ca="1"/>
        <v>0.44184632906208354</v>
      </c>
      <c r="G2200">
        <f ca="1"/>
        <v>0.47725985804592941</v>
      </c>
      <c r="H2200">
        <f ca="1"/>
        <v>0.58439341578563631</v>
      </c>
      <c r="I2200">
        <f ca="1"/>
        <v>0.57291482031352481</v>
      </c>
      <c r="J2200">
        <f ca="1"/>
        <v>0.49639085049944848</v>
      </c>
      <c r="K2200">
        <f ca="1"/>
        <v>0.29069736004939239</v>
      </c>
    </row>
    <row r="2201" spans="1:11" x14ac:dyDescent="0.35">
      <c r="A2201">
        <f t="shared" ca="1" si="35"/>
        <v>0.61856445463604814</v>
      </c>
      <c r="B2201">
        <f t="shared" ca="1" si="35"/>
        <v>0.9831322012630993</v>
      </c>
      <c r="C2201">
        <f t="shared" ca="1" si="35"/>
        <v>6.7541630511035233E-2</v>
      </c>
      <c r="D2201" cm="1">
        <f t="array" aca="1" ref="D2201:K2201" ca="1">TRANSPOSE(MMULT($N$2:$P$9,TRANSPOSE(A2201:C2201)))</f>
        <v>0.80084832794957372</v>
      </c>
      <c r="E2201">
        <f ca="1"/>
        <v>0.32440753482374551</v>
      </c>
      <c r="F2201">
        <f ca="1"/>
        <v>0.39732108414915573</v>
      </c>
      <c r="G2201">
        <f ca="1"/>
        <v>0.70970639129281099</v>
      </c>
      <c r="H2201">
        <f ca="1"/>
        <v>0.81178536034838533</v>
      </c>
      <c r="I2201">
        <f ca="1"/>
        <v>0.80084832794957372</v>
      </c>
      <c r="J2201">
        <f ca="1"/>
        <v>0.72793477862416345</v>
      </c>
      <c r="K2201">
        <f ca="1"/>
        <v>6.7541630511035233E-2</v>
      </c>
    </row>
    <row r="2202" spans="1:11" x14ac:dyDescent="0.35">
      <c r="A2202">
        <f t="shared" ca="1" si="35"/>
        <v>0.10396504445233412</v>
      </c>
      <c r="B2202">
        <f t="shared" ca="1" si="35"/>
        <v>0.3001386763049847</v>
      </c>
      <c r="C2202">
        <f t="shared" ca="1" si="35"/>
        <v>0.76904101445732742</v>
      </c>
      <c r="D2202" cm="1">
        <f t="array" aca="1" ref="D2202:K2202" ca="1">TRANSPOSE(MMULT($N$2:$P$9,TRANSPOSE(A2202:C2202)))</f>
        <v>0.20205186037865941</v>
      </c>
      <c r="E2202">
        <f ca="1"/>
        <v>0.5226279896405952</v>
      </c>
      <c r="F2202">
        <f ca="1"/>
        <v>0.56186271601112525</v>
      </c>
      <c r="G2202">
        <f ca="1"/>
        <v>0.15300845241549677</v>
      </c>
      <c r="H2202">
        <f ca="1"/>
        <v>0.20793706933423894</v>
      </c>
      <c r="I2202">
        <f ca="1"/>
        <v>0.20205186037865941</v>
      </c>
      <c r="J2202">
        <f ca="1"/>
        <v>0.16281713400812928</v>
      </c>
      <c r="K2202">
        <f ca="1"/>
        <v>0.76904101445732742</v>
      </c>
    </row>
    <row r="2203" spans="1:11" x14ac:dyDescent="0.35">
      <c r="A2203">
        <f t="shared" ca="1" si="35"/>
        <v>0.20740158459517244</v>
      </c>
      <c r="B2203">
        <f t="shared" ca="1" si="35"/>
        <v>0.7057185599339223</v>
      </c>
      <c r="C2203">
        <f t="shared" ca="1" si="35"/>
        <v>0.22375269360499617</v>
      </c>
      <c r="D2203" cm="1">
        <f t="array" aca="1" ref="D2203:K2203" ca="1">TRANSPOSE(MMULT($N$2:$P$9,TRANSPOSE(A2203:C2203)))</f>
        <v>0.45656007226454737</v>
      </c>
      <c r="E2203">
        <f ca="1"/>
        <v>0.26704394753494165</v>
      </c>
      <c r="F2203">
        <f ca="1"/>
        <v>0.36670734260269161</v>
      </c>
      <c r="G2203">
        <f ca="1"/>
        <v>0.33198082842985988</v>
      </c>
      <c r="H2203">
        <f ca="1"/>
        <v>0.4715095815247099</v>
      </c>
      <c r="I2203">
        <f ca="1"/>
        <v>0.45656007226454737</v>
      </c>
      <c r="J2203">
        <f ca="1"/>
        <v>0.35689667719679741</v>
      </c>
      <c r="K2203">
        <f ca="1"/>
        <v>0.22375269360499617</v>
      </c>
    </row>
    <row r="2204" spans="1:11" x14ac:dyDescent="0.35">
      <c r="A2204">
        <f t="shared" ca="1" si="35"/>
        <v>0.19923641589563457</v>
      </c>
      <c r="B2204">
        <f t="shared" ca="1" si="35"/>
        <v>0.82812110836852582</v>
      </c>
      <c r="C2204">
        <f t="shared" ca="1" si="35"/>
        <v>0.12154415634739468</v>
      </c>
      <c r="D2204" cm="1">
        <f t="array" aca="1" ref="D2204:K2204" ca="1">TRANSPOSE(MMULT($N$2:$P$9,TRANSPOSE(A2204:C2204)))</f>
        <v>0.51367876213208019</v>
      </c>
      <c r="E2204">
        <f ca="1"/>
        <v>0.21550952941397977</v>
      </c>
      <c r="F2204">
        <f ca="1"/>
        <v>0.34128646790855799</v>
      </c>
      <c r="G2204">
        <f ca="1"/>
        <v>0.35645758901385738</v>
      </c>
      <c r="H2204">
        <f ca="1"/>
        <v>0.532545302906267</v>
      </c>
      <c r="I2204">
        <f ca="1"/>
        <v>0.51367876213208019</v>
      </c>
      <c r="J2204">
        <f ca="1"/>
        <v>0.38790182363750192</v>
      </c>
      <c r="K2204">
        <f ca="1"/>
        <v>0.12154415634739468</v>
      </c>
    </row>
    <row r="2205" spans="1:11" x14ac:dyDescent="0.35">
      <c r="A2205">
        <f t="shared" ca="1" si="35"/>
        <v>0.92217074286788892</v>
      </c>
      <c r="B2205">
        <f t="shared" ca="1" si="35"/>
        <v>0.44391907943006625</v>
      </c>
      <c r="C2205">
        <f t="shared" ca="1" si="35"/>
        <v>0.34191178708450232</v>
      </c>
      <c r="D2205" cm="1">
        <f t="array" aca="1" ref="D2205:K2205" ca="1">TRANSPOSE(MMULT($N$2:$P$9,TRANSPOSE(A2205:C2205)))</f>
        <v>0.68304491114897758</v>
      </c>
      <c r="E2205">
        <f ca="1"/>
        <v>0.5261902030540746</v>
      </c>
      <c r="F2205">
        <f ca="1"/>
        <v>0.43053987036651015</v>
      </c>
      <c r="G2205">
        <f ca="1"/>
        <v>0.80260782700843325</v>
      </c>
      <c r="H2205">
        <f ca="1"/>
        <v>0.66869736124584289</v>
      </c>
      <c r="I2205">
        <f ca="1"/>
        <v>0.68304491114897758</v>
      </c>
      <c r="J2205">
        <f ca="1"/>
        <v>0.77869524383654209</v>
      </c>
      <c r="K2205">
        <f ca="1"/>
        <v>0.34191178708450232</v>
      </c>
    </row>
    <row r="2206" spans="1:11" x14ac:dyDescent="0.35">
      <c r="A2206">
        <f t="shared" ref="A2206:C2269" ca="1" si="36">RAND()</f>
        <v>0.76916150713407638</v>
      </c>
      <c r="B2206">
        <f t="shared" ca="1" si="36"/>
        <v>8.8198089521258738E-2</v>
      </c>
      <c r="C2206">
        <f t="shared" ca="1" si="36"/>
        <v>0.37315982090287225</v>
      </c>
      <c r="D2206" cm="1">
        <f t="array" aca="1" ref="D2206:K2206" ca="1">TRANSPOSE(MMULT($N$2:$P$9,TRANSPOSE(A2206:C2206)))</f>
        <v>0.42867979832766756</v>
      </c>
      <c r="E2206">
        <f ca="1"/>
        <v>0.46346415363407212</v>
      </c>
      <c r="F2206">
        <f ca="1"/>
        <v>0.32727147011150859</v>
      </c>
      <c r="G2206">
        <f ca="1"/>
        <v>0.59892065273087192</v>
      </c>
      <c r="H2206">
        <f ca="1"/>
        <v>0.40825089579928303</v>
      </c>
      <c r="I2206">
        <f ca="1"/>
        <v>0.42867979832766756</v>
      </c>
      <c r="J2206">
        <f ca="1"/>
        <v>0.56487248185023098</v>
      </c>
      <c r="K2206">
        <f ca="1"/>
        <v>0.37315982090287225</v>
      </c>
    </row>
    <row r="2207" spans="1:11" x14ac:dyDescent="0.35">
      <c r="A2207">
        <f t="shared" ca="1" si="36"/>
        <v>0.12387720330439567</v>
      </c>
      <c r="B2207">
        <f t="shared" ca="1" si="36"/>
        <v>0.78442330436852259</v>
      </c>
      <c r="C2207">
        <f t="shared" ca="1" si="36"/>
        <v>0.53528196932886885</v>
      </c>
      <c r="D2207" cm="1">
        <f t="array" aca="1" ref="D2207:K2207" ca="1">TRANSPOSE(MMULT($N$2:$P$9,TRANSPOSE(A2207:C2207)))</f>
        <v>0.45415025383645913</v>
      </c>
      <c r="E2207">
        <f ca="1"/>
        <v>0.43677467302549222</v>
      </c>
      <c r="F2207">
        <f ca="1"/>
        <v>0.56888389323831756</v>
      </c>
      <c r="G2207">
        <f ca="1"/>
        <v>0.2890137285704274</v>
      </c>
      <c r="H2207">
        <f ca="1"/>
        <v>0.47396663686838297</v>
      </c>
      <c r="I2207">
        <f ca="1"/>
        <v>0.45415025383645913</v>
      </c>
      <c r="J2207">
        <f ca="1"/>
        <v>0.32204103362363373</v>
      </c>
      <c r="K2207">
        <f ca="1"/>
        <v>0.53528196932886885</v>
      </c>
    </row>
    <row r="2208" spans="1:11" x14ac:dyDescent="0.35">
      <c r="A2208">
        <f t="shared" ca="1" si="36"/>
        <v>0.9214023405017131</v>
      </c>
      <c r="B2208">
        <f t="shared" ca="1" si="36"/>
        <v>0.57663682451235199</v>
      </c>
      <c r="C2208">
        <f t="shared" ca="1" si="36"/>
        <v>3.3666778908143291E-2</v>
      </c>
      <c r="D2208" cm="1">
        <f t="array" aca="1" ref="D2208:K2208" ca="1">TRANSPOSE(MMULT($N$2:$P$9,TRANSPOSE(A2208:C2208)))</f>
        <v>0.74901958250703249</v>
      </c>
      <c r="E2208">
        <f ca="1"/>
        <v>0.3542844519466351</v>
      </c>
      <c r="F2208">
        <f ca="1"/>
        <v>0.28533134874876293</v>
      </c>
      <c r="G2208">
        <f ca="1"/>
        <v>0.8352109615043728</v>
      </c>
      <c r="H2208">
        <f ca="1"/>
        <v>0.73867661702735166</v>
      </c>
      <c r="I2208">
        <f ca="1"/>
        <v>0.74901958250703249</v>
      </c>
      <c r="J2208">
        <f ca="1"/>
        <v>0.81797268570490478</v>
      </c>
      <c r="K2208">
        <f ca="1"/>
        <v>3.3666778908143291E-2</v>
      </c>
    </row>
    <row r="2209" spans="1:11" x14ac:dyDescent="0.35">
      <c r="A2209">
        <f t="shared" ca="1" si="36"/>
        <v>0.61577427189100853</v>
      </c>
      <c r="B2209">
        <f t="shared" ca="1" si="36"/>
        <v>0.5222133151187659</v>
      </c>
      <c r="C2209">
        <f t="shared" ca="1" si="36"/>
        <v>0.18026028761544377</v>
      </c>
      <c r="D2209" cm="1">
        <f t="array" aca="1" ref="D2209:K2209" ca="1">TRANSPOSE(MMULT($N$2:$P$9,TRANSPOSE(A2209:C2209)))</f>
        <v>0.56899379350488721</v>
      </c>
      <c r="E2209">
        <f ca="1"/>
        <v>0.34510978564844541</v>
      </c>
      <c r="F2209">
        <f ca="1"/>
        <v>0.3263975942939969</v>
      </c>
      <c r="G2209">
        <f ca="1"/>
        <v>0.59238403269794793</v>
      </c>
      <c r="H2209">
        <f ca="1"/>
        <v>0.56618696480171993</v>
      </c>
      <c r="I2209">
        <f ca="1"/>
        <v>0.56899379350488721</v>
      </c>
      <c r="J2209">
        <f ca="1"/>
        <v>0.58770598485933567</v>
      </c>
      <c r="K2209">
        <f ca="1"/>
        <v>0.18026028761544377</v>
      </c>
    </row>
    <row r="2210" spans="1:11" x14ac:dyDescent="0.35">
      <c r="A2210">
        <f t="shared" ca="1" si="36"/>
        <v>0.8972177876636076</v>
      </c>
      <c r="B2210">
        <f t="shared" ca="1" si="36"/>
        <v>0.50458628442871034</v>
      </c>
      <c r="C2210">
        <f t="shared" ca="1" si="36"/>
        <v>0.98502561013543033</v>
      </c>
      <c r="D2210" cm="1">
        <f t="array" aca="1" ref="D2210:K2210" ca="1">TRANSPOSE(MMULT($N$2:$P$9,TRANSPOSE(A2210:C2210)))</f>
        <v>0.70090203604615897</v>
      </c>
      <c r="E2210">
        <f ca="1"/>
        <v>0.91063933082321147</v>
      </c>
      <c r="F2210">
        <f ca="1"/>
        <v>0.83211303017623206</v>
      </c>
      <c r="G2210">
        <f ca="1"/>
        <v>0.79905991185488334</v>
      </c>
      <c r="H2210">
        <f ca="1"/>
        <v>0.68912309094911206</v>
      </c>
      <c r="I2210">
        <f ca="1"/>
        <v>0.70090203604615897</v>
      </c>
      <c r="J2210">
        <f ca="1"/>
        <v>0.77942833669313838</v>
      </c>
      <c r="K2210">
        <f ca="1"/>
        <v>0.98502561013543033</v>
      </c>
    </row>
    <row r="2211" spans="1:11" x14ac:dyDescent="0.35">
      <c r="A2211">
        <f t="shared" ca="1" si="36"/>
        <v>0.86310606785529798</v>
      </c>
      <c r="B2211">
        <f t="shared" ca="1" si="36"/>
        <v>0.89648825325442649</v>
      </c>
      <c r="C2211">
        <f t="shared" ca="1" si="36"/>
        <v>0.30680764663451054</v>
      </c>
      <c r="D2211" cm="1">
        <f t="array" aca="1" ref="D2211:K2211" ca="1">TRANSPOSE(MMULT($N$2:$P$9,TRANSPOSE(A2211:C2211)))</f>
        <v>0.87979716055486223</v>
      </c>
      <c r="E2211">
        <f ca="1"/>
        <v>0.53266523366273844</v>
      </c>
      <c r="F2211">
        <f ca="1"/>
        <v>0.53934167074256401</v>
      </c>
      <c r="G2211">
        <f ca="1"/>
        <v>0.87145161420508011</v>
      </c>
      <c r="H2211">
        <f ca="1"/>
        <v>0.88079862611683613</v>
      </c>
      <c r="I2211">
        <f ca="1"/>
        <v>0.87979716055486223</v>
      </c>
      <c r="J2211">
        <f ca="1"/>
        <v>0.87312072347503644</v>
      </c>
      <c r="K2211">
        <f ca="1"/>
        <v>0.30680764663451054</v>
      </c>
    </row>
    <row r="2212" spans="1:11" x14ac:dyDescent="0.35">
      <c r="A2212">
        <f t="shared" ca="1" si="36"/>
        <v>0.25715314388980393</v>
      </c>
      <c r="B2212">
        <f t="shared" ca="1" si="36"/>
        <v>0.50370959475089438</v>
      </c>
      <c r="C2212">
        <f t="shared" ca="1" si="36"/>
        <v>0.51004830367256138</v>
      </c>
      <c r="D2212" cm="1">
        <f t="array" aca="1" ref="D2212:K2212" ca="1">TRANSPOSE(MMULT($N$2:$P$9,TRANSPOSE(A2212:C2212)))</f>
        <v>0.38043136932034916</v>
      </c>
      <c r="E2212">
        <f ca="1"/>
        <v>0.43354588484556744</v>
      </c>
      <c r="F2212">
        <f ca="1"/>
        <v>0.48285717501778547</v>
      </c>
      <c r="G2212">
        <f ca="1"/>
        <v>0.31879225660507654</v>
      </c>
      <c r="H2212">
        <f ca="1"/>
        <v>0.38782806284618188</v>
      </c>
      <c r="I2212">
        <f ca="1"/>
        <v>0.38043136932034916</v>
      </c>
      <c r="J2212">
        <f ca="1"/>
        <v>0.33112007914813102</v>
      </c>
      <c r="K2212">
        <f ca="1"/>
        <v>0.51004830367256138</v>
      </c>
    </row>
    <row r="2213" spans="1:11" x14ac:dyDescent="0.35">
      <c r="A2213">
        <f t="shared" ca="1" si="36"/>
        <v>0.44446761951203584</v>
      </c>
      <c r="B2213">
        <f t="shared" ca="1" si="36"/>
        <v>0.2375418803761582</v>
      </c>
      <c r="C2213">
        <f t="shared" ca="1" si="36"/>
        <v>0.20340087149049257</v>
      </c>
      <c r="D2213" cm="1">
        <f t="array" aca="1" ref="D2213:K2213" ca="1">TRANSPOSE(MMULT($N$2:$P$9,TRANSPOSE(A2213:C2213)))</f>
        <v>0.34100474994409702</v>
      </c>
      <c r="E2213">
        <f ca="1"/>
        <v>0.27913499678552212</v>
      </c>
      <c r="F2213">
        <f ca="1"/>
        <v>0.23774984895834658</v>
      </c>
      <c r="G2213">
        <f ca="1"/>
        <v>0.39273618472806643</v>
      </c>
      <c r="H2213">
        <f ca="1"/>
        <v>0.33479697777002071</v>
      </c>
      <c r="I2213">
        <f ca="1"/>
        <v>0.34100474994409702</v>
      </c>
      <c r="J2213">
        <f ca="1"/>
        <v>0.38238989777127252</v>
      </c>
      <c r="K2213">
        <f ca="1"/>
        <v>0.20340087149049257</v>
      </c>
    </row>
    <row r="2214" spans="1:11" x14ac:dyDescent="0.35">
      <c r="A2214">
        <f t="shared" ca="1" si="36"/>
        <v>2.4521218637979625E-2</v>
      </c>
      <c r="B2214">
        <f t="shared" ca="1" si="36"/>
        <v>0.71006956663679588</v>
      </c>
      <c r="C2214">
        <f t="shared" ca="1" si="36"/>
        <v>0.20821123166226752</v>
      </c>
      <c r="D2214" cm="1">
        <f t="array" aca="1" ref="D2214:K2214" ca="1">TRANSPOSE(MMULT($N$2:$P$9,TRANSPOSE(A2214:C2214)))</f>
        <v>0.36729539263738775</v>
      </c>
      <c r="E2214">
        <f ca="1"/>
        <v>0.20329006125243398</v>
      </c>
      <c r="F2214">
        <f ca="1"/>
        <v>0.34039973085219721</v>
      </c>
      <c r="G2214">
        <f ca="1"/>
        <v>0.19590830563768369</v>
      </c>
      <c r="H2214">
        <f ca="1"/>
        <v>0.38786184307735228</v>
      </c>
      <c r="I2214">
        <f ca="1"/>
        <v>0.36729539263738775</v>
      </c>
      <c r="J2214">
        <f ca="1"/>
        <v>0.2301857230376245</v>
      </c>
      <c r="K2214">
        <f ca="1"/>
        <v>0.20821123166226752</v>
      </c>
    </row>
    <row r="2215" spans="1:11" x14ac:dyDescent="0.35">
      <c r="A2215">
        <f t="shared" ca="1" si="36"/>
        <v>0.20600810895514354</v>
      </c>
      <c r="B2215">
        <f t="shared" ca="1" si="36"/>
        <v>0.10355344360177887</v>
      </c>
      <c r="C2215">
        <f t="shared" ca="1" si="36"/>
        <v>0.53424049556735409</v>
      </c>
      <c r="D2215" cm="1">
        <f t="array" aca="1" ref="D2215:K2215" ca="1">TRANSPOSE(MMULT($N$2:$P$9,TRANSPOSE(A2215:C2215)))</f>
        <v>0.15478077627846121</v>
      </c>
      <c r="E2215">
        <f ca="1"/>
        <v>0.39270207438713339</v>
      </c>
      <c r="F2215">
        <f ca="1"/>
        <v>0.37221114131646049</v>
      </c>
      <c r="G2215">
        <f ca="1"/>
        <v>0.18039444261680238</v>
      </c>
      <c r="H2215">
        <f ca="1"/>
        <v>0.15170713631786026</v>
      </c>
      <c r="I2215">
        <f ca="1"/>
        <v>0.15478077627846121</v>
      </c>
      <c r="J2215">
        <f ca="1"/>
        <v>0.17527170934913414</v>
      </c>
      <c r="K2215">
        <f ca="1"/>
        <v>0.53424049556735409</v>
      </c>
    </row>
    <row r="2216" spans="1:11" x14ac:dyDescent="0.35">
      <c r="A2216">
        <f t="shared" ca="1" si="36"/>
        <v>0.81070034942444702</v>
      </c>
      <c r="B2216">
        <f t="shared" ca="1" si="36"/>
        <v>0.97055718384385126</v>
      </c>
      <c r="C2216">
        <f t="shared" ca="1" si="36"/>
        <v>0.14156213265755158</v>
      </c>
      <c r="D2216" cm="1">
        <f t="array" aca="1" ref="D2216:K2216" ca="1">TRANSPOSE(MMULT($N$2:$P$9,TRANSPOSE(A2216:C2216)))</f>
        <v>0.89062876663414914</v>
      </c>
      <c r="E2216">
        <f ca="1"/>
        <v>0.42520310280625018</v>
      </c>
      <c r="F2216">
        <f ca="1"/>
        <v>0.45717446969013104</v>
      </c>
      <c r="G2216">
        <f ca="1"/>
        <v>0.85066455802929808</v>
      </c>
      <c r="H2216">
        <f ca="1"/>
        <v>0.89542447166673123</v>
      </c>
      <c r="I2216">
        <f ca="1"/>
        <v>0.89062876663414914</v>
      </c>
      <c r="J2216">
        <f ca="1"/>
        <v>0.85865739975026822</v>
      </c>
      <c r="K2216">
        <f ca="1"/>
        <v>0.14156213265755158</v>
      </c>
    </row>
    <row r="2217" spans="1:11" x14ac:dyDescent="0.35">
      <c r="A2217">
        <f t="shared" ca="1" si="36"/>
        <v>0.42715168321474428</v>
      </c>
      <c r="B2217">
        <f t="shared" ca="1" si="36"/>
        <v>4.6393401058305583E-3</v>
      </c>
      <c r="C2217">
        <f t="shared" ca="1" si="36"/>
        <v>0.25333552104686352</v>
      </c>
      <c r="D2217" cm="1">
        <f t="array" aca="1" ref="D2217:K2217" ca="1">TRANSPOSE(MMULT($N$2:$P$9,TRANSPOSE(A2217:C2217)))</f>
        <v>0.21589551166028742</v>
      </c>
      <c r="E2217">
        <f ca="1"/>
        <v>0.28061075160312443</v>
      </c>
      <c r="F2217">
        <f ca="1"/>
        <v>0.1961082829813417</v>
      </c>
      <c r="G2217">
        <f ca="1"/>
        <v>0.32152359743751591</v>
      </c>
      <c r="H2217">
        <f ca="1"/>
        <v>0.20322014136701999</v>
      </c>
      <c r="I2217">
        <f ca="1"/>
        <v>0.21589551166028742</v>
      </c>
      <c r="J2217">
        <f ca="1"/>
        <v>0.30039798028207015</v>
      </c>
      <c r="K2217">
        <f ca="1"/>
        <v>0.25333552104686352</v>
      </c>
    </row>
    <row r="2218" spans="1:11" x14ac:dyDescent="0.35">
      <c r="A2218">
        <f t="shared" ca="1" si="36"/>
        <v>0.6785721643402014</v>
      </c>
      <c r="B2218">
        <f t="shared" ca="1" si="36"/>
        <v>0.14382240784837297</v>
      </c>
      <c r="C2218">
        <f t="shared" ca="1" si="36"/>
        <v>0.37208486873680313</v>
      </c>
      <c r="D2218" cm="1">
        <f t="array" aca="1" ref="D2218:K2218" ca="1">TRANSPOSE(MMULT($N$2:$P$9,TRANSPOSE(A2218:C2218)))</f>
        <v>0.41119728609428718</v>
      </c>
      <c r="E2218">
        <f ca="1"/>
        <v>0.4412048113289796</v>
      </c>
      <c r="F2218">
        <f ca="1"/>
        <v>0.33425486003061389</v>
      </c>
      <c r="G2218">
        <f ca="1"/>
        <v>0.54488472521724429</v>
      </c>
      <c r="H2218">
        <f ca="1"/>
        <v>0.3951547933995323</v>
      </c>
      <c r="I2218">
        <f ca="1"/>
        <v>0.41119728609428718</v>
      </c>
      <c r="J2218">
        <f ca="1"/>
        <v>0.51814723739265278</v>
      </c>
      <c r="K2218">
        <f ca="1"/>
        <v>0.37208486873680313</v>
      </c>
    </row>
    <row r="2219" spans="1:11" x14ac:dyDescent="0.35">
      <c r="A2219">
        <f t="shared" ca="1" si="36"/>
        <v>0.40966549644025985</v>
      </c>
      <c r="B2219">
        <f t="shared" ca="1" si="36"/>
        <v>0.85517588472754824</v>
      </c>
      <c r="C2219">
        <f t="shared" ca="1" si="36"/>
        <v>0.3419761952736613</v>
      </c>
      <c r="D2219" cm="1">
        <f t="array" aca="1" ref="D2219:K2219" ca="1">TRANSPOSE(MMULT($N$2:$P$9,TRANSPOSE(A2219:C2219)))</f>
        <v>0.63242069058390404</v>
      </c>
      <c r="E2219">
        <f ca="1"/>
        <v>0.41360295456902951</v>
      </c>
      <c r="F2219">
        <f ca="1"/>
        <v>0.50270503222648721</v>
      </c>
      <c r="G2219">
        <f ca="1"/>
        <v>0.52104309351208189</v>
      </c>
      <c r="H2219">
        <f ca="1"/>
        <v>0.64578600223252269</v>
      </c>
      <c r="I2219">
        <f ca="1"/>
        <v>0.63242069058390404</v>
      </c>
      <c r="J2219">
        <f ca="1"/>
        <v>0.54331861292644623</v>
      </c>
      <c r="K2219">
        <f ca="1"/>
        <v>0.3419761952736613</v>
      </c>
    </row>
    <row r="2220" spans="1:11" x14ac:dyDescent="0.35">
      <c r="A2220">
        <f t="shared" ca="1" si="36"/>
        <v>0.39736084652743031</v>
      </c>
      <c r="B2220">
        <f t="shared" ca="1" si="36"/>
        <v>0.64311492752460875</v>
      </c>
      <c r="C2220">
        <f t="shared" ca="1" si="36"/>
        <v>0.52041553374747507</v>
      </c>
      <c r="D2220" cm="1">
        <f t="array" aca="1" ref="D2220:K2220" ca="1">TRANSPOSE(MMULT($N$2:$P$9,TRANSPOSE(A2220:C2220)))</f>
        <v>0.52023788702601959</v>
      </c>
      <c r="E2220">
        <f ca="1"/>
        <v>0.495769066959175</v>
      </c>
      <c r="F2220">
        <f ca="1"/>
        <v>0.54491988315861062</v>
      </c>
      <c r="G2220">
        <f ca="1"/>
        <v>0.45879936677672495</v>
      </c>
      <c r="H2220">
        <f ca="1"/>
        <v>0.52761050945593491</v>
      </c>
      <c r="I2220">
        <f ca="1"/>
        <v>0.52023788702601959</v>
      </c>
      <c r="J2220">
        <f ca="1"/>
        <v>0.47108707082658385</v>
      </c>
      <c r="K2220">
        <f ca="1"/>
        <v>0.52041553374747507</v>
      </c>
    </row>
    <row r="2221" spans="1:11" x14ac:dyDescent="0.35">
      <c r="A2221">
        <f t="shared" ca="1" si="36"/>
        <v>0.56599985911104544</v>
      </c>
      <c r="B2221">
        <f t="shared" ca="1" si="36"/>
        <v>0.35118854757161166</v>
      </c>
      <c r="C2221">
        <f t="shared" ca="1" si="36"/>
        <v>0.79867946746124141</v>
      </c>
      <c r="D2221" cm="1">
        <f t="array" aca="1" ref="D2221:K2221" ca="1">TRANSPOSE(MMULT($N$2:$P$9,TRANSPOSE(A2221:C2221)))</f>
        <v>0.45859420334132855</v>
      </c>
      <c r="E2221">
        <f ca="1"/>
        <v>0.68412649296721961</v>
      </c>
      <c r="F2221">
        <f ca="1"/>
        <v>0.64116423065933281</v>
      </c>
      <c r="G2221">
        <f ca="1"/>
        <v>0.51229703122618697</v>
      </c>
      <c r="H2221">
        <f ca="1"/>
        <v>0.45214986399514556</v>
      </c>
      <c r="I2221">
        <f ca="1"/>
        <v>0.45859420334132855</v>
      </c>
      <c r="J2221">
        <f ca="1"/>
        <v>0.5015564656492153</v>
      </c>
      <c r="K2221">
        <f ca="1"/>
        <v>0.79867946746124141</v>
      </c>
    </row>
    <row r="2222" spans="1:11" x14ac:dyDescent="0.35">
      <c r="A2222">
        <f t="shared" ca="1" si="36"/>
        <v>0.46735852309160297</v>
      </c>
      <c r="B2222">
        <f t="shared" ca="1" si="36"/>
        <v>5.358752522699195E-2</v>
      </c>
      <c r="C2222">
        <f t="shared" ca="1" si="36"/>
        <v>0.57162890256865606</v>
      </c>
      <c r="D2222" cm="1">
        <f t="array" aca="1" ref="D2222:K2222" ca="1">TRANSPOSE(MMULT($N$2:$P$9,TRANSPOSE(A2222:C2222)))</f>
        <v>0.26047302415929746</v>
      </c>
      <c r="E2222">
        <f ca="1"/>
        <v>0.4885436509913737</v>
      </c>
      <c r="F2222">
        <f ca="1"/>
        <v>0.40578945141845152</v>
      </c>
      <c r="G2222">
        <f ca="1"/>
        <v>0.36391577362545025</v>
      </c>
      <c r="H2222">
        <f ca="1"/>
        <v>0.24805989422335911</v>
      </c>
      <c r="I2222">
        <f ca="1"/>
        <v>0.26047302415929746</v>
      </c>
      <c r="J2222">
        <f ca="1"/>
        <v>0.34322722373221964</v>
      </c>
      <c r="K2222">
        <f ca="1"/>
        <v>0.57162890256865606</v>
      </c>
    </row>
    <row r="2223" spans="1:11" x14ac:dyDescent="0.35">
      <c r="A2223">
        <f t="shared" ca="1" si="36"/>
        <v>2.1325916899458508E-2</v>
      </c>
      <c r="B2223">
        <f t="shared" ca="1" si="36"/>
        <v>0.7548109211296905</v>
      </c>
      <c r="C2223">
        <f t="shared" ca="1" si="36"/>
        <v>0.14013817083151725</v>
      </c>
      <c r="D2223" cm="1">
        <f t="array" aca="1" ref="D2223:K2223" ca="1">TRANSPOSE(MMULT($N$2:$P$9,TRANSPOSE(A2223:C2223)))</f>
        <v>0.38806841901457451</v>
      </c>
      <c r="E2223">
        <f ca="1"/>
        <v>0.16596176968171694</v>
      </c>
      <c r="F2223">
        <f ca="1"/>
        <v>0.31265877052776336</v>
      </c>
      <c r="G2223">
        <f ca="1"/>
        <v>0.20469716795701651</v>
      </c>
      <c r="H2223">
        <f ca="1"/>
        <v>0.4100729691414815</v>
      </c>
      <c r="I2223">
        <f ca="1"/>
        <v>0.38806841901457451</v>
      </c>
      <c r="J2223">
        <f ca="1"/>
        <v>0.24137141816852811</v>
      </c>
      <c r="K2223">
        <f ca="1"/>
        <v>0.14013817083151725</v>
      </c>
    </row>
    <row r="2224" spans="1:11" x14ac:dyDescent="0.35">
      <c r="A2224">
        <f t="shared" ca="1" si="36"/>
        <v>0.76202545869976068</v>
      </c>
      <c r="B2224">
        <f t="shared" ca="1" si="36"/>
        <v>0.58027946759923776</v>
      </c>
      <c r="C2224">
        <f t="shared" ca="1" si="36"/>
        <v>0.42262649721425982</v>
      </c>
      <c r="D2224" cm="1">
        <f t="array" aca="1" ref="D2224:K2224" ca="1">TRANSPOSE(MMULT($N$2:$P$9,TRANSPOSE(A2224:C2224)))</f>
        <v>0.67115246314949917</v>
      </c>
      <c r="E2224">
        <f ca="1"/>
        <v>0.54021148269840791</v>
      </c>
      <c r="F2224">
        <f ca="1"/>
        <v>0.50386228447830328</v>
      </c>
      <c r="G2224">
        <f ca="1"/>
        <v>0.71658896092462987</v>
      </c>
      <c r="H2224">
        <f ca="1"/>
        <v>0.66570008341648357</v>
      </c>
      <c r="I2224">
        <f ca="1"/>
        <v>0.67115246314949917</v>
      </c>
      <c r="J2224">
        <f ca="1"/>
        <v>0.7075016613696038</v>
      </c>
      <c r="K2224">
        <f ca="1"/>
        <v>0.42262649721425982</v>
      </c>
    </row>
    <row r="2225" spans="1:11" x14ac:dyDescent="0.35">
      <c r="A2225">
        <f t="shared" ca="1" si="36"/>
        <v>0.81773218173452733</v>
      </c>
      <c r="B2225">
        <f t="shared" ca="1" si="36"/>
        <v>0.33289926603377751</v>
      </c>
      <c r="C2225">
        <f t="shared" ca="1" si="36"/>
        <v>0.70443519591444059</v>
      </c>
      <c r="D2225" cm="1">
        <f t="array" aca="1" ref="D2225:K2225" ca="1">TRANSPOSE(MMULT($N$2:$P$9,TRANSPOSE(A2225:C2225)))</f>
        <v>0.57531572388415242</v>
      </c>
      <c r="E2225">
        <f ca="1"/>
        <v>0.70127069867240033</v>
      </c>
      <c r="F2225">
        <f ca="1"/>
        <v>0.60430411553225039</v>
      </c>
      <c r="G2225">
        <f ca="1"/>
        <v>0.69652395280933987</v>
      </c>
      <c r="H2225">
        <f ca="1"/>
        <v>0.56077073641312991</v>
      </c>
      <c r="I2225">
        <f ca="1"/>
        <v>0.57531572388415242</v>
      </c>
      <c r="J2225">
        <f ca="1"/>
        <v>0.67228230702430236</v>
      </c>
      <c r="K2225">
        <f ca="1"/>
        <v>0.70443519591444059</v>
      </c>
    </row>
    <row r="2226" spans="1:11" x14ac:dyDescent="0.35">
      <c r="A2226">
        <f t="shared" ca="1" si="36"/>
        <v>0.20884485229324823</v>
      </c>
      <c r="B2226">
        <f t="shared" ca="1" si="36"/>
        <v>0.10149060118969777</v>
      </c>
      <c r="C2226">
        <f t="shared" ca="1" si="36"/>
        <v>0.53066232343670261</v>
      </c>
      <c r="D2226" cm="1">
        <f t="array" aca="1" ref="D2226:K2226" ca="1">TRANSPOSE(MMULT($N$2:$P$9,TRANSPOSE(A2226:C2226)))</f>
        <v>0.155167726741473</v>
      </c>
      <c r="E2226">
        <f ca="1"/>
        <v>0.3911999098689658</v>
      </c>
      <c r="F2226">
        <f ca="1"/>
        <v>0.3697290596482557</v>
      </c>
      <c r="G2226">
        <f ca="1"/>
        <v>0.18200628951736061</v>
      </c>
      <c r="H2226">
        <f ca="1"/>
        <v>0.15194709920836647</v>
      </c>
      <c r="I2226">
        <f ca="1"/>
        <v>0.155167726741473</v>
      </c>
      <c r="J2226">
        <f ca="1"/>
        <v>0.17663857696218307</v>
      </c>
      <c r="K2226">
        <f ca="1"/>
        <v>0.53066232343670261</v>
      </c>
    </row>
    <row r="2227" spans="1:11" x14ac:dyDescent="0.35">
      <c r="A2227">
        <f t="shared" ca="1" si="36"/>
        <v>8.4723920018976884E-2</v>
      </c>
      <c r="B2227">
        <f t="shared" ca="1" si="36"/>
        <v>0.99433744397289636</v>
      </c>
      <c r="C2227">
        <f t="shared" ca="1" si="36"/>
        <v>0.24307316373257148</v>
      </c>
      <c r="D2227" cm="1">
        <f t="array" aca="1" ref="D2227:K2227" ca="1">TRANSPOSE(MMULT($N$2:$P$9,TRANSPOSE(A2227:C2227)))</f>
        <v>0.53953068199593668</v>
      </c>
      <c r="E2227">
        <f ca="1"/>
        <v>0.27069481864252559</v>
      </c>
      <c r="F2227">
        <f ca="1"/>
        <v>0.45261752343330952</v>
      </c>
      <c r="G2227">
        <f ca="1"/>
        <v>0.31212730100745678</v>
      </c>
      <c r="H2227">
        <f ca="1"/>
        <v>0.56681908771455425</v>
      </c>
      <c r="I2227">
        <f ca="1"/>
        <v>0.53953068199593668</v>
      </c>
      <c r="J2227">
        <f ca="1"/>
        <v>0.35760797720515269</v>
      </c>
      <c r="K2227">
        <f ca="1"/>
        <v>0.24307316373257148</v>
      </c>
    </row>
    <row r="2228" spans="1:11" x14ac:dyDescent="0.35">
      <c r="A2228">
        <f t="shared" ca="1" si="36"/>
        <v>0.39496627080229219</v>
      </c>
      <c r="B2228">
        <f t="shared" ca="1" si="36"/>
        <v>0.41491392305607089</v>
      </c>
      <c r="C2228">
        <f t="shared" ca="1" si="36"/>
        <v>0.37086621609857884</v>
      </c>
      <c r="D2228" cm="1">
        <f t="array" aca="1" ref="D2228:K2228" ca="1">TRANSPOSE(MMULT($N$2:$P$9,TRANSPOSE(A2228:C2228)))</f>
        <v>0.40494009692918154</v>
      </c>
      <c r="E2228">
        <f ca="1"/>
        <v>0.382501003205442</v>
      </c>
      <c r="F2228">
        <f ca="1"/>
        <v>0.38649053365619779</v>
      </c>
      <c r="G2228">
        <f ca="1"/>
        <v>0.39995318386573686</v>
      </c>
      <c r="H2228">
        <f ca="1"/>
        <v>0.40553852649679489</v>
      </c>
      <c r="I2228">
        <f ca="1"/>
        <v>0.40494009692918154</v>
      </c>
      <c r="J2228">
        <f ca="1"/>
        <v>0.40095056647842581</v>
      </c>
      <c r="K2228">
        <f ca="1"/>
        <v>0.37086621609857884</v>
      </c>
    </row>
    <row r="2229" spans="1:11" x14ac:dyDescent="0.35">
      <c r="A2229">
        <f t="shared" ca="1" si="36"/>
        <v>0.83944247586426401</v>
      </c>
      <c r="B2229">
        <f t="shared" ca="1" si="36"/>
        <v>0.87216409094566238</v>
      </c>
      <c r="C2229">
        <f t="shared" ca="1" si="36"/>
        <v>0.70091695749991401</v>
      </c>
      <c r="D2229" cm="1">
        <f t="array" aca="1" ref="D2229:K2229" ca="1">TRANSPOSE(MMULT($N$2:$P$9,TRANSPOSE(A2229:C2229)))</f>
        <v>0.85580328340496314</v>
      </c>
      <c r="E2229">
        <f ca="1"/>
        <v>0.7595993263537939</v>
      </c>
      <c r="F2229">
        <f ca="1"/>
        <v>0.76614364937007351</v>
      </c>
      <c r="G2229">
        <f ca="1"/>
        <v>0.84762287963461358</v>
      </c>
      <c r="H2229">
        <f ca="1"/>
        <v>0.85678493185740523</v>
      </c>
      <c r="I2229">
        <f ca="1"/>
        <v>0.85580328340496314</v>
      </c>
      <c r="J2229">
        <f ca="1"/>
        <v>0.84925896038868354</v>
      </c>
      <c r="K2229">
        <f ca="1"/>
        <v>0.70091695749991401</v>
      </c>
    </row>
    <row r="2230" spans="1:11" x14ac:dyDescent="0.35">
      <c r="A2230">
        <f t="shared" ca="1" si="36"/>
        <v>0.76993961757200191</v>
      </c>
      <c r="B2230">
        <f t="shared" ca="1" si="36"/>
        <v>0.38354697870973731</v>
      </c>
      <c r="C2230">
        <f t="shared" ca="1" si="36"/>
        <v>0.40108411212807582</v>
      </c>
      <c r="D2230" cm="1">
        <f t="array" aca="1" ref="D2230:K2230" ca="1">TRANSPOSE(MMULT($N$2:$P$9,TRANSPOSE(A2230:C2230)))</f>
        <v>0.57674329814086955</v>
      </c>
      <c r="E2230">
        <f ca="1"/>
        <v>0.50998705041941972</v>
      </c>
      <c r="F2230">
        <f ca="1"/>
        <v>0.43270852264696685</v>
      </c>
      <c r="G2230">
        <f ca="1"/>
        <v>0.67334145785643573</v>
      </c>
      <c r="H2230">
        <f ca="1"/>
        <v>0.56515151897500171</v>
      </c>
      <c r="I2230">
        <f ca="1"/>
        <v>0.57674329814086955</v>
      </c>
      <c r="J2230">
        <f ca="1"/>
        <v>0.65402182591332259</v>
      </c>
      <c r="K2230">
        <f ca="1"/>
        <v>0.40108411212807582</v>
      </c>
    </row>
    <row r="2231" spans="1:11" x14ac:dyDescent="0.35">
      <c r="A2231">
        <f t="shared" ca="1" si="36"/>
        <v>0.88619490616666197</v>
      </c>
      <c r="B2231">
        <f t="shared" ca="1" si="36"/>
        <v>0.93417187627781861</v>
      </c>
      <c r="C2231">
        <f t="shared" ca="1" si="36"/>
        <v>8.8928732523897325E-2</v>
      </c>
      <c r="D2231" cm="1">
        <f t="array" aca="1" ref="D2231:K2231" ca="1">TRANSPOSE(MMULT($N$2:$P$9,TRANSPOSE(A2231:C2231)))</f>
        <v>0.91018339122224035</v>
      </c>
      <c r="E2231">
        <f ca="1"/>
        <v>0.4126328989921188</v>
      </c>
      <c r="F2231">
        <f ca="1"/>
        <v>0.42222829301435016</v>
      </c>
      <c r="G2231">
        <f ca="1"/>
        <v>0.8981891486944511</v>
      </c>
      <c r="H2231">
        <f ca="1"/>
        <v>0.91162270032557502</v>
      </c>
      <c r="I2231">
        <f ca="1"/>
        <v>0.91018339122224035</v>
      </c>
      <c r="J2231">
        <f ca="1"/>
        <v>0.90058799720000882</v>
      </c>
      <c r="K2231">
        <f ca="1"/>
        <v>8.8928732523897325E-2</v>
      </c>
    </row>
    <row r="2232" spans="1:11" x14ac:dyDescent="0.35">
      <c r="A2232">
        <f t="shared" ca="1" si="36"/>
        <v>0.8484946802885841</v>
      </c>
      <c r="B2232">
        <f t="shared" ca="1" si="36"/>
        <v>0.68663291255923442</v>
      </c>
      <c r="C2232">
        <f t="shared" ca="1" si="36"/>
        <v>0.31505280690568127</v>
      </c>
      <c r="D2232" cm="1">
        <f t="array" aca="1" ref="D2232:K2232" ca="1">TRANSPOSE(MMULT($N$2:$P$9,TRANSPOSE(A2232:C2232)))</f>
        <v>0.76756379642390926</v>
      </c>
      <c r="E2232">
        <f ca="1"/>
        <v>0.51224337948590737</v>
      </c>
      <c r="F2232">
        <f ca="1"/>
        <v>0.4798710259400375</v>
      </c>
      <c r="G2232">
        <f ca="1"/>
        <v>0.80802923835624663</v>
      </c>
      <c r="H2232">
        <f ca="1"/>
        <v>0.76270794339202874</v>
      </c>
      <c r="I2232">
        <f ca="1"/>
        <v>0.76756379642390926</v>
      </c>
      <c r="J2232">
        <f ca="1"/>
        <v>0.79993614996977913</v>
      </c>
      <c r="K2232">
        <f ca="1"/>
        <v>0.31505280690568127</v>
      </c>
    </row>
    <row r="2233" spans="1:11" x14ac:dyDescent="0.35">
      <c r="A2233">
        <f t="shared" ca="1" si="36"/>
        <v>0.44582475820476286</v>
      </c>
      <c r="B2233">
        <f t="shared" ca="1" si="36"/>
        <v>0.64358818881470825</v>
      </c>
      <c r="C2233">
        <f t="shared" ca="1" si="36"/>
        <v>0.65168669168459659</v>
      </c>
      <c r="D2233" cm="1">
        <f t="array" aca="1" ref="D2233:K2233" ca="1">TRANSPOSE(MMULT($N$2:$P$9,TRANSPOSE(A2233:C2233)))</f>
        <v>0.54470647350973556</v>
      </c>
      <c r="E2233">
        <f ca="1"/>
        <v>0.58911826135365764</v>
      </c>
      <c r="F2233">
        <f ca="1"/>
        <v>0.62867094747564667</v>
      </c>
      <c r="G2233">
        <f ca="1"/>
        <v>0.49526561585724915</v>
      </c>
      <c r="H2233">
        <f ca="1"/>
        <v>0.55063937642803396</v>
      </c>
      <c r="I2233">
        <f ca="1"/>
        <v>0.54470647350973556</v>
      </c>
      <c r="J2233">
        <f ca="1"/>
        <v>0.50515378738774652</v>
      </c>
      <c r="K2233">
        <f ca="1"/>
        <v>0.65168669168459659</v>
      </c>
    </row>
    <row r="2234" spans="1:11" x14ac:dyDescent="0.35">
      <c r="A2234">
        <f t="shared" ca="1" si="36"/>
        <v>0.31125528315998785</v>
      </c>
      <c r="B2234">
        <f t="shared" ca="1" si="36"/>
        <v>0.74075390560301446</v>
      </c>
      <c r="C2234">
        <f t="shared" ca="1" si="36"/>
        <v>0.72870544367320533</v>
      </c>
      <c r="D2234" cm="1">
        <f t="array" aca="1" ref="D2234:K2234" ca="1">TRANSPOSE(MMULT($N$2:$P$9,TRANSPOSE(A2234:C2234)))</f>
        <v>0.52600459438150116</v>
      </c>
      <c r="E2234">
        <f ca="1"/>
        <v>0.60467524171222098</v>
      </c>
      <c r="F2234">
        <f ca="1"/>
        <v>0.69057496620082626</v>
      </c>
      <c r="G2234">
        <f ca="1"/>
        <v>0.4186299387707445</v>
      </c>
      <c r="H2234">
        <f ca="1"/>
        <v>0.53888955305479191</v>
      </c>
      <c r="I2234">
        <f ca="1"/>
        <v>0.52600459438150116</v>
      </c>
      <c r="J2234">
        <f ca="1"/>
        <v>0.44010486989289582</v>
      </c>
      <c r="K2234">
        <f ca="1"/>
        <v>0.72870544367320533</v>
      </c>
    </row>
    <row r="2235" spans="1:11" x14ac:dyDescent="0.35">
      <c r="A2235">
        <f t="shared" ca="1" si="36"/>
        <v>0.32942327225764378</v>
      </c>
      <c r="B2235">
        <f t="shared" ca="1" si="36"/>
        <v>0.35861778408474765</v>
      </c>
      <c r="C2235">
        <f t="shared" ca="1" si="36"/>
        <v>0.73339205107264571</v>
      </c>
      <c r="D2235" cm="1">
        <f t="array" aca="1" ref="D2235:K2235" ca="1">TRANSPOSE(MMULT($N$2:$P$9,TRANSPOSE(A2235:C2235)))</f>
        <v>0.34402052817119572</v>
      </c>
      <c r="E2235">
        <f ca="1"/>
        <v>0.57472399072935532</v>
      </c>
      <c r="F2235">
        <f ca="1"/>
        <v>0.58056289309477604</v>
      </c>
      <c r="G2235">
        <f ca="1"/>
        <v>0.33672190021441972</v>
      </c>
      <c r="H2235">
        <f ca="1"/>
        <v>0.34489636352600883</v>
      </c>
      <c r="I2235">
        <f ca="1"/>
        <v>0.34402052817119572</v>
      </c>
      <c r="J2235">
        <f ca="1"/>
        <v>0.33818162580577493</v>
      </c>
      <c r="K2235">
        <f ca="1"/>
        <v>0.73339205107264571</v>
      </c>
    </row>
    <row r="2236" spans="1:11" x14ac:dyDescent="0.35">
      <c r="A2236">
        <f t="shared" ca="1" si="36"/>
        <v>0.126762894972412</v>
      </c>
      <c r="B2236">
        <f t="shared" ca="1" si="36"/>
        <v>0.3282257479922458</v>
      </c>
      <c r="C2236">
        <f t="shared" ca="1" si="36"/>
        <v>0.78273197168339326</v>
      </c>
      <c r="D2236" cm="1">
        <f t="array" aca="1" ref="D2236:K2236" ca="1">TRANSPOSE(MMULT($N$2:$P$9,TRANSPOSE(A2236:C2236)))</f>
        <v>0.2274943214823289</v>
      </c>
      <c r="E2236">
        <f ca="1"/>
        <v>0.5404906263009841</v>
      </c>
      <c r="F2236">
        <f ca="1"/>
        <v>0.58078319690495084</v>
      </c>
      <c r="G2236">
        <f ca="1"/>
        <v>0.17712860822737045</v>
      </c>
      <c r="H2236">
        <f ca="1"/>
        <v>0.23353820707292394</v>
      </c>
      <c r="I2236">
        <f ca="1"/>
        <v>0.2274943214823289</v>
      </c>
      <c r="J2236">
        <f ca="1"/>
        <v>0.18720175087836213</v>
      </c>
      <c r="K2236">
        <f ca="1"/>
        <v>0.78273197168339326</v>
      </c>
    </row>
    <row r="2237" spans="1:11" x14ac:dyDescent="0.35">
      <c r="A2237">
        <f t="shared" ca="1" si="36"/>
        <v>0.17251607796432322</v>
      </c>
      <c r="B2237">
        <f t="shared" ca="1" si="36"/>
        <v>0.87699596257273826</v>
      </c>
      <c r="C2237">
        <f t="shared" ca="1" si="36"/>
        <v>0.94337975649417527</v>
      </c>
      <c r="D2237" cm="1">
        <f t="array" aca="1" ref="D2237:K2237" ca="1">TRANSPOSE(MMULT($N$2:$P$9,TRANSPOSE(A2237:C2237)))</f>
        <v>0.52475602026853074</v>
      </c>
      <c r="E2237">
        <f ca="1"/>
        <v>0.70548227354307591</v>
      </c>
      <c r="F2237">
        <f ca="1"/>
        <v>0.8463782504647589</v>
      </c>
      <c r="G2237">
        <f ca="1"/>
        <v>0.34863604911642698</v>
      </c>
      <c r="H2237">
        <f ca="1"/>
        <v>0.54589041680678319</v>
      </c>
      <c r="I2237">
        <f ca="1"/>
        <v>0.52475602026853074</v>
      </c>
      <c r="J2237">
        <f ca="1"/>
        <v>0.3838600433468477</v>
      </c>
      <c r="K2237">
        <f ca="1"/>
        <v>0.94337975649417527</v>
      </c>
    </row>
    <row r="2238" spans="1:11" x14ac:dyDescent="0.35">
      <c r="A2238">
        <f t="shared" ca="1" si="36"/>
        <v>0.62409081205236994</v>
      </c>
      <c r="B2238">
        <f t="shared" ca="1" si="36"/>
        <v>0.68686690854071519</v>
      </c>
      <c r="C2238">
        <f t="shared" ca="1" si="36"/>
        <v>0.76482903392547841</v>
      </c>
      <c r="D2238" cm="1">
        <f t="array" aca="1" ref="D2238:K2238" ca="1">TRANSPOSE(MMULT($N$2:$P$9,TRANSPOSE(A2238:C2238)))</f>
        <v>0.65547886029654256</v>
      </c>
      <c r="E2238">
        <f ca="1"/>
        <v>0.71481135482506952</v>
      </c>
      <c r="F2238">
        <f ca="1"/>
        <v>0.72736657412273864</v>
      </c>
      <c r="G2238">
        <f ca="1"/>
        <v>0.63978483617445625</v>
      </c>
      <c r="H2238">
        <f ca="1"/>
        <v>0.6573621431911929</v>
      </c>
      <c r="I2238">
        <f ca="1"/>
        <v>0.65547886029654256</v>
      </c>
      <c r="J2238">
        <f ca="1"/>
        <v>0.64292364099887345</v>
      </c>
      <c r="K2238">
        <f ca="1"/>
        <v>0.76482903392547841</v>
      </c>
    </row>
    <row r="2239" spans="1:11" x14ac:dyDescent="0.35">
      <c r="A2239">
        <f t="shared" ca="1" si="36"/>
        <v>0.33665563425372802</v>
      </c>
      <c r="B2239">
        <f t="shared" ca="1" si="36"/>
        <v>0.9918753193512968</v>
      </c>
      <c r="C2239">
        <f t="shared" ca="1" si="36"/>
        <v>0.46653249356483717</v>
      </c>
      <c r="D2239" cm="1">
        <f t="array" aca="1" ref="D2239:K2239" ca="1">TRANSPOSE(MMULT($N$2:$P$9,TRANSPOSE(A2239:C2239)))</f>
        <v>0.66426547680251247</v>
      </c>
      <c r="E2239">
        <f ca="1"/>
        <v>0.48010371835015037</v>
      </c>
      <c r="F2239">
        <f ca="1"/>
        <v>0.61114765536966409</v>
      </c>
      <c r="G2239">
        <f ca="1"/>
        <v>0.50046055552812019</v>
      </c>
      <c r="H2239">
        <f ca="1"/>
        <v>0.68392206735543948</v>
      </c>
      <c r="I2239">
        <f ca="1"/>
        <v>0.66426547680251247</v>
      </c>
      <c r="J2239">
        <f ca="1"/>
        <v>0.53322153978299858</v>
      </c>
      <c r="K2239">
        <f ca="1"/>
        <v>0.46653249356483717</v>
      </c>
    </row>
    <row r="2240" spans="1:11" x14ac:dyDescent="0.35">
      <c r="A2240">
        <f t="shared" ca="1" si="36"/>
        <v>0.8948194223132192</v>
      </c>
      <c r="B2240">
        <f t="shared" ca="1" si="36"/>
        <v>0.5821841255788115</v>
      </c>
      <c r="C2240">
        <f t="shared" ca="1" si="36"/>
        <v>0.71758737024376251</v>
      </c>
      <c r="D2240" cm="1">
        <f t="array" aca="1" ref="D2240:K2240" ca="1">TRANSPOSE(MMULT($N$2:$P$9,TRANSPOSE(A2240:C2240)))</f>
        <v>0.73850177394601535</v>
      </c>
      <c r="E2240">
        <f ca="1"/>
        <v>0.7572166613981044</v>
      </c>
      <c r="F2240">
        <f ca="1"/>
        <v>0.69468960205122288</v>
      </c>
      <c r="G2240">
        <f ca="1"/>
        <v>0.81666059812961733</v>
      </c>
      <c r="H2240">
        <f ca="1"/>
        <v>0.72912271504398318</v>
      </c>
      <c r="I2240">
        <f ca="1"/>
        <v>0.73850177394601535</v>
      </c>
      <c r="J2240">
        <f ca="1"/>
        <v>0.80102883329289687</v>
      </c>
      <c r="K2240">
        <f ca="1"/>
        <v>0.71758737024376251</v>
      </c>
    </row>
    <row r="2241" spans="1:11" x14ac:dyDescent="0.35">
      <c r="A2241">
        <f t="shared" ca="1" si="36"/>
        <v>0.34884912507927157</v>
      </c>
      <c r="B2241">
        <f t="shared" ca="1" si="36"/>
        <v>0.20842953374043083</v>
      </c>
      <c r="C2241">
        <f t="shared" ca="1" si="36"/>
        <v>0.36307261269732904</v>
      </c>
      <c r="D2241" cm="1">
        <f t="array" aca="1" ref="D2241:K2241" ca="1">TRANSPOSE(MMULT($N$2:$P$9,TRANSPOSE(A2241:C2241)))</f>
        <v>0.2786393294098512</v>
      </c>
      <c r="E2241">
        <f ca="1"/>
        <v>0.34334125851622199</v>
      </c>
      <c r="F2241">
        <f ca="1"/>
        <v>0.31525734024845387</v>
      </c>
      <c r="G2241">
        <f ca="1"/>
        <v>0.31374422724456141</v>
      </c>
      <c r="H2241">
        <f ca="1"/>
        <v>0.27442674166968595</v>
      </c>
      <c r="I2241">
        <f ca="1"/>
        <v>0.2786393294098512</v>
      </c>
      <c r="J2241">
        <f ca="1"/>
        <v>0.30672324767761933</v>
      </c>
      <c r="K2241">
        <f ca="1"/>
        <v>0.36307261269732904</v>
      </c>
    </row>
    <row r="2242" spans="1:11" x14ac:dyDescent="0.35">
      <c r="A2242">
        <f t="shared" ca="1" si="36"/>
        <v>0.19216782714216996</v>
      </c>
      <c r="B2242">
        <f t="shared" ca="1" si="36"/>
        <v>0.93444207763840725</v>
      </c>
      <c r="C2242">
        <f t="shared" ca="1" si="36"/>
        <v>0.99703919624646842</v>
      </c>
      <c r="D2242" cm="1">
        <f t="array" aca="1" ref="D2242:K2242" ca="1">TRANSPOSE(MMULT($N$2:$P$9,TRANSPOSE(A2242:C2242)))</f>
        <v>0.56330495239028866</v>
      </c>
      <c r="E2242">
        <f ca="1"/>
        <v>0.74931807365437275</v>
      </c>
      <c r="F2242">
        <f ca="1"/>
        <v>0.89777292375362028</v>
      </c>
      <c r="G2242">
        <f ca="1"/>
        <v>0.37773638976622925</v>
      </c>
      <c r="H2242">
        <f ca="1"/>
        <v>0.58557317990517577</v>
      </c>
      <c r="I2242">
        <f ca="1"/>
        <v>0.56330495239028866</v>
      </c>
      <c r="J2242">
        <f ca="1"/>
        <v>0.41485010229104113</v>
      </c>
      <c r="K2242">
        <f ca="1"/>
        <v>0.99703919624646842</v>
      </c>
    </row>
    <row r="2243" spans="1:11" x14ac:dyDescent="0.35">
      <c r="A2243">
        <f t="shared" ca="1" si="36"/>
        <v>0.33951408531688354</v>
      </c>
      <c r="B2243">
        <f t="shared" ca="1" si="36"/>
        <v>0.99658865712486333</v>
      </c>
      <c r="C2243">
        <f t="shared" ca="1" si="36"/>
        <v>5.3225098887591638E-2</v>
      </c>
      <c r="D2243" cm="1">
        <f t="array" aca="1" ref="D2243:K2243" ca="1">TRANSPOSE(MMULT($N$2:$P$9,TRANSPOSE(A2243:C2243)))</f>
        <v>0.66805137122087344</v>
      </c>
      <c r="E2243">
        <f ca="1"/>
        <v>0.23344815064010638</v>
      </c>
      <c r="F2243">
        <f ca="1"/>
        <v>0.36486306500170235</v>
      </c>
      <c r="G2243">
        <f ca="1"/>
        <v>0.50378272826887849</v>
      </c>
      <c r="H2243">
        <f ca="1"/>
        <v>0.68776360837511286</v>
      </c>
      <c r="I2243">
        <f ca="1"/>
        <v>0.66805137122087344</v>
      </c>
      <c r="J2243">
        <f ca="1"/>
        <v>0.53663645685927741</v>
      </c>
      <c r="K2243">
        <f ca="1"/>
        <v>5.3225098887591638E-2</v>
      </c>
    </row>
    <row r="2244" spans="1:11" x14ac:dyDescent="0.35">
      <c r="A2244">
        <f t="shared" ca="1" si="36"/>
        <v>0.7221341020707609</v>
      </c>
      <c r="B2244">
        <f t="shared" ca="1" si="36"/>
        <v>0.51140444316614231</v>
      </c>
      <c r="C2244">
        <f t="shared" ca="1" si="36"/>
        <v>0.93310237874885071</v>
      </c>
      <c r="D2244" cm="1">
        <f t="array" aca="1" ref="D2244:K2244" ca="1">TRANSPOSE(MMULT($N$2:$P$9,TRANSPOSE(A2244:C2244)))</f>
        <v>0.6167692726184516</v>
      </c>
      <c r="E2244">
        <f ca="1"/>
        <v>0.82764210218715295</v>
      </c>
      <c r="F2244">
        <f ca="1"/>
        <v>0.78549617040622921</v>
      </c>
      <c r="G2244">
        <f ca="1"/>
        <v>0.66945168734460625</v>
      </c>
      <c r="H2244">
        <f ca="1"/>
        <v>0.61044738285131306</v>
      </c>
      <c r="I2244">
        <f ca="1"/>
        <v>0.6167692726184516</v>
      </c>
      <c r="J2244">
        <f ca="1"/>
        <v>0.65891520439937534</v>
      </c>
      <c r="K2244">
        <f ca="1"/>
        <v>0.93310237874885071</v>
      </c>
    </row>
    <row r="2245" spans="1:11" x14ac:dyDescent="0.35">
      <c r="A2245">
        <f t="shared" ca="1" si="36"/>
        <v>0.26752190084584015</v>
      </c>
      <c r="B2245">
        <f t="shared" ca="1" si="36"/>
        <v>1.682554158953975E-2</v>
      </c>
      <c r="C2245">
        <f t="shared" ca="1" si="36"/>
        <v>0.13195445733331035</v>
      </c>
      <c r="D2245" cm="1">
        <f t="array" aca="1" ref="D2245:K2245" ca="1">TRANSPOSE(MMULT($N$2:$P$9,TRANSPOSE(A2245:C2245)))</f>
        <v>0.14217372121768995</v>
      </c>
      <c r="E2245">
        <f ca="1"/>
        <v>0.16111179881269222</v>
      </c>
      <c r="F2245">
        <f ca="1"/>
        <v>0.11097252696143214</v>
      </c>
      <c r="G2245">
        <f ca="1"/>
        <v>0.20484781103176505</v>
      </c>
      <c r="H2245">
        <f ca="1"/>
        <v>0.13465283044000093</v>
      </c>
      <c r="I2245">
        <f ca="1"/>
        <v>0.14217372121768995</v>
      </c>
      <c r="J2245">
        <f ca="1"/>
        <v>0.19231299306895003</v>
      </c>
      <c r="K2245">
        <f ca="1"/>
        <v>0.13195445733331035</v>
      </c>
    </row>
    <row r="2246" spans="1:11" x14ac:dyDescent="0.35">
      <c r="A2246">
        <f t="shared" ca="1" si="36"/>
        <v>0.84849405025190161</v>
      </c>
      <c r="B2246">
        <f t="shared" ca="1" si="36"/>
        <v>0.48121446861511619</v>
      </c>
      <c r="C2246">
        <f t="shared" ca="1" si="36"/>
        <v>0.1404564198627698</v>
      </c>
      <c r="D2246" cm="1">
        <f t="array" aca="1" ref="D2246:K2246" ca="1">TRANSPOSE(MMULT($N$2:$P$9,TRANSPOSE(A2246:C2246)))</f>
        <v>0.66485425943350895</v>
      </c>
      <c r="E2246">
        <f ca="1"/>
        <v>0.38694351385474401</v>
      </c>
      <c r="F2246">
        <f ca="1"/>
        <v>0.31348759752738686</v>
      </c>
      <c r="G2246">
        <f ca="1"/>
        <v>0.75667415484270517</v>
      </c>
      <c r="H2246">
        <f ca="1"/>
        <v>0.65383587198440529</v>
      </c>
      <c r="I2246">
        <f ca="1"/>
        <v>0.66485425943350895</v>
      </c>
      <c r="J2246">
        <f ca="1"/>
        <v>0.73831017576086588</v>
      </c>
      <c r="K2246">
        <f ca="1"/>
        <v>0.1404564198627698</v>
      </c>
    </row>
    <row r="2247" spans="1:11" x14ac:dyDescent="0.35">
      <c r="A2247">
        <f t="shared" ca="1" si="36"/>
        <v>4.9720079404099393E-2</v>
      </c>
      <c r="B2247">
        <f t="shared" ca="1" si="36"/>
        <v>0.12703486682644949</v>
      </c>
      <c r="C2247">
        <f t="shared" ca="1" si="36"/>
        <v>0.10921186592024879</v>
      </c>
      <c r="D2247" cm="1">
        <f t="array" aca="1" ref="D2247:K2247" ca="1">TRANSPOSE(MMULT($N$2:$P$9,TRANSPOSE(A2247:C2247)))</f>
        <v>8.8377473115274441E-2</v>
      </c>
      <c r="E2247">
        <f ca="1"/>
        <v>9.3146630056024027E-2</v>
      </c>
      <c r="F2247">
        <f ca="1"/>
        <v>0.10860958754049405</v>
      </c>
      <c r="G2247">
        <f ca="1"/>
        <v>6.9048776259686917E-2</v>
      </c>
      <c r="H2247">
        <f ca="1"/>
        <v>9.0696916737944944E-2</v>
      </c>
      <c r="I2247">
        <f ca="1"/>
        <v>8.8377473115274441E-2</v>
      </c>
      <c r="J2247">
        <f ca="1"/>
        <v>7.2914515630804422E-2</v>
      </c>
      <c r="K2247">
        <f ca="1"/>
        <v>0.10921186592024879</v>
      </c>
    </row>
    <row r="2248" spans="1:11" x14ac:dyDescent="0.35">
      <c r="A2248">
        <f t="shared" ca="1" si="36"/>
        <v>4.9236173489459079E-2</v>
      </c>
      <c r="B2248">
        <f t="shared" ca="1" si="36"/>
        <v>0.40070834864546589</v>
      </c>
      <c r="C2248">
        <f t="shared" ca="1" si="36"/>
        <v>0.52970277353443129</v>
      </c>
      <c r="D2248" cm="1">
        <f t="array" aca="1" ref="D2248:K2248" ca="1">TRANSPOSE(MMULT($N$2:$P$9,TRANSPOSE(A2248:C2248)))</f>
        <v>0.22497226106746249</v>
      </c>
      <c r="E2248">
        <f ca="1"/>
        <v>0.37266335103204307</v>
      </c>
      <c r="F2248">
        <f ca="1"/>
        <v>0.44295778606324443</v>
      </c>
      <c r="G2248">
        <f ca="1"/>
        <v>0.13710421727846078</v>
      </c>
      <c r="H2248">
        <f ca="1"/>
        <v>0.2355164263221427</v>
      </c>
      <c r="I2248">
        <f ca="1"/>
        <v>0.22497226106746249</v>
      </c>
      <c r="J2248">
        <f ca="1"/>
        <v>0.15467782603626112</v>
      </c>
      <c r="K2248">
        <f ca="1"/>
        <v>0.52970277353443129</v>
      </c>
    </row>
    <row r="2249" spans="1:11" x14ac:dyDescent="0.35">
      <c r="A2249">
        <f t="shared" ca="1" si="36"/>
        <v>0.77031605620637777</v>
      </c>
      <c r="B2249">
        <f t="shared" ca="1" si="36"/>
        <v>0.15350580044380535</v>
      </c>
      <c r="C2249">
        <f t="shared" ca="1" si="36"/>
        <v>0.83133260191195379</v>
      </c>
      <c r="D2249" cm="1">
        <f t="array" aca="1" ref="D2249:K2249" ca="1">TRANSPOSE(MMULT($N$2:$P$9,TRANSPOSE(A2249:C2249)))</f>
        <v>0.46191092832509156</v>
      </c>
      <c r="E2249">
        <f ca="1"/>
        <v>0.74524495805346613</v>
      </c>
      <c r="F2249">
        <f ca="1"/>
        <v>0.62188290690095172</v>
      </c>
      <c r="G2249">
        <f ca="1"/>
        <v>0.61611349226573475</v>
      </c>
      <c r="H2249">
        <f ca="1"/>
        <v>0.44340662065221437</v>
      </c>
      <c r="I2249">
        <f ca="1"/>
        <v>0.46191092832509156</v>
      </c>
      <c r="J2249">
        <f ca="1"/>
        <v>0.58527297947760604</v>
      </c>
      <c r="K2249">
        <f ca="1"/>
        <v>0.83133260191195379</v>
      </c>
    </row>
    <row r="2250" spans="1:11" x14ac:dyDescent="0.35">
      <c r="A2250">
        <f t="shared" ca="1" si="36"/>
        <v>9.8609689171442749E-3</v>
      </c>
      <c r="B2250">
        <f t="shared" ca="1" si="36"/>
        <v>8.5250635164305644E-2</v>
      </c>
      <c r="C2250">
        <f t="shared" ca="1" si="36"/>
        <v>0.19803989966025926</v>
      </c>
      <c r="D2250" cm="1">
        <f t="array" aca="1" ref="D2250:K2250" ca="1">TRANSPOSE(MMULT($N$2:$P$9,TRANSPOSE(A2250:C2250)))</f>
        <v>4.7555802040724959E-2</v>
      </c>
      <c r="E2250">
        <f ca="1"/>
        <v>0.13030729398772939</v>
      </c>
      <c r="F2250">
        <f ca="1"/>
        <v>0.14538522723716166</v>
      </c>
      <c r="G2250">
        <f ca="1"/>
        <v>2.8708385478934617E-2</v>
      </c>
      <c r="H2250">
        <f ca="1"/>
        <v>4.9817492028139801E-2</v>
      </c>
      <c r="I2250">
        <f ca="1"/>
        <v>4.7555802040724959E-2</v>
      </c>
      <c r="J2250">
        <f ca="1"/>
        <v>3.2477868791292684E-2</v>
      </c>
      <c r="K2250">
        <f ca="1"/>
        <v>0.19803989966025926</v>
      </c>
    </row>
    <row r="2251" spans="1:11" x14ac:dyDescent="0.35">
      <c r="A2251">
        <f t="shared" ca="1" si="36"/>
        <v>0.99239697980162067</v>
      </c>
      <c r="B2251">
        <f t="shared" ca="1" si="36"/>
        <v>0.67899749268333542</v>
      </c>
      <c r="C2251">
        <f t="shared" ca="1" si="36"/>
        <v>0.68749822028714713</v>
      </c>
      <c r="D2251" cm="1">
        <f t="array" aca="1" ref="D2251:K2251" ca="1">TRANSPOSE(MMULT($N$2:$P$9,TRANSPOSE(A2251:C2251)))</f>
        <v>0.83569723624247805</v>
      </c>
      <c r="E2251">
        <f ca="1"/>
        <v>0.77811777538110793</v>
      </c>
      <c r="F2251">
        <f ca="1"/>
        <v>0.71543787795745095</v>
      </c>
      <c r="G2251">
        <f ca="1"/>
        <v>0.91404710802204936</v>
      </c>
      <c r="H2251">
        <f ca="1"/>
        <v>0.82629525162892947</v>
      </c>
      <c r="I2251">
        <f ca="1"/>
        <v>0.83569723624247805</v>
      </c>
      <c r="J2251">
        <f ca="1"/>
        <v>0.89837713366613503</v>
      </c>
      <c r="K2251">
        <f ca="1"/>
        <v>0.68749822028714713</v>
      </c>
    </row>
    <row r="2252" spans="1:11" x14ac:dyDescent="0.35">
      <c r="A2252">
        <f t="shared" ca="1" si="36"/>
        <v>0.78758943146572336</v>
      </c>
      <c r="B2252">
        <f t="shared" ca="1" si="36"/>
        <v>0.86760299320167966</v>
      </c>
      <c r="C2252">
        <f t="shared" ca="1" si="36"/>
        <v>0.37574570511129135</v>
      </c>
      <c r="D2252" cm="1">
        <f t="array" aca="1" ref="D2252:K2252" ca="1">TRANSPOSE(MMULT($N$2:$P$9,TRANSPOSE(A2252:C2252)))</f>
        <v>0.82759621233370151</v>
      </c>
      <c r="E2252">
        <f ca="1"/>
        <v>0.54848455182665978</v>
      </c>
      <c r="F2252">
        <f ca="1"/>
        <v>0.56448726417385098</v>
      </c>
      <c r="G2252">
        <f ca="1"/>
        <v>0.80759282189971249</v>
      </c>
      <c r="H2252">
        <f ca="1"/>
        <v>0.82999661918578016</v>
      </c>
      <c r="I2252">
        <f ca="1"/>
        <v>0.82759621233370151</v>
      </c>
      <c r="J2252">
        <f ca="1"/>
        <v>0.8115934999865102</v>
      </c>
      <c r="K2252">
        <f ca="1"/>
        <v>0.37574570511129135</v>
      </c>
    </row>
    <row r="2253" spans="1:11" x14ac:dyDescent="0.35">
      <c r="A2253">
        <f t="shared" ca="1" si="36"/>
        <v>0.32895113242310259</v>
      </c>
      <c r="B2253">
        <f t="shared" ca="1" si="36"/>
        <v>0.34980117796871146</v>
      </c>
      <c r="C2253">
        <f t="shared" ca="1" si="36"/>
        <v>4.4876651584728311E-2</v>
      </c>
      <c r="D2253" cm="1">
        <f t="array" aca="1" ref="D2253:K2253" ca="1">TRANSPOSE(MMULT($N$2:$P$9,TRANSPOSE(A2253:C2253)))</f>
        <v>0.33937615519590703</v>
      </c>
      <c r="E2253">
        <f ca="1"/>
        <v>0.16059144847463891</v>
      </c>
      <c r="F2253">
        <f ca="1"/>
        <v>0.16476145758376065</v>
      </c>
      <c r="G2253">
        <f ca="1"/>
        <v>0.33416364380950481</v>
      </c>
      <c r="H2253">
        <f ca="1"/>
        <v>0.34000165656227532</v>
      </c>
      <c r="I2253">
        <f ca="1"/>
        <v>0.33937615519590703</v>
      </c>
      <c r="J2253">
        <f ca="1"/>
        <v>0.33520614608678523</v>
      </c>
      <c r="K2253">
        <f ca="1"/>
        <v>4.4876651584728311E-2</v>
      </c>
    </row>
    <row r="2254" spans="1:11" x14ac:dyDescent="0.35">
      <c r="A2254">
        <f t="shared" ca="1" si="36"/>
        <v>0.37055317534368437</v>
      </c>
      <c r="B2254">
        <f t="shared" ca="1" si="36"/>
        <v>0.93685298609360645</v>
      </c>
      <c r="C2254">
        <f t="shared" ca="1" si="36"/>
        <v>0.2878260999189145</v>
      </c>
      <c r="D2254" cm="1">
        <f t="array" aca="1" ref="D2254:K2254" ca="1">TRANSPOSE(MMULT($N$2:$P$9,TRANSPOSE(A2254:C2254)))</f>
        <v>0.65370308071864547</v>
      </c>
      <c r="E2254">
        <f ca="1"/>
        <v>0.37754691116381467</v>
      </c>
      <c r="F2254">
        <f ca="1"/>
        <v>0.49080687331379902</v>
      </c>
      <c r="G2254">
        <f ca="1"/>
        <v>0.51212812803116492</v>
      </c>
      <c r="H2254">
        <f ca="1"/>
        <v>0.67069207504114314</v>
      </c>
      <c r="I2254">
        <f ca="1"/>
        <v>0.65370308071864547</v>
      </c>
      <c r="J2254">
        <f ca="1"/>
        <v>0.54044311856866101</v>
      </c>
      <c r="K2254">
        <f ca="1"/>
        <v>0.2878260999189145</v>
      </c>
    </row>
    <row r="2255" spans="1:11" x14ac:dyDescent="0.35">
      <c r="A2255">
        <f t="shared" ca="1" si="36"/>
        <v>2.1756346009442429E-2</v>
      </c>
      <c r="B2255">
        <f t="shared" ca="1" si="36"/>
        <v>0.72254026824344864</v>
      </c>
      <c r="C2255">
        <f t="shared" ca="1" si="36"/>
        <v>0.71827322081319422</v>
      </c>
      <c r="D2255" cm="1">
        <f t="array" aca="1" ref="D2255:K2255" ca="1">TRANSPOSE(MMULT($N$2:$P$9,TRANSPOSE(A2255:C2255)))</f>
        <v>0.37214830712644553</v>
      </c>
      <c r="E2255">
        <f ca="1"/>
        <v>0.50974486311509415</v>
      </c>
      <c r="F2255">
        <f ca="1"/>
        <v>0.64990164756189539</v>
      </c>
      <c r="G2255">
        <f ca="1"/>
        <v>0.19695232656794398</v>
      </c>
      <c r="H2255">
        <f ca="1"/>
        <v>0.39317182479346574</v>
      </c>
      <c r="I2255">
        <f ca="1"/>
        <v>0.37214830712644553</v>
      </c>
      <c r="J2255">
        <f ca="1"/>
        <v>0.23199152267964429</v>
      </c>
      <c r="K2255">
        <f ca="1"/>
        <v>0.71827322081319422</v>
      </c>
    </row>
    <row r="2256" spans="1:11" x14ac:dyDescent="0.35">
      <c r="A2256">
        <f t="shared" ca="1" si="36"/>
        <v>0.88384054230904996</v>
      </c>
      <c r="B2256">
        <f t="shared" ca="1" si="36"/>
        <v>0.98290868449964763</v>
      </c>
      <c r="C2256">
        <f t="shared" ca="1" si="36"/>
        <v>0.86187208171153584</v>
      </c>
      <c r="D2256" cm="1">
        <f t="array" aca="1" ref="D2256:K2256" ca="1">TRANSPOSE(MMULT($N$2:$P$9,TRANSPOSE(A2256:C2256)))</f>
        <v>0.9333746134043488</v>
      </c>
      <c r="E2256">
        <f ca="1"/>
        <v>0.88056628016960126</v>
      </c>
      <c r="F2256">
        <f ca="1"/>
        <v>0.90037990860772088</v>
      </c>
      <c r="G2256">
        <f ca="1"/>
        <v>0.90860757785669943</v>
      </c>
      <c r="H2256">
        <f ca="1"/>
        <v>0.93634665767006675</v>
      </c>
      <c r="I2256">
        <f ca="1"/>
        <v>0.9333746134043488</v>
      </c>
      <c r="J2256">
        <f ca="1"/>
        <v>0.91356098496622917</v>
      </c>
      <c r="K2256">
        <f ca="1"/>
        <v>0.86187208171153584</v>
      </c>
    </row>
    <row r="2257" spans="1:11" x14ac:dyDescent="0.35">
      <c r="A2257">
        <f t="shared" ca="1" si="36"/>
        <v>0.82079103765381911</v>
      </c>
      <c r="B2257">
        <f t="shared" ca="1" si="36"/>
        <v>0.15778573923843942</v>
      </c>
      <c r="C2257">
        <f t="shared" ca="1" si="36"/>
        <v>0.57948672301516679</v>
      </c>
      <c r="D2257" cm="1">
        <f t="array" aca="1" ref="D2257:K2257" ca="1">TRANSPOSE(MMULT($N$2:$P$9,TRANSPOSE(A2257:C2257)))</f>
        <v>0.48928838844612926</v>
      </c>
      <c r="E2257">
        <f ca="1"/>
        <v>0.60970791902908972</v>
      </c>
      <c r="F2257">
        <f ca="1"/>
        <v>0.47710685934601382</v>
      </c>
      <c r="G2257">
        <f ca="1"/>
        <v>0.65503971304997421</v>
      </c>
      <c r="H2257">
        <f ca="1"/>
        <v>0.46939822949366788</v>
      </c>
      <c r="I2257">
        <f ca="1"/>
        <v>0.48928838844612926</v>
      </c>
      <c r="J2257">
        <f ca="1"/>
        <v>0.6218894481292051</v>
      </c>
      <c r="K2257">
        <f ca="1"/>
        <v>0.57948672301516679</v>
      </c>
    </row>
    <row r="2258" spans="1:11" x14ac:dyDescent="0.35">
      <c r="A2258">
        <f t="shared" ca="1" si="36"/>
        <v>0.11452657976351188</v>
      </c>
      <c r="B2258">
        <f t="shared" ca="1" si="36"/>
        <v>0.17284289535748643</v>
      </c>
      <c r="C2258">
        <f t="shared" ca="1" si="36"/>
        <v>0.87329125066109825</v>
      </c>
      <c r="D2258" cm="1">
        <f t="array" aca="1" ref="D2258:K2258" ca="1">TRANSPOSE(MMULT($N$2:$P$9,TRANSPOSE(A2258:C2258)))</f>
        <v>0.14368473756049915</v>
      </c>
      <c r="E2258">
        <f ca="1"/>
        <v>0.57561701386146114</v>
      </c>
      <c r="F2258">
        <f ca="1"/>
        <v>0.58728027698025609</v>
      </c>
      <c r="G2258">
        <f ca="1"/>
        <v>0.12910565866200552</v>
      </c>
      <c r="H2258">
        <f ca="1"/>
        <v>0.1454342270283184</v>
      </c>
      <c r="I2258">
        <f ca="1"/>
        <v>0.14368473756049915</v>
      </c>
      <c r="J2258">
        <f ca="1"/>
        <v>0.13202147444170423</v>
      </c>
      <c r="K2258">
        <f ca="1"/>
        <v>0.87329125066109825</v>
      </c>
    </row>
    <row r="2259" spans="1:11" x14ac:dyDescent="0.35">
      <c r="A2259">
        <f t="shared" ca="1" si="36"/>
        <v>0.26326726951061785</v>
      </c>
      <c r="B2259">
        <f t="shared" ca="1" si="36"/>
        <v>9.7428188216836853E-2</v>
      </c>
      <c r="C2259">
        <f t="shared" ca="1" si="36"/>
        <v>0.15236723180570688</v>
      </c>
      <c r="D2259" cm="1">
        <f t="array" aca="1" ref="D2259:K2259" ca="1">TRANSPOSE(MMULT($N$2:$P$9,TRANSPOSE(A2259:C2259)))</f>
        <v>0.18034772886372735</v>
      </c>
      <c r="E2259">
        <f ca="1"/>
        <v>0.18014333875829319</v>
      </c>
      <c r="F2259">
        <f ca="1"/>
        <v>0.14697552249953696</v>
      </c>
      <c r="G2259">
        <f ca="1"/>
        <v>0.2218074991871726</v>
      </c>
      <c r="H2259">
        <f ca="1"/>
        <v>0.17537255642491392</v>
      </c>
      <c r="I2259">
        <f ca="1"/>
        <v>0.18034772886372735</v>
      </c>
      <c r="J2259">
        <f ca="1"/>
        <v>0.21351554512248355</v>
      </c>
      <c r="K2259">
        <f ca="1"/>
        <v>0.15236723180570688</v>
      </c>
    </row>
    <row r="2260" spans="1:11" x14ac:dyDescent="0.35">
      <c r="A2260">
        <f t="shared" ca="1" si="36"/>
        <v>0.63335872369863122</v>
      </c>
      <c r="B2260">
        <f t="shared" ca="1" si="36"/>
        <v>0.49000051291122038</v>
      </c>
      <c r="C2260">
        <f t="shared" ca="1" si="36"/>
        <v>0.5628315044874711</v>
      </c>
      <c r="D2260" cm="1">
        <f t="array" aca="1" ref="D2260:K2260" ca="1">TRANSPOSE(MMULT($N$2:$P$9,TRANSPOSE(A2260:C2260)))</f>
        <v>0.56167961830492574</v>
      </c>
      <c r="E2260">
        <f ca="1"/>
        <v>0.57670657109319401</v>
      </c>
      <c r="F2260">
        <f ca="1"/>
        <v>0.54803492893571182</v>
      </c>
      <c r="G2260">
        <f ca="1"/>
        <v>0.59751917100177854</v>
      </c>
      <c r="H2260">
        <f ca="1"/>
        <v>0.55737887198130354</v>
      </c>
      <c r="I2260">
        <f ca="1"/>
        <v>0.56167961830492574</v>
      </c>
      <c r="J2260">
        <f ca="1"/>
        <v>0.59035126046240793</v>
      </c>
      <c r="K2260">
        <f ca="1"/>
        <v>0.5628315044874711</v>
      </c>
    </row>
    <row r="2261" spans="1:11" x14ac:dyDescent="0.35">
      <c r="A2261">
        <f t="shared" ca="1" si="36"/>
        <v>0.19298975027134568</v>
      </c>
      <c r="B2261">
        <f t="shared" ca="1" si="36"/>
        <v>0.47095123422331486</v>
      </c>
      <c r="C2261">
        <f t="shared" ca="1" si="36"/>
        <v>0.33466132495392265</v>
      </c>
      <c r="D2261" cm="1">
        <f t="array" aca="1" ref="D2261:K2261" ca="1">TRANSPOSE(MMULT($N$2:$P$9,TRANSPOSE(A2261:C2261)))</f>
        <v>0.33197049224733027</v>
      </c>
      <c r="E2261">
        <f ca="1"/>
        <v>0.30578884347608881</v>
      </c>
      <c r="F2261">
        <f ca="1"/>
        <v>0.3613811402664826</v>
      </c>
      <c r="G2261">
        <f ca="1"/>
        <v>0.26248012125933795</v>
      </c>
      <c r="H2261">
        <f ca="1"/>
        <v>0.34030933676588937</v>
      </c>
      <c r="I2261">
        <f ca="1"/>
        <v>0.33197049224733027</v>
      </c>
      <c r="J2261">
        <f ca="1"/>
        <v>0.27637819545693643</v>
      </c>
      <c r="K2261">
        <f ca="1"/>
        <v>0.33466132495392265</v>
      </c>
    </row>
    <row r="2262" spans="1:11" x14ac:dyDescent="0.35">
      <c r="A2262">
        <f t="shared" ca="1" si="36"/>
        <v>0.62080299508759595</v>
      </c>
      <c r="B2262">
        <f t="shared" ca="1" si="36"/>
        <v>0.60514719970754782</v>
      </c>
      <c r="C2262">
        <f t="shared" ca="1" si="36"/>
        <v>0.8906432326099033</v>
      </c>
      <c r="D2262" cm="1">
        <f t="array" aca="1" ref="D2262:K2262" ca="1">TRANSPOSE(MMULT($N$2:$P$9,TRANSPOSE(A2262:C2262)))</f>
        <v>0.61297509739757183</v>
      </c>
      <c r="E2262">
        <f ca="1"/>
        <v>0.78114155806297547</v>
      </c>
      <c r="F2262">
        <f ca="1"/>
        <v>0.77801039898696589</v>
      </c>
      <c r="G2262">
        <f ca="1"/>
        <v>0.61688904624258389</v>
      </c>
      <c r="H2262">
        <f ca="1"/>
        <v>0.61250542353617043</v>
      </c>
      <c r="I2262">
        <f ca="1"/>
        <v>0.61297509739757183</v>
      </c>
      <c r="J2262">
        <f ca="1"/>
        <v>0.61610625647358153</v>
      </c>
      <c r="K2262">
        <f ca="1"/>
        <v>0.8906432326099033</v>
      </c>
    </row>
    <row r="2263" spans="1:11" x14ac:dyDescent="0.35">
      <c r="A2263">
        <f t="shared" ca="1" si="36"/>
        <v>6.6647981634460618E-2</v>
      </c>
      <c r="B2263">
        <f t="shared" ca="1" si="36"/>
        <v>0.34336232495776908</v>
      </c>
      <c r="C2263">
        <f t="shared" ca="1" si="36"/>
        <v>3.5223084914686731E-2</v>
      </c>
      <c r="D2263" cm="1">
        <f t="array" aca="1" ref="D2263:K2263" ca="1">TRANSPOSE(MMULT($N$2:$P$9,TRANSPOSE(A2263:C2263)))</f>
        <v>0.20500515329611485</v>
      </c>
      <c r="E2263">
        <f ca="1"/>
        <v>7.5464477934927138E-2</v>
      </c>
      <c r="F2263">
        <f ca="1"/>
        <v>0.13080734659958881</v>
      </c>
      <c r="G2263">
        <f ca="1"/>
        <v>0.13582656746528773</v>
      </c>
      <c r="H2263">
        <f ca="1"/>
        <v>0.21330658359581411</v>
      </c>
      <c r="I2263">
        <f ca="1"/>
        <v>0.20500515329611485</v>
      </c>
      <c r="J2263">
        <f ca="1"/>
        <v>0.14966228463145315</v>
      </c>
      <c r="K2263">
        <f ca="1"/>
        <v>3.5223084914686731E-2</v>
      </c>
    </row>
    <row r="2264" spans="1:11" x14ac:dyDescent="0.35">
      <c r="A2264">
        <f t="shared" ca="1" si="36"/>
        <v>0.5933361125894957</v>
      </c>
      <c r="B2264">
        <f t="shared" ca="1" si="36"/>
        <v>0.92723167429847375</v>
      </c>
      <c r="C2264">
        <f t="shared" ca="1" si="36"/>
        <v>0.34653837437764734</v>
      </c>
      <c r="D2264" cm="1">
        <f t="array" aca="1" ref="D2264:K2264" ca="1">TRANSPOSE(MMULT($N$2:$P$9,TRANSPOSE(A2264:C2264)))</f>
        <v>0.76028389344398473</v>
      </c>
      <c r="E2264">
        <f ca="1"/>
        <v>0.47864702583328445</v>
      </c>
      <c r="F2264">
        <f ca="1"/>
        <v>0.54542613817508012</v>
      </c>
      <c r="G2264">
        <f ca="1"/>
        <v>0.67681000301674021</v>
      </c>
      <c r="H2264">
        <f ca="1"/>
        <v>0.77030076029525407</v>
      </c>
      <c r="I2264">
        <f ca="1"/>
        <v>0.76028389344398473</v>
      </c>
      <c r="J2264">
        <f ca="1"/>
        <v>0.69350478110218905</v>
      </c>
      <c r="K2264">
        <f ca="1"/>
        <v>0.34653837437764734</v>
      </c>
    </row>
    <row r="2265" spans="1:11" x14ac:dyDescent="0.35">
      <c r="A2265">
        <f t="shared" ca="1" si="36"/>
        <v>0.90037220216566272</v>
      </c>
      <c r="B2265">
        <f t="shared" ca="1" si="36"/>
        <v>0.83141486106447315</v>
      </c>
      <c r="C2265">
        <f t="shared" ca="1" si="36"/>
        <v>0.50102279114614345</v>
      </c>
      <c r="D2265" cm="1">
        <f t="array" aca="1" ref="D2265:K2265" ca="1">TRANSPOSE(MMULT($N$2:$P$9,TRANSPOSE(A2265:C2265)))</f>
        <v>0.86589353161506799</v>
      </c>
      <c r="E2265">
        <f ca="1"/>
        <v>0.65386682144383224</v>
      </c>
      <c r="F2265">
        <f ca="1"/>
        <v>0.64007535322359432</v>
      </c>
      <c r="G2265">
        <f ca="1"/>
        <v>0.8831328668903653</v>
      </c>
      <c r="H2265">
        <f ca="1"/>
        <v>0.86382481138203226</v>
      </c>
      <c r="I2265">
        <f ca="1"/>
        <v>0.86589353161506799</v>
      </c>
      <c r="J2265">
        <f ca="1"/>
        <v>0.87968499983530579</v>
      </c>
      <c r="K2265">
        <f ca="1"/>
        <v>0.50102279114614345</v>
      </c>
    </row>
    <row r="2266" spans="1:11" x14ac:dyDescent="0.35">
      <c r="A2266">
        <f t="shared" ca="1" si="36"/>
        <v>0.33037030306432169</v>
      </c>
      <c r="B2266">
        <f t="shared" ca="1" si="36"/>
        <v>5.3141903484188013E-2</v>
      </c>
      <c r="C2266">
        <f t="shared" ca="1" si="36"/>
        <v>0.7122312499486011</v>
      </c>
      <c r="D2266" cm="1">
        <f t="array" aca="1" ref="D2266:K2266" ca="1">TRANSPOSE(MMULT($N$2:$P$9,TRANSPOSE(A2266:C2266)))</f>
        <v>0.19175610327425485</v>
      </c>
      <c r="E2266">
        <f ca="1"/>
        <v>0.53176403123687599</v>
      </c>
      <c r="F2266">
        <f ca="1"/>
        <v>0.47631835132084921</v>
      </c>
      <c r="G2266">
        <f ca="1"/>
        <v>0.26106320316928827</v>
      </c>
      <c r="H2266">
        <f ca="1"/>
        <v>0.18343925128685085</v>
      </c>
      <c r="I2266">
        <f ca="1"/>
        <v>0.19175610327425485</v>
      </c>
      <c r="J2266">
        <f ca="1"/>
        <v>0.24720178319028158</v>
      </c>
      <c r="K2266">
        <f ca="1"/>
        <v>0.7122312499486011</v>
      </c>
    </row>
    <row r="2267" spans="1:11" x14ac:dyDescent="0.35">
      <c r="A2267">
        <f t="shared" ca="1" si="36"/>
        <v>0.5719844519856303</v>
      </c>
      <c r="B2267">
        <f t="shared" ca="1" si="36"/>
        <v>4.6656249634657199E-2</v>
      </c>
      <c r="C2267">
        <f t="shared" ca="1" si="36"/>
        <v>0.38907843410562792</v>
      </c>
      <c r="D2267" cm="1">
        <f t="array" aca="1" ref="D2267:K2267" ca="1">TRANSPOSE(MMULT($N$2:$P$9,TRANSPOSE(A2267:C2267)))</f>
        <v>0.30932035081014375</v>
      </c>
      <c r="E2267">
        <f ca="1"/>
        <v>0.40970802102253157</v>
      </c>
      <c r="F2267">
        <f ca="1"/>
        <v>0.30464238055233694</v>
      </c>
      <c r="G2267">
        <f ca="1"/>
        <v>0.44065240139788703</v>
      </c>
      <c r="H2267">
        <f ca="1"/>
        <v>0.29356050473961454</v>
      </c>
      <c r="I2267">
        <f ca="1"/>
        <v>0.30932035081014375</v>
      </c>
      <c r="J2267">
        <f ca="1"/>
        <v>0.41438599128033832</v>
      </c>
      <c r="K2267">
        <f ca="1"/>
        <v>0.38907843410562792</v>
      </c>
    </row>
    <row r="2268" spans="1:11" x14ac:dyDescent="0.35">
      <c r="A2268">
        <f t="shared" ca="1" si="36"/>
        <v>0.87324762948699353</v>
      </c>
      <c r="B2268">
        <f t="shared" ca="1" si="36"/>
        <v>0.45178407068724868</v>
      </c>
      <c r="C2268">
        <f t="shared" ca="1" si="36"/>
        <v>0.72431024762549057</v>
      </c>
      <c r="D2268" cm="1">
        <f t="array" aca="1" ref="D2268:K2268" ca="1">TRANSPOSE(MMULT($N$2:$P$9,TRANSPOSE(A2268:C2268)))</f>
        <v>0.66251585008712111</v>
      </c>
      <c r="E2268">
        <f ca="1"/>
        <v>0.74173884449011718</v>
      </c>
      <c r="F2268">
        <f ca="1"/>
        <v>0.65744613273016828</v>
      </c>
      <c r="G2268">
        <f ca="1"/>
        <v>0.76788173978705743</v>
      </c>
      <c r="H2268">
        <f ca="1"/>
        <v>0.6498719433231287</v>
      </c>
      <c r="I2268">
        <f ca="1"/>
        <v>0.66251585008712111</v>
      </c>
      <c r="J2268">
        <f ca="1"/>
        <v>0.74680856184707001</v>
      </c>
      <c r="K2268">
        <f ca="1"/>
        <v>0.72431024762549057</v>
      </c>
    </row>
    <row r="2269" spans="1:11" x14ac:dyDescent="0.35">
      <c r="A2269">
        <f t="shared" ca="1" si="36"/>
        <v>0.4880946023515802</v>
      </c>
      <c r="B2269">
        <f t="shared" ca="1" si="36"/>
        <v>0.31825722735625084</v>
      </c>
      <c r="C2269">
        <f t="shared" ca="1" si="36"/>
        <v>0.91223155620642882</v>
      </c>
      <c r="D2269" cm="1">
        <f t="array" aca="1" ref="D2269:K2269" ca="1">TRANSPOSE(MMULT($N$2:$P$9,TRANSPOSE(A2269:C2269)))</f>
        <v>0.40317591485391552</v>
      </c>
      <c r="E2269">
        <f ca="1"/>
        <v>0.72559303716495638</v>
      </c>
      <c r="F2269">
        <f ca="1"/>
        <v>0.69162556216589044</v>
      </c>
      <c r="G2269">
        <f ca="1"/>
        <v>0.44563525860274789</v>
      </c>
      <c r="H2269">
        <f ca="1"/>
        <v>0.39808079360405563</v>
      </c>
      <c r="I2269">
        <f ca="1"/>
        <v>0.40317591485391552</v>
      </c>
      <c r="J2269">
        <f ca="1"/>
        <v>0.43714338985298135</v>
      </c>
      <c r="K2269">
        <f ca="1"/>
        <v>0.91223155620642882</v>
      </c>
    </row>
    <row r="2270" spans="1:11" x14ac:dyDescent="0.35">
      <c r="A2270">
        <f t="shared" ref="A2270:C2333" ca="1" si="37">RAND()</f>
        <v>0.62763401892279236</v>
      </c>
      <c r="B2270">
        <f t="shared" ca="1" si="37"/>
        <v>0.69128860704514605</v>
      </c>
      <c r="C2270">
        <f t="shared" ca="1" si="37"/>
        <v>7.70238525718282E-2</v>
      </c>
      <c r="D2270" cm="1">
        <f t="array" aca="1" ref="D2270:K2270" ca="1">TRANSPOSE(MMULT($N$2:$P$9,TRANSPOSE(A2270:C2270)))</f>
        <v>0.65946131298396926</v>
      </c>
      <c r="E2270">
        <f ca="1"/>
        <v>0.30363337792444922</v>
      </c>
      <c r="F2270">
        <f ca="1"/>
        <v>0.31636429554891993</v>
      </c>
      <c r="G2270">
        <f ca="1"/>
        <v>0.64354766595338075</v>
      </c>
      <c r="H2270">
        <f ca="1"/>
        <v>0.66137095062763984</v>
      </c>
      <c r="I2270">
        <f ca="1"/>
        <v>0.65946131298396926</v>
      </c>
      <c r="J2270">
        <f ca="1"/>
        <v>0.64673039535949839</v>
      </c>
      <c r="K2270">
        <f ca="1"/>
        <v>7.70238525718282E-2</v>
      </c>
    </row>
    <row r="2271" spans="1:11" x14ac:dyDescent="0.35">
      <c r="A2271">
        <f t="shared" ca="1" si="37"/>
        <v>3.3977511378385339E-2</v>
      </c>
      <c r="B2271">
        <f t="shared" ca="1" si="37"/>
        <v>0.7207388225523037</v>
      </c>
      <c r="C2271">
        <f t="shared" ca="1" si="37"/>
        <v>0.1985143521729863</v>
      </c>
      <c r="D2271" cm="1">
        <f t="array" aca="1" ref="D2271:K2271" ca="1">TRANSPOSE(MMULT($N$2:$P$9,TRANSPOSE(A2271:C2271)))</f>
        <v>0.37735816696534452</v>
      </c>
      <c r="E2271">
        <f ca="1"/>
        <v>0.20137574697253774</v>
      </c>
      <c r="F2271">
        <f ca="1"/>
        <v>0.33872800920732138</v>
      </c>
      <c r="G2271">
        <f ca="1"/>
        <v>0.20566783917186493</v>
      </c>
      <c r="H2271">
        <f ca="1"/>
        <v>0.39796100630056208</v>
      </c>
      <c r="I2271">
        <f ca="1"/>
        <v>0.37735816696534452</v>
      </c>
      <c r="J2271">
        <f ca="1"/>
        <v>0.24000590473056085</v>
      </c>
      <c r="K2271">
        <f ca="1"/>
        <v>0.1985143521729863</v>
      </c>
    </row>
    <row r="2272" spans="1:11" x14ac:dyDescent="0.35">
      <c r="A2272">
        <f t="shared" ca="1" si="37"/>
        <v>0.48066579450878688</v>
      </c>
      <c r="B2272">
        <f t="shared" ca="1" si="37"/>
        <v>0.99604828624308706</v>
      </c>
      <c r="C2272">
        <f t="shared" ca="1" si="37"/>
        <v>0.57298293607787576</v>
      </c>
      <c r="D2272" cm="1">
        <f t="array" aca="1" ref="D2272:K2272" ca="1">TRANSPOSE(MMULT($N$2:$P$9,TRANSPOSE(A2272:C2272)))</f>
        <v>0.73835704037593697</v>
      </c>
      <c r="E2272">
        <f ca="1"/>
        <v>0.58759432862367023</v>
      </c>
      <c r="F2272">
        <f ca="1"/>
        <v>0.69067082697053017</v>
      </c>
      <c r="G2272">
        <f ca="1"/>
        <v>0.60951141744236192</v>
      </c>
      <c r="H2272">
        <f ca="1"/>
        <v>0.75381851512796605</v>
      </c>
      <c r="I2272">
        <f ca="1"/>
        <v>0.73835704037593697</v>
      </c>
      <c r="J2272">
        <f ca="1"/>
        <v>0.6352805420290768</v>
      </c>
      <c r="K2272">
        <f ca="1"/>
        <v>0.57298293607787576</v>
      </c>
    </row>
    <row r="2273" spans="1:11" x14ac:dyDescent="0.35">
      <c r="A2273">
        <f t="shared" ca="1" si="37"/>
        <v>0.84902042397855659</v>
      </c>
      <c r="B2273">
        <f t="shared" ca="1" si="37"/>
        <v>0.81041525597282071</v>
      </c>
      <c r="C2273">
        <f t="shared" ca="1" si="37"/>
        <v>9.6446748110747382E-2</v>
      </c>
      <c r="D2273" cm="1">
        <f t="array" aca="1" ref="D2273:K2273" ca="1">TRANSPOSE(MMULT($N$2:$P$9,TRANSPOSE(A2273:C2273)))</f>
        <v>0.8297178399756886</v>
      </c>
      <c r="E2273">
        <f ca="1"/>
        <v>0.39361570165729742</v>
      </c>
      <c r="F2273">
        <f ca="1"/>
        <v>0.3858946680561503</v>
      </c>
      <c r="G2273">
        <f ca="1"/>
        <v>0.8393691319771226</v>
      </c>
      <c r="H2273">
        <f ca="1"/>
        <v>0.82855968493551657</v>
      </c>
      <c r="I2273">
        <f ca="1"/>
        <v>0.8297178399756886</v>
      </c>
      <c r="J2273">
        <f ca="1"/>
        <v>0.83743887357683577</v>
      </c>
      <c r="K2273">
        <f ca="1"/>
        <v>9.6446748110747382E-2</v>
      </c>
    </row>
    <row r="2274" spans="1:11" x14ac:dyDescent="0.35">
      <c r="A2274">
        <f t="shared" ca="1" si="37"/>
        <v>0.94372129714016351</v>
      </c>
      <c r="B2274">
        <f t="shared" ca="1" si="37"/>
        <v>0.32810682089820487</v>
      </c>
      <c r="C2274">
        <f t="shared" ca="1" si="37"/>
        <v>0.99639799468923251</v>
      </c>
      <c r="D2274" cm="1">
        <f t="array" aca="1" ref="D2274:K2274" ca="1">TRANSPOSE(MMULT($N$2:$P$9,TRANSPOSE(A2274:C2274)))</f>
        <v>0.63591405901918419</v>
      </c>
      <c r="E2274">
        <f ca="1"/>
        <v>0.91376586804540905</v>
      </c>
      <c r="F2274">
        <f ca="1"/>
        <v>0.79064297279701723</v>
      </c>
      <c r="G2274">
        <f ca="1"/>
        <v>0.78981767807967385</v>
      </c>
      <c r="H2274">
        <f ca="1"/>
        <v>0.61744562473192544</v>
      </c>
      <c r="I2274">
        <f ca="1"/>
        <v>0.63591405901918419</v>
      </c>
      <c r="J2274">
        <f ca="1"/>
        <v>0.75903695426757589</v>
      </c>
      <c r="K2274">
        <f ca="1"/>
        <v>0.99639799468923251</v>
      </c>
    </row>
    <row r="2275" spans="1:11" x14ac:dyDescent="0.35">
      <c r="A2275">
        <f t="shared" ca="1" si="37"/>
        <v>0.50962858463536909</v>
      </c>
      <c r="B2275">
        <f t="shared" ca="1" si="37"/>
        <v>0.67347107693603603</v>
      </c>
      <c r="C2275">
        <f t="shared" ca="1" si="37"/>
        <v>0.92892774666051503</v>
      </c>
      <c r="D2275" cm="1">
        <f t="array" aca="1" ref="D2275:K2275" ca="1">TRANSPOSE(MMULT($N$2:$P$9,TRANSPOSE(A2275:C2275)))</f>
        <v>0.59154983078570256</v>
      </c>
      <c r="E2275">
        <f ca="1"/>
        <v>0.77759233108052328</v>
      </c>
      <c r="F2275">
        <f ca="1"/>
        <v>0.8103608295406568</v>
      </c>
      <c r="G2275">
        <f ca="1"/>
        <v>0.55058920771053577</v>
      </c>
      <c r="H2275">
        <f ca="1"/>
        <v>0.59646510555472254</v>
      </c>
      <c r="I2275">
        <f ca="1"/>
        <v>0.59154983078570256</v>
      </c>
      <c r="J2275">
        <f ca="1"/>
        <v>0.55878133232556915</v>
      </c>
      <c r="K2275">
        <f ca="1"/>
        <v>0.92892774666051503</v>
      </c>
    </row>
    <row r="2276" spans="1:11" x14ac:dyDescent="0.35">
      <c r="A2276">
        <f t="shared" ca="1" si="37"/>
        <v>0.1672579026059694</v>
      </c>
      <c r="B2276">
        <f t="shared" ca="1" si="37"/>
        <v>6.8525184884946411E-2</v>
      </c>
      <c r="C2276">
        <f t="shared" ca="1" si="37"/>
        <v>0.50386224482650266</v>
      </c>
      <c r="D2276" cm="1">
        <f t="array" aca="1" ref="D2276:K2276" ca="1">TRANSPOSE(MMULT($N$2:$P$9,TRANSPOSE(A2276:C2276)))</f>
        <v>0.11789154374545791</v>
      </c>
      <c r="E2276">
        <f ca="1"/>
        <v>0.35934723616618702</v>
      </c>
      <c r="F2276">
        <f ca="1"/>
        <v>0.33960069262198245</v>
      </c>
      <c r="G2276">
        <f ca="1"/>
        <v>0.14257472317571365</v>
      </c>
      <c r="H2276">
        <f ca="1"/>
        <v>0.11492956221382722</v>
      </c>
      <c r="I2276">
        <f ca="1"/>
        <v>0.11789154374545791</v>
      </c>
      <c r="J2276">
        <f ca="1"/>
        <v>0.13763808728966251</v>
      </c>
      <c r="K2276">
        <f ca="1"/>
        <v>0.50386224482650266</v>
      </c>
    </row>
    <row r="2277" spans="1:11" x14ac:dyDescent="0.35">
      <c r="A2277">
        <f t="shared" ca="1" si="37"/>
        <v>0.43558341203446382</v>
      </c>
      <c r="B2277">
        <f t="shared" ca="1" si="37"/>
        <v>0.10130728135335199</v>
      </c>
      <c r="C2277">
        <f t="shared" ca="1" si="37"/>
        <v>0.98274594656901459</v>
      </c>
      <c r="D2277" cm="1">
        <f t="array" aca="1" ref="D2277:K2277" ca="1">TRANSPOSE(MMULT($N$2:$P$9,TRANSPOSE(A2277:C2277)))</f>
        <v>0.2684453466939079</v>
      </c>
      <c r="E2277">
        <f ca="1"/>
        <v>0.73045331968708305</v>
      </c>
      <c r="F2277">
        <f ca="1"/>
        <v>0.66359809355086075</v>
      </c>
      <c r="G2277">
        <f ca="1"/>
        <v>0.35201437936418589</v>
      </c>
      <c r="H2277">
        <f ca="1"/>
        <v>0.25841706277347454</v>
      </c>
      <c r="I2277">
        <f ca="1"/>
        <v>0.2684453466939079</v>
      </c>
      <c r="J2277">
        <f ca="1"/>
        <v>0.33530057283013026</v>
      </c>
      <c r="K2277">
        <f ca="1"/>
        <v>0.98274594656901459</v>
      </c>
    </row>
    <row r="2278" spans="1:11" x14ac:dyDescent="0.35">
      <c r="A2278">
        <f t="shared" ca="1" si="37"/>
        <v>0.58868715119645276</v>
      </c>
      <c r="B2278">
        <f t="shared" ca="1" si="37"/>
        <v>0.81962700060448712</v>
      </c>
      <c r="C2278">
        <f t="shared" ca="1" si="37"/>
        <v>0.57750885575087874</v>
      </c>
      <c r="D2278" cm="1">
        <f t="array" aca="1" ref="D2278:K2278" ca="1">TRANSPOSE(MMULT($N$2:$P$9,TRANSPOSE(A2278:C2278)))</f>
        <v>0.70415707590046994</v>
      </c>
      <c r="E2278">
        <f ca="1"/>
        <v>0.60507415886991178</v>
      </c>
      <c r="F2278">
        <f ca="1"/>
        <v>0.65126212875151857</v>
      </c>
      <c r="G2278">
        <f ca="1"/>
        <v>0.64642211354846135</v>
      </c>
      <c r="H2278">
        <f ca="1"/>
        <v>0.71108527138271094</v>
      </c>
      <c r="I2278">
        <f ca="1"/>
        <v>0.70415707590046994</v>
      </c>
      <c r="J2278">
        <f ca="1"/>
        <v>0.65796910601886305</v>
      </c>
      <c r="K2278">
        <f ca="1"/>
        <v>0.57750885575087874</v>
      </c>
    </row>
    <row r="2279" spans="1:11" x14ac:dyDescent="0.35">
      <c r="A2279">
        <f t="shared" ca="1" si="37"/>
        <v>0.66139200409067156</v>
      </c>
      <c r="B2279">
        <f t="shared" ca="1" si="37"/>
        <v>0.58116808843101508</v>
      </c>
      <c r="C2279">
        <f t="shared" ca="1" si="37"/>
        <v>0.3698322675722896</v>
      </c>
      <c r="D2279" cm="1">
        <f t="array" aca="1" ref="D2279:K2279" ca="1">TRANSPOSE(MMULT($N$2:$P$9,TRANSPOSE(A2279:C2279)))</f>
        <v>0.62128004626084332</v>
      </c>
      <c r="E2279">
        <f ca="1"/>
        <v>0.47843377061367676</v>
      </c>
      <c r="F2279">
        <f ca="1"/>
        <v>0.46238898748174539</v>
      </c>
      <c r="G2279">
        <f ca="1"/>
        <v>0.64133602517575738</v>
      </c>
      <c r="H2279">
        <f ca="1"/>
        <v>0.61887332879105361</v>
      </c>
      <c r="I2279">
        <f ca="1"/>
        <v>0.62128004626084332</v>
      </c>
      <c r="J2279">
        <f ca="1"/>
        <v>0.63732482939277457</v>
      </c>
      <c r="K2279">
        <f ca="1"/>
        <v>0.3698322675722896</v>
      </c>
    </row>
    <row r="2280" spans="1:11" x14ac:dyDescent="0.35">
      <c r="A2280">
        <f t="shared" ca="1" si="37"/>
        <v>0.37516933297093702</v>
      </c>
      <c r="B2280">
        <f t="shared" ca="1" si="37"/>
        <v>0.90712006345902196</v>
      </c>
      <c r="C2280">
        <f t="shared" ca="1" si="37"/>
        <v>0.63174440089116279</v>
      </c>
      <c r="D2280" cm="1">
        <f t="array" aca="1" ref="D2280:K2280" ca="1">TRANSPOSE(MMULT($N$2:$P$9,TRANSPOSE(A2280:C2280)))</f>
        <v>0.64114469821497955</v>
      </c>
      <c r="E2280">
        <f ca="1"/>
        <v>0.58230944677188101</v>
      </c>
      <c r="F2280">
        <f ca="1"/>
        <v>0.68869959286949789</v>
      </c>
      <c r="G2280">
        <f ca="1"/>
        <v>0.50815701559295823</v>
      </c>
      <c r="H2280">
        <f ca="1"/>
        <v>0.65710322012962208</v>
      </c>
      <c r="I2280">
        <f ca="1"/>
        <v>0.64114469821497955</v>
      </c>
      <c r="J2280">
        <f ca="1"/>
        <v>0.53475455211736245</v>
      </c>
      <c r="K2280">
        <f ca="1"/>
        <v>0.63174440089116279</v>
      </c>
    </row>
    <row r="2281" spans="1:11" x14ac:dyDescent="0.35">
      <c r="A2281">
        <f t="shared" ca="1" si="37"/>
        <v>0.6132280509586272</v>
      </c>
      <c r="B2281">
        <f t="shared" ca="1" si="37"/>
        <v>0.67193895546495197</v>
      </c>
      <c r="C2281">
        <f t="shared" ca="1" si="37"/>
        <v>9.4436692391060117E-2</v>
      </c>
      <c r="D2281" cm="1">
        <f t="array" aca="1" ref="D2281:K2281" ca="1">TRANSPOSE(MMULT($N$2:$P$9,TRANSPOSE(A2281:C2281)))</f>
        <v>0.64258350321178959</v>
      </c>
      <c r="E2281">
        <f ca="1"/>
        <v>0.30782432626871942</v>
      </c>
      <c r="F2281">
        <f ca="1"/>
        <v>0.31956650716998436</v>
      </c>
      <c r="G2281">
        <f ca="1"/>
        <v>0.62790577708520834</v>
      </c>
      <c r="H2281">
        <f ca="1"/>
        <v>0.64434483034697942</v>
      </c>
      <c r="I2281">
        <f ca="1"/>
        <v>0.64258350321178959</v>
      </c>
      <c r="J2281">
        <f ca="1"/>
        <v>0.63084132231052459</v>
      </c>
      <c r="K2281">
        <f ca="1"/>
        <v>9.4436692391060117E-2</v>
      </c>
    </row>
    <row r="2282" spans="1:11" x14ac:dyDescent="0.35">
      <c r="A2282">
        <f t="shared" ca="1" si="37"/>
        <v>0.42743356111782438</v>
      </c>
      <c r="B2282">
        <f t="shared" ca="1" si="37"/>
        <v>0.6637692655641142</v>
      </c>
      <c r="C2282">
        <f t="shared" ca="1" si="37"/>
        <v>0.3624441261128506</v>
      </c>
      <c r="D2282" cm="1">
        <f t="array" aca="1" ref="D2282:K2282" ca="1">TRANSPOSE(MMULT($N$2:$P$9,TRANSPOSE(A2282:C2282)))</f>
        <v>0.54560141334096923</v>
      </c>
      <c r="E2282">
        <f ca="1"/>
        <v>0.41207347055946908</v>
      </c>
      <c r="F2282">
        <f ca="1"/>
        <v>0.45934061144872707</v>
      </c>
      <c r="G2282">
        <f ca="1"/>
        <v>0.48651748722939681</v>
      </c>
      <c r="H2282">
        <f ca="1"/>
        <v>0.55269148447435801</v>
      </c>
      <c r="I2282">
        <f ca="1"/>
        <v>0.54560141334096923</v>
      </c>
      <c r="J2282">
        <f ca="1"/>
        <v>0.4983342724517113</v>
      </c>
      <c r="K2282">
        <f ca="1"/>
        <v>0.3624441261128506</v>
      </c>
    </row>
    <row r="2283" spans="1:11" x14ac:dyDescent="0.35">
      <c r="A2283">
        <f t="shared" ca="1" si="37"/>
        <v>0.82586713627801167</v>
      </c>
      <c r="B2283">
        <f t="shared" ca="1" si="37"/>
        <v>0.47142509366746099</v>
      </c>
      <c r="C2283">
        <f t="shared" ca="1" si="37"/>
        <v>0.12873762350822937</v>
      </c>
      <c r="D2283" cm="1">
        <f t="array" aca="1" ref="D2283:K2283" ca="1">TRANSPOSE(MMULT($N$2:$P$9,TRANSPOSE(A2283:C2283)))</f>
        <v>0.64864611497273628</v>
      </c>
      <c r="E2283">
        <f ca="1"/>
        <v>0.37214522435508723</v>
      </c>
      <c r="F2283">
        <f ca="1"/>
        <v>0.30125681583297709</v>
      </c>
      <c r="G2283">
        <f ca="1"/>
        <v>0.73725662562537397</v>
      </c>
      <c r="H2283">
        <f ca="1"/>
        <v>0.63801285369441985</v>
      </c>
      <c r="I2283">
        <f ca="1"/>
        <v>0.64864611497273628</v>
      </c>
      <c r="J2283">
        <f ca="1"/>
        <v>0.71953452349484637</v>
      </c>
      <c r="K2283">
        <f ca="1"/>
        <v>0.12873762350822937</v>
      </c>
    </row>
    <row r="2284" spans="1:11" x14ac:dyDescent="0.35">
      <c r="A2284">
        <f t="shared" ca="1" si="37"/>
        <v>0.78692099327604359</v>
      </c>
      <c r="B2284">
        <f t="shared" ca="1" si="37"/>
        <v>5.8367482814789651E-2</v>
      </c>
      <c r="C2284">
        <f t="shared" ca="1" si="37"/>
        <v>7.7321595784831221E-2</v>
      </c>
      <c r="D2284" cm="1">
        <f t="array" aca="1" ref="D2284:K2284" ca="1">TRANSPOSE(MMULT($N$2:$P$9,TRANSPOSE(A2284:C2284)))</f>
        <v>0.42264423804541662</v>
      </c>
      <c r="E2284">
        <f ca="1"/>
        <v>0.28830600373519077</v>
      </c>
      <c r="F2284">
        <f ca="1"/>
        <v>0.14259530164293999</v>
      </c>
      <c r="G2284">
        <f ca="1"/>
        <v>0.60478261566073011</v>
      </c>
      <c r="H2284">
        <f ca="1"/>
        <v>0.40078763273157897</v>
      </c>
      <c r="I2284">
        <f ca="1"/>
        <v>0.42264423804541662</v>
      </c>
      <c r="J2284">
        <f ca="1"/>
        <v>0.5683549401376673</v>
      </c>
      <c r="K2284">
        <f ca="1"/>
        <v>7.7321595784831221E-2</v>
      </c>
    </row>
    <row r="2285" spans="1:11" x14ac:dyDescent="0.35">
      <c r="A2285">
        <f t="shared" ca="1" si="37"/>
        <v>0.74342644462599849</v>
      </c>
      <c r="B2285">
        <f t="shared" ca="1" si="37"/>
        <v>0.21205478361035601</v>
      </c>
      <c r="C2285">
        <f t="shared" ca="1" si="37"/>
        <v>0.31100606512794116</v>
      </c>
      <c r="D2285" cm="1">
        <f t="array" aca="1" ref="D2285:K2285" ca="1">TRANSPOSE(MMULT($N$2:$P$9,TRANSPOSE(A2285:C2285)))</f>
        <v>0.47774061411817725</v>
      </c>
      <c r="E2285">
        <f ca="1"/>
        <v>0.43083705082559987</v>
      </c>
      <c r="F2285">
        <f ca="1"/>
        <v>0.32456271862247132</v>
      </c>
      <c r="G2285">
        <f ca="1"/>
        <v>0.61058352937208782</v>
      </c>
      <c r="H2285">
        <f ca="1"/>
        <v>0.46179946428770796</v>
      </c>
      <c r="I2285">
        <f ca="1"/>
        <v>0.47774061411817725</v>
      </c>
      <c r="J2285">
        <f ca="1"/>
        <v>0.58401494632130568</v>
      </c>
      <c r="K2285">
        <f ca="1"/>
        <v>0.31100606512794116</v>
      </c>
    </row>
    <row r="2286" spans="1:11" x14ac:dyDescent="0.35">
      <c r="A2286">
        <f t="shared" ca="1" si="37"/>
        <v>0.43847960661622642</v>
      </c>
      <c r="B2286">
        <f t="shared" ca="1" si="37"/>
        <v>0.85967723695988207</v>
      </c>
      <c r="C2286">
        <f t="shared" ca="1" si="37"/>
        <v>0.33583327698510301</v>
      </c>
      <c r="D2286" cm="1">
        <f t="array" aca="1" ref="D2286:K2286" ca="1">TRANSPOSE(MMULT($N$2:$P$9,TRANSPOSE(A2286:C2286)))</f>
        <v>0.6490784217880543</v>
      </c>
      <c r="E2286">
        <f ca="1"/>
        <v>0.41901157187191795</v>
      </c>
      <c r="F2286">
        <f ca="1"/>
        <v>0.50325109794064904</v>
      </c>
      <c r="G2286">
        <f ca="1"/>
        <v>0.54377901420214036</v>
      </c>
      <c r="H2286">
        <f ca="1"/>
        <v>0.66171435069836393</v>
      </c>
      <c r="I2286">
        <f ca="1"/>
        <v>0.6490784217880543</v>
      </c>
      <c r="J2286">
        <f ca="1"/>
        <v>0.56483889571932311</v>
      </c>
      <c r="K2286">
        <f ca="1"/>
        <v>0.33583327698510301</v>
      </c>
    </row>
    <row r="2287" spans="1:11" x14ac:dyDescent="0.35">
      <c r="A2287">
        <f t="shared" ca="1" si="37"/>
        <v>2.276715885345415E-2</v>
      </c>
      <c r="B2287">
        <f t="shared" ca="1" si="37"/>
        <v>0.14812484558044403</v>
      </c>
      <c r="C2287">
        <f t="shared" ca="1" si="37"/>
        <v>0.44425866148199467</v>
      </c>
      <c r="D2287" cm="1">
        <f t="array" aca="1" ref="D2287:K2287" ca="1">TRANSPOSE(MMULT($N$2:$P$9,TRANSPOSE(A2287:C2287)))</f>
        <v>8.5446002216949091E-2</v>
      </c>
      <c r="E2287">
        <f ca="1"/>
        <v>0.2881978291032774</v>
      </c>
      <c r="F2287">
        <f ca="1"/>
        <v>0.31326936644867537</v>
      </c>
      <c r="G2287">
        <f ca="1"/>
        <v>5.410658053520162E-2</v>
      </c>
      <c r="H2287">
        <f ca="1"/>
        <v>8.9206732818758794E-2</v>
      </c>
      <c r="I2287">
        <f ca="1"/>
        <v>8.5446002216949091E-2</v>
      </c>
      <c r="J2287">
        <f ca="1"/>
        <v>6.0374464871551112E-2</v>
      </c>
      <c r="K2287">
        <f ca="1"/>
        <v>0.44425866148199467</v>
      </c>
    </row>
    <row r="2288" spans="1:11" x14ac:dyDescent="0.35">
      <c r="A2288">
        <f t="shared" ca="1" si="37"/>
        <v>5.0921752350230443E-2</v>
      </c>
      <c r="B2288">
        <f t="shared" ca="1" si="37"/>
        <v>0.15812606146522223</v>
      </c>
      <c r="C2288">
        <f t="shared" ca="1" si="37"/>
        <v>6.6007339831444023E-2</v>
      </c>
      <c r="D2288" cm="1">
        <f t="array" aca="1" ref="D2288:K2288" ca="1">TRANSPOSE(MMULT($N$2:$P$9,TRANSPOSE(A2288:C2288)))</f>
        <v>0.10452390690772634</v>
      </c>
      <c r="E2288">
        <f ca="1"/>
        <v>7.0693535750457781E-2</v>
      </c>
      <c r="F2288">
        <f ca="1"/>
        <v>9.2134397573456123E-2</v>
      </c>
      <c r="G2288">
        <f ca="1"/>
        <v>7.772282962897839E-2</v>
      </c>
      <c r="H2288">
        <f ca="1"/>
        <v>0.1077400361811761</v>
      </c>
      <c r="I2288">
        <f ca="1"/>
        <v>0.10452390690772634</v>
      </c>
      <c r="J2288">
        <f ca="1"/>
        <v>8.3083045084727969E-2</v>
      </c>
      <c r="K2288">
        <f ca="1"/>
        <v>6.6007339831444023E-2</v>
      </c>
    </row>
    <row r="2289" spans="1:11" x14ac:dyDescent="0.35">
      <c r="A2289">
        <f t="shared" ca="1" si="37"/>
        <v>0.92742508691575865</v>
      </c>
      <c r="B2289">
        <f t="shared" ca="1" si="37"/>
        <v>0.74578806088522098</v>
      </c>
      <c r="C2289">
        <f t="shared" ca="1" si="37"/>
        <v>0.51852445460475827</v>
      </c>
      <c r="D2289" cm="1">
        <f t="array" aca="1" ref="D2289:K2289" ca="1">TRANSPOSE(MMULT($N$2:$P$9,TRANSPOSE(A2289:C2289)))</f>
        <v>0.83660657390048976</v>
      </c>
      <c r="E2289">
        <f ca="1"/>
        <v>0.66392100492610462</v>
      </c>
      <c r="F2289">
        <f ca="1"/>
        <v>0.62759359971999706</v>
      </c>
      <c r="G2289">
        <f ca="1"/>
        <v>0.88201583040812426</v>
      </c>
      <c r="H2289">
        <f ca="1"/>
        <v>0.83115746311957373</v>
      </c>
      <c r="I2289">
        <f ca="1"/>
        <v>0.83660657390048976</v>
      </c>
      <c r="J2289">
        <f ca="1"/>
        <v>0.87293397910659731</v>
      </c>
      <c r="K2289">
        <f ca="1"/>
        <v>0.51852445460475827</v>
      </c>
    </row>
    <row r="2290" spans="1:11" x14ac:dyDescent="0.35">
      <c r="A2290">
        <f t="shared" ca="1" si="37"/>
        <v>0.74674872569547313</v>
      </c>
      <c r="B2290">
        <f t="shared" ca="1" si="37"/>
        <v>0.6728122176950585</v>
      </c>
      <c r="C2290">
        <f t="shared" ca="1" si="37"/>
        <v>0.91275948223028658</v>
      </c>
      <c r="D2290" cm="1">
        <f t="array" aca="1" ref="D2290:K2290" ca="1">TRANSPOSE(MMULT($N$2:$P$9,TRANSPOSE(A2290:C2290)))</f>
        <v>0.70978047169526581</v>
      </c>
      <c r="E2290">
        <f ca="1"/>
        <v>0.83896152881631969</v>
      </c>
      <c r="F2290">
        <f ca="1"/>
        <v>0.82417422721623668</v>
      </c>
      <c r="G2290">
        <f ca="1"/>
        <v>0.72826459869536941</v>
      </c>
      <c r="H2290">
        <f ca="1"/>
        <v>0.70756237645525344</v>
      </c>
      <c r="I2290">
        <f ca="1"/>
        <v>0.70978047169526581</v>
      </c>
      <c r="J2290">
        <f ca="1"/>
        <v>0.7245677732953486</v>
      </c>
      <c r="K2290">
        <f ca="1"/>
        <v>0.91275948223028658</v>
      </c>
    </row>
    <row r="2291" spans="1:11" x14ac:dyDescent="0.35">
      <c r="A2291">
        <f t="shared" ca="1" si="37"/>
        <v>0.91164503012191966</v>
      </c>
      <c r="B2291">
        <f t="shared" ca="1" si="37"/>
        <v>0.62568750823970276</v>
      </c>
      <c r="C2291">
        <f t="shared" ca="1" si="37"/>
        <v>0.71707834773984547</v>
      </c>
      <c r="D2291" cm="1">
        <f t="array" aca="1" ref="D2291:K2291" ca="1">TRANSPOSE(MMULT($N$2:$P$9,TRANSPOSE(A2291:C2291)))</f>
        <v>0.76866626918081127</v>
      </c>
      <c r="E2291">
        <f ca="1"/>
        <v>0.76630926850445347</v>
      </c>
      <c r="F2291">
        <f ca="1"/>
        <v>0.70911776412800998</v>
      </c>
      <c r="G2291">
        <f ca="1"/>
        <v>0.84015564965136547</v>
      </c>
      <c r="H2291">
        <f ca="1"/>
        <v>0.76008754352434471</v>
      </c>
      <c r="I2291">
        <f ca="1"/>
        <v>0.76866626918081127</v>
      </c>
      <c r="J2291">
        <f ca="1"/>
        <v>0.82585777355725454</v>
      </c>
      <c r="K2291">
        <f ca="1"/>
        <v>0.71707834773984547</v>
      </c>
    </row>
    <row r="2292" spans="1:11" x14ac:dyDescent="0.35">
      <c r="A2292">
        <f t="shared" ca="1" si="37"/>
        <v>0.6004527755700092</v>
      </c>
      <c r="B2292">
        <f t="shared" ca="1" si="37"/>
        <v>7.3733439404007894E-2</v>
      </c>
      <c r="C2292">
        <f t="shared" ca="1" si="37"/>
        <v>0.7395332623233144</v>
      </c>
      <c r="D2292" cm="1">
        <f t="array" aca="1" ref="D2292:K2292" ca="1">TRANSPOSE(MMULT($N$2:$P$9,TRANSPOSE(A2292:C2292)))</f>
        <v>0.33709310748700855</v>
      </c>
      <c r="E2292">
        <f ca="1"/>
        <v>0.63122913400539216</v>
      </c>
      <c r="F2292">
        <f ca="1"/>
        <v>0.52588526677219194</v>
      </c>
      <c r="G2292">
        <f ca="1"/>
        <v>0.46877294152850885</v>
      </c>
      <c r="H2292">
        <f ca="1"/>
        <v>0.32129152740202849</v>
      </c>
      <c r="I2292">
        <f ca="1"/>
        <v>0.33709310748700855</v>
      </c>
      <c r="J2292">
        <f ca="1"/>
        <v>0.44243697472020876</v>
      </c>
      <c r="K2292">
        <f ca="1"/>
        <v>0.7395332623233144</v>
      </c>
    </row>
    <row r="2293" spans="1:11" x14ac:dyDescent="0.35">
      <c r="A2293">
        <f t="shared" ca="1" si="37"/>
        <v>0.6283994447200919</v>
      </c>
      <c r="B2293">
        <f t="shared" ca="1" si="37"/>
        <v>0.12246127667399043</v>
      </c>
      <c r="C2293">
        <f t="shared" ca="1" si="37"/>
        <v>0.77679355000086392</v>
      </c>
      <c r="D2293" cm="1">
        <f t="array" aca="1" ref="D2293:K2293" ca="1">TRANSPOSE(MMULT($N$2:$P$9,TRANSPOSE(A2293:C2293)))</f>
        <v>0.37543036069704117</v>
      </c>
      <c r="E2293">
        <f ca="1"/>
        <v>0.66684209108394499</v>
      </c>
      <c r="F2293">
        <f ca="1"/>
        <v>0.56565445747472465</v>
      </c>
      <c r="G2293">
        <f ca="1"/>
        <v>0.50191490270856653</v>
      </c>
      <c r="H2293">
        <f ca="1"/>
        <v>0.36025221565565813</v>
      </c>
      <c r="I2293">
        <f ca="1"/>
        <v>0.37543036069704117</v>
      </c>
      <c r="J2293">
        <f ca="1"/>
        <v>0.47661799430626139</v>
      </c>
      <c r="K2293">
        <f ca="1"/>
        <v>0.77679355000086392</v>
      </c>
    </row>
    <row r="2294" spans="1:11" x14ac:dyDescent="0.35">
      <c r="A2294">
        <f t="shared" ca="1" si="37"/>
        <v>0.99727229839655696</v>
      </c>
      <c r="B2294">
        <f t="shared" ca="1" si="37"/>
        <v>0.72569480741796044</v>
      </c>
      <c r="C2294">
        <f t="shared" ca="1" si="37"/>
        <v>0.42020339385221583</v>
      </c>
      <c r="D2294" cm="1">
        <f t="array" aca="1" ref="D2294:K2294" ca="1">TRANSPOSE(MMULT($N$2:$P$9,TRANSPOSE(A2294:C2294)))</f>
        <v>0.86148355290725864</v>
      </c>
      <c r="E2294">
        <f ca="1"/>
        <v>0.62387320657209266</v>
      </c>
      <c r="F2294">
        <f ca="1"/>
        <v>0.56955770837637343</v>
      </c>
      <c r="G2294">
        <f ca="1"/>
        <v>0.9293779256519078</v>
      </c>
      <c r="H2294">
        <f ca="1"/>
        <v>0.85333622817790078</v>
      </c>
      <c r="I2294">
        <f ca="1"/>
        <v>0.86148355290725864</v>
      </c>
      <c r="J2294">
        <f ca="1"/>
        <v>0.91579905110297788</v>
      </c>
      <c r="K2294">
        <f ca="1"/>
        <v>0.42020339385221583</v>
      </c>
    </row>
    <row r="2295" spans="1:11" x14ac:dyDescent="0.35">
      <c r="A2295">
        <f t="shared" ca="1" si="37"/>
        <v>0.47838327328303609</v>
      </c>
      <c r="B2295">
        <f t="shared" ca="1" si="37"/>
        <v>0.48657341984578095</v>
      </c>
      <c r="C2295">
        <f t="shared" ca="1" si="37"/>
        <v>0.66322734785175819</v>
      </c>
      <c r="D2295" cm="1">
        <f t="array" aca="1" ref="D2295:K2295" ca="1">TRANSPOSE(MMULT($N$2:$P$9,TRANSPOSE(A2295:C2295)))</f>
        <v>0.48247834656440852</v>
      </c>
      <c r="E2295">
        <f ca="1"/>
        <v>0.59010873268054387</v>
      </c>
      <c r="F2295">
        <f ca="1"/>
        <v>0.59174676199309284</v>
      </c>
      <c r="G2295">
        <f ca="1"/>
        <v>0.48043080992372228</v>
      </c>
      <c r="H2295">
        <f ca="1"/>
        <v>0.4827240509612909</v>
      </c>
      <c r="I2295">
        <f ca="1"/>
        <v>0.48247834656440852</v>
      </c>
      <c r="J2295">
        <f ca="1"/>
        <v>0.48084031725185949</v>
      </c>
      <c r="K2295">
        <f ca="1"/>
        <v>0.66322734785175819</v>
      </c>
    </row>
    <row r="2296" spans="1:11" x14ac:dyDescent="0.35">
      <c r="A2296">
        <f t="shared" ca="1" si="37"/>
        <v>0.50154020166191671</v>
      </c>
      <c r="B2296">
        <f t="shared" ca="1" si="37"/>
        <v>0.72700426978821386</v>
      </c>
      <c r="C2296">
        <f t="shared" ca="1" si="37"/>
        <v>0.15094971082166031</v>
      </c>
      <c r="D2296" cm="1">
        <f t="array" aca="1" ref="D2296:K2296" ca="1">TRANSPOSE(MMULT($N$2:$P$9,TRANSPOSE(A2296:C2296)))</f>
        <v>0.61427223572506529</v>
      </c>
      <c r="E2296">
        <f ca="1"/>
        <v>0.31373231397039253</v>
      </c>
      <c r="F2296">
        <f ca="1"/>
        <v>0.35882512759565199</v>
      </c>
      <c r="G2296">
        <f ca="1"/>
        <v>0.557906218693491</v>
      </c>
      <c r="H2296">
        <f ca="1"/>
        <v>0.62103615776885412</v>
      </c>
      <c r="I2296">
        <f ca="1"/>
        <v>0.61427223572506529</v>
      </c>
      <c r="J2296">
        <f ca="1"/>
        <v>0.56917942209980588</v>
      </c>
      <c r="K2296">
        <f ca="1"/>
        <v>0.15094971082166031</v>
      </c>
    </row>
    <row r="2297" spans="1:11" x14ac:dyDescent="0.35">
      <c r="A2297">
        <f t="shared" ca="1" si="37"/>
        <v>0.71262286546586473</v>
      </c>
      <c r="B2297">
        <f t="shared" ca="1" si="37"/>
        <v>0.66722308296971256</v>
      </c>
      <c r="C2297">
        <f t="shared" ca="1" si="37"/>
        <v>0.79702724897928279</v>
      </c>
      <c r="D2297" cm="1">
        <f t="array" aca="1" ref="D2297:K2297" ca="1">TRANSPOSE(MMULT($N$2:$P$9,TRANSPOSE(A2297:C2297)))</f>
        <v>0.68992297421778859</v>
      </c>
      <c r="E2297">
        <f ca="1"/>
        <v>0.75872551732430027</v>
      </c>
      <c r="F2297">
        <f ca="1"/>
        <v>0.74964556082506983</v>
      </c>
      <c r="G2297">
        <f ca="1"/>
        <v>0.7012729198418266</v>
      </c>
      <c r="H2297">
        <f ca="1"/>
        <v>0.68856098074290406</v>
      </c>
      <c r="I2297">
        <f ca="1"/>
        <v>0.68992297421778859</v>
      </c>
      <c r="J2297">
        <f ca="1"/>
        <v>0.69900293071701902</v>
      </c>
      <c r="K2297">
        <f ca="1"/>
        <v>0.79702724897928279</v>
      </c>
    </row>
    <row r="2298" spans="1:11" x14ac:dyDescent="0.35">
      <c r="A2298">
        <f t="shared" ca="1" si="37"/>
        <v>0.61639379442039366</v>
      </c>
      <c r="B2298">
        <f t="shared" ca="1" si="37"/>
        <v>0.61628450894401843</v>
      </c>
      <c r="C2298">
        <f t="shared" ca="1" si="37"/>
        <v>0.44703450699115099</v>
      </c>
      <c r="D2298" cm="1">
        <f t="array" aca="1" ref="D2298:K2298" ca="1">TRANSPOSE(MMULT($N$2:$P$9,TRANSPOSE(A2298:C2298)))</f>
        <v>0.6163391516822061</v>
      </c>
      <c r="E2298">
        <f ca="1"/>
        <v>0.51476729341521055</v>
      </c>
      <c r="F2298">
        <f ca="1"/>
        <v>0.51474543631993552</v>
      </c>
      <c r="G2298">
        <f ca="1"/>
        <v>0.61636647305129988</v>
      </c>
      <c r="H2298">
        <f ca="1"/>
        <v>0.61633587311791471</v>
      </c>
      <c r="I2298">
        <f ca="1"/>
        <v>0.6163391516822061</v>
      </c>
      <c r="J2298">
        <f ca="1"/>
        <v>0.61636100877748101</v>
      </c>
      <c r="K2298">
        <f ca="1"/>
        <v>0.44703450699115099</v>
      </c>
    </row>
    <row r="2299" spans="1:11" x14ac:dyDescent="0.35">
      <c r="A2299">
        <f t="shared" ca="1" si="37"/>
        <v>0.37610827805077762</v>
      </c>
      <c r="B2299">
        <f t="shared" ca="1" si="37"/>
        <v>0.85913585817357152</v>
      </c>
      <c r="C2299">
        <f t="shared" ca="1" si="37"/>
        <v>0.1561147854387015</v>
      </c>
      <c r="D2299" cm="1">
        <f t="array" aca="1" ref="D2299:K2299" ca="1">TRANSPOSE(MMULT($N$2:$P$9,TRANSPOSE(A2299:C2299)))</f>
        <v>0.61762206811217457</v>
      </c>
      <c r="E2299">
        <f ca="1"/>
        <v>0.29241494049581129</v>
      </c>
      <c r="F2299">
        <f ca="1"/>
        <v>0.38902045652037009</v>
      </c>
      <c r="G2299">
        <f ca="1"/>
        <v>0.4968651730814761</v>
      </c>
      <c r="H2299">
        <f ca="1"/>
        <v>0.63211289551585836</v>
      </c>
      <c r="I2299">
        <f ca="1"/>
        <v>0.61762206811217457</v>
      </c>
      <c r="J2299">
        <f ca="1"/>
        <v>0.52101655208761577</v>
      </c>
      <c r="K2299">
        <f ca="1"/>
        <v>0.1561147854387015</v>
      </c>
    </row>
    <row r="2300" spans="1:11" x14ac:dyDescent="0.35">
      <c r="A2300">
        <f t="shared" ca="1" si="37"/>
        <v>7.8908402417661172E-3</v>
      </c>
      <c r="B2300">
        <f t="shared" ca="1" si="37"/>
        <v>0.38560990496787628</v>
      </c>
      <c r="C2300">
        <f t="shared" ca="1" si="37"/>
        <v>0.52615350079690759</v>
      </c>
      <c r="D2300" cm="1">
        <f t="array" aca="1" ref="D2300:K2300" ca="1">TRANSPOSE(MMULT($N$2:$P$9,TRANSPOSE(A2300:C2300)))</f>
        <v>0.1967503726048212</v>
      </c>
      <c r="E2300">
        <f ca="1"/>
        <v>0.35662034304746204</v>
      </c>
      <c r="F2300">
        <f ca="1"/>
        <v>0.43216415599268404</v>
      </c>
      <c r="G2300">
        <f ca="1"/>
        <v>0.10232060642329366</v>
      </c>
      <c r="H2300">
        <f ca="1"/>
        <v>0.2080819445466045</v>
      </c>
      <c r="I2300">
        <f ca="1"/>
        <v>0.1967503726048212</v>
      </c>
      <c r="J2300">
        <f ca="1"/>
        <v>0.12120655965959917</v>
      </c>
      <c r="K2300">
        <f ca="1"/>
        <v>0.52615350079690759</v>
      </c>
    </row>
    <row r="2301" spans="1:11" x14ac:dyDescent="0.35">
      <c r="A2301">
        <f t="shared" ca="1" si="37"/>
        <v>0.177489406270954</v>
      </c>
      <c r="B2301">
        <f t="shared" ca="1" si="37"/>
        <v>0.66794400641686846</v>
      </c>
      <c r="C2301">
        <f t="shared" ca="1" si="37"/>
        <v>0.47098390066069828</v>
      </c>
      <c r="D2301" cm="1">
        <f t="array" aca="1" ref="D2301:K2301" ca="1">TRANSPOSE(MMULT($N$2:$P$9,TRANSPOSE(A2301:C2301)))</f>
        <v>0.42271670634391123</v>
      </c>
      <c r="E2301">
        <f ca="1"/>
        <v>0.40263156291939201</v>
      </c>
      <c r="F2301">
        <f ca="1"/>
        <v>0.50072248294857491</v>
      </c>
      <c r="G2301">
        <f ca="1"/>
        <v>0.30010305630743261</v>
      </c>
      <c r="H2301">
        <f ca="1"/>
        <v>0.43743034434828865</v>
      </c>
      <c r="I2301">
        <f ca="1"/>
        <v>0.42271670634391123</v>
      </c>
      <c r="J2301">
        <f ca="1"/>
        <v>0.32462578631472833</v>
      </c>
      <c r="K2301">
        <f ca="1"/>
        <v>0.47098390066069828</v>
      </c>
    </row>
    <row r="2302" spans="1:11" x14ac:dyDescent="0.35">
      <c r="A2302">
        <f t="shared" ca="1" si="37"/>
        <v>0.57103439505115527</v>
      </c>
      <c r="B2302">
        <f t="shared" ca="1" si="37"/>
        <v>0.21737177124883522</v>
      </c>
      <c r="C2302">
        <f t="shared" ca="1" si="37"/>
        <v>2.9267496810585159E-2</v>
      </c>
      <c r="D2302" cm="1">
        <f t="array" aca="1" ref="D2302:K2302" ca="1">TRANSPOSE(MMULT($N$2:$P$9,TRANSPOSE(A2302:C2302)))</f>
        <v>0.39420308314999525</v>
      </c>
      <c r="E2302">
        <f ca="1"/>
        <v>0.21060799372658121</v>
      </c>
      <c r="F2302">
        <f ca="1"/>
        <v>0.13987546896611719</v>
      </c>
      <c r="G2302">
        <f ca="1"/>
        <v>0.48261873910057523</v>
      </c>
      <c r="H2302">
        <f ca="1"/>
        <v>0.38359320443592559</v>
      </c>
      <c r="I2302">
        <f ca="1"/>
        <v>0.39420308314999525</v>
      </c>
      <c r="J2302">
        <f ca="1"/>
        <v>0.46493560791045924</v>
      </c>
      <c r="K2302">
        <f ca="1"/>
        <v>2.9267496810585159E-2</v>
      </c>
    </row>
    <row r="2303" spans="1:11" x14ac:dyDescent="0.35">
      <c r="A2303">
        <f t="shared" ca="1" si="37"/>
        <v>0.19091433337102004</v>
      </c>
      <c r="B2303">
        <f t="shared" ca="1" si="37"/>
        <v>0.70155639858946528</v>
      </c>
      <c r="C2303">
        <f t="shared" ca="1" si="37"/>
        <v>0.90410833908970178</v>
      </c>
      <c r="D2303" cm="1">
        <f t="array" aca="1" ref="D2303:K2303" ca="1">TRANSPOSE(MMULT($N$2:$P$9,TRANSPOSE(A2303:C2303)))</f>
        <v>0.44623536598024266</v>
      </c>
      <c r="E2303">
        <f ca="1"/>
        <v>0.66989494332407362</v>
      </c>
      <c r="F2303">
        <f ca="1"/>
        <v>0.77202335636776265</v>
      </c>
      <c r="G2303">
        <f ca="1"/>
        <v>0.31857484967563132</v>
      </c>
      <c r="H2303">
        <f ca="1"/>
        <v>0.46155462793679602</v>
      </c>
      <c r="I2303">
        <f ca="1"/>
        <v>0.44623536598024266</v>
      </c>
      <c r="J2303">
        <f ca="1"/>
        <v>0.34410695293655358</v>
      </c>
      <c r="K2303">
        <f ca="1"/>
        <v>0.90410833908970178</v>
      </c>
    </row>
    <row r="2304" spans="1:11" x14ac:dyDescent="0.35">
      <c r="A2304">
        <f t="shared" ca="1" si="37"/>
        <v>0.77371610162181925</v>
      </c>
      <c r="B2304">
        <f t="shared" ca="1" si="37"/>
        <v>0.26529676173753003</v>
      </c>
      <c r="C2304">
        <f t="shared" ca="1" si="37"/>
        <v>9.6181647932202741E-2</v>
      </c>
      <c r="D2304" cm="1">
        <f t="array" aca="1" ref="D2304:K2304" ca="1">TRANSPOSE(MMULT($N$2:$P$9,TRANSPOSE(A2304:C2304)))</f>
        <v>0.5195064316796747</v>
      </c>
      <c r="E2304">
        <f ca="1"/>
        <v>0.31635349541962038</v>
      </c>
      <c r="F2304">
        <f ca="1"/>
        <v>0.21466962744276258</v>
      </c>
      <c r="G2304">
        <f ca="1"/>
        <v>0.64661126665074697</v>
      </c>
      <c r="H2304">
        <f ca="1"/>
        <v>0.50425385148314594</v>
      </c>
      <c r="I2304">
        <f ca="1"/>
        <v>0.5195064316796747</v>
      </c>
      <c r="J2304">
        <f ca="1"/>
        <v>0.6211902996565325</v>
      </c>
      <c r="K2304">
        <f ca="1"/>
        <v>9.6181647932202741E-2</v>
      </c>
    </row>
    <row r="2305" spans="1:11" x14ac:dyDescent="0.35">
      <c r="A2305">
        <f t="shared" ca="1" si="37"/>
        <v>0.72263763094644284</v>
      </c>
      <c r="B2305">
        <f t="shared" ca="1" si="37"/>
        <v>0.30981934009784495</v>
      </c>
      <c r="C2305">
        <f t="shared" ca="1" si="37"/>
        <v>0.96516856509587423</v>
      </c>
      <c r="D2305" cm="1">
        <f t="array" aca="1" ref="D2305:K2305" ca="1">TRANSPOSE(MMULT($N$2:$P$9,TRANSPOSE(A2305:C2305)))</f>
        <v>0.51622848552214395</v>
      </c>
      <c r="E2305">
        <f ca="1"/>
        <v>0.82687436235124179</v>
      </c>
      <c r="F2305">
        <f ca="1"/>
        <v>0.74431070418152223</v>
      </c>
      <c r="G2305">
        <f ca="1"/>
        <v>0.6194330582342934</v>
      </c>
      <c r="H2305">
        <f ca="1"/>
        <v>0.50384393679668593</v>
      </c>
      <c r="I2305">
        <f ca="1"/>
        <v>0.51622848552214395</v>
      </c>
      <c r="J2305">
        <f ca="1"/>
        <v>0.59879214369186351</v>
      </c>
      <c r="K2305">
        <f ca="1"/>
        <v>0.96516856509587423</v>
      </c>
    </row>
    <row r="2306" spans="1:11" x14ac:dyDescent="0.35">
      <c r="A2306">
        <f t="shared" ca="1" si="37"/>
        <v>0.62978062730075079</v>
      </c>
      <c r="B2306">
        <f t="shared" ca="1" si="37"/>
        <v>0.88166871175329398</v>
      </c>
      <c r="C2306">
        <f t="shared" ca="1" si="37"/>
        <v>0.94008664181107093</v>
      </c>
      <c r="D2306" cm="1">
        <f t="array" aca="1" ref="D2306:K2306" ca="1">TRANSPOSE(MMULT($N$2:$P$9,TRANSPOSE(A2306:C2306)))</f>
        <v>0.75572466952702233</v>
      </c>
      <c r="E2306">
        <f ca="1"/>
        <v>0.84115304445219718</v>
      </c>
      <c r="F2306">
        <f ca="1"/>
        <v>0.89153066134270587</v>
      </c>
      <c r="G2306">
        <f ca="1"/>
        <v>0.69275264841388662</v>
      </c>
      <c r="H2306">
        <f ca="1"/>
        <v>0.76328131206059868</v>
      </c>
      <c r="I2306">
        <f ca="1"/>
        <v>0.75572466952702233</v>
      </c>
      <c r="J2306">
        <f ca="1"/>
        <v>0.70534705263651376</v>
      </c>
      <c r="K2306">
        <f ca="1"/>
        <v>0.94008664181107093</v>
      </c>
    </row>
    <row r="2307" spans="1:11" x14ac:dyDescent="0.35">
      <c r="A2307">
        <f t="shared" ca="1" si="37"/>
        <v>0.96561504884674854</v>
      </c>
      <c r="B2307">
        <f t="shared" ca="1" si="37"/>
        <v>0.46899737572121958</v>
      </c>
      <c r="C2307">
        <f t="shared" ca="1" si="37"/>
        <v>0.4087099518755698</v>
      </c>
      <c r="D2307" cm="1">
        <f t="array" aca="1" ref="D2307:K2307" ca="1">TRANSPOSE(MMULT($N$2:$P$9,TRANSPOSE(A2307:C2307)))</f>
        <v>0.71730621228398406</v>
      </c>
      <c r="E2307">
        <f ca="1"/>
        <v>0.58181022335148835</v>
      </c>
      <c r="F2307">
        <f ca="1"/>
        <v>0.48248668872638256</v>
      </c>
      <c r="G2307">
        <f ca="1"/>
        <v>0.84146063056536624</v>
      </c>
      <c r="H2307">
        <f ca="1"/>
        <v>0.70240768209021809</v>
      </c>
      <c r="I2307">
        <f ca="1"/>
        <v>0.71730621228398406</v>
      </c>
      <c r="J2307">
        <f ca="1"/>
        <v>0.81662974690908985</v>
      </c>
      <c r="K2307">
        <f ca="1"/>
        <v>0.4087099518755698</v>
      </c>
    </row>
    <row r="2308" spans="1:11" x14ac:dyDescent="0.35">
      <c r="A2308">
        <f t="shared" ca="1" si="37"/>
        <v>0.93128536334730438</v>
      </c>
      <c r="B2308">
        <f t="shared" ca="1" si="37"/>
        <v>0.81878264008497104</v>
      </c>
      <c r="C2308">
        <f t="shared" ca="1" si="37"/>
        <v>0.33348415793063024</v>
      </c>
      <c r="D2308" cm="1">
        <f t="array" aca="1" ref="D2308:K2308" ca="1">TRANSPOSE(MMULT($N$2:$P$9,TRANSPOSE(A2308:C2308)))</f>
        <v>0.87503400171613777</v>
      </c>
      <c r="E2308">
        <f ca="1"/>
        <v>0.56135436777106662</v>
      </c>
      <c r="F2308">
        <f ca="1"/>
        <v>0.53885382311859986</v>
      </c>
      <c r="G2308">
        <f ca="1"/>
        <v>0.90315968253172108</v>
      </c>
      <c r="H2308">
        <f ca="1"/>
        <v>0.87165892001826772</v>
      </c>
      <c r="I2308">
        <f ca="1"/>
        <v>0.87503400171613777</v>
      </c>
      <c r="J2308">
        <f ca="1"/>
        <v>0.8975345463686043</v>
      </c>
      <c r="K2308">
        <f ca="1"/>
        <v>0.33348415793063024</v>
      </c>
    </row>
    <row r="2309" spans="1:11" x14ac:dyDescent="0.35">
      <c r="A2309">
        <f t="shared" ca="1" si="37"/>
        <v>0.98836703768399103</v>
      </c>
      <c r="B2309">
        <f t="shared" ca="1" si="37"/>
        <v>0.39964882857981765</v>
      </c>
      <c r="C2309">
        <f t="shared" ca="1" si="37"/>
        <v>0.16491760241110176</v>
      </c>
      <c r="D2309" cm="1">
        <f t="array" aca="1" ref="D2309:K2309" ca="1">TRANSPOSE(MMULT($N$2:$P$9,TRANSPOSE(A2309:C2309)))</f>
        <v>0.69400793313190434</v>
      </c>
      <c r="E2309">
        <f ca="1"/>
        <v>0.43542555560984009</v>
      </c>
      <c r="F2309">
        <f ca="1"/>
        <v>0.31768191378900545</v>
      </c>
      <c r="G2309">
        <f ca="1"/>
        <v>0.84118748540794763</v>
      </c>
      <c r="H2309">
        <f ca="1"/>
        <v>0.67634638685877913</v>
      </c>
      <c r="I2309">
        <f ca="1"/>
        <v>0.69400793313190434</v>
      </c>
      <c r="J2309">
        <f ca="1"/>
        <v>0.81175157495273897</v>
      </c>
      <c r="K2309">
        <f ca="1"/>
        <v>0.16491760241110176</v>
      </c>
    </row>
    <row r="2310" spans="1:11" x14ac:dyDescent="0.35">
      <c r="A2310">
        <f t="shared" ca="1" si="37"/>
        <v>0.70817134976722684</v>
      </c>
      <c r="B2310">
        <f t="shared" ca="1" si="37"/>
        <v>1.7939416979138811E-2</v>
      </c>
      <c r="C2310">
        <f t="shared" ca="1" si="37"/>
        <v>0.83545972300214499</v>
      </c>
      <c r="D2310" cm="1">
        <f t="array" aca="1" ref="D2310:K2310" ca="1">TRANSPOSE(MMULT($N$2:$P$9,TRANSPOSE(A2310:C2310)))</f>
        <v>0.36305538337318283</v>
      </c>
      <c r="E2310">
        <f ca="1"/>
        <v>0.71552118042936885</v>
      </c>
      <c r="F2310">
        <f ca="1"/>
        <v>0.57747479387175127</v>
      </c>
      <c r="G2310">
        <f ca="1"/>
        <v>0.53561336657020486</v>
      </c>
      <c r="H2310">
        <f ca="1"/>
        <v>0.34234842538954013</v>
      </c>
      <c r="I2310">
        <f ca="1"/>
        <v>0.36305538337318283</v>
      </c>
      <c r="J2310">
        <f ca="1"/>
        <v>0.50110176993080047</v>
      </c>
      <c r="K2310">
        <f ca="1"/>
        <v>0.83545972300214499</v>
      </c>
    </row>
    <row r="2311" spans="1:11" x14ac:dyDescent="0.35">
      <c r="A2311">
        <f t="shared" ca="1" si="37"/>
        <v>0.75134536872135305</v>
      </c>
      <c r="B2311">
        <f t="shared" ca="1" si="37"/>
        <v>0.25187066991308149</v>
      </c>
      <c r="C2311">
        <f t="shared" ca="1" si="37"/>
        <v>0.95159607558974879</v>
      </c>
      <c r="D2311" cm="1">
        <f t="array" aca="1" ref="D2311:K2311" ca="1">TRANSPOSE(MMULT($N$2:$P$9,TRANSPOSE(A2311:C2311)))</f>
        <v>0.50160801931721721</v>
      </c>
      <c r="E2311">
        <f ca="1"/>
        <v>0.82154832296156333</v>
      </c>
      <c r="F2311">
        <f ca="1"/>
        <v>0.72165338319990902</v>
      </c>
      <c r="G2311">
        <f ca="1"/>
        <v>0.62647669401928519</v>
      </c>
      <c r="H2311">
        <f ca="1"/>
        <v>0.48662377835296911</v>
      </c>
      <c r="I2311">
        <f ca="1"/>
        <v>0.50160801931721721</v>
      </c>
      <c r="J2311">
        <f ca="1"/>
        <v>0.60150295907887164</v>
      </c>
      <c r="K2311">
        <f ca="1"/>
        <v>0.95159607558974879</v>
      </c>
    </row>
    <row r="2312" spans="1:11" x14ac:dyDescent="0.35">
      <c r="A2312">
        <f t="shared" ca="1" si="37"/>
        <v>0.73954925548572736</v>
      </c>
      <c r="B2312">
        <f t="shared" ca="1" si="37"/>
        <v>0.55454337951633681</v>
      </c>
      <c r="C2312">
        <f t="shared" ca="1" si="37"/>
        <v>0.24815673793086135</v>
      </c>
      <c r="D2312" cm="1">
        <f t="array" aca="1" ref="D2312:K2312" ca="1">TRANSPOSE(MMULT($N$2:$P$9,TRANSPOSE(A2312:C2312)))</f>
        <v>0.64704631750103214</v>
      </c>
      <c r="E2312">
        <f ca="1"/>
        <v>0.42621315735586873</v>
      </c>
      <c r="F2312">
        <f ca="1"/>
        <v>0.3892119821619906</v>
      </c>
      <c r="G2312">
        <f ca="1"/>
        <v>0.6932977864933797</v>
      </c>
      <c r="H2312">
        <f ca="1"/>
        <v>0.64149614122195042</v>
      </c>
      <c r="I2312">
        <f ca="1"/>
        <v>0.64704631750103214</v>
      </c>
      <c r="J2312">
        <f ca="1"/>
        <v>0.68404749269491016</v>
      </c>
      <c r="K2312">
        <f ca="1"/>
        <v>0.24815673793086135</v>
      </c>
    </row>
    <row r="2313" spans="1:11" x14ac:dyDescent="0.35">
      <c r="A2313">
        <f t="shared" ca="1" si="37"/>
        <v>0.89593691087586091</v>
      </c>
      <c r="B2313">
        <f t="shared" ca="1" si="37"/>
        <v>0.22229085869655207</v>
      </c>
      <c r="C2313">
        <f t="shared" ca="1" si="37"/>
        <v>6.9616769828726333E-2</v>
      </c>
      <c r="D2313" cm="1">
        <f t="array" aca="1" ref="D2313:K2313" ca="1">TRANSPOSE(MMULT($N$2:$P$9,TRANSPOSE(A2313:C2313)))</f>
        <v>0.55911388478620649</v>
      </c>
      <c r="E2313">
        <f ca="1"/>
        <v>0.33278022102964927</v>
      </c>
      <c r="F2313">
        <f ca="1"/>
        <v>0.19805101059378749</v>
      </c>
      <c r="G2313">
        <f ca="1"/>
        <v>0.72752539783103376</v>
      </c>
      <c r="H2313">
        <f ca="1"/>
        <v>0.53890450322082728</v>
      </c>
      <c r="I2313">
        <f ca="1"/>
        <v>0.55911388478620649</v>
      </c>
      <c r="J2313">
        <f ca="1"/>
        <v>0.69384309522206822</v>
      </c>
      <c r="K2313">
        <f ca="1"/>
        <v>6.9616769828726333E-2</v>
      </c>
    </row>
    <row r="2314" spans="1:11" x14ac:dyDescent="0.35">
      <c r="A2314">
        <f t="shared" ca="1" si="37"/>
        <v>0.35341981653718513</v>
      </c>
      <c r="B2314">
        <f t="shared" ca="1" si="37"/>
        <v>0.827240747875718</v>
      </c>
      <c r="C2314">
        <f t="shared" ca="1" si="37"/>
        <v>9.0983517675676473E-2</v>
      </c>
      <c r="D2314" cm="1">
        <f t="array" aca="1" ref="D2314:K2314" ca="1">TRANSPOSE(MMULT($N$2:$P$9,TRANSPOSE(A2314:C2314)))</f>
        <v>0.59033028220645156</v>
      </c>
      <c r="E2314">
        <f ca="1"/>
        <v>0.24334013035413324</v>
      </c>
      <c r="F2314">
        <f ca="1"/>
        <v>0.33810431662183976</v>
      </c>
      <c r="G2314">
        <f ca="1"/>
        <v>0.47187504937181834</v>
      </c>
      <c r="H2314">
        <f ca="1"/>
        <v>0.60454491014660761</v>
      </c>
      <c r="I2314">
        <f ca="1"/>
        <v>0.59033028220645156</v>
      </c>
      <c r="J2314">
        <f ca="1"/>
        <v>0.49556609593874495</v>
      </c>
      <c r="K2314">
        <f ca="1"/>
        <v>9.0983517675676473E-2</v>
      </c>
    </row>
    <row r="2315" spans="1:11" x14ac:dyDescent="0.35">
      <c r="A2315">
        <f t="shared" ca="1" si="37"/>
        <v>0.54262409020581748</v>
      </c>
      <c r="B2315">
        <f t="shared" ca="1" si="37"/>
        <v>0.18237857535896473</v>
      </c>
      <c r="C2315">
        <f t="shared" ca="1" si="37"/>
        <v>0.27836766739856078</v>
      </c>
      <c r="D2315" cm="1">
        <f t="array" aca="1" ref="D2315:K2315" ca="1">TRANSPOSE(MMULT($N$2:$P$9,TRANSPOSE(A2315:C2315)))</f>
        <v>0.36250133278239111</v>
      </c>
      <c r="E2315">
        <f ca="1"/>
        <v>0.34804568503677813</v>
      </c>
      <c r="F2315">
        <f ca="1"/>
        <v>0.27599658206740763</v>
      </c>
      <c r="G2315">
        <f ca="1"/>
        <v>0.45256271149410432</v>
      </c>
      <c r="H2315">
        <f ca="1"/>
        <v>0.35169396733698555</v>
      </c>
      <c r="I2315">
        <f ca="1"/>
        <v>0.36250133278239111</v>
      </c>
      <c r="J2315">
        <f ca="1"/>
        <v>0.43455043575176167</v>
      </c>
      <c r="K2315">
        <f ca="1"/>
        <v>0.27836766739856078</v>
      </c>
    </row>
    <row r="2316" spans="1:11" x14ac:dyDescent="0.35">
      <c r="A2316">
        <f t="shared" ca="1" si="37"/>
        <v>0.88831064049728536</v>
      </c>
      <c r="B2316">
        <f t="shared" ca="1" si="37"/>
        <v>0.87643925144363299</v>
      </c>
      <c r="C2316">
        <f t="shared" ca="1" si="37"/>
        <v>0.93810217475055513</v>
      </c>
      <c r="D2316" cm="1">
        <f t="array" aca="1" ref="D2316:K2316" ca="1">TRANSPOSE(MMULT($N$2:$P$9,TRANSPOSE(A2316:C2316)))</f>
        <v>0.88237494597045918</v>
      </c>
      <c r="E2316">
        <f ca="1"/>
        <v>0.91699842214388194</v>
      </c>
      <c r="F2316">
        <f ca="1"/>
        <v>0.91462414433315142</v>
      </c>
      <c r="G2316">
        <f ca="1"/>
        <v>0.88534279323387233</v>
      </c>
      <c r="H2316">
        <f ca="1"/>
        <v>0.8820188042988496</v>
      </c>
      <c r="I2316">
        <f ca="1"/>
        <v>0.88237494597045918</v>
      </c>
      <c r="J2316">
        <f ca="1"/>
        <v>0.88474922378118959</v>
      </c>
      <c r="K2316">
        <f ca="1"/>
        <v>0.93810217475055513</v>
      </c>
    </row>
    <row r="2317" spans="1:11" x14ac:dyDescent="0.35">
      <c r="A2317">
        <f t="shared" ca="1" si="37"/>
        <v>4.7050920775383198E-2</v>
      </c>
      <c r="B2317">
        <f t="shared" ca="1" si="37"/>
        <v>0.85253888295832103</v>
      </c>
      <c r="C2317">
        <f t="shared" ca="1" si="37"/>
        <v>0.35289129990216939</v>
      </c>
      <c r="D2317" cm="1">
        <f t="array" aca="1" ref="D2317:K2317" ca="1">TRANSPOSE(MMULT($N$2:$P$9,TRANSPOSE(A2317:C2317)))</f>
        <v>0.44979490186685211</v>
      </c>
      <c r="E2317">
        <f ca="1"/>
        <v>0.31110394446974871</v>
      </c>
      <c r="F2317">
        <f ca="1"/>
        <v>0.47220153690633626</v>
      </c>
      <c r="G2317">
        <f ca="1"/>
        <v>0.24842291132111766</v>
      </c>
      <c r="H2317">
        <f ca="1"/>
        <v>0.47395954073234026</v>
      </c>
      <c r="I2317">
        <f ca="1"/>
        <v>0.44979490186685211</v>
      </c>
      <c r="J2317">
        <f ca="1"/>
        <v>0.2886973094302645</v>
      </c>
      <c r="K2317">
        <f ca="1"/>
        <v>0.35289129990216939</v>
      </c>
    </row>
    <row r="2318" spans="1:11" x14ac:dyDescent="0.35">
      <c r="A2318">
        <f t="shared" ca="1" si="37"/>
        <v>0.36311702700437642</v>
      </c>
      <c r="B2318">
        <f t="shared" ca="1" si="37"/>
        <v>0.22434912847317567</v>
      </c>
      <c r="C2318">
        <f t="shared" ca="1" si="37"/>
        <v>0.7501278772031944</v>
      </c>
      <c r="D2318" cm="1">
        <f t="array" aca="1" ref="D2318:K2318" ca="1">TRANSPOSE(MMULT($N$2:$P$9,TRANSPOSE(A2318:C2318)))</f>
        <v>0.29373307773877605</v>
      </c>
      <c r="E2318">
        <f ca="1"/>
        <v>0.58144674727054713</v>
      </c>
      <c r="F2318">
        <f ca="1"/>
        <v>0.55369316756430698</v>
      </c>
      <c r="G2318">
        <f ca="1"/>
        <v>0.32842505237157626</v>
      </c>
      <c r="H2318">
        <f ca="1"/>
        <v>0.28957004078284004</v>
      </c>
      <c r="I2318">
        <f ca="1"/>
        <v>0.29373307773877605</v>
      </c>
      <c r="J2318">
        <f ca="1"/>
        <v>0.32148665744501614</v>
      </c>
      <c r="K2318">
        <f ca="1"/>
        <v>0.7501278772031944</v>
      </c>
    </row>
    <row r="2319" spans="1:11" x14ac:dyDescent="0.35">
      <c r="A2319">
        <f t="shared" ca="1" si="37"/>
        <v>0.8035116705762686</v>
      </c>
      <c r="B2319">
        <f t="shared" ca="1" si="37"/>
        <v>0.73133354513488269</v>
      </c>
      <c r="C2319">
        <f t="shared" ca="1" si="37"/>
        <v>0.38365456367076878</v>
      </c>
      <c r="D2319" cm="1">
        <f t="array" aca="1" ref="D2319:K2319" ca="1">TRANSPOSE(MMULT($N$2:$P$9,TRANSPOSE(A2319:C2319)))</f>
        <v>0.7674226078555757</v>
      </c>
      <c r="E2319">
        <f ca="1"/>
        <v>0.54437959388883006</v>
      </c>
      <c r="F2319">
        <f ca="1"/>
        <v>0.52994396880055294</v>
      </c>
      <c r="G2319">
        <f ca="1"/>
        <v>0.78546713921592215</v>
      </c>
      <c r="H2319">
        <f ca="1"/>
        <v>0.76525726409233408</v>
      </c>
      <c r="I2319">
        <f ca="1"/>
        <v>0.7674226078555757</v>
      </c>
      <c r="J2319">
        <f ca="1"/>
        <v>0.78185823294385282</v>
      </c>
      <c r="K2319">
        <f ca="1"/>
        <v>0.38365456367076878</v>
      </c>
    </row>
    <row r="2320" spans="1:11" x14ac:dyDescent="0.35">
      <c r="A2320">
        <f t="shared" ca="1" si="37"/>
        <v>7.3541567611511094E-2</v>
      </c>
      <c r="B2320">
        <f t="shared" ca="1" si="37"/>
        <v>7.1835049487424585E-2</v>
      </c>
      <c r="C2320">
        <f t="shared" ca="1" si="37"/>
        <v>0.71830817930666724</v>
      </c>
      <c r="D2320" cm="1">
        <f t="array" aca="1" ref="D2320:K2320" ca="1">TRANSPOSE(MMULT($N$2:$P$9,TRANSPOSE(A2320:C2320)))</f>
        <v>7.2688308549467839E-2</v>
      </c>
      <c r="E2320">
        <f ca="1"/>
        <v>0.46023088281619612</v>
      </c>
      <c r="F2320">
        <f ca="1"/>
        <v>0.45988957919137879</v>
      </c>
      <c r="G2320">
        <f ca="1"/>
        <v>7.3114938080489467E-2</v>
      </c>
      <c r="H2320">
        <f ca="1"/>
        <v>7.2637113005745241E-2</v>
      </c>
      <c r="I2320">
        <f ca="1"/>
        <v>7.2688308549467839E-2</v>
      </c>
      <c r="J2320">
        <f ca="1"/>
        <v>7.3029612174285136E-2</v>
      </c>
      <c r="K2320">
        <f ca="1"/>
        <v>0.71830817930666724</v>
      </c>
    </row>
    <row r="2321" spans="1:11" x14ac:dyDescent="0.35">
      <c r="A2321">
        <f t="shared" ca="1" si="37"/>
        <v>0.9318771309665318</v>
      </c>
      <c r="B2321">
        <f t="shared" ca="1" si="37"/>
        <v>0.80829939678644025</v>
      </c>
      <c r="C2321">
        <f t="shared" ca="1" si="37"/>
        <v>0.22418503622419561</v>
      </c>
      <c r="D2321" cm="1">
        <f t="array" aca="1" ref="D2321:K2321" ca="1">TRANSPOSE(MMULT($N$2:$P$9,TRANSPOSE(A2321:C2321)))</f>
        <v>0.87008826387648597</v>
      </c>
      <c r="E2321">
        <f ca="1"/>
        <v>0.49490410070312096</v>
      </c>
      <c r="F2321">
        <f ca="1"/>
        <v>0.47018855386710257</v>
      </c>
      <c r="G2321">
        <f ca="1"/>
        <v>0.90098269742150894</v>
      </c>
      <c r="H2321">
        <f ca="1"/>
        <v>0.86638093185108322</v>
      </c>
      <c r="I2321">
        <f ca="1"/>
        <v>0.87008826387648597</v>
      </c>
      <c r="J2321">
        <f ca="1"/>
        <v>0.89480381071250426</v>
      </c>
      <c r="K2321">
        <f ca="1"/>
        <v>0.22418503622419561</v>
      </c>
    </row>
    <row r="2322" spans="1:11" x14ac:dyDescent="0.35">
      <c r="A2322">
        <f t="shared" ca="1" si="37"/>
        <v>0.69143394862629648</v>
      </c>
      <c r="B2322">
        <f t="shared" ca="1" si="37"/>
        <v>0.44747206901018199</v>
      </c>
      <c r="C2322">
        <f t="shared" ca="1" si="37"/>
        <v>5.823594094695439E-2</v>
      </c>
      <c r="D2322" cm="1">
        <f t="array" aca="1" ref="D2322:K2322" ca="1">TRANSPOSE(MMULT($N$2:$P$9,TRANSPOSE(A2322:C2322)))</f>
        <v>0.56945300881823924</v>
      </c>
      <c r="E2322">
        <f ca="1"/>
        <v>0.28711895605707982</v>
      </c>
      <c r="F2322">
        <f ca="1"/>
        <v>0.23832658013385685</v>
      </c>
      <c r="G2322">
        <f ca="1"/>
        <v>0.6304434787222678</v>
      </c>
      <c r="H2322">
        <f ca="1"/>
        <v>0.56213415242975584</v>
      </c>
      <c r="I2322">
        <f ca="1"/>
        <v>0.56945300881823924</v>
      </c>
      <c r="J2322">
        <f ca="1"/>
        <v>0.61824538474146207</v>
      </c>
      <c r="K2322">
        <f ca="1"/>
        <v>5.823594094695439E-2</v>
      </c>
    </row>
    <row r="2323" spans="1:11" x14ac:dyDescent="0.35">
      <c r="A2323">
        <f t="shared" ca="1" si="37"/>
        <v>0.1239666393291422</v>
      </c>
      <c r="B2323">
        <f t="shared" ca="1" si="37"/>
        <v>0.57583413662055583</v>
      </c>
      <c r="C2323">
        <f t="shared" ca="1" si="37"/>
        <v>9.1639371306336814E-3</v>
      </c>
      <c r="D2323" cm="1">
        <f t="array" aca="1" ref="D2323:K2323" ca="1">TRANSPOSE(MMULT($N$2:$P$9,TRANSPOSE(A2323:C2323)))</f>
        <v>0.34990038797484901</v>
      </c>
      <c r="E2323">
        <f ca="1"/>
        <v>0.10027176773917845</v>
      </c>
      <c r="F2323">
        <f ca="1"/>
        <v>0.19064526719746117</v>
      </c>
      <c r="G2323">
        <f ca="1"/>
        <v>0.23693351365199561</v>
      </c>
      <c r="H2323">
        <f ca="1"/>
        <v>0.36345641289359143</v>
      </c>
      <c r="I2323">
        <f ca="1"/>
        <v>0.34990038797484901</v>
      </c>
      <c r="J2323">
        <f ca="1"/>
        <v>0.25952688851656625</v>
      </c>
      <c r="K2323">
        <f ca="1"/>
        <v>9.1639371306336814E-3</v>
      </c>
    </row>
    <row r="2324" spans="1:11" x14ac:dyDescent="0.35">
      <c r="A2324">
        <f t="shared" ca="1" si="37"/>
        <v>0.43901961371433229</v>
      </c>
      <c r="B2324">
        <f t="shared" ca="1" si="37"/>
        <v>0.790653209129766</v>
      </c>
      <c r="C2324">
        <f t="shared" ca="1" si="37"/>
        <v>0.78712496816433131</v>
      </c>
      <c r="D2324" cm="1">
        <f t="array" aca="1" ref="D2324:K2324" ca="1">TRANSPOSE(MMULT($N$2:$P$9,TRANSPOSE(A2324:C2324)))</f>
        <v>0.61483641142204914</v>
      </c>
      <c r="E2324">
        <f ca="1"/>
        <v>0.68304618592587507</v>
      </c>
      <c r="F2324">
        <f ca="1"/>
        <v>0.75337290500896181</v>
      </c>
      <c r="G2324">
        <f ca="1"/>
        <v>0.52692801256819077</v>
      </c>
      <c r="H2324">
        <f ca="1"/>
        <v>0.62538541928451208</v>
      </c>
      <c r="I2324">
        <f ca="1"/>
        <v>0.61483641142204914</v>
      </c>
      <c r="J2324">
        <f ca="1"/>
        <v>0.54450969233896229</v>
      </c>
      <c r="K2324">
        <f ca="1"/>
        <v>0.78712496816433131</v>
      </c>
    </row>
    <row r="2325" spans="1:11" x14ac:dyDescent="0.35">
      <c r="A2325">
        <f t="shared" ca="1" si="37"/>
        <v>0.34629131827179593</v>
      </c>
      <c r="B2325">
        <f t="shared" ca="1" si="37"/>
        <v>0.31608301504029013</v>
      </c>
      <c r="C2325">
        <f t="shared" ca="1" si="37"/>
        <v>0.74789545683666603</v>
      </c>
      <c r="D2325" cm="1">
        <f t="array" aca="1" ref="D2325:K2325" ca="1">TRANSPOSE(MMULT($N$2:$P$9,TRANSPOSE(A2325:C2325)))</f>
        <v>0.33118716665604303</v>
      </c>
      <c r="E2325">
        <f ca="1"/>
        <v>0.58423297108756733</v>
      </c>
      <c r="F2325">
        <f ca="1"/>
        <v>0.57819131044126626</v>
      </c>
      <c r="G2325">
        <f ca="1"/>
        <v>0.33873924246391951</v>
      </c>
      <c r="H2325">
        <f ca="1"/>
        <v>0.33028091755909783</v>
      </c>
      <c r="I2325">
        <f ca="1"/>
        <v>0.33118716665604303</v>
      </c>
      <c r="J2325">
        <f ca="1"/>
        <v>0.33722882730234416</v>
      </c>
      <c r="K2325">
        <f ca="1"/>
        <v>0.74789545683666603</v>
      </c>
    </row>
    <row r="2326" spans="1:11" x14ac:dyDescent="0.35">
      <c r="A2326">
        <f t="shared" ca="1" si="37"/>
        <v>0.43125177881890386</v>
      </c>
      <c r="B2326">
        <f t="shared" ca="1" si="37"/>
        <v>0.7615178848981361</v>
      </c>
      <c r="C2326">
        <f t="shared" ca="1" si="37"/>
        <v>0.22668626544542725</v>
      </c>
      <c r="D2326" cm="1">
        <f t="array" aca="1" ref="D2326:K2326" ca="1">TRANSPOSE(MMULT($N$2:$P$9,TRANSPOSE(A2326:C2326)))</f>
        <v>0.59638483185851998</v>
      </c>
      <c r="E2326">
        <f ca="1"/>
        <v>0.34153908140274108</v>
      </c>
      <c r="F2326">
        <f ca="1"/>
        <v>0.40759230261858753</v>
      </c>
      <c r="G2326">
        <f ca="1"/>
        <v>0.51381830533871198</v>
      </c>
      <c r="H2326">
        <f ca="1"/>
        <v>0.60629281504089694</v>
      </c>
      <c r="I2326">
        <f ca="1"/>
        <v>0.59638483185851998</v>
      </c>
      <c r="J2326">
        <f ca="1"/>
        <v>0.53033161064267353</v>
      </c>
      <c r="K2326">
        <f ca="1"/>
        <v>0.22668626544542725</v>
      </c>
    </row>
    <row r="2327" spans="1:11" x14ac:dyDescent="0.35">
      <c r="A2327">
        <f t="shared" ca="1" si="37"/>
        <v>0.29160940760707743</v>
      </c>
      <c r="B2327">
        <f t="shared" ca="1" si="37"/>
        <v>0.15069224040159779</v>
      </c>
      <c r="C2327">
        <f t="shared" ca="1" si="37"/>
        <v>0.84458327204855899</v>
      </c>
      <c r="D2327" cm="1">
        <f t="array" aca="1" ref="D2327:K2327" ca="1">TRANSPOSE(MMULT($N$2:$P$9,TRANSPOSE(A2327:C2327)))</f>
        <v>0.22115082400433761</v>
      </c>
      <c r="E2327">
        <f ca="1"/>
        <v>0.60930200955141833</v>
      </c>
      <c r="F2327">
        <f ca="1"/>
        <v>0.58111857611032236</v>
      </c>
      <c r="G2327">
        <f ca="1"/>
        <v>0.25638011580570752</v>
      </c>
      <c r="H2327">
        <f ca="1"/>
        <v>0.21692330898817322</v>
      </c>
      <c r="I2327">
        <f ca="1"/>
        <v>0.22115082400433761</v>
      </c>
      <c r="J2327">
        <f ca="1"/>
        <v>0.24933425744543353</v>
      </c>
      <c r="K2327">
        <f ca="1"/>
        <v>0.84458327204855899</v>
      </c>
    </row>
    <row r="2328" spans="1:11" x14ac:dyDescent="0.35">
      <c r="A2328">
        <f t="shared" ca="1" si="37"/>
        <v>0.72142467739734084</v>
      </c>
      <c r="B2328">
        <f t="shared" ca="1" si="37"/>
        <v>0.79822273756564233</v>
      </c>
      <c r="C2328">
        <f t="shared" ca="1" si="37"/>
        <v>0.93976278991781703</v>
      </c>
      <c r="D2328" cm="1">
        <f t="array" aca="1" ref="D2328:K2328" ca="1">TRANSPOSE(MMULT($N$2:$P$9,TRANSPOSE(A2328:C2328)))</f>
        <v>0.75982370748149153</v>
      </c>
      <c r="E2328">
        <f ca="1"/>
        <v>0.86010735092645674</v>
      </c>
      <c r="F2328">
        <f ca="1"/>
        <v>0.87546696296011695</v>
      </c>
      <c r="G2328">
        <f ca="1"/>
        <v>0.74062419243941624</v>
      </c>
      <c r="H2328">
        <f ca="1"/>
        <v>0.76212764928654053</v>
      </c>
      <c r="I2328">
        <f ca="1"/>
        <v>0.75982370748149153</v>
      </c>
      <c r="J2328">
        <f ca="1"/>
        <v>0.74446409544783121</v>
      </c>
      <c r="K2328">
        <f ca="1"/>
        <v>0.93976278991781703</v>
      </c>
    </row>
    <row r="2329" spans="1:11" x14ac:dyDescent="0.35">
      <c r="A2329">
        <f t="shared" ca="1" si="37"/>
        <v>0.77308320752497905</v>
      </c>
      <c r="B2329">
        <f t="shared" ca="1" si="37"/>
        <v>0.12970297569032929</v>
      </c>
      <c r="C2329">
        <f t="shared" ca="1" si="37"/>
        <v>0.5034195513347548</v>
      </c>
      <c r="D2329" cm="1">
        <f t="array" aca="1" ref="D2329:K2329" ca="1">TRANSPOSE(MMULT($N$2:$P$9,TRANSPOSE(A2329:C2329)))</f>
        <v>0.45139309160765417</v>
      </c>
      <c r="E2329">
        <f ca="1"/>
        <v>0.5469469906273795</v>
      </c>
      <c r="F2329">
        <f ca="1"/>
        <v>0.41827094426044953</v>
      </c>
      <c r="G2329">
        <f ca="1"/>
        <v>0.61223814956631661</v>
      </c>
      <c r="H2329">
        <f ca="1"/>
        <v>0.43209168465261472</v>
      </c>
      <c r="I2329">
        <f ca="1"/>
        <v>0.45139309160765417</v>
      </c>
      <c r="J2329">
        <f ca="1"/>
        <v>0.58006913797458415</v>
      </c>
      <c r="K2329">
        <f ca="1"/>
        <v>0.5034195513347548</v>
      </c>
    </row>
    <row r="2330" spans="1:11" x14ac:dyDescent="0.35">
      <c r="A2330">
        <f t="shared" ca="1" si="37"/>
        <v>0.42104430382416236</v>
      </c>
      <c r="B2330">
        <f t="shared" ca="1" si="37"/>
        <v>0.26310625936395449</v>
      </c>
      <c r="C2330">
        <f t="shared" ca="1" si="37"/>
        <v>0.17448827890892515</v>
      </c>
      <c r="D2330" cm="1">
        <f t="array" aca="1" ref="D2330:K2330" ca="1">TRANSPOSE(MMULT($N$2:$P$9,TRANSPOSE(A2330:C2330)))</f>
        <v>0.34207528159405842</v>
      </c>
      <c r="E2330">
        <f ca="1"/>
        <v>0.25731688442899925</v>
      </c>
      <c r="F2330">
        <f ca="1"/>
        <v>0.22572927553695765</v>
      </c>
      <c r="G2330">
        <f ca="1"/>
        <v>0.38155979270911033</v>
      </c>
      <c r="H2330">
        <f ca="1"/>
        <v>0.33733714026025219</v>
      </c>
      <c r="I2330">
        <f ca="1"/>
        <v>0.34207528159405842</v>
      </c>
      <c r="J2330">
        <f ca="1"/>
        <v>0.37366289048610002</v>
      </c>
      <c r="K2330">
        <f ca="1"/>
        <v>0.17448827890892515</v>
      </c>
    </row>
    <row r="2331" spans="1:11" x14ac:dyDescent="0.35">
      <c r="A2331">
        <f t="shared" ca="1" si="37"/>
        <v>0.57153590273898691</v>
      </c>
      <c r="B2331">
        <f t="shared" ca="1" si="37"/>
        <v>0.50984531444091097</v>
      </c>
      <c r="C2331">
        <f t="shared" ca="1" si="37"/>
        <v>5.4680132715429153E-2</v>
      </c>
      <c r="D2331" cm="1">
        <f t="array" aca="1" ref="D2331:K2331" ca="1">TRANSPOSE(MMULT($N$2:$P$9,TRANSPOSE(A2331:C2331)))</f>
        <v>0.540690608589949</v>
      </c>
      <c r="E2331">
        <f ca="1"/>
        <v>0.25525338189504465</v>
      </c>
      <c r="F2331">
        <f ca="1"/>
        <v>0.24291526423542947</v>
      </c>
      <c r="G2331">
        <f ca="1"/>
        <v>0.5561132556644679</v>
      </c>
      <c r="H2331">
        <f ca="1"/>
        <v>0.53883989094100659</v>
      </c>
      <c r="I2331">
        <f ca="1"/>
        <v>0.540690608589949</v>
      </c>
      <c r="J2331">
        <f ca="1"/>
        <v>0.55302872624956412</v>
      </c>
      <c r="K2331">
        <f ca="1"/>
        <v>5.4680132715429153E-2</v>
      </c>
    </row>
    <row r="2332" spans="1:11" x14ac:dyDescent="0.35">
      <c r="A2332">
        <f t="shared" ca="1" si="37"/>
        <v>0.24337646216016096</v>
      </c>
      <c r="B2332">
        <f t="shared" ca="1" si="37"/>
        <v>0.99043396635422432</v>
      </c>
      <c r="C2332">
        <f t="shared" ca="1" si="37"/>
        <v>0.62705159635405039</v>
      </c>
      <c r="D2332" cm="1">
        <f t="array" aca="1" ref="D2332:K2332" ca="1">TRANSPOSE(MMULT($N$2:$P$9,TRANSPOSE(A2332:C2332)))</f>
        <v>0.61690521425719269</v>
      </c>
      <c r="E2332">
        <f ca="1"/>
        <v>0.54828729309590096</v>
      </c>
      <c r="F2332">
        <f ca="1"/>
        <v>0.69769879393471357</v>
      </c>
      <c r="G2332">
        <f ca="1"/>
        <v>0.43014083820867677</v>
      </c>
      <c r="H2332">
        <f ca="1"/>
        <v>0.63931693938301448</v>
      </c>
      <c r="I2332">
        <f ca="1"/>
        <v>0.61690521425719269</v>
      </c>
      <c r="J2332">
        <f ca="1"/>
        <v>0.46749371341837992</v>
      </c>
      <c r="K2332">
        <f ca="1"/>
        <v>0.62705159635405039</v>
      </c>
    </row>
    <row r="2333" spans="1:11" x14ac:dyDescent="0.35">
      <c r="A2333">
        <f t="shared" ca="1" si="37"/>
        <v>0.363497122051752</v>
      </c>
      <c r="B2333">
        <f t="shared" ca="1" si="37"/>
        <v>0.21945355506845177</v>
      </c>
      <c r="C2333">
        <f t="shared" ca="1" si="37"/>
        <v>0.93985637722371829</v>
      </c>
      <c r="D2333" cm="1">
        <f t="array" aca="1" ref="D2333:K2333" ca="1">TRANSPOSE(MMULT($N$2:$P$9,TRANSPOSE(A2333:C2333)))</f>
        <v>0.29147533856010188</v>
      </c>
      <c r="E2333">
        <f ca="1"/>
        <v>0.69490831845660173</v>
      </c>
      <c r="F2333">
        <f ca="1"/>
        <v>0.6660996050599417</v>
      </c>
      <c r="G2333">
        <f ca="1"/>
        <v>0.32748623030592694</v>
      </c>
      <c r="H2333">
        <f ca="1"/>
        <v>0.28715403155060287</v>
      </c>
      <c r="I2333">
        <f ca="1"/>
        <v>0.29147533856010188</v>
      </c>
      <c r="J2333">
        <f ca="1"/>
        <v>0.32028405195676191</v>
      </c>
      <c r="K2333">
        <f ca="1"/>
        <v>0.93985637722371829</v>
      </c>
    </row>
    <row r="2334" spans="1:11" x14ac:dyDescent="0.35">
      <c r="A2334">
        <f t="shared" ref="A2334:C2397" ca="1" si="38">RAND()</f>
        <v>0.95193775994187113</v>
      </c>
      <c r="B2334">
        <f t="shared" ca="1" si="38"/>
        <v>7.6076744515017225E-2</v>
      </c>
      <c r="C2334">
        <f t="shared" ca="1" si="38"/>
        <v>0.96305045510439657</v>
      </c>
      <c r="D2334" cm="1">
        <f t="array" aca="1" ref="D2334:K2334" ca="1">TRANSPOSE(MMULT($N$2:$P$9,TRANSPOSE(A2334:C2334)))</f>
        <v>0.51400725222844423</v>
      </c>
      <c r="E2334">
        <f ca="1"/>
        <v>0.871019275496701</v>
      </c>
      <c r="F2334">
        <f ca="1"/>
        <v>0.69584707241133015</v>
      </c>
      <c r="G2334">
        <f ca="1"/>
        <v>0.73297250608515763</v>
      </c>
      <c r="H2334">
        <f ca="1"/>
        <v>0.48773142176563855</v>
      </c>
      <c r="I2334">
        <f ca="1"/>
        <v>0.51400725222844423</v>
      </c>
      <c r="J2334">
        <f ca="1"/>
        <v>0.68917945531381486</v>
      </c>
      <c r="K2334">
        <f ca="1"/>
        <v>0.96305045510439657</v>
      </c>
    </row>
    <row r="2335" spans="1:11" x14ac:dyDescent="0.35">
      <c r="A2335">
        <f t="shared" ca="1" si="38"/>
        <v>0.19883807683926269</v>
      </c>
      <c r="B2335">
        <f t="shared" ca="1" si="38"/>
        <v>0.9258005143002328</v>
      </c>
      <c r="C2335">
        <f t="shared" ca="1" si="38"/>
        <v>0.56792451725336768</v>
      </c>
      <c r="D2335" cm="1">
        <f t="array" aca="1" ref="D2335:K2335" ca="1">TRANSPOSE(MMULT($N$2:$P$9,TRANSPOSE(A2335:C2335)))</f>
        <v>0.5623192955697478</v>
      </c>
      <c r="E2335">
        <f ca="1"/>
        <v>0.49298618483382273</v>
      </c>
      <c r="F2335">
        <f ca="1"/>
        <v>0.63837867232601675</v>
      </c>
      <c r="G2335">
        <f ca="1"/>
        <v>0.38057868620450519</v>
      </c>
      <c r="H2335">
        <f ca="1"/>
        <v>0.58412816869357687</v>
      </c>
      <c r="I2335">
        <f ca="1"/>
        <v>0.5623192955697478</v>
      </c>
      <c r="J2335">
        <f ca="1"/>
        <v>0.41692680807755367</v>
      </c>
      <c r="K2335">
        <f ca="1"/>
        <v>0.56792451725336768</v>
      </c>
    </row>
    <row r="2336" spans="1:11" x14ac:dyDescent="0.35">
      <c r="A2336">
        <f t="shared" ca="1" si="38"/>
        <v>0.86931686431026234</v>
      </c>
      <c r="B2336">
        <f t="shared" ca="1" si="38"/>
        <v>0.4452329342387854</v>
      </c>
      <c r="C2336">
        <f t="shared" ca="1" si="38"/>
        <v>0.1317540753733939</v>
      </c>
      <c r="D2336" cm="1">
        <f t="array" aca="1" ref="D2336:K2336" ca="1">TRANSPOSE(MMULT($N$2:$P$9,TRANSPOSE(A2336:C2336)))</f>
        <v>0.65727489927452387</v>
      </c>
      <c r="E2336">
        <f ca="1"/>
        <v>0.38437079794099355</v>
      </c>
      <c r="F2336">
        <f ca="1"/>
        <v>0.29955401192669817</v>
      </c>
      <c r="G2336">
        <f ca="1"/>
        <v>0.76329588179239305</v>
      </c>
      <c r="H2336">
        <f ca="1"/>
        <v>0.64455238137237947</v>
      </c>
      <c r="I2336">
        <f ca="1"/>
        <v>0.65727489927452387</v>
      </c>
      <c r="J2336">
        <f ca="1"/>
        <v>0.74209168528881919</v>
      </c>
      <c r="K2336">
        <f ca="1"/>
        <v>0.1317540753733939</v>
      </c>
    </row>
    <row r="2337" spans="1:11" x14ac:dyDescent="0.35">
      <c r="A2337">
        <f t="shared" ca="1" si="38"/>
        <v>0.27872237522960686</v>
      </c>
      <c r="B2337">
        <f t="shared" ca="1" si="38"/>
        <v>0.28740870104983385</v>
      </c>
      <c r="C2337">
        <f t="shared" ca="1" si="38"/>
        <v>0.21533537579005491</v>
      </c>
      <c r="D2337" cm="1">
        <f t="array" aca="1" ref="D2337:K2337" ca="1">TRANSPOSE(MMULT($N$2:$P$9,TRANSPOSE(A2337:C2337)))</f>
        <v>0.28306553813972035</v>
      </c>
      <c r="E2337">
        <f ca="1"/>
        <v>0.24155880814789837</v>
      </c>
      <c r="F2337">
        <f ca="1"/>
        <v>0.24329607331194375</v>
      </c>
      <c r="G2337">
        <f ca="1"/>
        <v>0.2808939566846636</v>
      </c>
      <c r="H2337">
        <f ca="1"/>
        <v>0.28332612791432715</v>
      </c>
      <c r="I2337">
        <f ca="1"/>
        <v>0.28306553813972035</v>
      </c>
      <c r="J2337">
        <f ca="1"/>
        <v>0.28132827297567498</v>
      </c>
      <c r="K2337">
        <f ca="1"/>
        <v>0.21533537579005491</v>
      </c>
    </row>
    <row r="2338" spans="1:11" x14ac:dyDescent="0.35">
      <c r="A2338">
        <f t="shared" ca="1" si="38"/>
        <v>0.6340129957783357</v>
      </c>
      <c r="B2338">
        <f t="shared" ca="1" si="38"/>
        <v>0.17248312622859741</v>
      </c>
      <c r="C2338">
        <f t="shared" ca="1" si="38"/>
        <v>0.99813557948858034</v>
      </c>
      <c r="D2338" cm="1">
        <f t="array" aca="1" ref="D2338:K2338" ca="1">TRANSPOSE(MMULT($N$2:$P$9,TRANSPOSE(A2338:C2338)))</f>
        <v>0.40324806100346655</v>
      </c>
      <c r="E2338">
        <f ca="1"/>
        <v>0.80633355904950865</v>
      </c>
      <c r="F2338">
        <f ca="1"/>
        <v>0.71402758513956099</v>
      </c>
      <c r="G2338">
        <f ca="1"/>
        <v>0.51863052839090118</v>
      </c>
      <c r="H2338">
        <f ca="1"/>
        <v>0.38940216491697438</v>
      </c>
      <c r="I2338">
        <f ca="1"/>
        <v>0.40324806100346655</v>
      </c>
      <c r="J2338">
        <f ca="1"/>
        <v>0.49555403491341415</v>
      </c>
      <c r="K2338">
        <f ca="1"/>
        <v>0.99813557948858034</v>
      </c>
    </row>
    <row r="2339" spans="1:11" x14ac:dyDescent="0.35">
      <c r="A2339">
        <f t="shared" ca="1" si="38"/>
        <v>0.66008450836762411</v>
      </c>
      <c r="B2339">
        <f t="shared" ca="1" si="38"/>
        <v>0.48380215654010184</v>
      </c>
      <c r="C2339">
        <f t="shared" ca="1" si="38"/>
        <v>0.89383804253673027</v>
      </c>
      <c r="D2339" cm="1">
        <f t="array" aca="1" ref="D2339:K2339" ca="1">TRANSPOSE(MMULT($N$2:$P$9,TRANSPOSE(A2339:C2339)))</f>
        <v>0.57194333245386297</v>
      </c>
      <c r="E2339">
        <f ca="1"/>
        <v>0.78270839368633549</v>
      </c>
      <c r="F2339">
        <f ca="1"/>
        <v>0.7474519233208311</v>
      </c>
      <c r="G2339">
        <f ca="1"/>
        <v>0.61601392041074354</v>
      </c>
      <c r="H2339">
        <f ca="1"/>
        <v>0.56665486189903724</v>
      </c>
      <c r="I2339">
        <f ca="1"/>
        <v>0.57194333245386297</v>
      </c>
      <c r="J2339">
        <f ca="1"/>
        <v>0.60719980281936747</v>
      </c>
      <c r="K2339">
        <f ca="1"/>
        <v>0.89383804253673027</v>
      </c>
    </row>
    <row r="2340" spans="1:11" x14ac:dyDescent="0.35">
      <c r="A2340">
        <f t="shared" ca="1" si="38"/>
        <v>0.32651879249645599</v>
      </c>
      <c r="B2340">
        <f t="shared" ca="1" si="38"/>
        <v>0.94143991850912745</v>
      </c>
      <c r="C2340">
        <f t="shared" ca="1" si="38"/>
        <v>0.28801896142035111</v>
      </c>
      <c r="D2340" cm="1">
        <f t="array" aca="1" ref="D2340:K2340" ca="1">TRANSPOSE(MMULT($N$2:$P$9,TRANSPOSE(A2340:C2340)))</f>
        <v>0.63397935550279172</v>
      </c>
      <c r="E2340">
        <f ca="1"/>
        <v>0.3649110064520602</v>
      </c>
      <c r="F2340">
        <f ca="1"/>
        <v>0.48789523165459447</v>
      </c>
      <c r="G2340">
        <f ca="1"/>
        <v>0.48024907399962385</v>
      </c>
      <c r="H2340">
        <f ca="1"/>
        <v>0.65242698928317189</v>
      </c>
      <c r="I2340">
        <f ca="1"/>
        <v>0.63397935550279172</v>
      </c>
      <c r="J2340">
        <f ca="1"/>
        <v>0.51099513030025745</v>
      </c>
      <c r="K2340">
        <f ca="1"/>
        <v>0.28801896142035111</v>
      </c>
    </row>
    <row r="2341" spans="1:11" x14ac:dyDescent="0.35">
      <c r="A2341">
        <f t="shared" ca="1" si="38"/>
        <v>0.48097671209418336</v>
      </c>
      <c r="B2341">
        <f t="shared" ca="1" si="38"/>
        <v>0.79369899875128547</v>
      </c>
      <c r="C2341">
        <f t="shared" ca="1" si="38"/>
        <v>4.2305497367758793E-2</v>
      </c>
      <c r="D2341" cm="1">
        <f t="array" aca="1" ref="D2341:K2341" ca="1">TRANSPOSE(MMULT($N$2:$P$9,TRANSPOSE(A2341:C2341)))</f>
        <v>0.63733785542273447</v>
      </c>
      <c r="E2341">
        <f ca="1"/>
        <v>0.24904621192403884</v>
      </c>
      <c r="F2341">
        <f ca="1"/>
        <v>0.31159066925545925</v>
      </c>
      <c r="G2341">
        <f ca="1"/>
        <v>0.55915728375845886</v>
      </c>
      <c r="H2341">
        <f ca="1"/>
        <v>0.64671952402244748</v>
      </c>
      <c r="I2341">
        <f ca="1"/>
        <v>0.63733785542273447</v>
      </c>
      <c r="J2341">
        <f ca="1"/>
        <v>0.57479339809131402</v>
      </c>
      <c r="K2341">
        <f ca="1"/>
        <v>4.2305497367758793E-2</v>
      </c>
    </row>
    <row r="2342" spans="1:11" x14ac:dyDescent="0.35">
      <c r="A2342">
        <f t="shared" ca="1" si="38"/>
        <v>0.64347447082292863</v>
      </c>
      <c r="B2342">
        <f t="shared" ca="1" si="38"/>
        <v>0.85108189159549952</v>
      </c>
      <c r="C2342">
        <f t="shared" ca="1" si="38"/>
        <v>0.91244260000834188</v>
      </c>
      <c r="D2342" cm="1">
        <f t="array" aca="1" ref="D2342:K2342" ca="1">TRANSPOSE(MMULT($N$2:$P$9,TRANSPOSE(A2342:C2342)))</f>
        <v>0.74727818120921408</v>
      </c>
      <c r="E2342">
        <f ca="1"/>
        <v>0.82561609041143369</v>
      </c>
      <c r="F2342">
        <f ca="1"/>
        <v>0.86713757456594787</v>
      </c>
      <c r="G2342">
        <f ca="1"/>
        <v>0.69537632601607136</v>
      </c>
      <c r="H2342">
        <f ca="1"/>
        <v>0.7535064038323912</v>
      </c>
      <c r="I2342">
        <f ca="1"/>
        <v>0.74727818120921408</v>
      </c>
      <c r="J2342">
        <f ca="1"/>
        <v>0.70575669705469979</v>
      </c>
      <c r="K2342">
        <f ca="1"/>
        <v>0.91244260000834188</v>
      </c>
    </row>
    <row r="2343" spans="1:11" x14ac:dyDescent="0.35">
      <c r="A2343">
        <f t="shared" ca="1" si="38"/>
        <v>3.1534147908576893E-2</v>
      </c>
      <c r="B2343">
        <f t="shared" ca="1" si="38"/>
        <v>0.49107259591571784</v>
      </c>
      <c r="C2343">
        <f t="shared" ca="1" si="38"/>
        <v>0.74827660419152942</v>
      </c>
      <c r="D2343" cm="1">
        <f t="array" aca="1" ref="D2343:K2343" ca="1">TRANSPOSE(MMULT($N$2:$P$9,TRANSPOSE(A2343:C2343)))</f>
        <v>0.26130337191214736</v>
      </c>
      <c r="E2343">
        <f ca="1"/>
        <v>0.5075334664790625</v>
      </c>
      <c r="F2343">
        <f ca="1"/>
        <v>0.59944115608049064</v>
      </c>
      <c r="G2343">
        <f ca="1"/>
        <v>0.14641875991036213</v>
      </c>
      <c r="H2343">
        <f ca="1"/>
        <v>0.27508952535236159</v>
      </c>
      <c r="I2343">
        <f ca="1"/>
        <v>0.26130337191214736</v>
      </c>
      <c r="J2343">
        <f ca="1"/>
        <v>0.16939568231071916</v>
      </c>
      <c r="K2343">
        <f ca="1"/>
        <v>0.74827660419152942</v>
      </c>
    </row>
    <row r="2344" spans="1:11" x14ac:dyDescent="0.35">
      <c r="A2344">
        <f t="shared" ca="1" si="38"/>
        <v>0.65836137001323269</v>
      </c>
      <c r="B2344">
        <f t="shared" ca="1" si="38"/>
        <v>0.5240096765789044</v>
      </c>
      <c r="C2344">
        <f t="shared" ca="1" si="38"/>
        <v>0.44208386661873467</v>
      </c>
      <c r="D2344" cm="1">
        <f t="array" aca="1" ref="D2344:K2344" ca="1">TRANSPOSE(MMULT($N$2:$P$9,TRANSPOSE(A2344:C2344)))</f>
        <v>0.59118552329606855</v>
      </c>
      <c r="E2344">
        <f ca="1"/>
        <v>0.51515969863310107</v>
      </c>
      <c r="F2344">
        <f ca="1"/>
        <v>0.48828935994623535</v>
      </c>
      <c r="G2344">
        <f ca="1"/>
        <v>0.62477344665465062</v>
      </c>
      <c r="H2344">
        <f ca="1"/>
        <v>0.58715497249303872</v>
      </c>
      <c r="I2344">
        <f ca="1"/>
        <v>0.59118552329606855</v>
      </c>
      <c r="J2344">
        <f ca="1"/>
        <v>0.61805586198293416</v>
      </c>
      <c r="K2344">
        <f ca="1"/>
        <v>0.44208386661873467</v>
      </c>
    </row>
    <row r="2345" spans="1:11" x14ac:dyDescent="0.35">
      <c r="A2345">
        <f t="shared" ca="1" si="38"/>
        <v>0.39614319870030368</v>
      </c>
      <c r="B2345">
        <f t="shared" ca="1" si="38"/>
        <v>0.42035456250063652</v>
      </c>
      <c r="C2345">
        <f t="shared" ca="1" si="38"/>
        <v>0.607008771717642</v>
      </c>
      <c r="D2345" cm="1">
        <f t="array" aca="1" ref="D2345:K2345" ca="1">TRANSPOSE(MMULT($N$2:$P$9,TRANSPOSE(A2345:C2345)))</f>
        <v>0.4082488806004701</v>
      </c>
      <c r="E2345">
        <f ca="1"/>
        <v>0.52508367889073992</v>
      </c>
      <c r="F2345">
        <f ca="1"/>
        <v>0.52992595165080658</v>
      </c>
      <c r="G2345">
        <f ca="1"/>
        <v>0.40219603965038686</v>
      </c>
      <c r="H2345">
        <f ca="1"/>
        <v>0.40897522151448007</v>
      </c>
      <c r="I2345">
        <f ca="1"/>
        <v>0.4082488806004701</v>
      </c>
      <c r="J2345">
        <f ca="1"/>
        <v>0.4034066078404035</v>
      </c>
      <c r="K2345">
        <f ca="1"/>
        <v>0.607008771717642</v>
      </c>
    </row>
    <row r="2346" spans="1:11" x14ac:dyDescent="0.35">
      <c r="A2346">
        <f t="shared" ca="1" si="38"/>
        <v>0.71050152234435593</v>
      </c>
      <c r="B2346">
        <f t="shared" ca="1" si="38"/>
        <v>0.74795848760887873</v>
      </c>
      <c r="C2346">
        <f t="shared" ca="1" si="38"/>
        <v>0.47247472379558553</v>
      </c>
      <c r="D2346" cm="1">
        <f t="array" aca="1" ref="D2346:K2346" ca="1">TRANSPOSE(MMULT($N$2:$P$9,TRANSPOSE(A2346:C2346)))</f>
        <v>0.72923000497661739</v>
      </c>
      <c r="E2346">
        <f ca="1"/>
        <v>0.57143113974154591</v>
      </c>
      <c r="F2346">
        <f ca="1"/>
        <v>0.5789225327944505</v>
      </c>
      <c r="G2346">
        <f ca="1"/>
        <v>0.7198657636604866</v>
      </c>
      <c r="H2346">
        <f ca="1"/>
        <v>0.73035371393455306</v>
      </c>
      <c r="I2346">
        <f ca="1"/>
        <v>0.72923000497661739</v>
      </c>
      <c r="J2346">
        <f ca="1"/>
        <v>0.7217386119237128</v>
      </c>
      <c r="K2346">
        <f ca="1"/>
        <v>0.47247472379558553</v>
      </c>
    </row>
    <row r="2347" spans="1:11" x14ac:dyDescent="0.35">
      <c r="A2347">
        <f t="shared" ca="1" si="38"/>
        <v>0.83151957677837463</v>
      </c>
      <c r="B2347">
        <f t="shared" ca="1" si="38"/>
        <v>0.76583986298656181</v>
      </c>
      <c r="C2347">
        <f t="shared" ca="1" si="38"/>
        <v>8.1545372532390248E-2</v>
      </c>
      <c r="D2347" cm="1">
        <f t="array" aca="1" ref="D2347:K2347" ca="1">TRANSPOSE(MMULT($N$2:$P$9,TRANSPOSE(A2347:C2347)))</f>
        <v>0.79867971988246822</v>
      </c>
      <c r="E2347">
        <f ca="1"/>
        <v>0.37496708285160268</v>
      </c>
      <c r="F2347">
        <f ca="1"/>
        <v>0.36183114009324013</v>
      </c>
      <c r="G2347">
        <f ca="1"/>
        <v>0.81509964833042148</v>
      </c>
      <c r="H2347">
        <f ca="1"/>
        <v>0.7967093284687139</v>
      </c>
      <c r="I2347">
        <f ca="1"/>
        <v>0.79867971988246822</v>
      </c>
      <c r="J2347">
        <f ca="1"/>
        <v>0.81181566264083072</v>
      </c>
      <c r="K2347">
        <f ca="1"/>
        <v>8.1545372532390248E-2</v>
      </c>
    </row>
    <row r="2348" spans="1:11" x14ac:dyDescent="0.35">
      <c r="A2348">
        <f t="shared" ca="1" si="38"/>
        <v>0.27693879948549005</v>
      </c>
      <c r="B2348">
        <f t="shared" ca="1" si="38"/>
        <v>0.70781357451314753</v>
      </c>
      <c r="C2348">
        <f t="shared" ca="1" si="38"/>
        <v>0.99109656403806912</v>
      </c>
      <c r="D2348" cm="1">
        <f t="array" aca="1" ref="D2348:K2348" ca="1">TRANSPOSE(MMULT($N$2:$P$9,TRANSPOSE(A2348:C2348)))</f>
        <v>0.49237618699931879</v>
      </c>
      <c r="E2348">
        <f ca="1"/>
        <v>0.74852093571980316</v>
      </c>
      <c r="F2348">
        <f ca="1"/>
        <v>0.83469589072533468</v>
      </c>
      <c r="G2348">
        <f ca="1"/>
        <v>0.38465749324240439</v>
      </c>
      <c r="H2348">
        <f ca="1"/>
        <v>0.50530243025014854</v>
      </c>
      <c r="I2348">
        <f ca="1"/>
        <v>0.49237618699931879</v>
      </c>
      <c r="J2348">
        <f ca="1"/>
        <v>0.40620123199378727</v>
      </c>
      <c r="K2348">
        <f ca="1"/>
        <v>0.99109656403806912</v>
      </c>
    </row>
    <row r="2349" spans="1:11" x14ac:dyDescent="0.35">
      <c r="A2349">
        <f t="shared" ca="1" si="38"/>
        <v>0.46622418008791444</v>
      </c>
      <c r="B2349">
        <f t="shared" ca="1" si="38"/>
        <v>0.71673997811526491</v>
      </c>
      <c r="C2349">
        <f t="shared" ca="1" si="38"/>
        <v>0.70418470641543518</v>
      </c>
      <c r="D2349" cm="1">
        <f t="array" aca="1" ref="D2349:K2349" ca="1">TRANSPOSE(MMULT($N$2:$P$9,TRANSPOSE(A2349:C2349)))</f>
        <v>0.59148207910158968</v>
      </c>
      <c r="E2349">
        <f ca="1"/>
        <v>0.63405207568716193</v>
      </c>
      <c r="F2349">
        <f ca="1"/>
        <v>0.684155235292632</v>
      </c>
      <c r="G2349">
        <f ca="1"/>
        <v>0.52885312959475206</v>
      </c>
      <c r="H2349">
        <f ca="1"/>
        <v>0.5989975530424102</v>
      </c>
      <c r="I2349">
        <f ca="1"/>
        <v>0.59148207910158968</v>
      </c>
      <c r="J2349">
        <f ca="1"/>
        <v>0.5413789194961196</v>
      </c>
      <c r="K2349">
        <f ca="1"/>
        <v>0.70418470641543518</v>
      </c>
    </row>
    <row r="2350" spans="1:11" x14ac:dyDescent="0.35">
      <c r="A2350">
        <f t="shared" ca="1" si="38"/>
        <v>0.69026649702577181</v>
      </c>
      <c r="B2350">
        <f t="shared" ca="1" si="38"/>
        <v>0.23535088831552375</v>
      </c>
      <c r="C2350">
        <f t="shared" ca="1" si="38"/>
        <v>0.74028947224681019</v>
      </c>
      <c r="D2350" cm="1">
        <f t="array" aca="1" ref="D2350:K2350" ca="1">TRANSPOSE(MMULT($N$2:$P$9,TRANSPOSE(A2350:C2350)))</f>
        <v>0.46280869267064778</v>
      </c>
      <c r="E2350">
        <f ca="1"/>
        <v>0.67478872128737</v>
      </c>
      <c r="F2350">
        <f ca="1"/>
        <v>0.58380559954532041</v>
      </c>
      <c r="G2350">
        <f ca="1"/>
        <v>0.57653759484820977</v>
      </c>
      <c r="H2350">
        <f ca="1"/>
        <v>0.44916122440934031</v>
      </c>
      <c r="I2350">
        <f ca="1"/>
        <v>0.46280869267064778</v>
      </c>
      <c r="J2350">
        <f ca="1"/>
        <v>0.55379181441269731</v>
      </c>
      <c r="K2350">
        <f ca="1"/>
        <v>0.74028947224681019</v>
      </c>
    </row>
    <row r="2351" spans="1:11" x14ac:dyDescent="0.35">
      <c r="A2351">
        <f t="shared" ca="1" si="38"/>
        <v>0.67223760113306141</v>
      </c>
      <c r="B2351">
        <f t="shared" ca="1" si="38"/>
        <v>0.71302551987911489</v>
      </c>
      <c r="C2351">
        <f t="shared" ca="1" si="38"/>
        <v>8.9196793630426208E-2</v>
      </c>
      <c r="D2351" cm="1">
        <f t="array" aca="1" ref="D2351:K2351" ca="1">TRANSPOSE(MMULT($N$2:$P$9,TRANSPOSE(A2351:C2351)))</f>
        <v>0.69263156050608821</v>
      </c>
      <c r="E2351">
        <f ca="1"/>
        <v>0.32649190850608562</v>
      </c>
      <c r="F2351">
        <f ca="1"/>
        <v>0.33464949225529633</v>
      </c>
      <c r="G2351">
        <f ca="1"/>
        <v>0.68243458081957475</v>
      </c>
      <c r="H2351">
        <f ca="1"/>
        <v>0.69385519806846974</v>
      </c>
      <c r="I2351">
        <f ca="1"/>
        <v>0.69263156050608821</v>
      </c>
      <c r="J2351">
        <f ca="1"/>
        <v>0.68447397675687749</v>
      </c>
      <c r="K2351">
        <f ca="1"/>
        <v>8.9196793630426208E-2</v>
      </c>
    </row>
    <row r="2352" spans="1:11" x14ac:dyDescent="0.35">
      <c r="A2352">
        <f t="shared" ca="1" si="38"/>
        <v>0.90292087076006122</v>
      </c>
      <c r="B2352">
        <f t="shared" ca="1" si="38"/>
        <v>0.38297415355806264</v>
      </c>
      <c r="C2352">
        <f t="shared" ca="1" si="38"/>
        <v>0.95430039635905084</v>
      </c>
      <c r="D2352" cm="1">
        <f t="array" aca="1" ref="D2352:K2352" ca="1">TRANSPOSE(MMULT($N$2:$P$9,TRANSPOSE(A2352:C2352)))</f>
        <v>0.64294751215906198</v>
      </c>
      <c r="E2352">
        <f ca="1"/>
        <v>0.88175391439925499</v>
      </c>
      <c r="F2352">
        <f ca="1"/>
        <v>0.77776457095885532</v>
      </c>
      <c r="G2352">
        <f ca="1"/>
        <v>0.77293419145956155</v>
      </c>
      <c r="H2352">
        <f ca="1"/>
        <v>0.62734911064300203</v>
      </c>
      <c r="I2352">
        <f ca="1"/>
        <v>0.64294751215906198</v>
      </c>
      <c r="J2352">
        <f ca="1"/>
        <v>0.74693685559946155</v>
      </c>
      <c r="K2352">
        <f ca="1"/>
        <v>0.95430039635905084</v>
      </c>
    </row>
    <row r="2353" spans="1:11" x14ac:dyDescent="0.35">
      <c r="A2353">
        <f t="shared" ca="1" si="38"/>
        <v>0.29061545362503671</v>
      </c>
      <c r="B2353">
        <f t="shared" ca="1" si="38"/>
        <v>0.63370924200317258</v>
      </c>
      <c r="C2353">
        <f t="shared" ca="1" si="38"/>
        <v>0.50752559188345514</v>
      </c>
      <c r="D2353" cm="1">
        <f t="array" aca="1" ref="D2353:K2353" ca="1">TRANSPOSE(MMULT($N$2:$P$9,TRANSPOSE(A2353:C2353)))</f>
        <v>0.46216234781410465</v>
      </c>
      <c r="E2353">
        <f ca="1"/>
        <v>0.45507091541790134</v>
      </c>
      <c r="F2353">
        <f ca="1"/>
        <v>0.52368967309352854</v>
      </c>
      <c r="G2353">
        <f ca="1"/>
        <v>0.37638890071957065</v>
      </c>
      <c r="H2353">
        <f ca="1"/>
        <v>0.47245516146544875</v>
      </c>
      <c r="I2353">
        <f ca="1"/>
        <v>0.46216234781410465</v>
      </c>
      <c r="J2353">
        <f ca="1"/>
        <v>0.39354359013847745</v>
      </c>
      <c r="K2353">
        <f ca="1"/>
        <v>0.50752559188345514</v>
      </c>
    </row>
    <row r="2354" spans="1:11" x14ac:dyDescent="0.35">
      <c r="A2354">
        <f t="shared" ca="1" si="38"/>
        <v>0.8034898106672006</v>
      </c>
      <c r="B2354">
        <f t="shared" ca="1" si="38"/>
        <v>0.16064672842236793</v>
      </c>
      <c r="C2354">
        <f t="shared" ca="1" si="38"/>
        <v>0.14595186676223959</v>
      </c>
      <c r="D2354" cm="1">
        <f t="array" aca="1" ref="D2354:K2354" ca="1">TRANSPOSE(MMULT($N$2:$P$9,TRANSPOSE(A2354:C2354)))</f>
        <v>0.48206826954478427</v>
      </c>
      <c r="E2354">
        <f ca="1"/>
        <v>0.34468273609974071</v>
      </c>
      <c r="F2354">
        <f ca="1"/>
        <v>0.21611411965077421</v>
      </c>
      <c r="G2354">
        <f ca="1"/>
        <v>0.64277904010599241</v>
      </c>
      <c r="H2354">
        <f ca="1"/>
        <v>0.46278297707743926</v>
      </c>
      <c r="I2354">
        <f ca="1"/>
        <v>0.48206826954478427</v>
      </c>
      <c r="J2354">
        <f ca="1"/>
        <v>0.61063688599375077</v>
      </c>
      <c r="K2354">
        <f ca="1"/>
        <v>0.14595186676223959</v>
      </c>
    </row>
    <row r="2355" spans="1:11" x14ac:dyDescent="0.35">
      <c r="A2355">
        <f t="shared" ca="1" si="38"/>
        <v>0.23667627464598795</v>
      </c>
      <c r="B2355">
        <f t="shared" ca="1" si="38"/>
        <v>0.17140529787595704</v>
      </c>
      <c r="C2355">
        <f t="shared" ca="1" si="38"/>
        <v>0.83608800240384251</v>
      </c>
      <c r="D2355" cm="1">
        <f t="array" aca="1" ref="D2355:K2355" ca="1">TRANSPOSE(MMULT($N$2:$P$9,TRANSPOSE(A2355:C2355)))</f>
        <v>0.2040407862609725</v>
      </c>
      <c r="E2355">
        <f ca="1"/>
        <v>0.58979621362369761</v>
      </c>
      <c r="F2355">
        <f ca="1"/>
        <v>0.5767420182696914</v>
      </c>
      <c r="G2355">
        <f ca="1"/>
        <v>0.22035853045348022</v>
      </c>
      <c r="H2355">
        <f ca="1"/>
        <v>0.20208265695787156</v>
      </c>
      <c r="I2355">
        <f ca="1"/>
        <v>0.2040407862609725</v>
      </c>
      <c r="J2355">
        <f ca="1"/>
        <v>0.21709498161497864</v>
      </c>
      <c r="K2355">
        <f ca="1"/>
        <v>0.83608800240384251</v>
      </c>
    </row>
    <row r="2356" spans="1:11" x14ac:dyDescent="0.35">
      <c r="A2356">
        <f t="shared" ca="1" si="38"/>
        <v>0.8221408679852783</v>
      </c>
      <c r="B2356">
        <f t="shared" ca="1" si="38"/>
        <v>0.58469260829452008</v>
      </c>
      <c r="C2356">
        <f t="shared" ca="1" si="38"/>
        <v>3.45185194964992E-2</v>
      </c>
      <c r="D2356" cm="1">
        <f t="array" aca="1" ref="D2356:K2356" ca="1">TRANSPOSE(MMULT($N$2:$P$9,TRANSPOSE(A2356:C2356)))</f>
        <v>0.70341673813989924</v>
      </c>
      <c r="E2356">
        <f ca="1"/>
        <v>0.32582263292293501</v>
      </c>
      <c r="F2356">
        <f ca="1"/>
        <v>0.27833298098478337</v>
      </c>
      <c r="G2356">
        <f ca="1"/>
        <v>0.76277880306258872</v>
      </c>
      <c r="H2356">
        <f ca="1"/>
        <v>0.69629329034917642</v>
      </c>
      <c r="I2356">
        <f ca="1"/>
        <v>0.70341673813989924</v>
      </c>
      <c r="J2356">
        <f ca="1"/>
        <v>0.75090639007805071</v>
      </c>
      <c r="K2356">
        <f ca="1"/>
        <v>3.45185194964992E-2</v>
      </c>
    </row>
    <row r="2357" spans="1:11" x14ac:dyDescent="0.35">
      <c r="A2357">
        <f t="shared" ca="1" si="38"/>
        <v>0.74114146970680872</v>
      </c>
      <c r="B2357">
        <f t="shared" ca="1" si="38"/>
        <v>0.72164426649709079</v>
      </c>
      <c r="C2357">
        <f t="shared" ca="1" si="38"/>
        <v>0.9733205044446388</v>
      </c>
      <c r="D2357" cm="1">
        <f t="array" aca="1" ref="D2357:K2357" ca="1">TRANSPOSE(MMULT($N$2:$P$9,TRANSPOSE(A2357:C2357)))</f>
        <v>0.7313928681019497</v>
      </c>
      <c r="E2357">
        <f ca="1"/>
        <v>0.87849917022853496</v>
      </c>
      <c r="F2357">
        <f ca="1"/>
        <v>0.87459972958659138</v>
      </c>
      <c r="G2357">
        <f ca="1"/>
        <v>0.73626716890437915</v>
      </c>
      <c r="H2357">
        <f ca="1"/>
        <v>0.73080795200565829</v>
      </c>
      <c r="I2357">
        <f ca="1"/>
        <v>0.7313928681019497</v>
      </c>
      <c r="J2357">
        <f ca="1"/>
        <v>0.73529230874389329</v>
      </c>
      <c r="K2357">
        <f ca="1"/>
        <v>0.9733205044446388</v>
      </c>
    </row>
    <row r="2358" spans="1:11" x14ac:dyDescent="0.35">
      <c r="A2358">
        <f t="shared" ca="1" si="38"/>
        <v>0.3145582098477131</v>
      </c>
      <c r="B2358">
        <f t="shared" ca="1" si="38"/>
        <v>0.28061232083140042</v>
      </c>
      <c r="C2358">
        <f t="shared" ca="1" si="38"/>
        <v>0.73577751985994733</v>
      </c>
      <c r="D2358" cm="1">
        <f t="array" aca="1" ref="D2358:K2358" ca="1">TRANSPOSE(MMULT($N$2:$P$9,TRANSPOSE(A2358:C2358)))</f>
        <v>0.29758526533955676</v>
      </c>
      <c r="E2358">
        <f ca="1"/>
        <v>0.56389520695342232</v>
      </c>
      <c r="F2358">
        <f ca="1"/>
        <v>0.55710602915015983</v>
      </c>
      <c r="G2358">
        <f ca="1"/>
        <v>0.30607173759363493</v>
      </c>
      <c r="H2358">
        <f ca="1"/>
        <v>0.29656688866906739</v>
      </c>
      <c r="I2358">
        <f ca="1"/>
        <v>0.29758526533955676</v>
      </c>
      <c r="J2358">
        <f ca="1"/>
        <v>0.30437444314281925</v>
      </c>
      <c r="K2358">
        <f ca="1"/>
        <v>0.73577751985994733</v>
      </c>
    </row>
    <row r="2359" spans="1:11" x14ac:dyDescent="0.35">
      <c r="A2359">
        <f t="shared" ca="1" si="38"/>
        <v>0.61693400768209838</v>
      </c>
      <c r="B2359">
        <f t="shared" ca="1" si="38"/>
        <v>0.78033077898268621</v>
      </c>
      <c r="C2359">
        <f t="shared" ca="1" si="38"/>
        <v>0.77143298363292467</v>
      </c>
      <c r="D2359" cm="1">
        <f t="array" aca="1" ref="D2359:K2359" ca="1">TRANSPOSE(MMULT($N$2:$P$9,TRANSPOSE(A2359:C2359)))</f>
        <v>0.69863239333239235</v>
      </c>
      <c r="E2359">
        <f ca="1"/>
        <v>0.72597307038265291</v>
      </c>
      <c r="F2359">
        <f ca="1"/>
        <v>0.75865242464277038</v>
      </c>
      <c r="G2359">
        <f ca="1"/>
        <v>0.65778320050724537</v>
      </c>
      <c r="H2359">
        <f ca="1"/>
        <v>0.70353429647140997</v>
      </c>
      <c r="I2359">
        <f ca="1"/>
        <v>0.69863239333239235</v>
      </c>
      <c r="J2359">
        <f ca="1"/>
        <v>0.66595303907227477</v>
      </c>
      <c r="K2359">
        <f ca="1"/>
        <v>0.77143298363292467</v>
      </c>
    </row>
    <row r="2360" spans="1:11" x14ac:dyDescent="0.35">
      <c r="A2360">
        <f t="shared" ca="1" si="38"/>
        <v>2.3995441783295268E-2</v>
      </c>
      <c r="B2360">
        <f t="shared" ca="1" si="38"/>
        <v>0.85001394163350874</v>
      </c>
      <c r="C2360">
        <f t="shared" ca="1" si="38"/>
        <v>0.21299614102237863</v>
      </c>
      <c r="D2360" cm="1">
        <f t="array" aca="1" ref="D2360:K2360" ca="1">TRANSPOSE(MMULT($N$2:$P$9,TRANSPOSE(A2360:C2360)))</f>
        <v>0.437004691708402</v>
      </c>
      <c r="E2360">
        <f ca="1"/>
        <v>0.21999771131176662</v>
      </c>
      <c r="F2360">
        <f ca="1"/>
        <v>0.38520141128180935</v>
      </c>
      <c r="G2360">
        <f ca="1"/>
        <v>0.23050006674584864</v>
      </c>
      <c r="H2360">
        <f ca="1"/>
        <v>0.46178524670390841</v>
      </c>
      <c r="I2360">
        <f ca="1"/>
        <v>0.437004691708402</v>
      </c>
      <c r="J2360">
        <f ca="1"/>
        <v>0.27180099173835931</v>
      </c>
      <c r="K2360">
        <f ca="1"/>
        <v>0.21299614102237863</v>
      </c>
    </row>
    <row r="2361" spans="1:11" x14ac:dyDescent="0.35">
      <c r="A2361">
        <f t="shared" ca="1" si="38"/>
        <v>0.11999165005053536</v>
      </c>
      <c r="B2361">
        <f t="shared" ca="1" si="38"/>
        <v>0.47394190721755247</v>
      </c>
      <c r="C2361">
        <f t="shared" ca="1" si="38"/>
        <v>0.55679221468547424</v>
      </c>
      <c r="D2361" cm="1">
        <f t="array" aca="1" ref="D2361:K2361" ca="1">TRANSPOSE(MMULT($N$2:$P$9,TRANSPOSE(A2361:C2361)))</f>
        <v>0.29696677863404392</v>
      </c>
      <c r="E2361">
        <f ca="1"/>
        <v>0.4174670145482004</v>
      </c>
      <c r="F2361">
        <f ca="1"/>
        <v>0.48825706598160379</v>
      </c>
      <c r="G2361">
        <f ca="1"/>
        <v>0.20847921434228964</v>
      </c>
      <c r="H2361">
        <f ca="1"/>
        <v>0.30758528634905447</v>
      </c>
      <c r="I2361">
        <f ca="1"/>
        <v>0.29696677863404392</v>
      </c>
      <c r="J2361">
        <f ca="1"/>
        <v>0.22617672720064047</v>
      </c>
      <c r="K2361">
        <f ca="1"/>
        <v>0.55679221468547424</v>
      </c>
    </row>
    <row r="2362" spans="1:11" x14ac:dyDescent="0.35">
      <c r="A2362">
        <f t="shared" ca="1" si="38"/>
        <v>0.90035638755340863</v>
      </c>
      <c r="B2362">
        <f t="shared" ca="1" si="38"/>
        <v>6.5788824819255742E-2</v>
      </c>
      <c r="C2362">
        <f t="shared" ca="1" si="38"/>
        <v>0.83487514918398231</v>
      </c>
      <c r="D2362" cm="1">
        <f t="array" aca="1" ref="D2362:K2362" ca="1">TRANSPOSE(MMULT($N$2:$P$9,TRANSPOSE(A2362:C2362)))</f>
        <v>0.48307260618633219</v>
      </c>
      <c r="E2362">
        <f ca="1"/>
        <v>0.77761088825833746</v>
      </c>
      <c r="F2362">
        <f ca="1"/>
        <v>0.61069737571150695</v>
      </c>
      <c r="G2362">
        <f ca="1"/>
        <v>0.69171449686987052</v>
      </c>
      <c r="H2362">
        <f ca="1"/>
        <v>0.45803557930430755</v>
      </c>
      <c r="I2362">
        <f ca="1"/>
        <v>0.48307260618633219</v>
      </c>
      <c r="J2362">
        <f ca="1"/>
        <v>0.6499861187331627</v>
      </c>
      <c r="K2362">
        <f ca="1"/>
        <v>0.83487514918398231</v>
      </c>
    </row>
    <row r="2363" spans="1:11" x14ac:dyDescent="0.35">
      <c r="A2363">
        <f t="shared" ca="1" si="38"/>
        <v>0.13180535231559376</v>
      </c>
      <c r="B2363">
        <f t="shared" ca="1" si="38"/>
        <v>0.55305411301199381</v>
      </c>
      <c r="C2363">
        <f t="shared" ca="1" si="38"/>
        <v>0.45306786730144621</v>
      </c>
      <c r="D2363" cm="1">
        <f t="array" aca="1" ref="D2363:K2363" ca="1">TRANSPOSE(MMULT($N$2:$P$9,TRANSPOSE(A2363:C2363)))</f>
        <v>0.34242973266379378</v>
      </c>
      <c r="E2363">
        <f ca="1"/>
        <v>0.3666877373767452</v>
      </c>
      <c r="F2363">
        <f ca="1"/>
        <v>0.45093748951602519</v>
      </c>
      <c r="G2363">
        <f ca="1"/>
        <v>0.23711754248969377</v>
      </c>
      <c r="H2363">
        <f ca="1"/>
        <v>0.35506719548468579</v>
      </c>
      <c r="I2363">
        <f ca="1"/>
        <v>0.34242973266379378</v>
      </c>
      <c r="J2363">
        <f ca="1"/>
        <v>0.25817998052451374</v>
      </c>
      <c r="K2363">
        <f ca="1"/>
        <v>0.45306786730144621</v>
      </c>
    </row>
    <row r="2364" spans="1:11" x14ac:dyDescent="0.35">
      <c r="A2364">
        <f t="shared" ca="1" si="38"/>
        <v>0.39660664126755485</v>
      </c>
      <c r="B2364">
        <f t="shared" ca="1" si="38"/>
        <v>0.86122423175053542</v>
      </c>
      <c r="C2364">
        <f t="shared" ca="1" si="38"/>
        <v>0.61052889130816634</v>
      </c>
      <c r="D2364" cm="1">
        <f t="array" aca="1" ref="D2364:K2364" ca="1">TRANSPOSE(MMULT($N$2:$P$9,TRANSPOSE(A2364:C2364)))</f>
        <v>0.62891543650904513</v>
      </c>
      <c r="E2364">
        <f ca="1"/>
        <v>0.5714217503402198</v>
      </c>
      <c r="F2364">
        <f ca="1"/>
        <v>0.66434526843681585</v>
      </c>
      <c r="G2364">
        <f ca="1"/>
        <v>0.51276103888829994</v>
      </c>
      <c r="H2364">
        <f ca="1"/>
        <v>0.64285396422353458</v>
      </c>
      <c r="I2364">
        <f ca="1"/>
        <v>0.62891543650904513</v>
      </c>
      <c r="J2364">
        <f ca="1"/>
        <v>0.53599191841244898</v>
      </c>
      <c r="K2364">
        <f ca="1"/>
        <v>0.61052889130816634</v>
      </c>
    </row>
    <row r="2365" spans="1:11" x14ac:dyDescent="0.35">
      <c r="A2365">
        <f t="shared" ca="1" si="38"/>
        <v>0.76585582810009833</v>
      </c>
      <c r="B2365">
        <f t="shared" ca="1" si="38"/>
        <v>0.14694082115224505</v>
      </c>
      <c r="C2365">
        <f t="shared" ca="1" si="38"/>
        <v>0.73861582757985234</v>
      </c>
      <c r="D2365" cm="1">
        <f t="array" aca="1" ref="D2365:K2365" ca="1">TRANSPOSE(MMULT($N$2:$P$9,TRANSPOSE(A2365:C2365)))</f>
        <v>0.45639832462617169</v>
      </c>
      <c r="E2365">
        <f ca="1"/>
        <v>0.68762032709316534</v>
      </c>
      <c r="F2365">
        <f ca="1"/>
        <v>0.56383732570359468</v>
      </c>
      <c r="G2365">
        <f ca="1"/>
        <v>0.61112707636313501</v>
      </c>
      <c r="H2365">
        <f ca="1"/>
        <v>0.4378308744177361</v>
      </c>
      <c r="I2365">
        <f ca="1"/>
        <v>0.45639832462617169</v>
      </c>
      <c r="J2365">
        <f ca="1"/>
        <v>0.58018132601574224</v>
      </c>
      <c r="K2365">
        <f ca="1"/>
        <v>0.73861582757985234</v>
      </c>
    </row>
    <row r="2366" spans="1:11" x14ac:dyDescent="0.35">
      <c r="A2366">
        <f t="shared" ca="1" si="38"/>
        <v>0.39994205116614778</v>
      </c>
      <c r="B2366">
        <f t="shared" ca="1" si="38"/>
        <v>0.96485370715370944</v>
      </c>
      <c r="C2366">
        <f t="shared" ca="1" si="38"/>
        <v>0.96576349426063157</v>
      </c>
      <c r="D2366" cm="1">
        <f t="array" aca="1" ref="D2366:K2366" ca="1">TRANSPOSE(MMULT($N$2:$P$9,TRANSPOSE(A2366:C2366)))</f>
        <v>0.68239787915992856</v>
      </c>
      <c r="E2366">
        <f ca="1"/>
        <v>0.79592608262159414</v>
      </c>
      <c r="F2366">
        <f ca="1"/>
        <v>0.90890841381910659</v>
      </c>
      <c r="G2366">
        <f ca="1"/>
        <v>0.54116996516303817</v>
      </c>
      <c r="H2366">
        <f ca="1"/>
        <v>0.69934522883955541</v>
      </c>
      <c r="I2366">
        <f ca="1"/>
        <v>0.68239787915992856</v>
      </c>
      <c r="J2366">
        <f ca="1"/>
        <v>0.56941554796241634</v>
      </c>
      <c r="K2366">
        <f ca="1"/>
        <v>0.96576349426063157</v>
      </c>
    </row>
    <row r="2367" spans="1:11" x14ac:dyDescent="0.35">
      <c r="A2367">
        <f t="shared" ca="1" si="38"/>
        <v>0.21938212118201961</v>
      </c>
      <c r="B2367">
        <f t="shared" ca="1" si="38"/>
        <v>0.35191704799995738</v>
      </c>
      <c r="C2367">
        <f t="shared" ca="1" si="38"/>
        <v>0.94447708122375928</v>
      </c>
      <c r="D2367" cm="1">
        <f t="array" aca="1" ref="D2367:K2367" ca="1">TRANSPOSE(MMULT($N$2:$P$9,TRANSPOSE(A2367:C2367)))</f>
        <v>0.28564958459098849</v>
      </c>
      <c r="E2367">
        <f ca="1"/>
        <v>0.66769258988885716</v>
      </c>
      <c r="F2367">
        <f ca="1"/>
        <v>0.69419957525244469</v>
      </c>
      <c r="G2367">
        <f ca="1"/>
        <v>0.25251585288650402</v>
      </c>
      <c r="H2367">
        <f ca="1"/>
        <v>0.28962563239552663</v>
      </c>
      <c r="I2367">
        <f ca="1"/>
        <v>0.28564958459098849</v>
      </c>
      <c r="J2367">
        <f ca="1"/>
        <v>0.2591425992274009</v>
      </c>
      <c r="K2367">
        <f ca="1"/>
        <v>0.94447708122375928</v>
      </c>
    </row>
    <row r="2368" spans="1:11" x14ac:dyDescent="0.35">
      <c r="A2368">
        <f t="shared" ca="1" si="38"/>
        <v>0.94800459344745747</v>
      </c>
      <c r="B2368">
        <f t="shared" ca="1" si="38"/>
        <v>0.74713783335598627</v>
      </c>
      <c r="C2368">
        <f t="shared" ca="1" si="38"/>
        <v>0.52207060285210538</v>
      </c>
      <c r="D2368" cm="1">
        <f t="array" aca="1" ref="D2368:K2368" ca="1">TRANSPOSE(MMULT($N$2:$P$9,TRANSPOSE(A2368:C2368)))</f>
        <v>0.84757121340172192</v>
      </c>
      <c r="E2368">
        <f ca="1"/>
        <v>0.67235752308109908</v>
      </c>
      <c r="F2368">
        <f ca="1"/>
        <v>0.63218417106280489</v>
      </c>
      <c r="G2368">
        <f ca="1"/>
        <v>0.89778790342458969</v>
      </c>
      <c r="H2368">
        <f ca="1"/>
        <v>0.8415452105989778</v>
      </c>
      <c r="I2368">
        <f ca="1"/>
        <v>0.84757121340172192</v>
      </c>
      <c r="J2368">
        <f ca="1"/>
        <v>0.88774456542001612</v>
      </c>
      <c r="K2368">
        <f ca="1"/>
        <v>0.52207060285210538</v>
      </c>
    </row>
    <row r="2369" spans="1:11" x14ac:dyDescent="0.35">
      <c r="A2369">
        <f t="shared" ca="1" si="38"/>
        <v>0.95039688426087332</v>
      </c>
      <c r="B2369">
        <f t="shared" ca="1" si="38"/>
        <v>0.30763377078354814</v>
      </c>
      <c r="C2369">
        <f t="shared" ca="1" si="38"/>
        <v>0.74933364038670636</v>
      </c>
      <c r="D2369" cm="1">
        <f t="array" aca="1" ref="D2369:K2369" ca="1">TRANSPOSE(MMULT($N$2:$P$9,TRANSPOSE(A2369:C2369)))</f>
        <v>0.62901532752221079</v>
      </c>
      <c r="E2369">
        <f ca="1"/>
        <v>0.76548262658864052</v>
      </c>
      <c r="F2369">
        <f ca="1"/>
        <v>0.63693000389317556</v>
      </c>
      <c r="G2369">
        <f ca="1"/>
        <v>0.789706105891542</v>
      </c>
      <c r="H2369">
        <f ca="1"/>
        <v>0.60973243411789102</v>
      </c>
      <c r="I2369">
        <f ca="1"/>
        <v>0.62901532752221079</v>
      </c>
      <c r="J2369">
        <f ca="1"/>
        <v>0.75756795021767576</v>
      </c>
      <c r="K2369">
        <f ca="1"/>
        <v>0.74933364038670636</v>
      </c>
    </row>
    <row r="2370" spans="1:11" x14ac:dyDescent="0.35">
      <c r="A2370">
        <f t="shared" ca="1" si="38"/>
        <v>0.18597340444839305</v>
      </c>
      <c r="B2370">
        <f t="shared" ca="1" si="38"/>
        <v>0.85922736857742388</v>
      </c>
      <c r="C2370">
        <f t="shared" ca="1" si="38"/>
        <v>0.40603754090409139</v>
      </c>
      <c r="D2370" cm="1">
        <f t="array" aca="1" ref="D2370:K2370" ca="1">TRANSPOSE(MMULT($N$2:$P$9,TRANSPOSE(A2370:C2370)))</f>
        <v>0.52260038651290852</v>
      </c>
      <c r="E2370">
        <f ca="1"/>
        <v>0.38533728273471513</v>
      </c>
      <c r="F2370">
        <f ca="1"/>
        <v>0.51998807556052129</v>
      </c>
      <c r="G2370">
        <f ca="1"/>
        <v>0.35428689548065073</v>
      </c>
      <c r="H2370">
        <f ca="1"/>
        <v>0.54279800543677947</v>
      </c>
      <c r="I2370">
        <f ca="1"/>
        <v>0.52260038651290852</v>
      </c>
      <c r="J2370">
        <f ca="1"/>
        <v>0.38794959368710225</v>
      </c>
      <c r="K2370">
        <f ca="1"/>
        <v>0.40603754090409139</v>
      </c>
    </row>
    <row r="2371" spans="1:11" x14ac:dyDescent="0.35">
      <c r="A2371">
        <f t="shared" ca="1" si="38"/>
        <v>0.69899984770004564</v>
      </c>
      <c r="B2371">
        <f t="shared" ca="1" si="38"/>
        <v>0.60141408447397338</v>
      </c>
      <c r="C2371">
        <f t="shared" ca="1" si="38"/>
        <v>0.72991824519302118</v>
      </c>
      <c r="D2371" cm="1">
        <f t="array" aca="1" ref="D2371:K2371" ca="1">TRANSPOSE(MMULT($N$2:$P$9,TRANSPOSE(A2371:C2371)))</f>
        <v>0.65020696608700956</v>
      </c>
      <c r="E2371">
        <f ca="1"/>
        <v>0.70779230987322372</v>
      </c>
      <c r="F2371">
        <f ca="1"/>
        <v>0.68827515722800925</v>
      </c>
      <c r="G2371">
        <f ca="1"/>
        <v>0.67460340689352749</v>
      </c>
      <c r="H2371">
        <f ca="1"/>
        <v>0.64727939319022743</v>
      </c>
      <c r="I2371">
        <f ca="1"/>
        <v>0.65020696608700956</v>
      </c>
      <c r="J2371">
        <f ca="1"/>
        <v>0.66972411873222393</v>
      </c>
      <c r="K2371">
        <f ca="1"/>
        <v>0.72991824519302118</v>
      </c>
    </row>
    <row r="2372" spans="1:11" x14ac:dyDescent="0.35">
      <c r="A2372">
        <f t="shared" ca="1" si="38"/>
        <v>8.8925562789501367E-2</v>
      </c>
      <c r="B2372">
        <f t="shared" ca="1" si="38"/>
        <v>0.32132726892139274</v>
      </c>
      <c r="C2372">
        <f t="shared" ca="1" si="38"/>
        <v>0.47485591412297434</v>
      </c>
      <c r="D2372" cm="1">
        <f t="array" aca="1" ref="D2372:K2372" ca="1">TRANSPOSE(MMULT($N$2:$P$9,TRANSPOSE(A2372:C2372)))</f>
        <v>0.20512641585544705</v>
      </c>
      <c r="E2372">
        <f ca="1"/>
        <v>0.34372394420277425</v>
      </c>
      <c r="F2372">
        <f ca="1"/>
        <v>0.39020428542915253</v>
      </c>
      <c r="G2372">
        <f ca="1"/>
        <v>0.14702598932247421</v>
      </c>
      <c r="H2372">
        <f ca="1"/>
        <v>0.21209846703940383</v>
      </c>
      <c r="I2372">
        <f ca="1"/>
        <v>0.20512641585544705</v>
      </c>
      <c r="J2372">
        <f ca="1"/>
        <v>0.15864607462906877</v>
      </c>
      <c r="K2372">
        <f ca="1"/>
        <v>0.47485591412297434</v>
      </c>
    </row>
    <row r="2373" spans="1:11" x14ac:dyDescent="0.35">
      <c r="A2373">
        <f t="shared" ca="1" si="38"/>
        <v>0.42373718914361747</v>
      </c>
      <c r="B2373">
        <f t="shared" ca="1" si="38"/>
        <v>0.40388219190858776</v>
      </c>
      <c r="C2373">
        <f t="shared" ca="1" si="38"/>
        <v>0.89290978867584236</v>
      </c>
      <c r="D2373" cm="1">
        <f t="array" aca="1" ref="D2373:K2373" ca="1">TRANSPOSE(MMULT($N$2:$P$9,TRANSPOSE(A2373:C2373)))</f>
        <v>0.41380969052610261</v>
      </c>
      <c r="E2373">
        <f ca="1"/>
        <v>0.70325524913944937</v>
      </c>
      <c r="F2373">
        <f ca="1"/>
        <v>0.6992842496924434</v>
      </c>
      <c r="G2373">
        <f ca="1"/>
        <v>0.41877343983486004</v>
      </c>
      <c r="H2373">
        <f ca="1"/>
        <v>0.41321404060905176</v>
      </c>
      <c r="I2373">
        <f ca="1"/>
        <v>0.41380969052610261</v>
      </c>
      <c r="J2373">
        <f ca="1"/>
        <v>0.41778068997310852</v>
      </c>
      <c r="K2373">
        <f ca="1"/>
        <v>0.89290978867584236</v>
      </c>
    </row>
    <row r="2374" spans="1:11" x14ac:dyDescent="0.35">
      <c r="A2374">
        <f t="shared" ca="1" si="38"/>
        <v>0.51108775521974026</v>
      </c>
      <c r="B2374">
        <f t="shared" ca="1" si="38"/>
        <v>0.29970794303625181</v>
      </c>
      <c r="C2374">
        <f t="shared" ca="1" si="38"/>
        <v>5.3532381891798542E-2</v>
      </c>
      <c r="D2374" cm="1">
        <f t="array" aca="1" ref="D2374:K2374" ca="1">TRANSPOSE(MMULT($N$2:$P$9,TRANSPOSE(A2374:C2374)))</f>
        <v>0.40539784912799604</v>
      </c>
      <c r="E2374">
        <f ca="1"/>
        <v>0.21541655000462637</v>
      </c>
      <c r="F2374">
        <f ca="1"/>
        <v>0.17314058756792869</v>
      </c>
      <c r="G2374">
        <f ca="1"/>
        <v>0.45824280217386815</v>
      </c>
      <c r="H2374">
        <f ca="1"/>
        <v>0.39905645476249141</v>
      </c>
      <c r="I2374">
        <f ca="1"/>
        <v>0.40539784912799604</v>
      </c>
      <c r="J2374">
        <f ca="1"/>
        <v>0.44767381156469371</v>
      </c>
      <c r="K2374">
        <f ca="1"/>
        <v>5.3532381891798542E-2</v>
      </c>
    </row>
    <row r="2375" spans="1:11" x14ac:dyDescent="0.35">
      <c r="A2375">
        <f t="shared" ca="1" si="38"/>
        <v>0.70845584296181807</v>
      </c>
      <c r="B2375">
        <f t="shared" ca="1" si="38"/>
        <v>0.63040777400410108</v>
      </c>
      <c r="C2375">
        <f t="shared" ca="1" si="38"/>
        <v>0.30087726249453672</v>
      </c>
      <c r="D2375" cm="1">
        <f t="array" aca="1" ref="D2375:K2375" ca="1">TRANSPOSE(MMULT($N$2:$P$9,TRANSPOSE(A2375:C2375)))</f>
        <v>0.66943180848295958</v>
      </c>
      <c r="E2375">
        <f ca="1"/>
        <v>0.45610388778567756</v>
      </c>
      <c r="F2375">
        <f ca="1"/>
        <v>0.44049427399413416</v>
      </c>
      <c r="G2375">
        <f ca="1"/>
        <v>0.68894382572238888</v>
      </c>
      <c r="H2375">
        <f ca="1"/>
        <v>0.66709036641422803</v>
      </c>
      <c r="I2375">
        <f ca="1"/>
        <v>0.66943180848295958</v>
      </c>
      <c r="J2375">
        <f ca="1"/>
        <v>0.68504142227450293</v>
      </c>
      <c r="K2375">
        <f ca="1"/>
        <v>0.30087726249453672</v>
      </c>
    </row>
    <row r="2376" spans="1:11" x14ac:dyDescent="0.35">
      <c r="A2376">
        <f t="shared" ca="1" si="38"/>
        <v>0.34951638348703473</v>
      </c>
      <c r="B2376">
        <f t="shared" ca="1" si="38"/>
        <v>0.44008588562784057</v>
      </c>
      <c r="C2376">
        <f t="shared" ca="1" si="38"/>
        <v>1.5065197313394507E-2</v>
      </c>
      <c r="D2376" cm="1">
        <f t="array" aca="1" ref="D2376:K2376" ca="1">TRANSPOSE(MMULT($N$2:$P$9,TRANSPOSE(A2376:C2376)))</f>
        <v>0.39480113455743765</v>
      </c>
      <c r="E2376">
        <f ca="1"/>
        <v>0.15790262199693117</v>
      </c>
      <c r="F2376">
        <f ca="1"/>
        <v>0.17601652242509233</v>
      </c>
      <c r="G2376">
        <f ca="1"/>
        <v>0.37215875902223616</v>
      </c>
      <c r="H2376">
        <f ca="1"/>
        <v>0.39751821962166178</v>
      </c>
      <c r="I2376">
        <f ca="1"/>
        <v>0.39480113455743765</v>
      </c>
      <c r="J2376">
        <f ca="1"/>
        <v>0.37668723412927646</v>
      </c>
      <c r="K2376">
        <f ca="1"/>
        <v>1.5065197313394507E-2</v>
      </c>
    </row>
    <row r="2377" spans="1:11" x14ac:dyDescent="0.35">
      <c r="A2377">
        <f t="shared" ca="1" si="38"/>
        <v>4.0730180066888555E-2</v>
      </c>
      <c r="B2377">
        <f t="shared" ca="1" si="38"/>
        <v>0.20875029219479635</v>
      </c>
      <c r="C2377">
        <f t="shared" ca="1" si="38"/>
        <v>0.17319115583281131</v>
      </c>
      <c r="D2377" cm="1">
        <f t="array" aca="1" ref="D2377:K2377" ca="1">TRANSPOSE(MMULT($N$2:$P$9,TRANSPOSE(A2377:C2377)))</f>
        <v>0.12474023613084245</v>
      </c>
      <c r="E2377">
        <f ca="1"/>
        <v>0.13700877673923298</v>
      </c>
      <c r="F2377">
        <f ca="1"/>
        <v>0.17061279916481453</v>
      </c>
      <c r="G2377">
        <f ca="1"/>
        <v>8.2735208098865504E-2</v>
      </c>
      <c r="H2377">
        <f ca="1"/>
        <v>0.1297808394946797</v>
      </c>
      <c r="I2377">
        <f ca="1"/>
        <v>0.12474023613084245</v>
      </c>
      <c r="J2377">
        <f ca="1"/>
        <v>9.1136213705260885E-2</v>
      </c>
      <c r="K2377">
        <f ca="1"/>
        <v>0.17319115583281131</v>
      </c>
    </row>
    <row r="2378" spans="1:11" x14ac:dyDescent="0.35">
      <c r="A2378">
        <f t="shared" ca="1" si="38"/>
        <v>0.28450056921290623</v>
      </c>
      <c r="B2378">
        <f t="shared" ca="1" si="38"/>
        <v>0.23328616908366684</v>
      </c>
      <c r="C2378">
        <f t="shared" ca="1" si="38"/>
        <v>0.62133415688984184</v>
      </c>
      <c r="D2378" cm="1">
        <f t="array" aca="1" ref="D2378:K2378" ca="1">TRANSPOSE(MMULT($N$2:$P$9,TRANSPOSE(A2378:C2378)))</f>
        <v>0.25889336914828653</v>
      </c>
      <c r="E2378">
        <f ca="1"/>
        <v>0.48147928180614363</v>
      </c>
      <c r="F2378">
        <f ca="1"/>
        <v>0.4712364017802958</v>
      </c>
      <c r="G2378">
        <f ca="1"/>
        <v>0.27169696918059638</v>
      </c>
      <c r="H2378">
        <f ca="1"/>
        <v>0.25735693714440933</v>
      </c>
      <c r="I2378">
        <f ca="1"/>
        <v>0.25889336914828653</v>
      </c>
      <c r="J2378">
        <f ca="1"/>
        <v>0.26913624917413437</v>
      </c>
      <c r="K2378">
        <f ca="1"/>
        <v>0.62133415688984184</v>
      </c>
    </row>
    <row r="2379" spans="1:11" x14ac:dyDescent="0.35">
      <c r="A2379">
        <f t="shared" ca="1" si="38"/>
        <v>0.6097812824390233</v>
      </c>
      <c r="B2379">
        <f t="shared" ca="1" si="38"/>
        <v>0.95066173807212073</v>
      </c>
      <c r="C2379">
        <f t="shared" ca="1" si="38"/>
        <v>0.90774510053404533</v>
      </c>
      <c r="D2379" cm="1">
        <f t="array" aca="1" ref="D2379:K2379" ca="1">TRANSPOSE(MMULT($N$2:$P$9,TRANSPOSE(A2379:C2379)))</f>
        <v>0.78022151025557207</v>
      </c>
      <c r="E2379">
        <f ca="1"/>
        <v>0.82264761885934623</v>
      </c>
      <c r="F2379">
        <f ca="1"/>
        <v>0.89082370998596572</v>
      </c>
      <c r="G2379">
        <f ca="1"/>
        <v>0.69500139634729763</v>
      </c>
      <c r="H2379">
        <f ca="1"/>
        <v>0.79044792392456498</v>
      </c>
      <c r="I2379">
        <f ca="1"/>
        <v>0.78022151025557207</v>
      </c>
      <c r="J2379">
        <f ca="1"/>
        <v>0.71204541912895247</v>
      </c>
      <c r="K2379">
        <f ca="1"/>
        <v>0.90774510053404533</v>
      </c>
    </row>
    <row r="2380" spans="1:11" x14ac:dyDescent="0.35">
      <c r="A2380">
        <f t="shared" ca="1" si="38"/>
        <v>0.36699411136945537</v>
      </c>
      <c r="B2380">
        <f t="shared" ca="1" si="38"/>
        <v>0.32494049265677216</v>
      </c>
      <c r="C2380">
        <f t="shared" ca="1" si="38"/>
        <v>0.39737684786493954</v>
      </c>
      <c r="D2380" cm="1">
        <f t="array" aca="1" ref="D2380:K2380" ca="1">TRANSPOSE(MMULT($N$2:$P$9,TRANSPOSE(A2380:C2380)))</f>
        <v>0.34596730201311376</v>
      </c>
      <c r="E2380">
        <f ca="1"/>
        <v>0.38101839139547755</v>
      </c>
      <c r="F2380">
        <f ca="1"/>
        <v>0.3726076676529409</v>
      </c>
      <c r="G2380">
        <f ca="1"/>
        <v>0.35648070669128451</v>
      </c>
      <c r="H2380">
        <f ca="1"/>
        <v>0.3447056934517333</v>
      </c>
      <c r="I2380">
        <f ca="1"/>
        <v>0.34596730201311376</v>
      </c>
      <c r="J2380">
        <f ca="1"/>
        <v>0.35437802575565036</v>
      </c>
      <c r="K2380">
        <f ca="1"/>
        <v>0.39737684786493954</v>
      </c>
    </row>
    <row r="2381" spans="1:11" x14ac:dyDescent="0.35">
      <c r="A2381">
        <f t="shared" ca="1" si="38"/>
        <v>0.62040693602237129</v>
      </c>
      <c r="B2381">
        <f t="shared" ca="1" si="38"/>
        <v>5.973293318084838E-2</v>
      </c>
      <c r="C2381">
        <f t="shared" ca="1" si="38"/>
        <v>0.16466726601883441</v>
      </c>
      <c r="D2381" cm="1">
        <f t="array" aca="1" ref="D2381:K2381" ca="1">TRANSPOSE(MMULT($N$2:$P$9,TRANSPOSE(A2381:C2381)))</f>
        <v>0.34006993460160984</v>
      </c>
      <c r="E2381">
        <f ca="1"/>
        <v>0.29089573373609684</v>
      </c>
      <c r="F2381">
        <f ca="1"/>
        <v>0.17876093316779229</v>
      </c>
      <c r="G2381">
        <f ca="1"/>
        <v>0.48023843531199062</v>
      </c>
      <c r="H2381">
        <f ca="1"/>
        <v>0.32324971451636414</v>
      </c>
      <c r="I2381">
        <f ca="1"/>
        <v>0.34006993460160984</v>
      </c>
      <c r="J2381">
        <f ca="1"/>
        <v>0.45220473516991444</v>
      </c>
      <c r="K2381">
        <f ca="1"/>
        <v>0.16466726601883441</v>
      </c>
    </row>
    <row r="2382" spans="1:11" x14ac:dyDescent="0.35">
      <c r="A2382">
        <f t="shared" ca="1" si="38"/>
        <v>0.11936664115323747</v>
      </c>
      <c r="B2382">
        <f t="shared" ca="1" si="38"/>
        <v>0.71484467675731445</v>
      </c>
      <c r="C2382">
        <f t="shared" ca="1" si="38"/>
        <v>0.75664646586727791</v>
      </c>
      <c r="D2382" cm="1">
        <f t="array" aca="1" ref="D2382:K2382" ca="1">TRANSPOSE(MMULT($N$2:$P$9,TRANSPOSE(A2382:C2382)))</f>
        <v>0.41710565895527596</v>
      </c>
      <c r="E2382">
        <f ca="1"/>
        <v>0.56128233954206941</v>
      </c>
      <c r="F2382">
        <f ca="1"/>
        <v>0.68037794666288476</v>
      </c>
      <c r="G2382">
        <f ca="1"/>
        <v>0.26823615005425672</v>
      </c>
      <c r="H2382">
        <f ca="1"/>
        <v>0.43497000002339825</v>
      </c>
      <c r="I2382">
        <f ca="1"/>
        <v>0.41710565895527596</v>
      </c>
      <c r="J2382">
        <f ca="1"/>
        <v>0.29801005183446055</v>
      </c>
      <c r="K2382">
        <f ca="1"/>
        <v>0.75664646586727791</v>
      </c>
    </row>
    <row r="2383" spans="1:11" x14ac:dyDescent="0.35">
      <c r="A2383">
        <f t="shared" ca="1" si="38"/>
        <v>0.99816920765525519</v>
      </c>
      <c r="B2383">
        <f t="shared" ca="1" si="38"/>
        <v>0.21478771945173158</v>
      </c>
      <c r="C2383">
        <f t="shared" ca="1" si="38"/>
        <v>0.89096316548174015</v>
      </c>
      <c r="D2383" cm="1">
        <f t="array" aca="1" ref="D2383:K2383" ca="1">TRANSPOSE(MMULT($N$2:$P$9,TRANSPOSE(A2383:C2383)))</f>
        <v>0.60647846355349344</v>
      </c>
      <c r="E2383">
        <f ca="1"/>
        <v>0.85550743353079373</v>
      </c>
      <c r="F2383">
        <f ca="1"/>
        <v>0.69883113589008905</v>
      </c>
      <c r="G2383">
        <f ca="1"/>
        <v>0.80232383560437426</v>
      </c>
      <c r="H2383">
        <f ca="1"/>
        <v>0.58297701890738762</v>
      </c>
      <c r="I2383">
        <f ca="1"/>
        <v>0.60647846355349344</v>
      </c>
      <c r="J2383">
        <f ca="1"/>
        <v>0.76315476119419801</v>
      </c>
      <c r="K2383">
        <f ca="1"/>
        <v>0.89096316548174015</v>
      </c>
    </row>
    <row r="2384" spans="1:11" x14ac:dyDescent="0.35">
      <c r="A2384">
        <f t="shared" ca="1" si="38"/>
        <v>0.49917903471158775</v>
      </c>
      <c r="B2384">
        <f t="shared" ca="1" si="38"/>
        <v>0.34354286037438597</v>
      </c>
      <c r="C2384">
        <f t="shared" ca="1" si="38"/>
        <v>0.20455783969938379</v>
      </c>
      <c r="D2384" cm="1">
        <f t="array" aca="1" ref="D2384:K2384" ca="1">TRANSPOSE(MMULT($N$2:$P$9,TRANSPOSE(A2384:C2384)))</f>
        <v>0.42136094754298686</v>
      </c>
      <c r="E2384">
        <f ca="1"/>
        <v>0.30684270027054517</v>
      </c>
      <c r="F2384">
        <f ca="1"/>
        <v>0.27571546540310482</v>
      </c>
      <c r="G2384">
        <f ca="1"/>
        <v>0.46026999112728734</v>
      </c>
      <c r="H2384">
        <f ca="1"/>
        <v>0.41669186231287081</v>
      </c>
      <c r="I2384">
        <f ca="1"/>
        <v>0.42136094754298686</v>
      </c>
      <c r="J2384">
        <f ca="1"/>
        <v>0.45248818241042721</v>
      </c>
      <c r="K2384">
        <f ca="1"/>
        <v>0.20455783969938379</v>
      </c>
    </row>
    <row r="2385" spans="1:11" x14ac:dyDescent="0.35">
      <c r="A2385">
        <f t="shared" ca="1" si="38"/>
        <v>0.7619711229634577</v>
      </c>
      <c r="B2385">
        <f t="shared" ca="1" si="38"/>
        <v>7.1045674708694273E-2</v>
      </c>
      <c r="C2385">
        <f t="shared" ca="1" si="38"/>
        <v>0.67665722347794788</v>
      </c>
      <c r="D2385" cm="1">
        <f t="array" aca="1" ref="D2385:K2385" ca="1">TRANSPOSE(MMULT($N$2:$P$9,TRANSPOSE(A2385:C2385)))</f>
        <v>0.41650839883607599</v>
      </c>
      <c r="E2385">
        <f ca="1"/>
        <v>0.64169023844667539</v>
      </c>
      <c r="F2385">
        <f ca="1"/>
        <v>0.50350514879572272</v>
      </c>
      <c r="G2385">
        <f ca="1"/>
        <v>0.58923976089976682</v>
      </c>
      <c r="H2385">
        <f ca="1"/>
        <v>0.39578063538843306</v>
      </c>
      <c r="I2385">
        <f ca="1"/>
        <v>0.41650839883607599</v>
      </c>
      <c r="J2385">
        <f ca="1"/>
        <v>0.55469348848702871</v>
      </c>
      <c r="K2385">
        <f ca="1"/>
        <v>0.67665722347794788</v>
      </c>
    </row>
    <row r="2386" spans="1:11" x14ac:dyDescent="0.35">
      <c r="A2386">
        <f t="shared" ca="1" si="38"/>
        <v>0.51789796781943076</v>
      </c>
      <c r="B2386">
        <f t="shared" ca="1" si="38"/>
        <v>4.5017875133850471E-2</v>
      </c>
      <c r="C2386">
        <f t="shared" ca="1" si="38"/>
        <v>0.7993428453744672</v>
      </c>
      <c r="D2386" cm="1">
        <f t="array" aca="1" ref="D2386:K2386" ca="1">TRANSPOSE(MMULT($N$2:$P$9,TRANSPOSE(A2386:C2386)))</f>
        <v>0.28145792147664062</v>
      </c>
      <c r="E2386">
        <f ca="1"/>
        <v>0.63947688508389455</v>
      </c>
      <c r="F2386">
        <f ca="1"/>
        <v>0.5449008665467785</v>
      </c>
      <c r="G2386">
        <f ca="1"/>
        <v>0.39967794464803563</v>
      </c>
      <c r="H2386">
        <f ca="1"/>
        <v>0.26727151869607318</v>
      </c>
      <c r="I2386">
        <f ca="1"/>
        <v>0.28145792147664062</v>
      </c>
      <c r="J2386">
        <f ca="1"/>
        <v>0.37603394001375667</v>
      </c>
      <c r="K2386">
        <f ca="1"/>
        <v>0.7993428453744672</v>
      </c>
    </row>
    <row r="2387" spans="1:11" x14ac:dyDescent="0.35">
      <c r="A2387">
        <f t="shared" ca="1" si="38"/>
        <v>0.17577365186086813</v>
      </c>
      <c r="B2387">
        <f t="shared" ca="1" si="38"/>
        <v>0.49250125579692594</v>
      </c>
      <c r="C2387">
        <f t="shared" ca="1" si="38"/>
        <v>0.130439442373528</v>
      </c>
      <c r="D2387" cm="1">
        <f t="array" aca="1" ref="D2387:K2387" ca="1">TRANSPOSE(MMULT($N$2:$P$9,TRANSPOSE(A2387:C2387)))</f>
        <v>0.33413745382889704</v>
      </c>
      <c r="E2387">
        <f ca="1"/>
        <v>0.18024588656206983</v>
      </c>
      <c r="F2387">
        <f ca="1"/>
        <v>0.24359140734928142</v>
      </c>
      <c r="G2387">
        <f ca="1"/>
        <v>0.25495555284488258</v>
      </c>
      <c r="H2387">
        <f ca="1"/>
        <v>0.34363928194697879</v>
      </c>
      <c r="I2387">
        <f ca="1"/>
        <v>0.33413745382889704</v>
      </c>
      <c r="J2387">
        <f ca="1"/>
        <v>0.27079193304168547</v>
      </c>
      <c r="K2387">
        <f ca="1"/>
        <v>0.130439442373528</v>
      </c>
    </row>
    <row r="2388" spans="1:11" x14ac:dyDescent="0.35">
      <c r="A2388">
        <f t="shared" ca="1" si="38"/>
        <v>0.40523713598462074</v>
      </c>
      <c r="B2388">
        <f t="shared" ca="1" si="38"/>
        <v>0.61187703235367441</v>
      </c>
      <c r="C2388">
        <f t="shared" ca="1" si="38"/>
        <v>0.6488107051369143</v>
      </c>
      <c r="D2388" cm="1">
        <f t="array" aca="1" ref="D2388:K2388" ca="1">TRANSPOSE(MMULT($N$2:$P$9,TRANSPOSE(A2388:C2388)))</f>
        <v>0.50855708416914758</v>
      </c>
      <c r="E2388">
        <f ca="1"/>
        <v>0.57204526711290216</v>
      </c>
      <c r="F2388">
        <f ca="1"/>
        <v>0.61337324638671298</v>
      </c>
      <c r="G2388">
        <f ca="1"/>
        <v>0.45689711007688416</v>
      </c>
      <c r="H2388">
        <f ca="1"/>
        <v>0.5147562810602192</v>
      </c>
      <c r="I2388">
        <f ca="1"/>
        <v>0.50855708416914758</v>
      </c>
      <c r="J2388">
        <f ca="1"/>
        <v>0.46722910489533687</v>
      </c>
      <c r="K2388">
        <f ca="1"/>
        <v>0.6488107051369143</v>
      </c>
    </row>
    <row r="2389" spans="1:11" x14ac:dyDescent="0.35">
      <c r="A2389">
        <f t="shared" ca="1" si="38"/>
        <v>0.15269611896224711</v>
      </c>
      <c r="B2389">
        <f t="shared" ca="1" si="38"/>
        <v>0.97842337226887133</v>
      </c>
      <c r="C2389">
        <f t="shared" ca="1" si="38"/>
        <v>0.88090851543908988</v>
      </c>
      <c r="D2389" cm="1">
        <f t="array" aca="1" ref="D2389:K2389" ca="1">TRANSPOSE(MMULT($N$2:$P$9,TRANSPOSE(A2389:C2389)))</f>
        <v>0.56555974561555922</v>
      </c>
      <c r="E2389">
        <f ca="1"/>
        <v>0.67219628217901517</v>
      </c>
      <c r="F2389">
        <f ca="1"/>
        <v>0.83734173284033997</v>
      </c>
      <c r="G2389">
        <f ca="1"/>
        <v>0.35912793228890316</v>
      </c>
      <c r="H2389">
        <f ca="1"/>
        <v>0.59033156321475799</v>
      </c>
      <c r="I2389">
        <f ca="1"/>
        <v>0.56555974561555922</v>
      </c>
      <c r="J2389">
        <f ca="1"/>
        <v>0.40041429495423431</v>
      </c>
      <c r="K2389">
        <f ca="1"/>
        <v>0.88090851543908988</v>
      </c>
    </row>
    <row r="2390" spans="1:11" x14ac:dyDescent="0.35">
      <c r="A2390">
        <f t="shared" ca="1" si="38"/>
        <v>0.84575586711833273</v>
      </c>
      <c r="B2390">
        <f t="shared" ca="1" si="38"/>
        <v>0.25457925161068906</v>
      </c>
      <c r="C2390">
        <f t="shared" ca="1" si="38"/>
        <v>0.26052332856608484</v>
      </c>
      <c r="D2390" cm="1">
        <f t="array" aca="1" ref="D2390:K2390" ca="1">TRANSPOSE(MMULT($N$2:$P$9,TRANSPOSE(A2390:C2390)))</f>
        <v>0.55016755936451089</v>
      </c>
      <c r="E2390">
        <f ca="1"/>
        <v>0.4354986824362197</v>
      </c>
      <c r="F2390">
        <f ca="1"/>
        <v>0.31726335933469091</v>
      </c>
      <c r="G2390">
        <f ca="1"/>
        <v>0.69796171324142176</v>
      </c>
      <c r="H2390">
        <f ca="1"/>
        <v>0.53243226089928153</v>
      </c>
      <c r="I2390">
        <f ca="1"/>
        <v>0.55016755936451089</v>
      </c>
      <c r="J2390">
        <f ca="1"/>
        <v>0.66840288246603952</v>
      </c>
      <c r="K2390">
        <f ca="1"/>
        <v>0.26052332856608484</v>
      </c>
    </row>
    <row r="2391" spans="1:11" x14ac:dyDescent="0.35">
      <c r="A2391">
        <f t="shared" ca="1" si="38"/>
        <v>5.7234138708907478E-2</v>
      </c>
      <c r="B2391">
        <f t="shared" ca="1" si="38"/>
        <v>0.48605430591815946</v>
      </c>
      <c r="C2391">
        <f t="shared" ca="1" si="38"/>
        <v>0.99284228127563712</v>
      </c>
      <c r="D2391" cm="1">
        <f t="array" aca="1" ref="D2391:K2391" ca="1">TRANSPOSE(MMULT($N$2:$P$9,TRANSPOSE(A2391:C2391)))</f>
        <v>0.27164422231353347</v>
      </c>
      <c r="E2391">
        <f ca="1"/>
        <v>0.66148104096987048</v>
      </c>
      <c r="F2391">
        <f ca="1"/>
        <v>0.74724507441172083</v>
      </c>
      <c r="G2391">
        <f ca="1"/>
        <v>0.16443918051122047</v>
      </c>
      <c r="H2391">
        <f ca="1"/>
        <v>0.28450882732981103</v>
      </c>
      <c r="I2391">
        <f ca="1"/>
        <v>0.27164422231353347</v>
      </c>
      <c r="J2391">
        <f ca="1"/>
        <v>0.18588018887168306</v>
      </c>
      <c r="K2391">
        <f ca="1"/>
        <v>0.99284228127563712</v>
      </c>
    </row>
    <row r="2392" spans="1:11" x14ac:dyDescent="0.35">
      <c r="A2392">
        <f t="shared" ca="1" si="38"/>
        <v>0.90964237916644197</v>
      </c>
      <c r="B2392">
        <f t="shared" ca="1" si="38"/>
        <v>0.17764433100139332</v>
      </c>
      <c r="C2392">
        <f t="shared" ca="1" si="38"/>
        <v>0.12677748537771372</v>
      </c>
      <c r="D2392" cm="1">
        <f t="array" aca="1" ref="D2392:K2392" ca="1">TRANSPOSE(MMULT($N$2:$P$9,TRANSPOSE(A2392:C2392)))</f>
        <v>0.5436433550839177</v>
      </c>
      <c r="E2392">
        <f ca="1"/>
        <v>0.36672363807670011</v>
      </c>
      <c r="F2392">
        <f ca="1"/>
        <v>0.22032402844369042</v>
      </c>
      <c r="G2392">
        <f ca="1"/>
        <v>0.72664286712517978</v>
      </c>
      <c r="H2392">
        <f ca="1"/>
        <v>0.5216834136389662</v>
      </c>
      <c r="I2392">
        <f ca="1"/>
        <v>0.5436433550839177</v>
      </c>
      <c r="J2392">
        <f ca="1"/>
        <v>0.69004296471692739</v>
      </c>
      <c r="K2392">
        <f ca="1"/>
        <v>0.12677748537771372</v>
      </c>
    </row>
    <row r="2393" spans="1:11" x14ac:dyDescent="0.35">
      <c r="A2393">
        <f t="shared" ca="1" si="38"/>
        <v>0.48107302997634338</v>
      </c>
      <c r="B2393">
        <f t="shared" ca="1" si="38"/>
        <v>0.26332512253295492</v>
      </c>
      <c r="C2393">
        <f t="shared" ca="1" si="38"/>
        <v>4.7311913177768949E-2</v>
      </c>
      <c r="D2393" cm="1">
        <f t="array" aca="1" ref="D2393:K2393" ca="1">TRANSPOSE(MMULT($N$2:$P$9,TRANSPOSE(A2393:C2393)))</f>
        <v>0.37219907625464915</v>
      </c>
      <c r="E2393">
        <f ca="1"/>
        <v>0.19904156915285987</v>
      </c>
      <c r="F2393">
        <f ca="1"/>
        <v>0.15549198766418218</v>
      </c>
      <c r="G2393">
        <f ca="1"/>
        <v>0.42663605311549624</v>
      </c>
      <c r="H2393">
        <f ca="1"/>
        <v>0.3656666390313475</v>
      </c>
      <c r="I2393">
        <f ca="1"/>
        <v>0.37219907625464915</v>
      </c>
      <c r="J2393">
        <f ca="1"/>
        <v>0.41574865774332681</v>
      </c>
      <c r="K2393">
        <f ca="1"/>
        <v>4.7311913177768949E-2</v>
      </c>
    </row>
    <row r="2394" spans="1:11" x14ac:dyDescent="0.35">
      <c r="A2394">
        <f t="shared" ca="1" si="38"/>
        <v>0.99410146058189097</v>
      </c>
      <c r="B2394">
        <f t="shared" ca="1" si="38"/>
        <v>0.86156045921481161</v>
      </c>
      <c r="C2394">
        <f t="shared" ca="1" si="38"/>
        <v>9.1667117970536949E-2</v>
      </c>
      <c r="D2394" cm="1">
        <f t="array" aca="1" ref="D2394:K2394" ca="1">TRANSPOSE(MMULT($N$2:$P$9,TRANSPOSE(A2394:C2394)))</f>
        <v>0.92783095989835129</v>
      </c>
      <c r="E2394">
        <f ca="1"/>
        <v>0.43938675487837064</v>
      </c>
      <c r="F2394">
        <f ca="1"/>
        <v>0.41287855460495476</v>
      </c>
      <c r="G2394">
        <f ca="1"/>
        <v>0.96096621024012108</v>
      </c>
      <c r="H2394">
        <f ca="1"/>
        <v>0.92385472985733896</v>
      </c>
      <c r="I2394">
        <f ca="1"/>
        <v>0.92783095989835129</v>
      </c>
      <c r="J2394">
        <f ca="1"/>
        <v>0.95433916017176723</v>
      </c>
      <c r="K2394">
        <f ca="1"/>
        <v>9.1667117970536949E-2</v>
      </c>
    </row>
    <row r="2395" spans="1:11" x14ac:dyDescent="0.35">
      <c r="A2395">
        <f t="shared" ca="1" si="38"/>
        <v>0.3782132414198508</v>
      </c>
      <c r="B2395">
        <f t="shared" ca="1" si="38"/>
        <v>0.43918632171561311</v>
      </c>
      <c r="C2395">
        <f t="shared" ca="1" si="38"/>
        <v>0.99937903300436015</v>
      </c>
      <c r="D2395" cm="1">
        <f t="array" aca="1" ref="D2395:K2395" ca="1">TRANSPOSE(MMULT($N$2:$P$9,TRANSPOSE(A2395:C2395)))</f>
        <v>0.40869978156773196</v>
      </c>
      <c r="E2395">
        <f ca="1"/>
        <v>0.75701002440013254</v>
      </c>
      <c r="F2395">
        <f ca="1"/>
        <v>0.76920464045928505</v>
      </c>
      <c r="G2395">
        <f ca="1"/>
        <v>0.39345651149379135</v>
      </c>
      <c r="H2395">
        <f ca="1"/>
        <v>0.41052897397660482</v>
      </c>
      <c r="I2395">
        <f ca="1"/>
        <v>0.40869978156773196</v>
      </c>
      <c r="J2395">
        <f ca="1"/>
        <v>0.3965051655085795</v>
      </c>
      <c r="K2395">
        <f ca="1"/>
        <v>0.99937903300436015</v>
      </c>
    </row>
    <row r="2396" spans="1:11" x14ac:dyDescent="0.35">
      <c r="A2396">
        <f t="shared" ca="1" si="38"/>
        <v>0.55372533516407807</v>
      </c>
      <c r="B2396">
        <f t="shared" ca="1" si="38"/>
        <v>0.63797547386984843</v>
      </c>
      <c r="C2396">
        <f t="shared" ca="1" si="38"/>
        <v>0.80199261783862863</v>
      </c>
      <c r="D2396" cm="1">
        <f t="array" aca="1" ref="D2396:K2396" ca="1">TRANSPOSE(MMULT($N$2:$P$9,TRANSPOSE(A2396:C2396)))</f>
        <v>0.59585040451696325</v>
      </c>
      <c r="E2396">
        <f ca="1"/>
        <v>0.71111071863938546</v>
      </c>
      <c r="F2396">
        <f ca="1"/>
        <v>0.72796074638053954</v>
      </c>
      <c r="G2396">
        <f ca="1"/>
        <v>0.57478786984052066</v>
      </c>
      <c r="H2396">
        <f ca="1"/>
        <v>0.59837790867813634</v>
      </c>
      <c r="I2396">
        <f ca="1"/>
        <v>0.59585040451696325</v>
      </c>
      <c r="J2396">
        <f ca="1"/>
        <v>0.57900037677580918</v>
      </c>
      <c r="K2396">
        <f ca="1"/>
        <v>0.80199261783862863</v>
      </c>
    </row>
    <row r="2397" spans="1:11" x14ac:dyDescent="0.35">
      <c r="A2397">
        <f t="shared" ca="1" si="38"/>
        <v>0.37791615957575542</v>
      </c>
      <c r="B2397">
        <f t="shared" ca="1" si="38"/>
        <v>0.48812341335956155</v>
      </c>
      <c r="C2397">
        <f t="shared" ca="1" si="38"/>
        <v>0.81413405933187033</v>
      </c>
      <c r="D2397" cm="1">
        <f t="array" aca="1" ref="D2397:K2397" ca="1">TRANSPOSE(MMULT($N$2:$P$9,TRANSPOSE(A2397:C2397)))</f>
        <v>0.43301978646765849</v>
      </c>
      <c r="E2397">
        <f ca="1"/>
        <v>0.65066762480780493</v>
      </c>
      <c r="F2397">
        <f ca="1"/>
        <v>0.67270907556456616</v>
      </c>
      <c r="G2397">
        <f ca="1"/>
        <v>0.40546797302170695</v>
      </c>
      <c r="H2397">
        <f ca="1"/>
        <v>0.43632600408117272</v>
      </c>
      <c r="I2397">
        <f ca="1"/>
        <v>0.43301978646765849</v>
      </c>
      <c r="J2397">
        <f ca="1"/>
        <v>0.4109783357108972</v>
      </c>
      <c r="K2397">
        <f ca="1"/>
        <v>0.81413405933187033</v>
      </c>
    </row>
    <row r="2398" spans="1:11" x14ac:dyDescent="0.35">
      <c r="A2398">
        <f t="shared" ref="A2398:C2461" ca="1" si="39">RAND()</f>
        <v>0.51108444637626249</v>
      </c>
      <c r="B2398">
        <f t="shared" ca="1" si="39"/>
        <v>0.34568872245656146</v>
      </c>
      <c r="C2398">
        <f t="shared" ca="1" si="39"/>
        <v>0.42706628275703795</v>
      </c>
      <c r="D2398" cm="1">
        <f t="array" aca="1" ref="D2398:K2398" ca="1">TRANSPOSE(MMULT($N$2:$P$9,TRANSPOSE(A2398:C2398)))</f>
        <v>0.42838658441641198</v>
      </c>
      <c r="E2398">
        <f ca="1"/>
        <v>0.44413397581275765</v>
      </c>
      <c r="F2398">
        <f ca="1"/>
        <v>0.41105483102881746</v>
      </c>
      <c r="G2398">
        <f ca="1"/>
        <v>0.46973551539633723</v>
      </c>
      <c r="H2398">
        <f ca="1"/>
        <v>0.42342471269882093</v>
      </c>
      <c r="I2398">
        <f ca="1"/>
        <v>0.42838658441641198</v>
      </c>
      <c r="J2398">
        <f ca="1"/>
        <v>0.46146572920035211</v>
      </c>
      <c r="K2398">
        <f ca="1"/>
        <v>0.42706628275703795</v>
      </c>
    </row>
    <row r="2399" spans="1:11" x14ac:dyDescent="0.35">
      <c r="A2399">
        <f t="shared" ca="1" si="39"/>
        <v>0.87709997844809084</v>
      </c>
      <c r="B2399">
        <f t="shared" ca="1" si="39"/>
        <v>0.5013584192413314</v>
      </c>
      <c r="C2399">
        <f t="shared" ca="1" si="39"/>
        <v>0.23849406825666386</v>
      </c>
      <c r="D2399" cm="1">
        <f t="array" aca="1" ref="D2399:K2399" ca="1">TRANSPOSE(MMULT($N$2:$P$9,TRANSPOSE(A2399:C2399)))</f>
        <v>0.68922919884471112</v>
      </c>
      <c r="E2399">
        <f ca="1"/>
        <v>0.45636227641255867</v>
      </c>
      <c r="F2399">
        <f ca="1"/>
        <v>0.38121396457120682</v>
      </c>
      <c r="G2399">
        <f ca="1"/>
        <v>0.78316458864640093</v>
      </c>
      <c r="H2399">
        <f ca="1"/>
        <v>0.67795695206850837</v>
      </c>
      <c r="I2399">
        <f ca="1"/>
        <v>0.68922919884471112</v>
      </c>
      <c r="J2399">
        <f ca="1"/>
        <v>0.76437751068606286</v>
      </c>
      <c r="K2399">
        <f ca="1"/>
        <v>0.23849406825666386</v>
      </c>
    </row>
    <row r="2400" spans="1:11" x14ac:dyDescent="0.35">
      <c r="A2400">
        <f t="shared" ca="1" si="39"/>
        <v>0.96051917407340759</v>
      </c>
      <c r="B2400">
        <f t="shared" ca="1" si="39"/>
        <v>0.43720147593502567</v>
      </c>
      <c r="C2400">
        <f t="shared" ca="1" si="39"/>
        <v>0.2326663670435245</v>
      </c>
      <c r="D2400" cm="1">
        <f t="array" aca="1" ref="D2400:K2400" ca="1">TRANSPOSE(MMULT($N$2:$P$9,TRANSPOSE(A2400:C2400)))</f>
        <v>0.69886032500421669</v>
      </c>
      <c r="E2400">
        <f ca="1"/>
        <v>0.47147572004163951</v>
      </c>
      <c r="F2400">
        <f ca="1"/>
        <v>0.36681218041396313</v>
      </c>
      <c r="G2400">
        <f ca="1"/>
        <v>0.82968974953881203</v>
      </c>
      <c r="H2400">
        <f ca="1"/>
        <v>0.68316079406006514</v>
      </c>
      <c r="I2400">
        <f ca="1"/>
        <v>0.69886032500421669</v>
      </c>
      <c r="J2400">
        <f ca="1"/>
        <v>0.80352386463189296</v>
      </c>
      <c r="K2400">
        <f ca="1"/>
        <v>0.2326663670435245</v>
      </c>
    </row>
    <row r="2401" spans="1:11" x14ac:dyDescent="0.35">
      <c r="A2401">
        <f t="shared" ca="1" si="39"/>
        <v>0.91953804894324243</v>
      </c>
      <c r="B2401">
        <f t="shared" ca="1" si="39"/>
        <v>0.87105323471028295</v>
      </c>
      <c r="C2401">
        <f t="shared" ca="1" si="39"/>
        <v>0.41432802563588489</v>
      </c>
      <c r="D2401" cm="1">
        <f t="array" aca="1" ref="D2401:K2401" ca="1">TRANSPOSE(MMULT($N$2:$P$9,TRANSPOSE(A2401:C2401)))</f>
        <v>0.89529564182676269</v>
      </c>
      <c r="E2401">
        <f ca="1"/>
        <v>0.61156355353553193</v>
      </c>
      <c r="F2401">
        <f ca="1"/>
        <v>0.60186659068894</v>
      </c>
      <c r="G2401">
        <f ca="1"/>
        <v>0.90741684538500256</v>
      </c>
      <c r="H2401">
        <f ca="1"/>
        <v>0.89384109739977391</v>
      </c>
      <c r="I2401">
        <f ca="1"/>
        <v>0.89529564182676269</v>
      </c>
      <c r="J2401">
        <f ca="1"/>
        <v>0.90499260467335452</v>
      </c>
      <c r="K2401">
        <f ca="1"/>
        <v>0.41432802563588489</v>
      </c>
    </row>
    <row r="2402" spans="1:11" x14ac:dyDescent="0.35">
      <c r="A2402">
        <f t="shared" ca="1" si="39"/>
        <v>0.25373071525787783</v>
      </c>
      <c r="B2402">
        <f t="shared" ca="1" si="39"/>
        <v>3.157350278306903E-2</v>
      </c>
      <c r="C2402">
        <f t="shared" ca="1" si="39"/>
        <v>0.63837011143951472</v>
      </c>
      <c r="D2402" cm="1">
        <f t="array" aca="1" ref="D2402:K2402" ca="1">TRANSPOSE(MMULT($N$2:$P$9,TRANSPOSE(A2402:C2402)))</f>
        <v>0.14265210902047343</v>
      </c>
      <c r="E2402">
        <f ca="1"/>
        <v>0.46229863171937907</v>
      </c>
      <c r="F2402">
        <f ca="1"/>
        <v>0.41786718922441735</v>
      </c>
      <c r="G2402">
        <f ca="1"/>
        <v>0.19819141213917563</v>
      </c>
      <c r="H2402">
        <f ca="1"/>
        <v>0.13598739264622917</v>
      </c>
      <c r="I2402">
        <f ca="1"/>
        <v>0.14265210902047343</v>
      </c>
      <c r="J2402">
        <f ca="1"/>
        <v>0.18708355151543515</v>
      </c>
      <c r="K2402">
        <f ca="1"/>
        <v>0.63837011143951472</v>
      </c>
    </row>
    <row r="2403" spans="1:11" x14ac:dyDescent="0.35">
      <c r="A2403">
        <f t="shared" ca="1" si="39"/>
        <v>0.98711791061594178</v>
      </c>
      <c r="B2403">
        <f t="shared" ca="1" si="39"/>
        <v>0.24043900005392982</v>
      </c>
      <c r="C2403">
        <f t="shared" ca="1" si="39"/>
        <v>0.58242302074902019</v>
      </c>
      <c r="D2403" cm="1">
        <f t="array" aca="1" ref="D2403:K2403" ca="1">TRANSPOSE(MMULT($N$2:$P$9,TRANSPOSE(A2403:C2403)))</f>
        <v>0.6137784553349358</v>
      </c>
      <c r="E2403">
        <f ca="1"/>
        <v>0.66963308563958757</v>
      </c>
      <c r="F2403">
        <f ca="1"/>
        <v>0.52029730352718517</v>
      </c>
      <c r="G2403">
        <f ca="1"/>
        <v>0.80044818297543885</v>
      </c>
      <c r="H2403">
        <f ca="1"/>
        <v>0.59137808801807545</v>
      </c>
      <c r="I2403">
        <f ca="1"/>
        <v>0.6137784553349358</v>
      </c>
      <c r="J2403">
        <f ca="1"/>
        <v>0.7631142374473382</v>
      </c>
      <c r="K2403">
        <f ca="1"/>
        <v>0.58242302074902019</v>
      </c>
    </row>
    <row r="2404" spans="1:11" x14ac:dyDescent="0.35">
      <c r="A2404">
        <f t="shared" ca="1" si="39"/>
        <v>1.4107709854853656E-3</v>
      </c>
      <c r="B2404">
        <f t="shared" ca="1" si="39"/>
        <v>0.63837741647767332</v>
      </c>
      <c r="C2404">
        <f t="shared" ca="1" si="39"/>
        <v>0.54495520269636288</v>
      </c>
      <c r="D2404" cm="1">
        <f t="array" aca="1" ref="D2404:K2404" ca="1">TRANSPOSE(MMULT($N$2:$P$9,TRANSPOSE(A2404:C2404)))</f>
        <v>0.31989409373157934</v>
      </c>
      <c r="E2404">
        <f ca="1"/>
        <v>0.39123409456123065</v>
      </c>
      <c r="F2404">
        <f ca="1"/>
        <v>0.5186274236596683</v>
      </c>
      <c r="G2404">
        <f ca="1"/>
        <v>0.16065243235853235</v>
      </c>
      <c r="H2404">
        <f ca="1"/>
        <v>0.33900309309634502</v>
      </c>
      <c r="I2404">
        <f ca="1"/>
        <v>0.31989409373157934</v>
      </c>
      <c r="J2404">
        <f ca="1"/>
        <v>0.19250076463314175</v>
      </c>
      <c r="K2404">
        <f ca="1"/>
        <v>0.54495520269636288</v>
      </c>
    </row>
    <row r="2405" spans="1:11" x14ac:dyDescent="0.35">
      <c r="A2405">
        <f t="shared" ca="1" si="39"/>
        <v>0.76942500070273923</v>
      </c>
      <c r="B2405">
        <f t="shared" ca="1" si="39"/>
        <v>2.0679085579611289E-3</v>
      </c>
      <c r="C2405">
        <f t="shared" ca="1" si="39"/>
        <v>0.63299882806526375</v>
      </c>
      <c r="D2405" cm="1">
        <f t="array" aca="1" ref="D2405:K2405" ca="1">TRANSPOSE(MMULT($N$2:$P$9,TRANSPOSE(A2405:C2405)))</f>
        <v>0.38574645463035018</v>
      </c>
      <c r="E2405">
        <f ca="1"/>
        <v>0.61083358790577613</v>
      </c>
      <c r="F2405">
        <f ca="1"/>
        <v>0.45736216947682051</v>
      </c>
      <c r="G2405">
        <f ca="1"/>
        <v>0.5775857276665447</v>
      </c>
      <c r="H2405">
        <f ca="1"/>
        <v>0.36272574186600681</v>
      </c>
      <c r="I2405">
        <f ca="1"/>
        <v>0.38574645463035018</v>
      </c>
      <c r="J2405">
        <f ca="1"/>
        <v>0.5392178730593058</v>
      </c>
      <c r="K2405">
        <f ca="1"/>
        <v>0.63299882806526375</v>
      </c>
    </row>
    <row r="2406" spans="1:11" x14ac:dyDescent="0.35">
      <c r="A2406">
        <f t="shared" ca="1" si="39"/>
        <v>6.5667745152036106E-2</v>
      </c>
      <c r="B2406">
        <f t="shared" ca="1" si="39"/>
        <v>0.28945813532886266</v>
      </c>
      <c r="C2406">
        <f t="shared" ca="1" si="39"/>
        <v>0.12606257306710844</v>
      </c>
      <c r="D2406" cm="1">
        <f t="array" aca="1" ref="D2406:K2406" ca="1">TRANSPOSE(MMULT($N$2:$P$9,TRANSPOSE(A2406:C2406)))</f>
        <v>0.17756294024044939</v>
      </c>
      <c r="E2406">
        <f ca="1"/>
        <v>0.12428368091876216</v>
      </c>
      <c r="F2406">
        <f ca="1"/>
        <v>0.16904175895412749</v>
      </c>
      <c r="G2406">
        <f ca="1"/>
        <v>0.12161534269624275</v>
      </c>
      <c r="H2406">
        <f ca="1"/>
        <v>0.18427665194575418</v>
      </c>
      <c r="I2406">
        <f ca="1"/>
        <v>0.17756294024044939</v>
      </c>
      <c r="J2406">
        <f ca="1"/>
        <v>0.13280486220508406</v>
      </c>
      <c r="K2406">
        <f ca="1"/>
        <v>0.12606257306710844</v>
      </c>
    </row>
    <row r="2407" spans="1:11" x14ac:dyDescent="0.35">
      <c r="A2407">
        <f t="shared" ca="1" si="39"/>
        <v>0.11589302071323471</v>
      </c>
      <c r="B2407">
        <f t="shared" ca="1" si="39"/>
        <v>0.24999169327132431</v>
      </c>
      <c r="C2407">
        <f t="shared" ca="1" si="39"/>
        <v>0.48596212801938632</v>
      </c>
      <c r="D2407" cm="1">
        <f t="array" aca="1" ref="D2407:K2407" ca="1">TRANSPOSE(MMULT($N$2:$P$9,TRANSPOSE(A2407:C2407)))</f>
        <v>0.18294235699227951</v>
      </c>
      <c r="E2407">
        <f ca="1"/>
        <v>0.35134435235273459</v>
      </c>
      <c r="F2407">
        <f ca="1"/>
        <v>0.37816408686435254</v>
      </c>
      <c r="G2407">
        <f ca="1"/>
        <v>0.14941768885275711</v>
      </c>
      <c r="H2407">
        <f ca="1"/>
        <v>0.1869653171690222</v>
      </c>
      <c r="I2407">
        <f ca="1"/>
        <v>0.18294235699227951</v>
      </c>
      <c r="J2407">
        <f ca="1"/>
        <v>0.15612262248066158</v>
      </c>
      <c r="K2407">
        <f ca="1"/>
        <v>0.48596212801938632</v>
      </c>
    </row>
    <row r="2408" spans="1:11" x14ac:dyDescent="0.35">
      <c r="A2408">
        <f t="shared" ca="1" si="39"/>
        <v>0.31100093923770955</v>
      </c>
      <c r="B2408">
        <f t="shared" ca="1" si="39"/>
        <v>0.69558408953926487</v>
      </c>
      <c r="C2408">
        <f t="shared" ca="1" si="39"/>
        <v>5.1878172307129544E-2</v>
      </c>
      <c r="D2408" cm="1">
        <f t="array" aca="1" ref="D2408:K2408" ca="1">TRANSPOSE(MMULT($N$2:$P$9,TRANSPOSE(A2408:C2408)))</f>
        <v>0.50329251438848721</v>
      </c>
      <c r="E2408">
        <f ca="1"/>
        <v>0.19398559410951707</v>
      </c>
      <c r="F2408">
        <f ca="1"/>
        <v>0.27090222416982812</v>
      </c>
      <c r="G2408">
        <f ca="1"/>
        <v>0.40714672681309838</v>
      </c>
      <c r="H2408">
        <f ca="1"/>
        <v>0.51483000889753394</v>
      </c>
      <c r="I2408">
        <f ca="1"/>
        <v>0.50329251438848721</v>
      </c>
      <c r="J2408">
        <f ca="1"/>
        <v>0.42637588432817608</v>
      </c>
      <c r="K2408">
        <f ca="1"/>
        <v>5.1878172307129544E-2</v>
      </c>
    </row>
    <row r="2409" spans="1:11" x14ac:dyDescent="0.35">
      <c r="A2409">
        <f t="shared" ca="1" si="39"/>
        <v>6.8140611495975167E-2</v>
      </c>
      <c r="B2409">
        <f t="shared" ca="1" si="39"/>
        <v>0.44176983360606725</v>
      </c>
      <c r="C2409">
        <f t="shared" ca="1" si="39"/>
        <v>0.4608751840243297</v>
      </c>
      <c r="D2409" cm="1">
        <f t="array" aca="1" ref="D2409:K2409" ca="1">TRANSPOSE(MMULT($N$2:$P$9,TRANSPOSE(A2409:C2409)))</f>
        <v>0.25495522255102121</v>
      </c>
      <c r="E2409">
        <f ca="1"/>
        <v>0.34114427722399709</v>
      </c>
      <c r="F2409">
        <f ca="1"/>
        <v>0.4158701216460155</v>
      </c>
      <c r="G2409">
        <f ca="1"/>
        <v>0.16154791702349819</v>
      </c>
      <c r="H2409">
        <f ca="1"/>
        <v>0.26616409921432399</v>
      </c>
      <c r="I2409">
        <f ca="1"/>
        <v>0.25495522255102121</v>
      </c>
      <c r="J2409">
        <f ca="1"/>
        <v>0.18022937812900278</v>
      </c>
      <c r="K2409">
        <f ca="1"/>
        <v>0.4608751840243297</v>
      </c>
    </row>
    <row r="2410" spans="1:11" x14ac:dyDescent="0.35">
      <c r="A2410">
        <f t="shared" ca="1" si="39"/>
        <v>0.21048966158974758</v>
      </c>
      <c r="B2410">
        <f t="shared" ca="1" si="39"/>
        <v>0.42021296198761138</v>
      </c>
      <c r="C2410">
        <f t="shared" ca="1" si="39"/>
        <v>0.8027072611996896</v>
      </c>
      <c r="D2410" cm="1">
        <f t="array" aca="1" ref="D2410:K2410" ca="1">TRANSPOSE(MMULT($N$2:$P$9,TRANSPOSE(A2410:C2410)))</f>
        <v>0.31535131178867948</v>
      </c>
      <c r="E2410">
        <f ca="1"/>
        <v>0.58679255139549913</v>
      </c>
      <c r="F2410">
        <f ca="1"/>
        <v>0.62873721147507189</v>
      </c>
      <c r="G2410">
        <f ca="1"/>
        <v>0.26292048668921353</v>
      </c>
      <c r="H2410">
        <f ca="1"/>
        <v>0.32164301080061541</v>
      </c>
      <c r="I2410">
        <f ca="1"/>
        <v>0.31535131178867948</v>
      </c>
      <c r="J2410">
        <f ca="1"/>
        <v>0.27340665170910672</v>
      </c>
      <c r="K2410">
        <f ca="1"/>
        <v>0.8027072611996896</v>
      </c>
    </row>
    <row r="2411" spans="1:11" x14ac:dyDescent="0.35">
      <c r="A2411">
        <f t="shared" ca="1" si="39"/>
        <v>0.30938904412375723</v>
      </c>
      <c r="B2411">
        <f t="shared" ca="1" si="39"/>
        <v>0.31676352670950458</v>
      </c>
      <c r="C2411">
        <f t="shared" ca="1" si="39"/>
        <v>0.99976950694424604</v>
      </c>
      <c r="D2411" cm="1">
        <f t="array" aca="1" ref="D2411:K2411" ca="1">TRANSPOSE(MMULT($N$2:$P$9,TRANSPOSE(A2411:C2411)))</f>
        <v>0.31307628541663091</v>
      </c>
      <c r="E2411">
        <f ca="1"/>
        <v>0.72435477007462523</v>
      </c>
      <c r="F2411">
        <f ca="1"/>
        <v>0.72582966659177472</v>
      </c>
      <c r="G2411">
        <f ca="1"/>
        <v>0.31123266477019407</v>
      </c>
      <c r="H2411">
        <f ca="1"/>
        <v>0.31329751989420335</v>
      </c>
      <c r="I2411">
        <f ca="1"/>
        <v>0.31307628541663091</v>
      </c>
      <c r="J2411">
        <f ca="1"/>
        <v>0.31160138889948141</v>
      </c>
      <c r="K2411">
        <f ca="1"/>
        <v>0.99976950694424604</v>
      </c>
    </row>
    <row r="2412" spans="1:11" x14ac:dyDescent="0.35">
      <c r="A2412">
        <f t="shared" ca="1" si="39"/>
        <v>0.6520436240434182</v>
      </c>
      <c r="B2412">
        <f t="shared" ca="1" si="39"/>
        <v>7.2257397173164373E-2</v>
      </c>
      <c r="C2412">
        <f t="shared" ca="1" si="39"/>
        <v>0.42061099440913963</v>
      </c>
      <c r="D2412" cm="1">
        <f t="array" aca="1" ref="D2412:K2412" ca="1">TRANSPOSE(MMULT($N$2:$P$9,TRANSPOSE(A2412:C2412)))</f>
        <v>0.36215051060829129</v>
      </c>
      <c r="E2412">
        <f ca="1"/>
        <v>0.45520542357582566</v>
      </c>
      <c r="F2412">
        <f ca="1"/>
        <v>0.33924817820177489</v>
      </c>
      <c r="G2412">
        <f ca="1"/>
        <v>0.5070970673258548</v>
      </c>
      <c r="H2412">
        <f ca="1"/>
        <v>0.34475692380218365</v>
      </c>
      <c r="I2412">
        <f ca="1"/>
        <v>0.36215051060829129</v>
      </c>
      <c r="J2412">
        <f ca="1"/>
        <v>0.47810775598234201</v>
      </c>
      <c r="K2412">
        <f ca="1"/>
        <v>0.42061099440913963</v>
      </c>
    </row>
    <row r="2413" spans="1:11" x14ac:dyDescent="0.35">
      <c r="A2413">
        <f t="shared" ca="1" si="39"/>
        <v>0.48083113215830509</v>
      </c>
      <c r="B2413">
        <f t="shared" ca="1" si="39"/>
        <v>0.20284484149283821</v>
      </c>
      <c r="C2413">
        <f t="shared" ca="1" si="39"/>
        <v>3.1101646620476764E-2</v>
      </c>
      <c r="D2413" cm="1">
        <f t="array" aca="1" ref="D2413:K2413" ca="1">TRANSPOSE(MMULT($N$2:$P$9,TRANSPOSE(A2413:C2413)))</f>
        <v>0.34183798682557165</v>
      </c>
      <c r="E2413">
        <f ca="1"/>
        <v>0.18319481176906138</v>
      </c>
      <c r="F2413">
        <f ca="1"/>
        <v>0.12759755363596803</v>
      </c>
      <c r="G2413">
        <f ca="1"/>
        <v>0.41133455949193842</v>
      </c>
      <c r="H2413">
        <f ca="1"/>
        <v>0.33349839810560766</v>
      </c>
      <c r="I2413">
        <f ca="1"/>
        <v>0.34183798682557165</v>
      </c>
      <c r="J2413">
        <f ca="1"/>
        <v>0.397435244958665</v>
      </c>
      <c r="K2413">
        <f ca="1"/>
        <v>3.1101646620476764E-2</v>
      </c>
    </row>
    <row r="2414" spans="1:11" x14ac:dyDescent="0.35">
      <c r="A2414">
        <f t="shared" ca="1" si="39"/>
        <v>0.67208063982340316</v>
      </c>
      <c r="B2414">
        <f t="shared" ca="1" si="39"/>
        <v>0.18479967389738472</v>
      </c>
      <c r="C2414">
        <f t="shared" ca="1" si="39"/>
        <v>0.59857613025713308</v>
      </c>
      <c r="D2414" cm="1">
        <f t="array" aca="1" ref="D2414:K2414" ca="1">TRANSPOSE(MMULT($N$2:$P$9,TRANSPOSE(A2414:C2414)))</f>
        <v>0.42844015686039394</v>
      </c>
      <c r="E2414">
        <f ca="1"/>
        <v>0.57924983749103931</v>
      </c>
      <c r="F2414">
        <f ca="1"/>
        <v>0.4817936443058356</v>
      </c>
      <c r="G2414">
        <f ca="1"/>
        <v>0.55026039834189855</v>
      </c>
      <c r="H2414">
        <f ca="1"/>
        <v>0.41382172788261334</v>
      </c>
      <c r="I2414">
        <f ca="1"/>
        <v>0.42844015686039394</v>
      </c>
      <c r="J2414">
        <f ca="1"/>
        <v>0.52589635004559765</v>
      </c>
      <c r="K2414">
        <f ca="1"/>
        <v>0.59857613025713308</v>
      </c>
    </row>
    <row r="2415" spans="1:11" x14ac:dyDescent="0.35">
      <c r="A2415">
        <f t="shared" ca="1" si="39"/>
        <v>0.13394898839561453</v>
      </c>
      <c r="B2415">
        <f t="shared" ca="1" si="39"/>
        <v>0.40706003234608801</v>
      </c>
      <c r="C2415">
        <f t="shared" ca="1" si="39"/>
        <v>0.11478386333727242</v>
      </c>
      <c r="D2415" cm="1">
        <f t="array" aca="1" ref="D2415:K2415" ca="1">TRANSPOSE(MMULT($N$2:$P$9,TRANSPOSE(A2415:C2415)))</f>
        <v>0.27050451037085127</v>
      </c>
      <c r="E2415">
        <f ca="1"/>
        <v>0.14976101775565659</v>
      </c>
      <c r="F2415">
        <f ca="1"/>
        <v>0.20438322654575131</v>
      </c>
      <c r="G2415">
        <f ca="1"/>
        <v>0.2022267493832329</v>
      </c>
      <c r="H2415">
        <f ca="1"/>
        <v>0.27869784168936551</v>
      </c>
      <c r="I2415">
        <f ca="1"/>
        <v>0.27050451037085127</v>
      </c>
      <c r="J2415">
        <f ca="1"/>
        <v>0.21588230158075655</v>
      </c>
      <c r="K2415">
        <f ca="1"/>
        <v>0.11478386333727242</v>
      </c>
    </row>
    <row r="2416" spans="1:11" x14ac:dyDescent="0.35">
      <c r="A2416">
        <f t="shared" ca="1" si="39"/>
        <v>6.412662809585945E-2</v>
      </c>
      <c r="B2416">
        <f t="shared" ca="1" si="39"/>
        <v>0.72220686367014342</v>
      </c>
      <c r="C2416">
        <f t="shared" ca="1" si="39"/>
        <v>0.17629946235534122</v>
      </c>
      <c r="D2416" cm="1">
        <f t="array" aca="1" ref="D2416:K2416" ca="1">TRANSPOSE(MMULT($N$2:$P$9,TRANSPOSE(A2416:C2416)))</f>
        <v>0.39316674588300143</v>
      </c>
      <c r="E2416">
        <f ca="1"/>
        <v>0.1972383522089769</v>
      </c>
      <c r="F2416">
        <f ca="1"/>
        <v>0.3288543993238337</v>
      </c>
      <c r="G2416">
        <f ca="1"/>
        <v>0.22864668698943044</v>
      </c>
      <c r="H2416">
        <f ca="1"/>
        <v>0.41290915295022995</v>
      </c>
      <c r="I2416">
        <f ca="1"/>
        <v>0.39316674588300143</v>
      </c>
      <c r="J2416">
        <f ca="1"/>
        <v>0.26155069876814463</v>
      </c>
      <c r="K2416">
        <f ca="1"/>
        <v>0.17629946235534122</v>
      </c>
    </row>
    <row r="2417" spans="1:11" x14ac:dyDescent="0.35">
      <c r="A2417">
        <f t="shared" ca="1" si="39"/>
        <v>0.80297791262559404</v>
      </c>
      <c r="B2417">
        <f t="shared" ca="1" si="39"/>
        <v>0.80840595705977214</v>
      </c>
      <c r="C2417">
        <f t="shared" ca="1" si="39"/>
        <v>0.41765897719184331</v>
      </c>
      <c r="D2417" cm="1">
        <f t="array" aca="1" ref="D2417:K2417" ca="1">TRANSPOSE(MMULT($N$2:$P$9,TRANSPOSE(A2417:C2417)))</f>
        <v>0.80569193484268309</v>
      </c>
      <c r="E2417">
        <f ca="1"/>
        <v>0.57232935580876143</v>
      </c>
      <c r="F2417">
        <f ca="1"/>
        <v>0.57341496469559705</v>
      </c>
      <c r="G2417">
        <f ca="1"/>
        <v>0.80433492373413862</v>
      </c>
      <c r="H2417">
        <f ca="1"/>
        <v>0.80585477617570844</v>
      </c>
      <c r="I2417">
        <f ca="1"/>
        <v>0.80569193484268309</v>
      </c>
      <c r="J2417">
        <f ca="1"/>
        <v>0.80460632595584736</v>
      </c>
      <c r="K2417">
        <f ca="1"/>
        <v>0.41765897719184331</v>
      </c>
    </row>
    <row r="2418" spans="1:11" x14ac:dyDescent="0.35">
      <c r="A2418">
        <f t="shared" ca="1" si="39"/>
        <v>0.23084576156204784</v>
      </c>
      <c r="B2418">
        <f t="shared" ca="1" si="39"/>
        <v>0.45419483015764894</v>
      </c>
      <c r="C2418">
        <f t="shared" ca="1" si="39"/>
        <v>0.26165556990760575</v>
      </c>
      <c r="D2418" cm="1">
        <f t="array" aca="1" ref="D2418:K2418" ca="1">TRANSPOSE(MMULT($N$2:$P$9,TRANSPOSE(A2418:C2418)))</f>
        <v>0.34252029585984839</v>
      </c>
      <c r="E2418">
        <f ca="1"/>
        <v>0.27166655342894269</v>
      </c>
      <c r="F2418">
        <f ca="1"/>
        <v>0.3163363671480629</v>
      </c>
      <c r="G2418">
        <f ca="1"/>
        <v>0.28668302871094808</v>
      </c>
      <c r="H2418">
        <f ca="1"/>
        <v>0.34922076791771645</v>
      </c>
      <c r="I2418">
        <f ca="1"/>
        <v>0.34252029585984839</v>
      </c>
      <c r="J2418">
        <f ca="1"/>
        <v>0.29785048214072818</v>
      </c>
      <c r="K2418">
        <f ca="1"/>
        <v>0.26165556990760575</v>
      </c>
    </row>
    <row r="2419" spans="1:11" x14ac:dyDescent="0.35">
      <c r="A2419">
        <f t="shared" ca="1" si="39"/>
        <v>0.80918685462951756</v>
      </c>
      <c r="B2419">
        <f t="shared" ca="1" si="39"/>
        <v>0.1545213559826708</v>
      </c>
      <c r="C2419">
        <f t="shared" ca="1" si="39"/>
        <v>0.54748027132587829</v>
      </c>
      <c r="D2419" cm="1">
        <f t="array" aca="1" ref="D2419:K2419" ca="1">TRANSPOSE(MMULT($N$2:$P$9,TRANSPOSE(A2419:C2419)))</f>
        <v>0.48185410530609418</v>
      </c>
      <c r="E2419">
        <f ca="1"/>
        <v>0.58669635478264925</v>
      </c>
      <c r="F2419">
        <f ca="1"/>
        <v>0.45576325505327997</v>
      </c>
      <c r="G2419">
        <f ca="1"/>
        <v>0.64552047996780582</v>
      </c>
      <c r="H2419">
        <f ca="1"/>
        <v>0.46221414034668878</v>
      </c>
      <c r="I2419">
        <f ca="1"/>
        <v>0.48185410530609418</v>
      </c>
      <c r="J2419">
        <f ca="1"/>
        <v>0.61278720503546347</v>
      </c>
      <c r="K2419">
        <f ca="1"/>
        <v>0.54748027132587829</v>
      </c>
    </row>
    <row r="2420" spans="1:11" x14ac:dyDescent="0.35">
      <c r="A2420">
        <f t="shared" ca="1" si="39"/>
        <v>4.8571470372101078E-2</v>
      </c>
      <c r="B2420">
        <f t="shared" ca="1" si="39"/>
        <v>0.48142069511556285</v>
      </c>
      <c r="C2420">
        <f t="shared" ca="1" si="39"/>
        <v>0.51056764021362799</v>
      </c>
      <c r="D2420" cm="1">
        <f t="array" aca="1" ref="D2420:K2420" ca="1">TRANSPOSE(MMULT($N$2:$P$9,TRANSPOSE(A2420:C2420)))</f>
        <v>0.26499608274383196</v>
      </c>
      <c r="E2420">
        <f ca="1"/>
        <v>0.36905409475136342</v>
      </c>
      <c r="F2420">
        <f ca="1"/>
        <v>0.45562393970005571</v>
      </c>
      <c r="G2420">
        <f ca="1"/>
        <v>0.15678377655796652</v>
      </c>
      <c r="H2420">
        <f ca="1"/>
        <v>0.27798155948613584</v>
      </c>
      <c r="I2420">
        <f ca="1"/>
        <v>0.26499608274383196</v>
      </c>
      <c r="J2420">
        <f ca="1"/>
        <v>0.17842623779513958</v>
      </c>
      <c r="K2420">
        <f ca="1"/>
        <v>0.51056764021362799</v>
      </c>
    </row>
    <row r="2421" spans="1:11" x14ac:dyDescent="0.35">
      <c r="A2421">
        <f t="shared" ca="1" si="39"/>
        <v>0.4996767396833155</v>
      </c>
      <c r="B2421">
        <f t="shared" ca="1" si="39"/>
        <v>0.65706075198272273</v>
      </c>
      <c r="C2421">
        <f t="shared" ca="1" si="39"/>
        <v>0.50843468746412901</v>
      </c>
      <c r="D2421" cm="1">
        <f t="array" aca="1" ref="D2421:K2421" ca="1">TRANSPOSE(MMULT($N$2:$P$9,TRANSPOSE(A2421:C2421)))</f>
        <v>0.57836874583301912</v>
      </c>
      <c r="E2421">
        <f ca="1"/>
        <v>0.52066990958174431</v>
      </c>
      <c r="F2421">
        <f ca="1"/>
        <v>0.55214671204162569</v>
      </c>
      <c r="G2421">
        <f ca="1"/>
        <v>0.53902274275816731</v>
      </c>
      <c r="H2421">
        <f ca="1"/>
        <v>0.58309026620200133</v>
      </c>
      <c r="I2421">
        <f ca="1"/>
        <v>0.57836874583301912</v>
      </c>
      <c r="J2421">
        <f ca="1"/>
        <v>0.54689194337313762</v>
      </c>
      <c r="K2421">
        <f ca="1"/>
        <v>0.50843468746412901</v>
      </c>
    </row>
    <row r="2422" spans="1:11" x14ac:dyDescent="0.35">
      <c r="A2422">
        <f t="shared" ca="1" si="39"/>
        <v>0.64885311650072852</v>
      </c>
      <c r="B2422">
        <f t="shared" ca="1" si="39"/>
        <v>0.64488192604267858</v>
      </c>
      <c r="C2422">
        <f t="shared" ca="1" si="39"/>
        <v>0.42864821100293571</v>
      </c>
      <c r="D2422" cm="1">
        <f t="array" aca="1" ref="D2422:K2422" ca="1">TRANSPOSE(MMULT($N$2:$P$9,TRANSPOSE(A2422:C2422)))</f>
        <v>0.64686752127170355</v>
      </c>
      <c r="E2422">
        <f ca="1"/>
        <v>0.51633305415624786</v>
      </c>
      <c r="F2422">
        <f ca="1"/>
        <v>0.51553881606463781</v>
      </c>
      <c r="G2422">
        <f ca="1"/>
        <v>0.64786031888621598</v>
      </c>
      <c r="H2422">
        <f ca="1"/>
        <v>0.6467483855579621</v>
      </c>
      <c r="I2422">
        <f ca="1"/>
        <v>0.64686752127170355</v>
      </c>
      <c r="J2422">
        <f ca="1"/>
        <v>0.64766175936331349</v>
      </c>
      <c r="K2422">
        <f ca="1"/>
        <v>0.42864821100293571</v>
      </c>
    </row>
    <row r="2423" spans="1:11" x14ac:dyDescent="0.35">
      <c r="A2423">
        <f t="shared" ca="1" si="39"/>
        <v>0.36193257759308284</v>
      </c>
      <c r="B2423">
        <f t="shared" ca="1" si="39"/>
        <v>0.68191186120545488</v>
      </c>
      <c r="C2423">
        <f t="shared" ca="1" si="39"/>
        <v>0.97482061361373995</v>
      </c>
      <c r="D2423" cm="1">
        <f t="array" aca="1" ref="D2423:K2423" ca="1">TRANSPOSE(MMULT($N$2:$P$9,TRANSPOSE(A2423:C2423)))</f>
        <v>0.52192221939926886</v>
      </c>
      <c r="E2423">
        <f ca="1"/>
        <v>0.76166332756671429</v>
      </c>
      <c r="F2423">
        <f ca="1"/>
        <v>0.82565918428918872</v>
      </c>
      <c r="G2423">
        <f ca="1"/>
        <v>0.44192739849617585</v>
      </c>
      <c r="H2423">
        <f ca="1"/>
        <v>0.53152159790763998</v>
      </c>
      <c r="I2423">
        <f ca="1"/>
        <v>0.52192221939926886</v>
      </c>
      <c r="J2423">
        <f ca="1"/>
        <v>0.45792636267679443</v>
      </c>
      <c r="K2423">
        <f ca="1"/>
        <v>0.97482061361373995</v>
      </c>
    </row>
    <row r="2424" spans="1:11" x14ac:dyDescent="0.35">
      <c r="A2424">
        <f t="shared" ca="1" si="39"/>
        <v>3.0786952868406825E-3</v>
      </c>
      <c r="B2424">
        <f t="shared" ca="1" si="39"/>
        <v>0.47581765096251927</v>
      </c>
      <c r="C2424">
        <f t="shared" ca="1" si="39"/>
        <v>0.96714604275436289</v>
      </c>
      <c r="D2424" cm="1">
        <f t="array" aca="1" ref="D2424:K2424" ca="1">TRANSPOSE(MMULT($N$2:$P$9,TRANSPOSE(A2424:C2424)))</f>
        <v>0.23944817312467997</v>
      </c>
      <c r="E2424">
        <f ca="1"/>
        <v>0.62879299933492183</v>
      </c>
      <c r="F2424">
        <f ca="1"/>
        <v>0.7233407904700575</v>
      </c>
      <c r="G2424">
        <f ca="1"/>
        <v>0.12126343420576033</v>
      </c>
      <c r="H2424">
        <f ca="1"/>
        <v>0.25363034179495036</v>
      </c>
      <c r="I2424">
        <f ca="1"/>
        <v>0.23944817312467997</v>
      </c>
      <c r="J2424">
        <f ca="1"/>
        <v>0.14490038198954425</v>
      </c>
      <c r="K2424">
        <f ca="1"/>
        <v>0.96714604275436289</v>
      </c>
    </row>
    <row r="2425" spans="1:11" x14ac:dyDescent="0.35">
      <c r="A2425">
        <f t="shared" ca="1" si="39"/>
        <v>0.67067545044194909</v>
      </c>
      <c r="B2425">
        <f t="shared" ca="1" si="39"/>
        <v>3.5291135952665309E-2</v>
      </c>
      <c r="C2425">
        <f t="shared" ca="1" si="39"/>
        <v>0.49005792397377357</v>
      </c>
      <c r="D2425" cm="1">
        <f t="array" aca="1" ref="D2425:K2425" ca="1">TRANSPOSE(MMULT($N$2:$P$9,TRANSPOSE(A2425:C2425)))</f>
        <v>0.3529832931973072</v>
      </c>
      <c r="E2425">
        <f ca="1"/>
        <v>0.49876650311211534</v>
      </c>
      <c r="F2425">
        <f ca="1"/>
        <v>0.37168964021425865</v>
      </c>
      <c r="G2425">
        <f ca="1"/>
        <v>0.51182937181962807</v>
      </c>
      <c r="H2425">
        <f ca="1"/>
        <v>0.33392176376262866</v>
      </c>
      <c r="I2425">
        <f ca="1"/>
        <v>0.3529832931973072</v>
      </c>
      <c r="J2425">
        <f ca="1"/>
        <v>0.48006015609516395</v>
      </c>
      <c r="K2425">
        <f ca="1"/>
        <v>0.49005792397377357</v>
      </c>
    </row>
    <row r="2426" spans="1:11" x14ac:dyDescent="0.35">
      <c r="A2426">
        <f t="shared" ca="1" si="39"/>
        <v>0.35828700397321367</v>
      </c>
      <c r="B2426">
        <f t="shared" ca="1" si="39"/>
        <v>0.37273186258606683</v>
      </c>
      <c r="C2426">
        <f t="shared" ca="1" si="39"/>
        <v>0.97180509859189668</v>
      </c>
      <c r="D2426" cm="1">
        <f t="array" aca="1" ref="D2426:K2426" ca="1">TRANSPOSE(MMULT($N$2:$P$9,TRANSPOSE(A2426:C2426)))</f>
        <v>0.36550943327964025</v>
      </c>
      <c r="E2426">
        <f ca="1"/>
        <v>0.72784234660570879</v>
      </c>
      <c r="F2426">
        <f ca="1"/>
        <v>0.73073131832827942</v>
      </c>
      <c r="G2426">
        <f ca="1"/>
        <v>0.36189821862642702</v>
      </c>
      <c r="H2426">
        <f ca="1"/>
        <v>0.36594277903802586</v>
      </c>
      <c r="I2426">
        <f ca="1"/>
        <v>0.36550943327964025</v>
      </c>
      <c r="J2426">
        <f ca="1"/>
        <v>0.36262046155706962</v>
      </c>
      <c r="K2426">
        <f ca="1"/>
        <v>0.97180509859189668</v>
      </c>
    </row>
    <row r="2427" spans="1:11" x14ac:dyDescent="0.35">
      <c r="A2427">
        <f t="shared" ca="1" si="39"/>
        <v>0.35636149667076822</v>
      </c>
      <c r="B2427">
        <f t="shared" ca="1" si="39"/>
        <v>0.25563097898255227</v>
      </c>
      <c r="C2427">
        <f t="shared" ca="1" si="39"/>
        <v>0.77239999248336655</v>
      </c>
      <c r="D2427" cm="1">
        <f t="array" aca="1" ref="D2427:K2427" ca="1">TRANSPOSE(MMULT($N$2:$P$9,TRANSPOSE(A2427:C2427)))</f>
        <v>0.30599623782666024</v>
      </c>
      <c r="E2427">
        <f ca="1"/>
        <v>0.59591154238950561</v>
      </c>
      <c r="F2427">
        <f ca="1"/>
        <v>0.57576543885186238</v>
      </c>
      <c r="G2427">
        <f ca="1"/>
        <v>0.33117886724871426</v>
      </c>
      <c r="H2427">
        <f ca="1"/>
        <v>0.30297432229601373</v>
      </c>
      <c r="I2427">
        <f ca="1"/>
        <v>0.30599623782666024</v>
      </c>
      <c r="J2427">
        <f ca="1"/>
        <v>0.32614234136430342</v>
      </c>
      <c r="K2427">
        <f ca="1"/>
        <v>0.77239999248336655</v>
      </c>
    </row>
    <row r="2428" spans="1:11" x14ac:dyDescent="0.35">
      <c r="A2428">
        <f t="shared" ca="1" si="39"/>
        <v>0.40017630454501918</v>
      </c>
      <c r="B2428">
        <f t="shared" ca="1" si="39"/>
        <v>0.43343166251602716</v>
      </c>
      <c r="C2428">
        <f t="shared" ca="1" si="39"/>
        <v>8.393699506017116E-2</v>
      </c>
      <c r="D2428" cm="1">
        <f t="array" aca="1" ref="D2428:K2428" ca="1">TRANSPOSE(MMULT($N$2:$P$9,TRANSPOSE(A2428:C2428)))</f>
        <v>0.41680398353052317</v>
      </c>
      <c r="E2428">
        <f ca="1"/>
        <v>0.21375825465121118</v>
      </c>
      <c r="F2428">
        <f ca="1"/>
        <v>0.22040932624541279</v>
      </c>
      <c r="G2428">
        <f ca="1"/>
        <v>0.40849014403777117</v>
      </c>
      <c r="H2428">
        <f ca="1"/>
        <v>0.41780164426965338</v>
      </c>
      <c r="I2428">
        <f ca="1"/>
        <v>0.41680398353052317</v>
      </c>
      <c r="J2428">
        <f ca="1"/>
        <v>0.41015291193632153</v>
      </c>
      <c r="K2428">
        <f ca="1"/>
        <v>8.393699506017116E-2</v>
      </c>
    </row>
    <row r="2429" spans="1:11" x14ac:dyDescent="0.35">
      <c r="A2429">
        <f t="shared" ca="1" si="39"/>
        <v>0.53726424191071354</v>
      </c>
      <c r="B2429">
        <f t="shared" ca="1" si="39"/>
        <v>3.7410693482261004E-2</v>
      </c>
      <c r="C2429">
        <f t="shared" ca="1" si="39"/>
        <v>0.4864232048056345</v>
      </c>
      <c r="D2429" cm="1">
        <f t="array" aca="1" ref="D2429:K2429" ca="1">TRANSPOSE(MMULT($N$2:$P$9,TRANSPOSE(A2429:C2429)))</f>
        <v>0.28733746769648727</v>
      </c>
      <c r="E2429">
        <f ca="1"/>
        <v>0.45677426480482086</v>
      </c>
      <c r="F2429">
        <f ca="1"/>
        <v>0.35680355511913031</v>
      </c>
      <c r="G2429">
        <f ca="1"/>
        <v>0.41230085480360035</v>
      </c>
      <c r="H2429">
        <f ca="1"/>
        <v>0.27234186124363369</v>
      </c>
      <c r="I2429">
        <f ca="1"/>
        <v>0.28733746769648727</v>
      </c>
      <c r="J2429">
        <f ca="1"/>
        <v>0.38730817738217777</v>
      </c>
      <c r="K2429">
        <f ca="1"/>
        <v>0.4864232048056345</v>
      </c>
    </row>
    <row r="2430" spans="1:11" x14ac:dyDescent="0.35">
      <c r="A2430">
        <f t="shared" ca="1" si="39"/>
        <v>4.4018302153175037E-2</v>
      </c>
      <c r="B2430">
        <f t="shared" ca="1" si="39"/>
        <v>0.33065407779091727</v>
      </c>
      <c r="C2430">
        <f t="shared" ca="1" si="39"/>
        <v>0.49962590037674992</v>
      </c>
      <c r="D2430" cm="1">
        <f t="array" aca="1" ref="D2430:K2430" ca="1">TRANSPOSE(MMULT($N$2:$P$9,TRANSPOSE(A2430:C2430)))</f>
        <v>0.18733618997204615</v>
      </c>
      <c r="E2430">
        <f ca="1"/>
        <v>0.34604643865109419</v>
      </c>
      <c r="F2430">
        <f ca="1"/>
        <v>0.40337359377864268</v>
      </c>
      <c r="G2430">
        <f ca="1"/>
        <v>0.11567724606261059</v>
      </c>
      <c r="H2430">
        <f ca="1"/>
        <v>0.19593526324117844</v>
      </c>
      <c r="I2430">
        <f ca="1"/>
        <v>0.18733618997204615</v>
      </c>
      <c r="J2430">
        <f ca="1"/>
        <v>0.13000903484449772</v>
      </c>
      <c r="K2430">
        <f ca="1"/>
        <v>0.49962590037674992</v>
      </c>
    </row>
    <row r="2431" spans="1:11" x14ac:dyDescent="0.35">
      <c r="A2431">
        <f t="shared" ca="1" si="39"/>
        <v>0.15363527373015118</v>
      </c>
      <c r="B2431">
        <f t="shared" ca="1" si="39"/>
        <v>0.53469198192839895</v>
      </c>
      <c r="C2431">
        <f t="shared" ca="1" si="39"/>
        <v>0.47334960131865733</v>
      </c>
      <c r="D2431" cm="1">
        <f t="array" aca="1" ref="D2431:K2431" ca="1">TRANSPOSE(MMULT($N$2:$P$9,TRANSPOSE(A2431:C2431)))</f>
        <v>0.34416362782927507</v>
      </c>
      <c r="E2431">
        <f ca="1"/>
        <v>0.38356954110307961</v>
      </c>
      <c r="F2431">
        <f ca="1"/>
        <v>0.45978088274272921</v>
      </c>
      <c r="G2431">
        <f ca="1"/>
        <v>0.24889945077971312</v>
      </c>
      <c r="H2431">
        <f ca="1"/>
        <v>0.35559532907522251</v>
      </c>
      <c r="I2431">
        <f ca="1"/>
        <v>0.34416362782927507</v>
      </c>
      <c r="J2431">
        <f ca="1"/>
        <v>0.26795228618962552</v>
      </c>
      <c r="K2431">
        <f ca="1"/>
        <v>0.47334960131865733</v>
      </c>
    </row>
    <row r="2432" spans="1:11" x14ac:dyDescent="0.35">
      <c r="A2432">
        <f t="shared" ca="1" si="39"/>
        <v>0.46823524977269748</v>
      </c>
      <c r="B2432">
        <f t="shared" ca="1" si="39"/>
        <v>0.77478291274277</v>
      </c>
      <c r="C2432">
        <f t="shared" ca="1" si="39"/>
        <v>0.57976418611786273</v>
      </c>
      <c r="D2432" cm="1">
        <f t="array" aca="1" ref="D2432:K2432" ca="1">TRANSPOSE(MMULT($N$2:$P$9,TRANSPOSE(A2432:C2432)))</f>
        <v>0.62150908125773374</v>
      </c>
      <c r="E2432">
        <f ca="1"/>
        <v>0.5658073778768038</v>
      </c>
      <c r="F2432">
        <f ca="1"/>
        <v>0.6271169104708183</v>
      </c>
      <c r="G2432">
        <f ca="1"/>
        <v>0.54487216551521556</v>
      </c>
      <c r="H2432">
        <f ca="1"/>
        <v>0.63070551114683593</v>
      </c>
      <c r="I2432">
        <f ca="1"/>
        <v>0.62150908125773374</v>
      </c>
      <c r="J2432">
        <f ca="1"/>
        <v>0.56019954866371924</v>
      </c>
      <c r="K2432">
        <f ca="1"/>
        <v>0.57976418611786273</v>
      </c>
    </row>
    <row r="2433" spans="1:11" x14ac:dyDescent="0.35">
      <c r="A2433">
        <f t="shared" ca="1" si="39"/>
        <v>0.85811679810684915</v>
      </c>
      <c r="B2433">
        <f t="shared" ca="1" si="39"/>
        <v>0.84186008990616723</v>
      </c>
      <c r="C2433">
        <f t="shared" ca="1" si="39"/>
        <v>8.1413428913375774E-2</v>
      </c>
      <c r="D2433" cm="1">
        <f t="array" aca="1" ref="D2433:K2433" ca="1">TRANSPOSE(MMULT($N$2:$P$9,TRANSPOSE(A2433:C2433)))</f>
        <v>0.84998844400650819</v>
      </c>
      <c r="E2433">
        <f ca="1"/>
        <v>0.39046910577069693</v>
      </c>
      <c r="F2433">
        <f ca="1"/>
        <v>0.38721776413056053</v>
      </c>
      <c r="G2433">
        <f ca="1"/>
        <v>0.85405262105667878</v>
      </c>
      <c r="H2433">
        <f ca="1"/>
        <v>0.8495007427604877</v>
      </c>
      <c r="I2433">
        <f ca="1"/>
        <v>0.84998844400650819</v>
      </c>
      <c r="J2433">
        <f ca="1"/>
        <v>0.85323978564664449</v>
      </c>
      <c r="K2433">
        <f ca="1"/>
        <v>8.1413428913375774E-2</v>
      </c>
    </row>
    <row r="2434" spans="1:11" x14ac:dyDescent="0.35">
      <c r="A2434">
        <f t="shared" ca="1" si="39"/>
        <v>0.75479865678787939</v>
      </c>
      <c r="B2434">
        <f t="shared" ca="1" si="39"/>
        <v>1.0984274395675397E-2</v>
      </c>
      <c r="C2434">
        <f t="shared" ca="1" si="39"/>
        <v>2.3642419651703217E-2</v>
      </c>
      <c r="D2434" cm="1">
        <f t="array" aca="1" ref="D2434:K2434" ca="1">TRANSPOSE(MMULT($N$2:$P$9,TRANSPOSE(A2434:C2434)))</f>
        <v>0.38289146559177739</v>
      </c>
      <c r="E2434">
        <f ca="1"/>
        <v>0.24172347626695326</v>
      </c>
      <c r="F2434">
        <f ca="1"/>
        <v>9.2960599788512496E-2</v>
      </c>
      <c r="G2434">
        <f ca="1"/>
        <v>0.56884506118982836</v>
      </c>
      <c r="H2434">
        <f ca="1"/>
        <v>0.36057703412001124</v>
      </c>
      <c r="I2434">
        <f ca="1"/>
        <v>0.38289146559177739</v>
      </c>
      <c r="J2434">
        <f ca="1"/>
        <v>0.53165434207021811</v>
      </c>
      <c r="K2434">
        <f ca="1"/>
        <v>2.3642419651703217E-2</v>
      </c>
    </row>
    <row r="2435" spans="1:11" x14ac:dyDescent="0.35">
      <c r="A2435">
        <f t="shared" ca="1" si="39"/>
        <v>0.10221763584944366</v>
      </c>
      <c r="B2435">
        <f t="shared" ca="1" si="39"/>
        <v>0.41236576865702113</v>
      </c>
      <c r="C2435">
        <f t="shared" ca="1" si="39"/>
        <v>0.63221442987756671</v>
      </c>
      <c r="D2435" cm="1">
        <f t="array" aca="1" ref="D2435:K2435" ca="1">TRANSPOSE(MMULT($N$2:$P$9,TRANSPOSE(A2435:C2435)))</f>
        <v>0.25729170225323239</v>
      </c>
      <c r="E2435">
        <f ca="1"/>
        <v>0.45123052554707521</v>
      </c>
      <c r="F2435">
        <f ca="1"/>
        <v>0.51326015210859066</v>
      </c>
      <c r="G2435">
        <f ca="1"/>
        <v>0.17975466905133802</v>
      </c>
      <c r="H2435">
        <f ca="1"/>
        <v>0.2665961462374597</v>
      </c>
      <c r="I2435">
        <f ca="1"/>
        <v>0.25729170225323239</v>
      </c>
      <c r="J2435">
        <f ca="1"/>
        <v>0.19526207569171689</v>
      </c>
      <c r="K2435">
        <f ca="1"/>
        <v>0.63221442987756671</v>
      </c>
    </row>
    <row r="2436" spans="1:11" x14ac:dyDescent="0.35">
      <c r="A2436">
        <f t="shared" ca="1" si="39"/>
        <v>0.84547563599828679</v>
      </c>
      <c r="B2436">
        <f t="shared" ca="1" si="39"/>
        <v>0.48158165224846639</v>
      </c>
      <c r="C2436">
        <f t="shared" ca="1" si="39"/>
        <v>0.63792552519655221</v>
      </c>
      <c r="D2436" cm="1">
        <f t="array" aca="1" ref="D2436:K2436" ca="1">TRANSPOSE(MMULT($N$2:$P$9,TRANSPOSE(A2436:C2436)))</f>
        <v>0.66352864412337653</v>
      </c>
      <c r="E2436">
        <f ca="1"/>
        <v>0.68455617114226408</v>
      </c>
      <c r="F2436">
        <f ca="1"/>
        <v>0.61177737439229984</v>
      </c>
      <c r="G2436">
        <f ca="1"/>
        <v>0.75450214006083161</v>
      </c>
      <c r="H2436">
        <f ca="1"/>
        <v>0.65261182461088196</v>
      </c>
      <c r="I2436">
        <f ca="1"/>
        <v>0.66352864412337653</v>
      </c>
      <c r="J2436">
        <f ca="1"/>
        <v>0.73630744087334055</v>
      </c>
      <c r="K2436">
        <f ca="1"/>
        <v>0.63792552519655221</v>
      </c>
    </row>
    <row r="2437" spans="1:11" x14ac:dyDescent="0.35">
      <c r="A2437">
        <f t="shared" ca="1" si="39"/>
        <v>0.87107308338168199</v>
      </c>
      <c r="B2437">
        <f t="shared" ca="1" si="39"/>
        <v>0.30540016629394584</v>
      </c>
      <c r="C2437">
        <f t="shared" ca="1" si="39"/>
        <v>0.94535093200907883</v>
      </c>
      <c r="D2437" cm="1">
        <f t="array" aca="1" ref="D2437:K2437" ca="1">TRANSPOSE(MMULT($N$2:$P$9,TRANSPOSE(A2437:C2437)))</f>
        <v>0.58823662483781392</v>
      </c>
      <c r="E2437">
        <f ca="1"/>
        <v>0.8590725008493465</v>
      </c>
      <c r="F2437">
        <f ca="1"/>
        <v>0.74593791743179927</v>
      </c>
      <c r="G2437">
        <f ca="1"/>
        <v>0.72965485410974795</v>
      </c>
      <c r="H2437">
        <f ca="1"/>
        <v>0.57126643732518179</v>
      </c>
      <c r="I2437">
        <f ca="1"/>
        <v>0.58823662483781392</v>
      </c>
      <c r="J2437">
        <f ca="1"/>
        <v>0.70137120825536103</v>
      </c>
      <c r="K2437">
        <f ca="1"/>
        <v>0.94535093200907883</v>
      </c>
    </row>
    <row r="2438" spans="1:11" x14ac:dyDescent="0.35">
      <c r="A2438">
        <f t="shared" ca="1" si="39"/>
        <v>0.45881490780332335</v>
      </c>
      <c r="B2438">
        <f t="shared" ca="1" si="39"/>
        <v>0.14169266629752209</v>
      </c>
      <c r="C2438">
        <f t="shared" ca="1" si="39"/>
        <v>0.81394998271388896</v>
      </c>
      <c r="D2438" cm="1">
        <f t="array" aca="1" ref="D2438:K2438" ca="1">TRANSPOSE(MMULT($N$2:$P$9,TRANSPOSE(A2438:C2438)))</f>
        <v>0.30025378705042272</v>
      </c>
      <c r="E2438">
        <f ca="1"/>
        <v>0.64018372859908257</v>
      </c>
      <c r="F2438">
        <f ca="1"/>
        <v>0.57675928029792234</v>
      </c>
      <c r="G2438">
        <f ca="1"/>
        <v>0.37953434742687298</v>
      </c>
      <c r="H2438">
        <f ca="1"/>
        <v>0.29074011980524866</v>
      </c>
      <c r="I2438">
        <f ca="1"/>
        <v>0.30025378705042272</v>
      </c>
      <c r="J2438">
        <f ca="1"/>
        <v>0.36367823535158295</v>
      </c>
      <c r="K2438">
        <f ca="1"/>
        <v>0.81394998271388896</v>
      </c>
    </row>
    <row r="2439" spans="1:11" x14ac:dyDescent="0.35">
      <c r="A2439">
        <f t="shared" ca="1" si="39"/>
        <v>0.59468434503576695</v>
      </c>
      <c r="B2439">
        <f t="shared" ca="1" si="39"/>
        <v>0.29140690360117572</v>
      </c>
      <c r="C2439">
        <f t="shared" ca="1" si="39"/>
        <v>0.28299264888525677</v>
      </c>
      <c r="D2439" cm="1">
        <f t="array" aca="1" ref="D2439:K2439" ca="1">TRANSPOSE(MMULT($N$2:$P$9,TRANSPOSE(A2439:C2439)))</f>
        <v>0.44304562431847133</v>
      </c>
      <c r="E2439">
        <f ca="1"/>
        <v>0.37734158320200173</v>
      </c>
      <c r="F2439">
        <f ca="1"/>
        <v>0.31668609491508348</v>
      </c>
      <c r="G2439">
        <f ca="1"/>
        <v>0.51886498467711917</v>
      </c>
      <c r="H2439">
        <f ca="1"/>
        <v>0.43394730107543356</v>
      </c>
      <c r="I2439">
        <f ca="1"/>
        <v>0.44304562431847133</v>
      </c>
      <c r="J2439">
        <f ca="1"/>
        <v>0.50370111260538963</v>
      </c>
      <c r="K2439">
        <f ca="1"/>
        <v>0.28299264888525677</v>
      </c>
    </row>
    <row r="2440" spans="1:11" x14ac:dyDescent="0.35">
      <c r="A2440">
        <f t="shared" ca="1" si="39"/>
        <v>0.2603239745953988</v>
      </c>
      <c r="B2440">
        <f t="shared" ca="1" si="39"/>
        <v>0.84039281925448572</v>
      </c>
      <c r="C2440">
        <f t="shared" ca="1" si="39"/>
        <v>0.35297676080831808</v>
      </c>
      <c r="D2440" cm="1">
        <f t="array" aca="1" ref="D2440:K2440" ca="1">TRANSPOSE(MMULT($N$2:$P$9,TRANSPOSE(A2440:C2440)))</f>
        <v>0.55035839692494226</v>
      </c>
      <c r="E2440">
        <f ca="1"/>
        <v>0.37392253078905902</v>
      </c>
      <c r="F2440">
        <f ca="1"/>
        <v>0.48993629972087649</v>
      </c>
      <c r="G2440">
        <f ca="1"/>
        <v>0.40534118576017053</v>
      </c>
      <c r="H2440">
        <f ca="1"/>
        <v>0.56776046226471488</v>
      </c>
      <c r="I2440">
        <f ca="1"/>
        <v>0.55035839692494226</v>
      </c>
      <c r="J2440">
        <f ca="1"/>
        <v>0.4343446279931249</v>
      </c>
      <c r="K2440">
        <f ca="1"/>
        <v>0.35297676080831808</v>
      </c>
    </row>
    <row r="2441" spans="1:11" x14ac:dyDescent="0.35">
      <c r="A2441">
        <f t="shared" ca="1" si="39"/>
        <v>0.5777270774693164</v>
      </c>
      <c r="B2441">
        <f t="shared" ca="1" si="39"/>
        <v>0.56409361099133015</v>
      </c>
      <c r="C2441">
        <f t="shared" ca="1" si="39"/>
        <v>0.69124867712057536</v>
      </c>
      <c r="D2441" cm="1">
        <f t="array" aca="1" ref="D2441:K2441" ca="1">TRANSPOSE(MMULT($N$2:$P$9,TRANSPOSE(A2441:C2441)))</f>
        <v>0.57091034423032327</v>
      </c>
      <c r="E2441">
        <f ca="1"/>
        <v>0.64447669061227308</v>
      </c>
      <c r="F2441">
        <f ca="1"/>
        <v>0.64174999731667581</v>
      </c>
      <c r="G2441">
        <f ca="1"/>
        <v>0.57431871084981978</v>
      </c>
      <c r="H2441">
        <f ca="1"/>
        <v>0.57050134023598376</v>
      </c>
      <c r="I2441">
        <f ca="1"/>
        <v>0.57091034423032327</v>
      </c>
      <c r="J2441">
        <f ca="1"/>
        <v>0.57363703752592055</v>
      </c>
      <c r="K2441">
        <f ca="1"/>
        <v>0.69124867712057536</v>
      </c>
    </row>
    <row r="2442" spans="1:11" x14ac:dyDescent="0.35">
      <c r="A2442">
        <f t="shared" ca="1" si="39"/>
        <v>0.57790102755373685</v>
      </c>
      <c r="B2442">
        <f t="shared" ca="1" si="39"/>
        <v>0.50132103401598915</v>
      </c>
      <c r="C2442">
        <f t="shared" ca="1" si="39"/>
        <v>0.44628268246798697</v>
      </c>
      <c r="D2442" cm="1">
        <f t="array" aca="1" ref="D2442:K2442" ca="1">TRANSPOSE(MMULT($N$2:$P$9,TRANSPOSE(A2442:C2442)))</f>
        <v>0.53961103078486294</v>
      </c>
      <c r="E2442">
        <f ca="1"/>
        <v>0.49127202114851209</v>
      </c>
      <c r="F2442">
        <f ca="1"/>
        <v>0.47595602244096258</v>
      </c>
      <c r="G2442">
        <f ca="1"/>
        <v>0.55875602916929989</v>
      </c>
      <c r="H2442">
        <f ca="1"/>
        <v>0.53731363097873053</v>
      </c>
      <c r="I2442">
        <f ca="1"/>
        <v>0.53961103078486294</v>
      </c>
      <c r="J2442">
        <f ca="1"/>
        <v>0.55492702949241246</v>
      </c>
      <c r="K2442">
        <f ca="1"/>
        <v>0.44628268246798697</v>
      </c>
    </row>
    <row r="2443" spans="1:11" x14ac:dyDescent="0.35">
      <c r="A2443">
        <f t="shared" ca="1" si="39"/>
        <v>0.22895539040935386</v>
      </c>
      <c r="B2443">
        <f t="shared" ca="1" si="39"/>
        <v>0.40335267252357532</v>
      </c>
      <c r="C2443">
        <f t="shared" ca="1" si="39"/>
        <v>0.15630187651429717</v>
      </c>
      <c r="D2443" cm="1">
        <f t="array" aca="1" ref="D2443:K2443" ca="1">TRANSPOSE(MMULT($N$2:$P$9,TRANSPOSE(A2443:C2443)))</f>
        <v>0.31615403146646459</v>
      </c>
      <c r="E2443">
        <f ca="1"/>
        <v>0.20280301028374198</v>
      </c>
      <c r="F2443">
        <f ca="1"/>
        <v>0.23768246670658627</v>
      </c>
      <c r="G2443">
        <f ca="1"/>
        <v>0.27255471093790923</v>
      </c>
      <c r="H2443">
        <f ca="1"/>
        <v>0.32138594992989122</v>
      </c>
      <c r="I2443">
        <f ca="1"/>
        <v>0.31615403146646459</v>
      </c>
      <c r="J2443">
        <f ca="1"/>
        <v>0.2812745750436203</v>
      </c>
      <c r="K2443">
        <f ca="1"/>
        <v>0.15630187651429717</v>
      </c>
    </row>
    <row r="2444" spans="1:11" x14ac:dyDescent="0.35">
      <c r="A2444">
        <f t="shared" ca="1" si="39"/>
        <v>3.642876477027579E-2</v>
      </c>
      <c r="B2444">
        <f t="shared" ca="1" si="39"/>
        <v>0.70040077757050101</v>
      </c>
      <c r="C2444">
        <f t="shared" ca="1" si="39"/>
        <v>0.95197812027632633</v>
      </c>
      <c r="D2444" cm="1">
        <f t="array" aca="1" ref="D2444:K2444" ca="1">TRANSPOSE(MMULT($N$2:$P$9,TRANSPOSE(A2444:C2444)))</f>
        <v>0.3684147711703884</v>
      </c>
      <c r="E2444">
        <f ca="1"/>
        <v>0.65215557935392865</v>
      </c>
      <c r="F2444">
        <f ca="1"/>
        <v>0.78494998191397358</v>
      </c>
      <c r="G2444">
        <f ca="1"/>
        <v>0.20242176797033209</v>
      </c>
      <c r="H2444">
        <f ca="1"/>
        <v>0.38833393155439516</v>
      </c>
      <c r="I2444">
        <f ca="1"/>
        <v>0.3684147711703884</v>
      </c>
      <c r="J2444">
        <f ca="1"/>
        <v>0.23562036861034333</v>
      </c>
      <c r="K2444">
        <f ca="1"/>
        <v>0.95197812027632633</v>
      </c>
    </row>
    <row r="2445" spans="1:11" x14ac:dyDescent="0.35">
      <c r="A2445">
        <f t="shared" ca="1" si="39"/>
        <v>0.46572751767697551</v>
      </c>
      <c r="B2445">
        <f t="shared" ca="1" si="39"/>
        <v>0.3052501268565484</v>
      </c>
      <c r="C2445">
        <f t="shared" ca="1" si="39"/>
        <v>0.88046011248082967</v>
      </c>
      <c r="D2445" cm="1">
        <f t="array" aca="1" ref="D2445:K2445" ca="1">TRANSPOSE(MMULT($N$2:$P$9,TRANSPOSE(A2445:C2445)))</f>
        <v>0.38548882226676195</v>
      </c>
      <c r="E2445">
        <f ca="1"/>
        <v>0.69851933547724521</v>
      </c>
      <c r="F2445">
        <f ca="1"/>
        <v>0.66642385731315978</v>
      </c>
      <c r="G2445">
        <f ca="1"/>
        <v>0.42560816997186873</v>
      </c>
      <c r="H2445">
        <f ca="1"/>
        <v>0.38067450054214913</v>
      </c>
      <c r="I2445">
        <f ca="1"/>
        <v>0.38548882226676195</v>
      </c>
      <c r="J2445">
        <f ca="1"/>
        <v>0.41758430043084738</v>
      </c>
      <c r="K2445">
        <f ca="1"/>
        <v>0.88046011248082967</v>
      </c>
    </row>
    <row r="2446" spans="1:11" x14ac:dyDescent="0.35">
      <c r="A2446">
        <f t="shared" ca="1" si="39"/>
        <v>0.80147690722543241</v>
      </c>
      <c r="B2446">
        <f t="shared" ca="1" si="39"/>
        <v>0.50753734513653559</v>
      </c>
      <c r="C2446">
        <f t="shared" ca="1" si="39"/>
        <v>0.39506132458886778</v>
      </c>
      <c r="D2446" cm="1">
        <f t="array" aca="1" ref="D2446:K2446" ca="1">TRANSPOSE(MMULT($N$2:$P$9,TRANSPOSE(A2446:C2446)))</f>
        <v>0.65450712618098406</v>
      </c>
      <c r="E2446">
        <f ca="1"/>
        <v>0.52823360143460396</v>
      </c>
      <c r="F2446">
        <f ca="1"/>
        <v>0.4694456890168246</v>
      </c>
      <c r="G2446">
        <f ca="1"/>
        <v>0.72799201670320812</v>
      </c>
      <c r="H2446">
        <f ca="1"/>
        <v>0.64568893931831717</v>
      </c>
      <c r="I2446">
        <f ca="1"/>
        <v>0.65450712618098406</v>
      </c>
      <c r="J2446">
        <f ca="1"/>
        <v>0.71329503859876331</v>
      </c>
      <c r="K2446">
        <f ca="1"/>
        <v>0.39506132458886778</v>
      </c>
    </row>
    <row r="2447" spans="1:11" x14ac:dyDescent="0.35">
      <c r="A2447">
        <f t="shared" ca="1" si="39"/>
        <v>0.75761534250028562</v>
      </c>
      <c r="B2447">
        <f t="shared" ca="1" si="39"/>
        <v>0.70964516168957248</v>
      </c>
      <c r="C2447">
        <f t="shared" ca="1" si="39"/>
        <v>2.1072467612863743E-3</v>
      </c>
      <c r="D2447" cm="1">
        <f t="array" aca="1" ref="D2447:K2447" ca="1">TRANSPOSE(MMULT($N$2:$P$9,TRANSPOSE(A2447:C2447)))</f>
        <v>0.73363025209492905</v>
      </c>
      <c r="E2447">
        <f ca="1"/>
        <v>0.29951346697581477</v>
      </c>
      <c r="F2447">
        <f ca="1"/>
        <v>0.28991943081367216</v>
      </c>
      <c r="G2447">
        <f ca="1"/>
        <v>0.74562279729760739</v>
      </c>
      <c r="H2447">
        <f ca="1"/>
        <v>0.7321911466706077</v>
      </c>
      <c r="I2447">
        <f ca="1"/>
        <v>0.73363025209492905</v>
      </c>
      <c r="J2447">
        <f ca="1"/>
        <v>0.74322428825707154</v>
      </c>
      <c r="K2447">
        <f ca="1"/>
        <v>2.1072467612863743E-3</v>
      </c>
    </row>
    <row r="2448" spans="1:11" x14ac:dyDescent="0.35">
      <c r="A2448">
        <f t="shared" ca="1" si="39"/>
        <v>0.41855168936851517</v>
      </c>
      <c r="B2448">
        <f t="shared" ca="1" si="39"/>
        <v>0.94984975969932239</v>
      </c>
      <c r="C2448">
        <f t="shared" ca="1" si="39"/>
        <v>0.47811806242168331</v>
      </c>
      <c r="D2448" cm="1">
        <f t="array" aca="1" ref="D2448:K2448" ca="1">TRANSPOSE(MMULT($N$2:$P$9,TRANSPOSE(A2448:C2448)))</f>
        <v>0.68420072453391878</v>
      </c>
      <c r="E2448">
        <f ca="1"/>
        <v>0.50742132023349673</v>
      </c>
      <c r="F2448">
        <f ca="1"/>
        <v>0.6136809342996582</v>
      </c>
      <c r="G2448">
        <f ca="1"/>
        <v>0.55137620695121703</v>
      </c>
      <c r="H2448">
        <f ca="1"/>
        <v>0.70013966664384297</v>
      </c>
      <c r="I2448">
        <f ca="1"/>
        <v>0.68420072453391878</v>
      </c>
      <c r="J2448">
        <f ca="1"/>
        <v>0.57794111046775731</v>
      </c>
      <c r="K2448">
        <f ca="1"/>
        <v>0.47811806242168331</v>
      </c>
    </row>
    <row r="2449" spans="1:11" x14ac:dyDescent="0.35">
      <c r="A2449">
        <f t="shared" ca="1" si="39"/>
        <v>0.18388389482466538</v>
      </c>
      <c r="B2449">
        <f t="shared" ca="1" si="39"/>
        <v>0.60267979577609776</v>
      </c>
      <c r="C2449">
        <f t="shared" ca="1" si="39"/>
        <v>0.9459897438714856</v>
      </c>
      <c r="D2449" cm="1">
        <f t="array" aca="1" ref="D2449:K2449" ca="1">TRANSPOSE(MMULT($N$2:$P$9,TRANSPOSE(A2449:C2449)))</f>
        <v>0.39328184530038157</v>
      </c>
      <c r="E2449">
        <f ca="1"/>
        <v>0.68302699434790071</v>
      </c>
      <c r="F2449">
        <f ca="1"/>
        <v>0.7667861745381872</v>
      </c>
      <c r="G2449">
        <f ca="1"/>
        <v>0.28858287006252348</v>
      </c>
      <c r="H2449">
        <f ca="1"/>
        <v>0.40584572232892457</v>
      </c>
      <c r="I2449">
        <f ca="1"/>
        <v>0.39328184530038157</v>
      </c>
      <c r="J2449">
        <f ca="1"/>
        <v>0.30952266511009507</v>
      </c>
      <c r="K2449">
        <f ca="1"/>
        <v>0.9459897438714856</v>
      </c>
    </row>
    <row r="2450" spans="1:11" x14ac:dyDescent="0.35">
      <c r="A2450">
        <f t="shared" ca="1" si="39"/>
        <v>0.28705254045698814</v>
      </c>
      <c r="B2450">
        <f t="shared" ca="1" si="39"/>
        <v>0.20551704895151524</v>
      </c>
      <c r="C2450">
        <f t="shared" ca="1" si="39"/>
        <v>0.43148924313839232</v>
      </c>
      <c r="D2450" cm="1">
        <f t="array" aca="1" ref="D2450:K2450" ca="1">TRANSPOSE(MMULT($N$2:$P$9,TRANSPOSE(A2450:C2450)))</f>
        <v>0.24628479470425169</v>
      </c>
      <c r="E2450">
        <f ca="1"/>
        <v>0.36556101291528331</v>
      </c>
      <c r="F2450">
        <f ca="1"/>
        <v>0.34925391461418875</v>
      </c>
      <c r="G2450">
        <f ca="1"/>
        <v>0.26666866758061991</v>
      </c>
      <c r="H2450">
        <f ca="1"/>
        <v>0.24383872995908751</v>
      </c>
      <c r="I2450">
        <f ca="1"/>
        <v>0.24628479470425169</v>
      </c>
      <c r="J2450">
        <f ca="1"/>
        <v>0.26259189300534624</v>
      </c>
      <c r="K2450">
        <f ca="1"/>
        <v>0.43148924313839232</v>
      </c>
    </row>
    <row r="2451" spans="1:11" x14ac:dyDescent="0.35">
      <c r="A2451">
        <f t="shared" ca="1" si="39"/>
        <v>0.52761302085879058</v>
      </c>
      <c r="B2451">
        <f t="shared" ca="1" si="39"/>
        <v>0.79373035285880655</v>
      </c>
      <c r="C2451">
        <f t="shared" ca="1" si="39"/>
        <v>0.4112897758553361</v>
      </c>
      <c r="D2451" cm="1">
        <f t="array" aca="1" ref="D2451:K2451" ca="1">TRANSPOSE(MMULT($N$2:$P$9,TRANSPOSE(A2451:C2451)))</f>
        <v>0.66067168685879851</v>
      </c>
      <c r="E2451">
        <f ca="1"/>
        <v>0.48443080705671948</v>
      </c>
      <c r="F2451">
        <f ca="1"/>
        <v>0.53765427345672268</v>
      </c>
      <c r="G2451">
        <f ca="1"/>
        <v>0.59414235385879455</v>
      </c>
      <c r="H2451">
        <f ca="1"/>
        <v>0.66865520681879898</v>
      </c>
      <c r="I2451">
        <f ca="1"/>
        <v>0.66067168685879851</v>
      </c>
      <c r="J2451">
        <f ca="1"/>
        <v>0.60744822045879532</v>
      </c>
      <c r="K2451">
        <f ca="1"/>
        <v>0.4112897758553361</v>
      </c>
    </row>
    <row r="2452" spans="1:11" x14ac:dyDescent="0.35">
      <c r="A2452">
        <f t="shared" ca="1" si="39"/>
        <v>0.56535311404179989</v>
      </c>
      <c r="B2452">
        <f t="shared" ca="1" si="39"/>
        <v>1.0825260095096989E-2</v>
      </c>
      <c r="C2452">
        <f t="shared" ca="1" si="39"/>
        <v>0.19199258466395208</v>
      </c>
      <c r="D2452" cm="1">
        <f t="array" aca="1" ref="D2452:K2452" ca="1">TRANSPOSE(MMULT($N$2:$P$9,TRANSPOSE(A2452:C2452)))</f>
        <v>0.28808918706844844</v>
      </c>
      <c r="E2452">
        <f ca="1"/>
        <v>0.28588401102042094</v>
      </c>
      <c r="F2452">
        <f ca="1"/>
        <v>0.17497844023108033</v>
      </c>
      <c r="G2452">
        <f ca="1"/>
        <v>0.42672115055512416</v>
      </c>
      <c r="H2452">
        <f ca="1"/>
        <v>0.27145335145004734</v>
      </c>
      <c r="I2452">
        <f ca="1"/>
        <v>0.28808918706844844</v>
      </c>
      <c r="J2452">
        <f ca="1"/>
        <v>0.39899475785778898</v>
      </c>
      <c r="K2452">
        <f ca="1"/>
        <v>0.19199258466395208</v>
      </c>
    </row>
    <row r="2453" spans="1:11" x14ac:dyDescent="0.35">
      <c r="A2453">
        <f t="shared" ca="1" si="39"/>
        <v>0.22694660227349905</v>
      </c>
      <c r="B2453">
        <f t="shared" ca="1" si="39"/>
        <v>0.67992356670519283</v>
      </c>
      <c r="C2453">
        <f t="shared" ca="1" si="39"/>
        <v>0.24493978576586806</v>
      </c>
      <c r="D2453" cm="1">
        <f t="array" aca="1" ref="D2453:K2453" ca="1">TRANSPOSE(MMULT($N$2:$P$9,TRANSPOSE(A2453:C2453)))</f>
        <v>0.45343508448934594</v>
      </c>
      <c r="E2453">
        <f ca="1"/>
        <v>0.2830402088120898</v>
      </c>
      <c r="F2453">
        <f ca="1"/>
        <v>0.37363560169842858</v>
      </c>
      <c r="G2453">
        <f ca="1"/>
        <v>0.34019084338142247</v>
      </c>
      <c r="H2453">
        <f ca="1"/>
        <v>0.46702439342229674</v>
      </c>
      <c r="I2453">
        <f ca="1"/>
        <v>0.45343508448934594</v>
      </c>
      <c r="J2453">
        <f ca="1"/>
        <v>0.36283969160300716</v>
      </c>
      <c r="K2453">
        <f ca="1"/>
        <v>0.24493978576586806</v>
      </c>
    </row>
    <row r="2454" spans="1:11" x14ac:dyDescent="0.35">
      <c r="A2454">
        <f t="shared" ca="1" si="39"/>
        <v>0.65153534531474333</v>
      </c>
      <c r="B2454">
        <f t="shared" ca="1" si="39"/>
        <v>0.73244488972242583</v>
      </c>
      <c r="C2454">
        <f t="shared" ca="1" si="39"/>
        <v>0.15831954290357764</v>
      </c>
      <c r="D2454" cm="1">
        <f t="array" aca="1" ref="D2454:K2454" ca="1">TRANSPOSE(MMULT($N$2:$P$9,TRANSPOSE(A2454:C2454)))</f>
        <v>0.69199011751858452</v>
      </c>
      <c r="E2454">
        <f ca="1"/>
        <v>0.36369681830881218</v>
      </c>
      <c r="F2454">
        <f ca="1"/>
        <v>0.37987872719034865</v>
      </c>
      <c r="G2454">
        <f ca="1"/>
        <v>0.67176273141666387</v>
      </c>
      <c r="H2454">
        <f ca="1"/>
        <v>0.69441740385081507</v>
      </c>
      <c r="I2454">
        <f ca="1"/>
        <v>0.69199011751858452</v>
      </c>
      <c r="J2454">
        <f ca="1"/>
        <v>0.67580820863704805</v>
      </c>
      <c r="K2454">
        <f ca="1"/>
        <v>0.15831954290357764</v>
      </c>
    </row>
    <row r="2455" spans="1:11" x14ac:dyDescent="0.35">
      <c r="A2455">
        <f t="shared" ca="1" si="39"/>
        <v>0.68065355200073774</v>
      </c>
      <c r="B2455">
        <f t="shared" ca="1" si="39"/>
        <v>0.11376891225451446</v>
      </c>
      <c r="C2455">
        <f t="shared" ca="1" si="39"/>
        <v>0.66599827100335696</v>
      </c>
      <c r="D2455" cm="1">
        <f t="array" aca="1" ref="D2455:K2455" ca="1">TRANSPOSE(MMULT($N$2:$P$9,TRANSPOSE(A2455:C2455)))</f>
        <v>0.3972112321276261</v>
      </c>
      <c r="E2455">
        <f ca="1"/>
        <v>0.6151719194276869</v>
      </c>
      <c r="F2455">
        <f ca="1"/>
        <v>0.50179499147844231</v>
      </c>
      <c r="G2455">
        <f ca="1"/>
        <v>0.53893239206418186</v>
      </c>
      <c r="H2455">
        <f ca="1"/>
        <v>0.38020469293523934</v>
      </c>
      <c r="I2455">
        <f ca="1"/>
        <v>0.3972112321276261</v>
      </c>
      <c r="J2455">
        <f ca="1"/>
        <v>0.51058816007687069</v>
      </c>
      <c r="K2455">
        <f ca="1"/>
        <v>0.66599827100335696</v>
      </c>
    </row>
    <row r="2456" spans="1:11" x14ac:dyDescent="0.35">
      <c r="A2456">
        <f t="shared" ca="1" si="39"/>
        <v>0.1120611750728544</v>
      </c>
      <c r="B2456">
        <f t="shared" ca="1" si="39"/>
        <v>0.15855435380203853</v>
      </c>
      <c r="C2456">
        <f t="shared" ca="1" si="39"/>
        <v>0.19968710772875975</v>
      </c>
      <c r="D2456" cm="1">
        <f t="array" aca="1" ref="D2456:K2456" ca="1">TRANSPOSE(MMULT($N$2:$P$9,TRANSPOSE(A2456:C2456)))</f>
        <v>0.13530776443744646</v>
      </c>
      <c r="E2456">
        <f ca="1"/>
        <v>0.169286052539316</v>
      </c>
      <c r="F2456">
        <f ca="1"/>
        <v>0.17858468828515284</v>
      </c>
      <c r="G2456">
        <f ca="1"/>
        <v>0.12368446975515043</v>
      </c>
      <c r="H2456">
        <f ca="1"/>
        <v>0.136702559799322</v>
      </c>
      <c r="I2456">
        <f ca="1"/>
        <v>0.13530776443744646</v>
      </c>
      <c r="J2456">
        <f ca="1"/>
        <v>0.12600912869160963</v>
      </c>
      <c r="K2456">
        <f ca="1"/>
        <v>0.19968710772875975</v>
      </c>
    </row>
    <row r="2457" spans="1:11" x14ac:dyDescent="0.35">
      <c r="A2457">
        <f t="shared" ca="1" si="39"/>
        <v>0.20366528404984063</v>
      </c>
      <c r="B2457">
        <f t="shared" ca="1" si="39"/>
        <v>0.34504455030952275</v>
      </c>
      <c r="C2457">
        <f t="shared" ca="1" si="39"/>
        <v>2.584898906211508E-2</v>
      </c>
      <c r="D2457" cm="1">
        <f t="array" aca="1" ref="D2457:K2457" ca="1">TRANSPOSE(MMULT($N$2:$P$9,TRANSPOSE(A2457:C2457)))</f>
        <v>0.27435491717968169</v>
      </c>
      <c r="E2457">
        <f ca="1"/>
        <v>0.11111343368317352</v>
      </c>
      <c r="F2457">
        <f ca="1"/>
        <v>0.13938928693510994</v>
      </c>
      <c r="G2457">
        <f ca="1"/>
        <v>0.23901010061476116</v>
      </c>
      <c r="H2457">
        <f ca="1"/>
        <v>0.27859629516747214</v>
      </c>
      <c r="I2457">
        <f ca="1"/>
        <v>0.27435491717968169</v>
      </c>
      <c r="J2457">
        <f ca="1"/>
        <v>0.24607906392774526</v>
      </c>
      <c r="K2457">
        <f ca="1"/>
        <v>2.584898906211508E-2</v>
      </c>
    </row>
    <row r="2458" spans="1:11" x14ac:dyDescent="0.35">
      <c r="A2458">
        <f t="shared" ca="1" si="39"/>
        <v>6.7659218341245331E-2</v>
      </c>
      <c r="B2458">
        <f t="shared" ca="1" si="39"/>
        <v>0.14164841196475064</v>
      </c>
      <c r="C2458">
        <f t="shared" ca="1" si="39"/>
        <v>6.4231492749269425E-2</v>
      </c>
      <c r="D2458" cm="1">
        <f t="array" aca="1" ref="D2458:K2458" ca="1">TRANSPOSE(MMULT($N$2:$P$9,TRANSPOSE(A2458:C2458)))</f>
        <v>0.10465381515299799</v>
      </c>
      <c r="E2458">
        <f ca="1"/>
        <v>7.3001502348410324E-2</v>
      </c>
      <c r="F2458">
        <f ca="1"/>
        <v>8.7799341073111381E-2</v>
      </c>
      <c r="G2458">
        <f ca="1"/>
        <v>8.6156516747121659E-2</v>
      </c>
      <c r="H2458">
        <f ca="1"/>
        <v>0.10687349096170315</v>
      </c>
      <c r="I2458">
        <f ca="1"/>
        <v>0.10465381515299799</v>
      </c>
      <c r="J2458">
        <f ca="1"/>
        <v>8.9855976428296916E-2</v>
      </c>
      <c r="K2458">
        <f ca="1"/>
        <v>6.4231492749269425E-2</v>
      </c>
    </row>
    <row r="2459" spans="1:11" x14ac:dyDescent="0.35">
      <c r="A2459">
        <f t="shared" ca="1" si="39"/>
        <v>0.76923020884511517</v>
      </c>
      <c r="B2459">
        <f t="shared" ca="1" si="39"/>
        <v>0.83867546392447978</v>
      </c>
      <c r="C2459">
        <f t="shared" ca="1" si="39"/>
        <v>0.42708566869250919</v>
      </c>
      <c r="D2459" cm="1">
        <f t="array" aca="1" ref="D2459:K2459" ca="1">TRANSPOSE(MMULT($N$2:$P$9,TRANSPOSE(A2459:C2459)))</f>
        <v>0.80395283638479742</v>
      </c>
      <c r="E2459">
        <f ca="1"/>
        <v>0.57088801026148794</v>
      </c>
      <c r="F2459">
        <f ca="1"/>
        <v>0.58477706127736095</v>
      </c>
      <c r="G2459">
        <f ca="1"/>
        <v>0.78659152261495624</v>
      </c>
      <c r="H2459">
        <f ca="1"/>
        <v>0.80603619403717841</v>
      </c>
      <c r="I2459">
        <f ca="1"/>
        <v>0.80395283638479742</v>
      </c>
      <c r="J2459">
        <f ca="1"/>
        <v>0.79006378536892452</v>
      </c>
      <c r="K2459">
        <f ca="1"/>
        <v>0.42708566869250919</v>
      </c>
    </row>
    <row r="2460" spans="1:11" x14ac:dyDescent="0.35">
      <c r="A2460">
        <f t="shared" ca="1" si="39"/>
        <v>0.38036023245492434</v>
      </c>
      <c r="B2460">
        <f t="shared" ca="1" si="39"/>
        <v>0.90511049251461906</v>
      </c>
      <c r="C2460">
        <f t="shared" ca="1" si="39"/>
        <v>0.93011878460638409</v>
      </c>
      <c r="D2460" cm="1">
        <f t="array" aca="1" ref="D2460:K2460" ca="1">TRANSPOSE(MMULT($N$2:$P$9,TRANSPOSE(A2460:C2460)))</f>
        <v>0.6427353624847717</v>
      </c>
      <c r="E2460">
        <f ca="1"/>
        <v>0.76269038975176962</v>
      </c>
      <c r="F2460">
        <f ca="1"/>
        <v>0.86764044176370858</v>
      </c>
      <c r="G2460">
        <f ca="1"/>
        <v>0.51154779746984802</v>
      </c>
      <c r="H2460">
        <f ca="1"/>
        <v>0.65847787028656257</v>
      </c>
      <c r="I2460">
        <f ca="1"/>
        <v>0.6427353624847717</v>
      </c>
      <c r="J2460">
        <f ca="1"/>
        <v>0.53778531047283273</v>
      </c>
      <c r="K2460">
        <f ca="1"/>
        <v>0.93011878460638409</v>
      </c>
    </row>
    <row r="2461" spans="1:11" x14ac:dyDescent="0.35">
      <c r="A2461">
        <f t="shared" ca="1" si="39"/>
        <v>0.34611053724287388</v>
      </c>
      <c r="B2461">
        <f t="shared" ca="1" si="39"/>
        <v>0.1488394523712544</v>
      </c>
      <c r="C2461">
        <f t="shared" ca="1" si="39"/>
        <v>0.33616545074738269</v>
      </c>
      <c r="D2461" cm="1">
        <f t="array" aca="1" ref="D2461:K2461" ca="1">TRANSPOSE(MMULT($N$2:$P$9,TRANSPOSE(A2461:C2461)))</f>
        <v>0.24747499480706414</v>
      </c>
      <c r="E2461">
        <f ca="1"/>
        <v>0.32041637685841723</v>
      </c>
      <c r="F2461">
        <f ca="1"/>
        <v>0.28096215988409334</v>
      </c>
      <c r="G2461">
        <f ca="1"/>
        <v>0.29679276602496901</v>
      </c>
      <c r="H2461">
        <f ca="1"/>
        <v>0.24155686226091555</v>
      </c>
      <c r="I2461">
        <f ca="1"/>
        <v>0.24747499480706414</v>
      </c>
      <c r="J2461">
        <f ca="1"/>
        <v>0.28692921178138803</v>
      </c>
      <c r="K2461">
        <f ca="1"/>
        <v>0.33616545074738269</v>
      </c>
    </row>
    <row r="2462" spans="1:11" x14ac:dyDescent="0.35">
      <c r="A2462">
        <f t="shared" ref="A2462:C2525" ca="1" si="40">RAND()</f>
        <v>0.33437950488157064</v>
      </c>
      <c r="B2462">
        <f t="shared" ca="1" si="40"/>
        <v>0.29674960733703448</v>
      </c>
      <c r="C2462">
        <f t="shared" ca="1" si="40"/>
        <v>0.12823738125425199</v>
      </c>
      <c r="D2462" cm="1">
        <f t="array" aca="1" ref="D2462:K2462" ca="1">TRANSPOSE(MMULT($N$2:$P$9,TRANSPOSE(A2462:C2462)))</f>
        <v>0.31556455610930256</v>
      </c>
      <c r="E2462">
        <f ca="1"/>
        <v>0.20693124095072585</v>
      </c>
      <c r="F2462">
        <f ca="1"/>
        <v>0.19940526144181858</v>
      </c>
      <c r="G2462">
        <f ca="1"/>
        <v>0.32497203049543666</v>
      </c>
      <c r="H2462">
        <f ca="1"/>
        <v>0.31443565918296645</v>
      </c>
      <c r="I2462">
        <f ca="1"/>
        <v>0.31556455610930256</v>
      </c>
      <c r="J2462">
        <f ca="1"/>
        <v>0.32309053561820977</v>
      </c>
      <c r="K2462">
        <f ca="1"/>
        <v>0.12823738125425199</v>
      </c>
    </row>
    <row r="2463" spans="1:11" x14ac:dyDescent="0.35">
      <c r="A2463">
        <f t="shared" ca="1" si="40"/>
        <v>3.9075820592060495E-4</v>
      </c>
      <c r="B2463">
        <f t="shared" ca="1" si="40"/>
        <v>0.49046657586195264</v>
      </c>
      <c r="C2463">
        <f t="shared" ca="1" si="40"/>
        <v>0.21735535032481312</v>
      </c>
      <c r="D2463" cm="1">
        <f t="array" aca="1" ref="D2463:K2463" ca="1">TRANSPOSE(MMULT($N$2:$P$9,TRANSPOSE(A2463:C2463)))</f>
        <v>0.24542866703393662</v>
      </c>
      <c r="E2463">
        <f ca="1"/>
        <v>0.17957709524285931</v>
      </c>
      <c r="F2463">
        <f ca="1"/>
        <v>0.27759225877406568</v>
      </c>
      <c r="G2463">
        <f ca="1"/>
        <v>0.12290971261992861</v>
      </c>
      <c r="H2463">
        <f ca="1"/>
        <v>0.2601309415636176</v>
      </c>
      <c r="I2463">
        <f ca="1"/>
        <v>0.24542866703393662</v>
      </c>
      <c r="J2463">
        <f ca="1"/>
        <v>0.14741350350273022</v>
      </c>
      <c r="K2463">
        <f ca="1"/>
        <v>0.21735535032481312</v>
      </c>
    </row>
    <row r="2464" spans="1:11" x14ac:dyDescent="0.35">
      <c r="A2464">
        <f t="shared" ca="1" si="40"/>
        <v>0.24728271495201892</v>
      </c>
      <c r="B2464">
        <f t="shared" ca="1" si="40"/>
        <v>0.45931230251001154</v>
      </c>
      <c r="C2464">
        <f t="shared" ca="1" si="40"/>
        <v>0.77450379209100007</v>
      </c>
      <c r="D2464" cm="1">
        <f t="array" aca="1" ref="D2464:K2464" ca="1">TRANSPOSE(MMULT($N$2:$P$9,TRANSPOSE(A2464:C2464)))</f>
        <v>0.35329750873101523</v>
      </c>
      <c r="E2464">
        <f ca="1"/>
        <v>0.58481831999120681</v>
      </c>
      <c r="F2464">
        <f ca="1"/>
        <v>0.62722423750280543</v>
      </c>
      <c r="G2464">
        <f ca="1"/>
        <v>0.3002901118415171</v>
      </c>
      <c r="H2464">
        <f ca="1"/>
        <v>0.35965839635775504</v>
      </c>
      <c r="I2464">
        <f ca="1"/>
        <v>0.35329750873101523</v>
      </c>
      <c r="J2464">
        <f ca="1"/>
        <v>0.31089159121941667</v>
      </c>
      <c r="K2464">
        <f ca="1"/>
        <v>0.77450379209100007</v>
      </c>
    </row>
    <row r="2465" spans="1:11" x14ac:dyDescent="0.35">
      <c r="A2465">
        <f t="shared" ca="1" si="40"/>
        <v>0.62336265258102608</v>
      </c>
      <c r="B2465">
        <f t="shared" ca="1" si="40"/>
        <v>0.41692224599911298</v>
      </c>
      <c r="C2465">
        <f t="shared" ca="1" si="40"/>
        <v>0.15108316284081924</v>
      </c>
      <c r="D2465" cm="1">
        <f t="array" aca="1" ref="D2465:K2465" ca="1">TRANSPOSE(MMULT($N$2:$P$9,TRANSPOSE(A2465:C2465)))</f>
        <v>0.52014244929006948</v>
      </c>
      <c r="E2465">
        <f ca="1"/>
        <v>0.31935091807871069</v>
      </c>
      <c r="F2465">
        <f ca="1"/>
        <v>0.27806283676232807</v>
      </c>
      <c r="G2465">
        <f ca="1"/>
        <v>0.57175255093554778</v>
      </c>
      <c r="H2465">
        <f ca="1"/>
        <v>0.5139492370926122</v>
      </c>
      <c r="I2465">
        <f ca="1"/>
        <v>0.52014244929006948</v>
      </c>
      <c r="J2465">
        <f ca="1"/>
        <v>0.56143053060645209</v>
      </c>
      <c r="K2465">
        <f ca="1"/>
        <v>0.15108316284081924</v>
      </c>
    </row>
    <row r="2466" spans="1:11" x14ac:dyDescent="0.35">
      <c r="A2466">
        <f t="shared" ca="1" si="40"/>
        <v>0.22706408110050269</v>
      </c>
      <c r="B2466">
        <f t="shared" ca="1" si="40"/>
        <v>0.46218790615036376</v>
      </c>
      <c r="C2466">
        <f t="shared" ca="1" si="40"/>
        <v>0.42662941075093763</v>
      </c>
      <c r="D2466" cm="1">
        <f t="array" aca="1" ref="D2466:K2466" ca="1">TRANSPOSE(MMULT($N$2:$P$9,TRANSPOSE(A2466:C2466)))</f>
        <v>0.34462599362543322</v>
      </c>
      <c r="E2466">
        <f ca="1"/>
        <v>0.37031566139574978</v>
      </c>
      <c r="F2466">
        <f ca="1"/>
        <v>0.417340426405722</v>
      </c>
      <c r="G2466">
        <f ca="1"/>
        <v>0.28584503736296796</v>
      </c>
      <c r="H2466">
        <f ca="1"/>
        <v>0.35167970837692908</v>
      </c>
      <c r="I2466">
        <f ca="1"/>
        <v>0.34462599362543322</v>
      </c>
      <c r="J2466">
        <f ca="1"/>
        <v>0.29760122861546101</v>
      </c>
      <c r="K2466">
        <f ca="1"/>
        <v>0.42662941075093763</v>
      </c>
    </row>
    <row r="2467" spans="1:11" x14ac:dyDescent="0.35">
      <c r="A2467">
        <f t="shared" ca="1" si="40"/>
        <v>7.0953650362163945E-2</v>
      </c>
      <c r="B2467">
        <f t="shared" ca="1" si="40"/>
        <v>0.41429560957533085</v>
      </c>
      <c r="C2467">
        <f t="shared" ca="1" si="40"/>
        <v>0.61365796267037531</v>
      </c>
      <c r="D2467" cm="1">
        <f t="array" aca="1" ref="D2467:K2467" ca="1">TRANSPOSE(MMULT($N$2:$P$9,TRANSPOSE(A2467:C2467)))</f>
        <v>0.2426246299687474</v>
      </c>
      <c r="E2467">
        <f ca="1"/>
        <v>0.43091043366840742</v>
      </c>
      <c r="F2467">
        <f ca="1"/>
        <v>0.49957882551104082</v>
      </c>
      <c r="G2467">
        <f ca="1"/>
        <v>0.15678914016545567</v>
      </c>
      <c r="H2467">
        <f ca="1"/>
        <v>0.25292488874514241</v>
      </c>
      <c r="I2467">
        <f ca="1"/>
        <v>0.2426246299687474</v>
      </c>
      <c r="J2467">
        <f ca="1"/>
        <v>0.17395623812611402</v>
      </c>
      <c r="K2467">
        <f ca="1"/>
        <v>0.61365796267037531</v>
      </c>
    </row>
    <row r="2468" spans="1:11" x14ac:dyDescent="0.35">
      <c r="A2468">
        <f t="shared" ca="1" si="40"/>
        <v>0.32763805569992133</v>
      </c>
      <c r="B2468">
        <f t="shared" ca="1" si="40"/>
        <v>0.74807826449621218</v>
      </c>
      <c r="C2468">
        <f t="shared" ca="1" si="40"/>
        <v>4.5827474959713621E-2</v>
      </c>
      <c r="D2468" cm="1">
        <f t="array" aca="1" ref="D2468:K2468" ca="1">TRANSPOSE(MMULT($N$2:$P$9,TRANSPOSE(A2468:C2468)))</f>
        <v>0.53785816009806675</v>
      </c>
      <c r="E2468">
        <f ca="1"/>
        <v>0.20059572813542581</v>
      </c>
      <c r="F2468">
        <f ca="1"/>
        <v>0.28468376989468397</v>
      </c>
      <c r="G2468">
        <f ca="1"/>
        <v>0.43274810789899404</v>
      </c>
      <c r="H2468">
        <f ca="1"/>
        <v>0.55047136636195548</v>
      </c>
      <c r="I2468">
        <f ca="1"/>
        <v>0.53785816009806675</v>
      </c>
      <c r="J2468">
        <f ca="1"/>
        <v>0.45377011833880854</v>
      </c>
      <c r="K2468">
        <f ca="1"/>
        <v>4.5827474959713621E-2</v>
      </c>
    </row>
    <row r="2469" spans="1:11" x14ac:dyDescent="0.35">
      <c r="A2469">
        <f t="shared" ca="1" si="40"/>
        <v>0.39810542180341468</v>
      </c>
      <c r="B2469">
        <f t="shared" ca="1" si="40"/>
        <v>2.6426683355529335E-4</v>
      </c>
      <c r="C2469">
        <f t="shared" ca="1" si="40"/>
        <v>0.71083220988029583</v>
      </c>
      <c r="D2469" cm="1">
        <f t="array" aca="1" ref="D2469:K2469" ca="1">TRANSPOSE(MMULT($N$2:$P$9,TRANSPOSE(A2469:C2469)))</f>
        <v>0.19918484431848499</v>
      </c>
      <c r="E2469">
        <f ca="1"/>
        <v>0.54595737915255738</v>
      </c>
      <c r="F2469">
        <f ca="1"/>
        <v>0.46638914815858551</v>
      </c>
      <c r="G2469">
        <f ca="1"/>
        <v>0.29864513306094986</v>
      </c>
      <c r="H2469">
        <f ca="1"/>
        <v>0.18724960966938919</v>
      </c>
      <c r="I2469">
        <f ca="1"/>
        <v>0.19918484431848499</v>
      </c>
      <c r="J2469">
        <f ca="1"/>
        <v>0.27875307531245685</v>
      </c>
      <c r="K2469">
        <f ca="1"/>
        <v>0.71083220988029583</v>
      </c>
    </row>
    <row r="2470" spans="1:11" x14ac:dyDescent="0.35">
      <c r="A2470">
        <f t="shared" ca="1" si="40"/>
        <v>0.65353769888846791</v>
      </c>
      <c r="B2470">
        <f t="shared" ca="1" si="40"/>
        <v>0.89666942945586525</v>
      </c>
      <c r="C2470">
        <f t="shared" ca="1" si="40"/>
        <v>0.76474198790898862</v>
      </c>
      <c r="D2470" cm="1">
        <f t="array" aca="1" ref="D2470:K2470" ca="1">TRANSPOSE(MMULT($N$2:$P$9,TRANSPOSE(A2470:C2470)))</f>
        <v>0.77510356417216664</v>
      </c>
      <c r="E2470">
        <f ca="1"/>
        <v>0.74457344535752001</v>
      </c>
      <c r="F2470">
        <f ca="1"/>
        <v>0.7931997914709995</v>
      </c>
      <c r="G2470">
        <f ca="1"/>
        <v>0.71432063153031722</v>
      </c>
      <c r="H2470">
        <f ca="1"/>
        <v>0.78239751608918851</v>
      </c>
      <c r="I2470">
        <f ca="1"/>
        <v>0.77510356417216664</v>
      </c>
      <c r="J2470">
        <f ca="1"/>
        <v>0.72647721805868715</v>
      </c>
      <c r="K2470">
        <f ca="1"/>
        <v>0.76474198790898862</v>
      </c>
    </row>
    <row r="2471" spans="1:11" x14ac:dyDescent="0.35">
      <c r="A2471">
        <f t="shared" ca="1" si="40"/>
        <v>0.1155527564343658</v>
      </c>
      <c r="B2471">
        <f t="shared" ca="1" si="40"/>
        <v>0.94688681911452621</v>
      </c>
      <c r="C2471">
        <f t="shared" ca="1" si="40"/>
        <v>5.2186948984744186E-2</v>
      </c>
      <c r="D2471" cm="1">
        <f t="array" aca="1" ref="D2471:K2471" ca="1">TRANSPOSE(MMULT($N$2:$P$9,TRANSPOSE(A2471:C2471)))</f>
        <v>0.53121978777444601</v>
      </c>
      <c r="E2471">
        <f ca="1"/>
        <v>0.16066667823260888</v>
      </c>
      <c r="F2471">
        <f ca="1"/>
        <v>0.32693349076864092</v>
      </c>
      <c r="G2471">
        <f ca="1"/>
        <v>0.3233862721044059</v>
      </c>
      <c r="H2471">
        <f ca="1"/>
        <v>0.5561598096548509</v>
      </c>
      <c r="I2471">
        <f ca="1"/>
        <v>0.53121978777444601</v>
      </c>
      <c r="J2471">
        <f ca="1"/>
        <v>0.36495297523841391</v>
      </c>
      <c r="K2471">
        <f ca="1"/>
        <v>5.2186948984744186E-2</v>
      </c>
    </row>
    <row r="2472" spans="1:11" x14ac:dyDescent="0.35">
      <c r="A2472">
        <f t="shared" ca="1" si="40"/>
        <v>0.34021137096910481</v>
      </c>
      <c r="B2472">
        <f t="shared" ca="1" si="40"/>
        <v>0.55593621847549335</v>
      </c>
      <c r="C2472">
        <f t="shared" ca="1" si="40"/>
        <v>0.59483566270705424</v>
      </c>
      <c r="D2472" cm="1">
        <f t="array" aca="1" ref="D2472:K2472" ca="1">TRANSPOSE(MMULT($N$2:$P$9,TRANSPOSE(A2472:C2472)))</f>
        <v>0.44807379472229908</v>
      </c>
      <c r="E2472">
        <f ca="1"/>
        <v>0.51455843076251329</v>
      </c>
      <c r="F2472">
        <f ca="1"/>
        <v>0.55770340026379106</v>
      </c>
      <c r="G2472">
        <f ca="1"/>
        <v>0.39414258284570192</v>
      </c>
      <c r="H2472">
        <f ca="1"/>
        <v>0.45454554014749077</v>
      </c>
      <c r="I2472">
        <f ca="1"/>
        <v>0.44807379472229908</v>
      </c>
      <c r="J2472">
        <f ca="1"/>
        <v>0.40492882522102136</v>
      </c>
      <c r="K2472">
        <f ca="1"/>
        <v>0.59483566270705424</v>
      </c>
    </row>
    <row r="2473" spans="1:11" x14ac:dyDescent="0.35">
      <c r="A2473">
        <f t="shared" ca="1" si="40"/>
        <v>0.79276668390643423</v>
      </c>
      <c r="B2473">
        <f t="shared" ca="1" si="40"/>
        <v>0.5838643165992069</v>
      </c>
      <c r="C2473">
        <f t="shared" ca="1" si="40"/>
        <v>0.7809050697618567</v>
      </c>
      <c r="D2473" cm="1">
        <f t="array" aca="1" ref="D2473:K2473" ca="1">TRANSPOSE(MMULT($N$2:$P$9,TRANSPOSE(A2473:C2473)))</f>
        <v>0.68831550025282051</v>
      </c>
      <c r="E2473">
        <f ca="1"/>
        <v>0.76475947868896488</v>
      </c>
      <c r="F2473">
        <f ca="1"/>
        <v>0.72297900522751957</v>
      </c>
      <c r="G2473">
        <f ca="1"/>
        <v>0.74054109207962748</v>
      </c>
      <c r="H2473">
        <f ca="1"/>
        <v>0.68204842923360376</v>
      </c>
      <c r="I2473">
        <f ca="1"/>
        <v>0.68831550025282051</v>
      </c>
      <c r="J2473">
        <f ca="1"/>
        <v>0.73009597371426604</v>
      </c>
      <c r="K2473">
        <f ca="1"/>
        <v>0.7809050697618567</v>
      </c>
    </row>
    <row r="2474" spans="1:11" x14ac:dyDescent="0.35">
      <c r="A2474">
        <f t="shared" ca="1" si="40"/>
        <v>7.1043245695158963E-2</v>
      </c>
      <c r="B2474">
        <f t="shared" ca="1" si="40"/>
        <v>0.79772845241348855</v>
      </c>
      <c r="C2474">
        <f t="shared" ca="1" si="40"/>
        <v>0.12006141631882095</v>
      </c>
      <c r="D2474" cm="1">
        <f t="array" aca="1" ref="D2474:K2474" ca="1">TRANSPOSE(MMULT($N$2:$P$9,TRANSPOSE(A2474:C2474)))</f>
        <v>0.43438584905432376</v>
      </c>
      <c r="E2474">
        <f ca="1"/>
        <v>0.17312266874118912</v>
      </c>
      <c r="F2474">
        <f ca="1"/>
        <v>0.31845971008485502</v>
      </c>
      <c r="G2474">
        <f ca="1"/>
        <v>0.25271454737474136</v>
      </c>
      <c r="H2474">
        <f ca="1"/>
        <v>0.45618640525587367</v>
      </c>
      <c r="I2474">
        <f ca="1"/>
        <v>0.43438584905432376</v>
      </c>
      <c r="J2474">
        <f ca="1"/>
        <v>0.28904880771065783</v>
      </c>
      <c r="K2474">
        <f ca="1"/>
        <v>0.12006141631882095</v>
      </c>
    </row>
    <row r="2475" spans="1:11" x14ac:dyDescent="0.35">
      <c r="A2475">
        <f t="shared" ca="1" si="40"/>
        <v>0.61700060792255584</v>
      </c>
      <c r="B2475">
        <f t="shared" ca="1" si="40"/>
        <v>0.79506670115383304</v>
      </c>
      <c r="C2475">
        <f t="shared" ca="1" si="40"/>
        <v>0.61164426284049134</v>
      </c>
      <c r="D2475" cm="1">
        <f t="array" aca="1" ref="D2475:K2475" ca="1">TRANSPOSE(MMULT($N$2:$P$9,TRANSPOSE(A2475:C2475)))</f>
        <v>0.70603365453819444</v>
      </c>
      <c r="E2475">
        <f ca="1"/>
        <v>0.63159341019644488</v>
      </c>
      <c r="F2475">
        <f ca="1"/>
        <v>0.66720662884270032</v>
      </c>
      <c r="G2475">
        <f ca="1"/>
        <v>0.66151713123037514</v>
      </c>
      <c r="H2475">
        <f ca="1"/>
        <v>0.71137563733513276</v>
      </c>
      <c r="I2475">
        <f ca="1"/>
        <v>0.70603365453819444</v>
      </c>
      <c r="J2475">
        <f ca="1"/>
        <v>0.670420435891939</v>
      </c>
      <c r="K2475">
        <f ca="1"/>
        <v>0.61164426284049134</v>
      </c>
    </row>
    <row r="2476" spans="1:11" x14ac:dyDescent="0.35">
      <c r="A2476">
        <f t="shared" ca="1" si="40"/>
        <v>0.39193911221651978</v>
      </c>
      <c r="B2476">
        <f t="shared" ca="1" si="40"/>
        <v>2.9941939818966645E-2</v>
      </c>
      <c r="C2476">
        <f t="shared" ca="1" si="40"/>
        <v>0.15217502945383332</v>
      </c>
      <c r="D2476" cm="1">
        <f t="array" aca="1" ref="D2476:K2476" ca="1">TRANSPOSE(MMULT($N$2:$P$9,TRANSPOSE(A2476:C2476)))</f>
        <v>0.21094052601774321</v>
      </c>
      <c r="E2476">
        <f ca="1"/>
        <v>0.21188094531915258</v>
      </c>
      <c r="F2476">
        <f ca="1"/>
        <v>0.13948151083964197</v>
      </c>
      <c r="G2476">
        <f ca="1"/>
        <v>0.30143981911713147</v>
      </c>
      <c r="H2476">
        <f ca="1"/>
        <v>0.20008061084581663</v>
      </c>
      <c r="I2476">
        <f ca="1"/>
        <v>0.21094052601774321</v>
      </c>
      <c r="J2476">
        <f ca="1"/>
        <v>0.28333996049725385</v>
      </c>
      <c r="K2476">
        <f ca="1"/>
        <v>0.15217502945383332</v>
      </c>
    </row>
    <row r="2477" spans="1:11" x14ac:dyDescent="0.35">
      <c r="A2477">
        <f t="shared" ca="1" si="40"/>
        <v>0.6128330872747132</v>
      </c>
      <c r="B2477">
        <f t="shared" ca="1" si="40"/>
        <v>0.75673159895628217</v>
      </c>
      <c r="C2477">
        <f t="shared" ca="1" si="40"/>
        <v>0.9441893363972198</v>
      </c>
      <c r="D2477" cm="1">
        <f t="array" aca="1" ref="D2477:K2477" ca="1">TRANSPOSE(MMULT($N$2:$P$9,TRANSPOSE(A2477:C2477)))</f>
        <v>0.68478234311549768</v>
      </c>
      <c r="E2477">
        <f ca="1"/>
        <v>0.82603668791637408</v>
      </c>
      <c r="F2477">
        <f ca="1"/>
        <v>0.85481639025268785</v>
      </c>
      <c r="G2477">
        <f ca="1"/>
        <v>0.64880771519510549</v>
      </c>
      <c r="H2477">
        <f ca="1"/>
        <v>0.68909929846594475</v>
      </c>
      <c r="I2477">
        <f ca="1"/>
        <v>0.68478234311549768</v>
      </c>
      <c r="J2477">
        <f ca="1"/>
        <v>0.65600264077918391</v>
      </c>
      <c r="K2477">
        <f ca="1"/>
        <v>0.9441893363972198</v>
      </c>
    </row>
    <row r="2478" spans="1:11" x14ac:dyDescent="0.35">
      <c r="A2478">
        <f t="shared" ca="1" si="40"/>
        <v>0.78937345618871779</v>
      </c>
      <c r="B2478">
        <f t="shared" ca="1" si="40"/>
        <v>0.93973178081953146</v>
      </c>
      <c r="C2478">
        <f t="shared" ca="1" si="40"/>
        <v>8.9285047822301067E-2</v>
      </c>
      <c r="D2478" cm="1">
        <f t="array" aca="1" ref="D2478:K2478" ca="1">TRANSPOSE(MMULT($N$2:$P$9,TRANSPOSE(A2478:C2478)))</f>
        <v>0.86455261850412457</v>
      </c>
      <c r="E2478">
        <f ca="1"/>
        <v>0.38435624363194915</v>
      </c>
      <c r="F2478">
        <f ca="1"/>
        <v>0.41442790855811185</v>
      </c>
      <c r="G2478">
        <f ca="1"/>
        <v>0.82696303734642118</v>
      </c>
      <c r="H2478">
        <f ca="1"/>
        <v>0.86906336824304908</v>
      </c>
      <c r="I2478">
        <f ca="1"/>
        <v>0.86455261850412457</v>
      </c>
      <c r="J2478">
        <f ca="1"/>
        <v>0.83448095357796181</v>
      </c>
      <c r="K2478">
        <f ca="1"/>
        <v>8.9285047822301067E-2</v>
      </c>
    </row>
    <row r="2479" spans="1:11" x14ac:dyDescent="0.35">
      <c r="A2479">
        <f t="shared" ca="1" si="40"/>
        <v>0.71603671051453976</v>
      </c>
      <c r="B2479">
        <f t="shared" ca="1" si="40"/>
        <v>0.46883566296943102</v>
      </c>
      <c r="C2479">
        <f t="shared" ca="1" si="40"/>
        <v>1.2402393416856006E-2</v>
      </c>
      <c r="D2479" cm="1">
        <f t="array" aca="1" ref="D2479:K2479" ca="1">TRANSPOSE(MMULT($N$2:$P$9,TRANSPOSE(A2479:C2479)))</f>
        <v>0.59243618674198539</v>
      </c>
      <c r="E2479">
        <f ca="1"/>
        <v>0.26913601550141864</v>
      </c>
      <c r="F2479">
        <f ca="1"/>
        <v>0.21969580599239685</v>
      </c>
      <c r="G2479">
        <f ca="1"/>
        <v>0.65423644862826258</v>
      </c>
      <c r="H2479">
        <f ca="1"/>
        <v>0.58502015531563212</v>
      </c>
      <c r="I2479">
        <f ca="1"/>
        <v>0.59243618674198539</v>
      </c>
      <c r="J2479">
        <f ca="1"/>
        <v>0.64187639625100712</v>
      </c>
      <c r="K2479">
        <f ca="1"/>
        <v>1.2402393416856006E-2</v>
      </c>
    </row>
    <row r="2480" spans="1:11" x14ac:dyDescent="0.35">
      <c r="A2480">
        <f t="shared" ca="1" si="40"/>
        <v>0.84020272829374443</v>
      </c>
      <c r="B2480">
        <f t="shared" ca="1" si="40"/>
        <v>0.14337932275098142</v>
      </c>
      <c r="C2480">
        <f t="shared" ca="1" si="40"/>
        <v>7.0175632365365948E-2</v>
      </c>
      <c r="D2480" cm="1">
        <f t="array" aca="1" ref="D2480:K2480" ca="1">TRANSPOSE(MMULT($N$2:$P$9,TRANSPOSE(A2480:C2480)))</f>
        <v>0.49179102552236292</v>
      </c>
      <c r="E2480">
        <f ca="1"/>
        <v>0.30850413018244105</v>
      </c>
      <c r="F2480">
        <f ca="1"/>
        <v>0.16913944907388845</v>
      </c>
      <c r="G2480">
        <f ca="1"/>
        <v>0.66599687690805365</v>
      </c>
      <c r="H2480">
        <f ca="1"/>
        <v>0.47088632335608005</v>
      </c>
      <c r="I2480">
        <f ca="1"/>
        <v>0.49179102552236292</v>
      </c>
      <c r="J2480">
        <f ca="1"/>
        <v>0.63115570663091547</v>
      </c>
      <c r="K2480">
        <f ca="1"/>
        <v>7.0175632365365948E-2</v>
      </c>
    </row>
    <row r="2481" spans="1:11" x14ac:dyDescent="0.35">
      <c r="A2481">
        <f t="shared" ca="1" si="40"/>
        <v>0.51797555749456248</v>
      </c>
      <c r="B2481">
        <f t="shared" ca="1" si="40"/>
        <v>4.0258554117116763E-2</v>
      </c>
      <c r="C2481">
        <f t="shared" ca="1" si="40"/>
        <v>0.85624264328929889</v>
      </c>
      <c r="D2481" cm="1">
        <f t="array" aca="1" ref="D2481:K2481" ca="1">TRANSPOSE(MMULT($N$2:$P$9,TRANSPOSE(A2481:C2481)))</f>
        <v>0.27911705580583962</v>
      </c>
      <c r="E2481">
        <f ca="1"/>
        <v>0.67316410863365972</v>
      </c>
      <c r="F2481">
        <f ca="1"/>
        <v>0.57762070795817055</v>
      </c>
      <c r="G2481">
        <f ca="1"/>
        <v>0.39854630665020108</v>
      </c>
      <c r="H2481">
        <f ca="1"/>
        <v>0.26478554570451623</v>
      </c>
      <c r="I2481">
        <f ca="1"/>
        <v>0.27911705580583962</v>
      </c>
      <c r="J2481">
        <f ca="1"/>
        <v>0.37466045648132873</v>
      </c>
      <c r="K2481">
        <f ca="1"/>
        <v>0.85624264328929889</v>
      </c>
    </row>
    <row r="2482" spans="1:11" x14ac:dyDescent="0.35">
      <c r="A2482">
        <f t="shared" ca="1" si="40"/>
        <v>9.1713526663184108E-4</v>
      </c>
      <c r="B2482">
        <f t="shared" ca="1" si="40"/>
        <v>0.86091721656190889</v>
      </c>
      <c r="C2482">
        <f t="shared" ca="1" si="40"/>
        <v>0.21945976240942133</v>
      </c>
      <c r="D2482" cm="1">
        <f t="array" aca="1" ref="D2482:K2482" ca="1">TRANSPOSE(MMULT($N$2:$P$9,TRANSPOSE(A2482:C2482)))</f>
        <v>0.43091717591427037</v>
      </c>
      <c r="E2482">
        <f ca="1"/>
        <v>0.21804271968183325</v>
      </c>
      <c r="F2482">
        <f ca="1"/>
        <v>0.39004273594088867</v>
      </c>
      <c r="G2482">
        <f ca="1"/>
        <v>0.2159171555904511</v>
      </c>
      <c r="H2482">
        <f ca="1"/>
        <v>0.45671717835312869</v>
      </c>
      <c r="I2482">
        <f ca="1"/>
        <v>0.43091717591427037</v>
      </c>
      <c r="J2482">
        <f ca="1"/>
        <v>0.25891715965521495</v>
      </c>
      <c r="K2482">
        <f ca="1"/>
        <v>0.21945976240942133</v>
      </c>
    </row>
    <row r="2483" spans="1:11" x14ac:dyDescent="0.35">
      <c r="A2483">
        <f t="shared" ca="1" si="40"/>
        <v>0.33800710818171331</v>
      </c>
      <c r="B2483">
        <f t="shared" ca="1" si="40"/>
        <v>0.2668052166303494</v>
      </c>
      <c r="C2483">
        <f t="shared" ca="1" si="40"/>
        <v>0.2117043106287777</v>
      </c>
      <c r="D2483" cm="1">
        <f t="array" aca="1" ref="D2483:K2483" ca="1">TRANSPOSE(MMULT($N$2:$P$9,TRANSPOSE(A2483:C2483)))</f>
        <v>0.30240616240603135</v>
      </c>
      <c r="E2483">
        <f ca="1"/>
        <v>0.25510524049481553</v>
      </c>
      <c r="F2483">
        <f ca="1"/>
        <v>0.24086486218454278</v>
      </c>
      <c r="G2483">
        <f ca="1"/>
        <v>0.32020663529387233</v>
      </c>
      <c r="H2483">
        <f ca="1"/>
        <v>0.30027010565949042</v>
      </c>
      <c r="I2483">
        <f ca="1"/>
        <v>0.30240616240603135</v>
      </c>
      <c r="J2483">
        <f ca="1"/>
        <v>0.3166465407163041</v>
      </c>
      <c r="K2483">
        <f ca="1"/>
        <v>0.2117043106287777</v>
      </c>
    </row>
    <row r="2484" spans="1:11" x14ac:dyDescent="0.35">
      <c r="A2484">
        <f t="shared" ca="1" si="40"/>
        <v>5.2454094331713996E-2</v>
      </c>
      <c r="B2484">
        <f t="shared" ca="1" si="40"/>
        <v>0.28676052978976341</v>
      </c>
      <c r="C2484">
        <f t="shared" ca="1" si="40"/>
        <v>0.26329388587262725</v>
      </c>
      <c r="D2484" cm="1">
        <f t="array" aca="1" ref="D2484:K2484" ca="1">TRANSPOSE(MMULT($N$2:$P$9,TRANSPOSE(A2484:C2484)))</f>
        <v>0.1696073120607387</v>
      </c>
      <c r="E2484">
        <f ca="1"/>
        <v>0.20238861280206688</v>
      </c>
      <c r="F2484">
        <f ca="1"/>
        <v>0.24924989989367674</v>
      </c>
      <c r="G2484">
        <f ca="1"/>
        <v>0.11103070319622635</v>
      </c>
      <c r="H2484">
        <f ca="1"/>
        <v>0.1766365051244802</v>
      </c>
      <c r="I2484">
        <f ca="1"/>
        <v>0.1696073120607387</v>
      </c>
      <c r="J2484">
        <f ca="1"/>
        <v>0.12274602496912881</v>
      </c>
      <c r="K2484">
        <f ca="1"/>
        <v>0.26329388587262725</v>
      </c>
    </row>
    <row r="2485" spans="1:11" x14ac:dyDescent="0.35">
      <c r="A2485">
        <f t="shared" ca="1" si="40"/>
        <v>0.26109413750013766</v>
      </c>
      <c r="B2485">
        <f t="shared" ca="1" si="40"/>
        <v>0.45186650504232784</v>
      </c>
      <c r="C2485">
        <f t="shared" ca="1" si="40"/>
        <v>0.20977388929692264</v>
      </c>
      <c r="D2485" cm="1">
        <f t="array" aca="1" ref="D2485:K2485" ca="1">TRANSPOSE(MMULT($N$2:$P$9,TRANSPOSE(A2485:C2485)))</f>
        <v>0.35648032127123275</v>
      </c>
      <c r="E2485">
        <f ca="1"/>
        <v>0.24937922533242768</v>
      </c>
      <c r="F2485">
        <f ca="1"/>
        <v>0.28753369884086566</v>
      </c>
      <c r="G2485">
        <f ca="1"/>
        <v>0.3087872293856852</v>
      </c>
      <c r="H2485">
        <f ca="1"/>
        <v>0.36220349229749849</v>
      </c>
      <c r="I2485">
        <f ca="1"/>
        <v>0.35648032127123275</v>
      </c>
      <c r="J2485">
        <f ca="1"/>
        <v>0.31832584776279471</v>
      </c>
      <c r="K2485">
        <f ca="1"/>
        <v>0.20977388929692264</v>
      </c>
    </row>
    <row r="2486" spans="1:11" x14ac:dyDescent="0.35">
      <c r="A2486">
        <f t="shared" ca="1" si="40"/>
        <v>0.58745823468690406</v>
      </c>
      <c r="B2486">
        <f t="shared" ca="1" si="40"/>
        <v>0.684384616907736</v>
      </c>
      <c r="C2486">
        <f t="shared" ca="1" si="40"/>
        <v>0.46264911903483574</v>
      </c>
      <c r="D2486" cm="1">
        <f t="array" aca="1" ref="D2486:K2486" ca="1">TRANSPOSE(MMULT($N$2:$P$9,TRANSPOSE(A2486:C2486)))</f>
        <v>0.63592142579732003</v>
      </c>
      <c r="E2486">
        <f ca="1"/>
        <v>0.52226540351774631</v>
      </c>
      <c r="F2486">
        <f ca="1"/>
        <v>0.54165067996191274</v>
      </c>
      <c r="G2486">
        <f ca="1"/>
        <v>0.6116898302421121</v>
      </c>
      <c r="H2486">
        <f ca="1"/>
        <v>0.63882921726394493</v>
      </c>
      <c r="I2486">
        <f ca="1"/>
        <v>0.63592142579732003</v>
      </c>
      <c r="J2486">
        <f ca="1"/>
        <v>0.6165361493531536</v>
      </c>
      <c r="K2486">
        <f ca="1"/>
        <v>0.46264911903483574</v>
      </c>
    </row>
    <row r="2487" spans="1:11" x14ac:dyDescent="0.35">
      <c r="A2487">
        <f t="shared" ca="1" si="40"/>
        <v>0.86850372401594989</v>
      </c>
      <c r="B2487">
        <f t="shared" ca="1" si="40"/>
        <v>0.99310378004568745</v>
      </c>
      <c r="C2487">
        <f t="shared" ca="1" si="40"/>
        <v>0.73908920471729078</v>
      </c>
      <c r="D2487" cm="1">
        <f t="array" aca="1" ref="D2487:K2487" ca="1">TRANSPOSE(MMULT($N$2:$P$9,TRANSPOSE(A2487:C2487)))</f>
        <v>0.93080375203081867</v>
      </c>
      <c r="E2487">
        <f ca="1"/>
        <v>0.80331501803972816</v>
      </c>
      <c r="F2487">
        <f ca="1"/>
        <v>0.82823502924567571</v>
      </c>
      <c r="G2487">
        <f ca="1"/>
        <v>0.89965373802338422</v>
      </c>
      <c r="H2487">
        <f ca="1"/>
        <v>0.93454175371171089</v>
      </c>
      <c r="I2487">
        <f ca="1"/>
        <v>0.93080375203081867</v>
      </c>
      <c r="J2487">
        <f ca="1"/>
        <v>0.90588374082487122</v>
      </c>
      <c r="K2487">
        <f ca="1"/>
        <v>0.73908920471729078</v>
      </c>
    </row>
    <row r="2488" spans="1:11" x14ac:dyDescent="0.35">
      <c r="A2488">
        <f t="shared" ca="1" si="40"/>
        <v>0.62776660750379187</v>
      </c>
      <c r="B2488">
        <f t="shared" ca="1" si="40"/>
        <v>0.92597304606159381</v>
      </c>
      <c r="C2488">
        <f t="shared" ca="1" si="40"/>
        <v>0.98876836921581845</v>
      </c>
      <c r="D2488" cm="1">
        <f t="array" aca="1" ref="D2488:K2488" ca="1">TRANSPOSE(MMULT($N$2:$P$9,TRANSPOSE(A2488:C2488)))</f>
        <v>0.77686982678269279</v>
      </c>
      <c r="E2488">
        <f ca="1"/>
        <v>0.87418830838678796</v>
      </c>
      <c r="F2488">
        <f ca="1"/>
        <v>0.93382959609834826</v>
      </c>
      <c r="G2488">
        <f ca="1"/>
        <v>0.70231821714324227</v>
      </c>
      <c r="H2488">
        <f ca="1"/>
        <v>0.78581601993942685</v>
      </c>
      <c r="I2488">
        <f ca="1"/>
        <v>0.77686982678269279</v>
      </c>
      <c r="J2488">
        <f ca="1"/>
        <v>0.71722853907113238</v>
      </c>
      <c r="K2488">
        <f ca="1"/>
        <v>0.98876836921581845</v>
      </c>
    </row>
    <row r="2489" spans="1:11" x14ac:dyDescent="0.35">
      <c r="A2489">
        <f t="shared" ca="1" si="40"/>
        <v>0.86827692572676873</v>
      </c>
      <c r="B2489">
        <f t="shared" ca="1" si="40"/>
        <v>0.76330529322651131</v>
      </c>
      <c r="C2489">
        <f t="shared" ca="1" si="40"/>
        <v>0.61470807106848924</v>
      </c>
      <c r="D2489" cm="1">
        <f t="array" aca="1" ref="D2489:K2489" ca="1">TRANSPOSE(MMULT($N$2:$P$9,TRANSPOSE(A2489:C2489)))</f>
        <v>0.81579110947664002</v>
      </c>
      <c r="E2489">
        <f ca="1"/>
        <v>0.70563844968177536</v>
      </c>
      <c r="F2489">
        <f ca="1"/>
        <v>0.68464412318172374</v>
      </c>
      <c r="G2489">
        <f ca="1"/>
        <v>0.84203401760170438</v>
      </c>
      <c r="H2489">
        <f ca="1"/>
        <v>0.8126419605016324</v>
      </c>
      <c r="I2489">
        <f ca="1"/>
        <v>0.81579110947664002</v>
      </c>
      <c r="J2489">
        <f ca="1"/>
        <v>0.83678543597669142</v>
      </c>
      <c r="K2489">
        <f ca="1"/>
        <v>0.61470807106848924</v>
      </c>
    </row>
    <row r="2490" spans="1:11" x14ac:dyDescent="0.35">
      <c r="A2490">
        <f t="shared" ca="1" si="40"/>
        <v>0.55068096486012652</v>
      </c>
      <c r="B2490">
        <f t="shared" ca="1" si="40"/>
        <v>0.21341108089079819</v>
      </c>
      <c r="C2490">
        <f t="shared" ca="1" si="40"/>
        <v>0.95654203429392504</v>
      </c>
      <c r="D2490" cm="1">
        <f t="array" aca="1" ref="D2490:K2490" ca="1">TRANSPOSE(MMULT($N$2:$P$9,TRANSPOSE(A2490:C2490)))</f>
        <v>0.38204602287546235</v>
      </c>
      <c r="E2490">
        <f ca="1"/>
        <v>0.76047061812347272</v>
      </c>
      <c r="F2490">
        <f ca="1"/>
        <v>0.69301664132960705</v>
      </c>
      <c r="G2490">
        <f ca="1"/>
        <v>0.46636349386779441</v>
      </c>
      <c r="H2490">
        <f ca="1"/>
        <v>0.3719279263563825</v>
      </c>
      <c r="I2490">
        <f ca="1"/>
        <v>0.38204602287546235</v>
      </c>
      <c r="J2490">
        <f ca="1"/>
        <v>0.44949999966932797</v>
      </c>
      <c r="K2490">
        <f ca="1"/>
        <v>0.95654203429392504</v>
      </c>
    </row>
    <row r="2491" spans="1:11" x14ac:dyDescent="0.35">
      <c r="A2491">
        <f t="shared" ca="1" si="40"/>
        <v>0.64738058934929577</v>
      </c>
      <c r="B2491">
        <f t="shared" ca="1" si="40"/>
        <v>0.45456170284310571</v>
      </c>
      <c r="C2491">
        <f t="shared" ca="1" si="40"/>
        <v>0.71426927293871922</v>
      </c>
      <c r="D2491" cm="1">
        <f t="array" aca="1" ref="D2491:K2491" ca="1">TRANSPOSE(MMULT($N$2:$P$9,TRANSPOSE(A2491:C2491)))</f>
        <v>0.55097114609620079</v>
      </c>
      <c r="E2491">
        <f ca="1"/>
        <v>0.6682319108523308</v>
      </c>
      <c r="F2491">
        <f ca="1"/>
        <v>0.62966813355109275</v>
      </c>
      <c r="G2491">
        <f ca="1"/>
        <v>0.59917586772274833</v>
      </c>
      <c r="H2491">
        <f ca="1"/>
        <v>0.54518657950101501</v>
      </c>
      <c r="I2491">
        <f ca="1"/>
        <v>0.55097114609620079</v>
      </c>
      <c r="J2491">
        <f ca="1"/>
        <v>0.58953492339743874</v>
      </c>
      <c r="K2491">
        <f ca="1"/>
        <v>0.71426927293871922</v>
      </c>
    </row>
    <row r="2492" spans="1:11" x14ac:dyDescent="0.35">
      <c r="A2492">
        <f t="shared" ca="1" si="40"/>
        <v>0.77342019010093377</v>
      </c>
      <c r="B2492">
        <f t="shared" ca="1" si="40"/>
        <v>0.31127053623589307</v>
      </c>
      <c r="C2492">
        <f t="shared" ca="1" si="40"/>
        <v>0.53882753961771601</v>
      </c>
      <c r="D2492" cm="1">
        <f t="array" aca="1" ref="D2492:K2492" ca="1">TRANSPOSE(MMULT($N$2:$P$9,TRANSPOSE(A2492:C2492)))</f>
        <v>0.54234536316841342</v>
      </c>
      <c r="E2492">
        <f ca="1"/>
        <v>0.58644963442449904</v>
      </c>
      <c r="F2492">
        <f ca="1"/>
        <v>0.49401970365149095</v>
      </c>
      <c r="G2492">
        <f ca="1"/>
        <v>0.65788277663467354</v>
      </c>
      <c r="H2492">
        <f ca="1"/>
        <v>0.5284808735524622</v>
      </c>
      <c r="I2492">
        <f ca="1"/>
        <v>0.54234536316841342</v>
      </c>
      <c r="J2492">
        <f ca="1"/>
        <v>0.63477529394142151</v>
      </c>
      <c r="K2492">
        <f ca="1"/>
        <v>0.53882753961771601</v>
      </c>
    </row>
    <row r="2493" spans="1:11" x14ac:dyDescent="0.35">
      <c r="A2493">
        <f t="shared" ca="1" si="40"/>
        <v>0.71321383357905266</v>
      </c>
      <c r="B2493">
        <f t="shared" ca="1" si="40"/>
        <v>0.3347155654779963</v>
      </c>
      <c r="C2493">
        <f t="shared" ca="1" si="40"/>
        <v>0.3909950877017474</v>
      </c>
      <c r="D2493" cm="1">
        <f t="array" aca="1" ref="D2493:K2493" ca="1">TRANSPOSE(MMULT($N$2:$P$9,TRANSPOSE(A2493:C2493)))</f>
        <v>0.52396469952852454</v>
      </c>
      <c r="E2493">
        <f ca="1"/>
        <v>0.48203275924256384</v>
      </c>
      <c r="F2493">
        <f ca="1"/>
        <v>0.40633310562235259</v>
      </c>
      <c r="G2493">
        <f ca="1"/>
        <v>0.61858926655378865</v>
      </c>
      <c r="H2493">
        <f ca="1"/>
        <v>0.51260975148549281</v>
      </c>
      <c r="I2493">
        <f ca="1"/>
        <v>0.52396469952852454</v>
      </c>
      <c r="J2493">
        <f ca="1"/>
        <v>0.59966435314873567</v>
      </c>
      <c r="K2493">
        <f ca="1"/>
        <v>0.3909950877017474</v>
      </c>
    </row>
    <row r="2494" spans="1:11" x14ac:dyDescent="0.35">
      <c r="A2494">
        <f t="shared" ca="1" si="40"/>
        <v>0.74834327087700969</v>
      </c>
      <c r="B2494">
        <f t="shared" ca="1" si="40"/>
        <v>0.16684491369714372</v>
      </c>
      <c r="C2494">
        <f t="shared" ca="1" si="40"/>
        <v>5.6482335916982263E-2</v>
      </c>
      <c r="D2494" cm="1">
        <f t="array" aca="1" ref="D2494:K2494" ca="1">TRANSPOSE(MMULT($N$2:$P$9,TRANSPOSE(A2494:C2494)))</f>
        <v>0.4575940922870767</v>
      </c>
      <c r="E2494">
        <f ca="1"/>
        <v>0.27507687418300664</v>
      </c>
      <c r="F2494">
        <f ca="1"/>
        <v>0.15877720274703344</v>
      </c>
      <c r="G2494">
        <f ca="1"/>
        <v>0.6029686815820432</v>
      </c>
      <c r="H2494">
        <f ca="1"/>
        <v>0.44014914157168067</v>
      </c>
      <c r="I2494">
        <f ca="1"/>
        <v>0.4575940922870767</v>
      </c>
      <c r="J2494">
        <f ca="1"/>
        <v>0.57389376372304979</v>
      </c>
      <c r="K2494">
        <f ca="1"/>
        <v>5.6482335916982263E-2</v>
      </c>
    </row>
    <row r="2495" spans="1:11" x14ac:dyDescent="0.35">
      <c r="A2495">
        <f t="shared" ca="1" si="40"/>
        <v>0.91841505440763072</v>
      </c>
      <c r="B2495">
        <f t="shared" ca="1" si="40"/>
        <v>0.79739469068594038</v>
      </c>
      <c r="C2495">
        <f t="shared" ca="1" si="40"/>
        <v>0.64554925082152625</v>
      </c>
      <c r="D2495" cm="1">
        <f t="array" aca="1" ref="D2495:K2495" ca="1">TRANSPOSE(MMULT($N$2:$P$9,TRANSPOSE(A2495:C2495)))</f>
        <v>0.85790487254678549</v>
      </c>
      <c r="E2495">
        <f ca="1"/>
        <v>0.74259353588379895</v>
      </c>
      <c r="F2495">
        <f ca="1"/>
        <v>0.71838946313946095</v>
      </c>
      <c r="G2495">
        <f ca="1"/>
        <v>0.88815996347720816</v>
      </c>
      <c r="H2495">
        <f ca="1"/>
        <v>0.85427426163513487</v>
      </c>
      <c r="I2495">
        <f ca="1"/>
        <v>0.85790487254678549</v>
      </c>
      <c r="J2495">
        <f ca="1"/>
        <v>0.8821089452911236</v>
      </c>
      <c r="K2495">
        <f ca="1"/>
        <v>0.64554925082152625</v>
      </c>
    </row>
    <row r="2496" spans="1:11" x14ac:dyDescent="0.35">
      <c r="A2496">
        <f t="shared" ca="1" si="40"/>
        <v>8.8567958726228357E-2</v>
      </c>
      <c r="B2496">
        <f t="shared" ca="1" si="40"/>
        <v>0.21719734055775586</v>
      </c>
      <c r="C2496">
        <f t="shared" ca="1" si="40"/>
        <v>0.96103792097564233</v>
      </c>
      <c r="D2496" cm="1">
        <f t="array" aca="1" ref="D2496:K2496" ca="1">TRANSPOSE(MMULT($N$2:$P$9,TRANSPOSE(A2496:C2496)))</f>
        <v>0.15288264964199211</v>
      </c>
      <c r="E2496">
        <f ca="1"/>
        <v>0.62491287425902953</v>
      </c>
      <c r="F2496">
        <f ca="1"/>
        <v>0.65063875062533505</v>
      </c>
      <c r="G2496">
        <f ca="1"/>
        <v>0.12072530418411023</v>
      </c>
      <c r="H2496">
        <f ca="1"/>
        <v>0.15674153109693795</v>
      </c>
      <c r="I2496">
        <f ca="1"/>
        <v>0.15288264964199211</v>
      </c>
      <c r="J2496">
        <f ca="1"/>
        <v>0.12715677327568659</v>
      </c>
      <c r="K2496">
        <f ca="1"/>
        <v>0.96103792097564233</v>
      </c>
    </row>
    <row r="2497" spans="1:11" x14ac:dyDescent="0.35">
      <c r="A2497">
        <f t="shared" ca="1" si="40"/>
        <v>0.34462735572440784</v>
      </c>
      <c r="B2497">
        <f t="shared" ca="1" si="40"/>
        <v>9.5644309325698007E-2</v>
      </c>
      <c r="C2497">
        <f t="shared" ca="1" si="40"/>
        <v>0.87294877605845</v>
      </c>
      <c r="D2497" cm="1">
        <f t="array" aca="1" ref="D2497:K2497" ca="1">TRANSPOSE(MMULT($N$2:$P$9,TRANSPOSE(A2497:C2497)))</f>
        <v>0.22013583252505292</v>
      </c>
      <c r="E2497">
        <f ca="1"/>
        <v>0.63672190328496214</v>
      </c>
      <c r="F2497">
        <f ca="1"/>
        <v>0.5869252940052202</v>
      </c>
      <c r="G2497">
        <f ca="1"/>
        <v>0.28238159412473041</v>
      </c>
      <c r="H2497">
        <f ca="1"/>
        <v>0.2126663411330916</v>
      </c>
      <c r="I2497">
        <f ca="1"/>
        <v>0.22013583252505292</v>
      </c>
      <c r="J2497">
        <f ca="1"/>
        <v>0.26993244180479486</v>
      </c>
      <c r="K2497">
        <f ca="1"/>
        <v>0.87294877605845</v>
      </c>
    </row>
    <row r="2498" spans="1:11" x14ac:dyDescent="0.35">
      <c r="A2498">
        <f t="shared" ca="1" si="40"/>
        <v>0.39977161658228977</v>
      </c>
      <c r="B2498">
        <f t="shared" ca="1" si="40"/>
        <v>6.9558867197474394E-2</v>
      </c>
      <c r="C2498">
        <f t="shared" ca="1" si="40"/>
        <v>0.29653137979173727</v>
      </c>
      <c r="D2498" cm="1">
        <f t="array" aca="1" ref="D2498:K2498" ca="1">TRANSPOSE(MMULT($N$2:$P$9,TRANSPOSE(A2498:C2498)))</f>
        <v>0.23466524188988208</v>
      </c>
      <c r="E2498">
        <f ca="1"/>
        <v>0.30480619956947674</v>
      </c>
      <c r="F2498">
        <f ca="1"/>
        <v>0.23876364969251365</v>
      </c>
      <c r="G2498">
        <f ca="1"/>
        <v>0.3172184292360859</v>
      </c>
      <c r="H2498">
        <f ca="1"/>
        <v>0.22475885940833759</v>
      </c>
      <c r="I2498">
        <f ca="1"/>
        <v>0.23466524188988208</v>
      </c>
      <c r="J2498">
        <f ca="1"/>
        <v>0.30070779176684509</v>
      </c>
      <c r="K2498">
        <f ca="1"/>
        <v>0.29653137979173727</v>
      </c>
    </row>
    <row r="2499" spans="1:11" x14ac:dyDescent="0.35">
      <c r="A2499">
        <f t="shared" ca="1" si="40"/>
        <v>0.13885110032852499</v>
      </c>
      <c r="B2499">
        <f t="shared" ca="1" si="40"/>
        <v>5.2338425097044672E-2</v>
      </c>
      <c r="C2499">
        <f t="shared" ca="1" si="40"/>
        <v>0.28219483907774634</v>
      </c>
      <c r="D2499" cm="1">
        <f t="array" aca="1" ref="D2499:K2499" ca="1">TRANSPOSE(MMULT($N$2:$P$9,TRANSPOSE(A2499:C2499)))</f>
        <v>9.5594762712784831E-2</v>
      </c>
      <c r="E2499">
        <f ca="1"/>
        <v>0.21620607605490977</v>
      </c>
      <c r="F2499">
        <f ca="1"/>
        <v>0.19890354100861368</v>
      </c>
      <c r="G2499">
        <f ca="1"/>
        <v>0.11722293152065491</v>
      </c>
      <c r="H2499">
        <f ca="1"/>
        <v>9.2999382455840413E-2</v>
      </c>
      <c r="I2499">
        <f ca="1"/>
        <v>9.5594762712784831E-2</v>
      </c>
      <c r="J2499">
        <f ca="1"/>
        <v>0.11289729775908089</v>
      </c>
      <c r="K2499">
        <f ca="1"/>
        <v>0.28219483907774634</v>
      </c>
    </row>
    <row r="2500" spans="1:11" x14ac:dyDescent="0.35">
      <c r="A2500">
        <f t="shared" ca="1" si="40"/>
        <v>0.39769204515573819</v>
      </c>
      <c r="B2500">
        <f t="shared" ca="1" si="40"/>
        <v>0.63133878672623667</v>
      </c>
      <c r="C2500">
        <f t="shared" ca="1" si="40"/>
        <v>0.79033509612279984</v>
      </c>
      <c r="D2500" cm="1">
        <f t="array" aca="1" ref="D2500:K2500" ca="1">TRANSPOSE(MMULT($N$2:$P$9,TRANSPOSE(A2500:C2500)))</f>
        <v>0.51451541594098749</v>
      </c>
      <c r="E2500">
        <f ca="1"/>
        <v>0.65664254989302506</v>
      </c>
      <c r="F2500">
        <f ca="1"/>
        <v>0.70337189820712465</v>
      </c>
      <c r="G2500">
        <f ca="1"/>
        <v>0.45610373054836284</v>
      </c>
      <c r="H2500">
        <f ca="1"/>
        <v>0.52152481818810237</v>
      </c>
      <c r="I2500">
        <f ca="1"/>
        <v>0.51451541594098749</v>
      </c>
      <c r="J2500">
        <f ca="1"/>
        <v>0.46778606762688768</v>
      </c>
      <c r="K2500">
        <f ca="1"/>
        <v>0.79033509612279984</v>
      </c>
    </row>
    <row r="2501" spans="1:11" x14ac:dyDescent="0.35">
      <c r="A2501">
        <f t="shared" ca="1" si="40"/>
        <v>0.72872583926449286</v>
      </c>
      <c r="B2501">
        <f t="shared" ca="1" si="40"/>
        <v>0.59703946170911648</v>
      </c>
      <c r="C2501">
        <f t="shared" ca="1" si="40"/>
        <v>0.16244941703502958</v>
      </c>
      <c r="D2501" cm="1">
        <f t="array" aca="1" ref="D2501:K2501" ca="1">TRANSPOSE(MMULT($N$2:$P$9,TRANSPOSE(A2501:C2501)))</f>
        <v>0.66288265048680461</v>
      </c>
      <c r="E2501">
        <f ca="1"/>
        <v>0.37579134817127724</v>
      </c>
      <c r="F2501">
        <f ca="1"/>
        <v>0.34945407266020195</v>
      </c>
      <c r="G2501">
        <f ca="1"/>
        <v>0.69580424487564874</v>
      </c>
      <c r="H2501">
        <f ca="1"/>
        <v>0.6589320591601433</v>
      </c>
      <c r="I2501">
        <f ca="1"/>
        <v>0.66288265048680461</v>
      </c>
      <c r="J2501">
        <f ca="1"/>
        <v>0.68921992599787996</v>
      </c>
      <c r="K2501">
        <f ca="1"/>
        <v>0.16244941703502958</v>
      </c>
    </row>
    <row r="2502" spans="1:11" x14ac:dyDescent="0.35">
      <c r="A2502">
        <f t="shared" ca="1" si="40"/>
        <v>0.83864164884655712</v>
      </c>
      <c r="B2502">
        <f t="shared" ca="1" si="40"/>
        <v>0.76509549203016469</v>
      </c>
      <c r="C2502">
        <f t="shared" ca="1" si="40"/>
        <v>0.38693553093815347</v>
      </c>
      <c r="D2502" cm="1">
        <f t="array" aca="1" ref="D2502:K2502" ca="1">TRANSPOSE(MMULT($N$2:$P$9,TRANSPOSE(A2502:C2502)))</f>
        <v>0.80186857043836091</v>
      </c>
      <c r="E2502">
        <f ca="1"/>
        <v>0.56026336241987562</v>
      </c>
      <c r="F2502">
        <f ca="1"/>
        <v>0.54555413105659722</v>
      </c>
      <c r="G2502">
        <f ca="1"/>
        <v>0.82025510964245907</v>
      </c>
      <c r="H2502">
        <f ca="1"/>
        <v>0.79966218573386916</v>
      </c>
      <c r="I2502">
        <f ca="1"/>
        <v>0.80186857043836091</v>
      </c>
      <c r="J2502">
        <f ca="1"/>
        <v>0.81657780180163941</v>
      </c>
      <c r="K2502">
        <f ca="1"/>
        <v>0.38693553093815347</v>
      </c>
    </row>
    <row r="2503" spans="1:11" x14ac:dyDescent="0.35">
      <c r="A2503">
        <f t="shared" ca="1" si="40"/>
        <v>0.652110754496525</v>
      </c>
      <c r="B2503">
        <f t="shared" ca="1" si="40"/>
        <v>0.19764735222532215</v>
      </c>
      <c r="C2503">
        <f t="shared" ca="1" si="40"/>
        <v>0.57992443646460046</v>
      </c>
      <c r="D2503" cm="1">
        <f t="array" aca="1" ref="D2503:K2503" ca="1">TRANSPOSE(MMULT($N$2:$P$9,TRANSPOSE(A2503:C2503)))</f>
        <v>0.42487905336092358</v>
      </c>
      <c r="E2503">
        <f ca="1"/>
        <v>0.56335262345024995</v>
      </c>
      <c r="F2503">
        <f ca="1"/>
        <v>0.47245994299600946</v>
      </c>
      <c r="G2503">
        <f ca="1"/>
        <v>0.53849490392872434</v>
      </c>
      <c r="H2503">
        <f ca="1"/>
        <v>0.41124515129278749</v>
      </c>
      <c r="I2503">
        <f ca="1"/>
        <v>0.42487905336092358</v>
      </c>
      <c r="J2503">
        <f ca="1"/>
        <v>0.51577173381516417</v>
      </c>
      <c r="K2503">
        <f ca="1"/>
        <v>0.57992443646460046</v>
      </c>
    </row>
    <row r="2504" spans="1:11" x14ac:dyDescent="0.35">
      <c r="A2504">
        <f t="shared" ca="1" si="40"/>
        <v>0.76916186625599137</v>
      </c>
      <c r="B2504">
        <f t="shared" ca="1" si="40"/>
        <v>0.81105019303207571</v>
      </c>
      <c r="C2504">
        <f t="shared" ca="1" si="40"/>
        <v>0.14370480976585598</v>
      </c>
      <c r="D2504" cm="1">
        <f t="array" aca="1" ref="D2504:K2504" ca="1">TRANSPOSE(MMULT($N$2:$P$9,TRANSPOSE(A2504:C2504)))</f>
        <v>0.79010602964403354</v>
      </c>
      <c r="E2504">
        <f ca="1"/>
        <v>0.3980764650395186</v>
      </c>
      <c r="F2504">
        <f ca="1"/>
        <v>0.40645413039473544</v>
      </c>
      <c r="G2504">
        <f ca="1"/>
        <v>0.77963394795001251</v>
      </c>
      <c r="H2504">
        <f ca="1"/>
        <v>0.79136267944731609</v>
      </c>
      <c r="I2504">
        <f ca="1"/>
        <v>0.79010602964403354</v>
      </c>
      <c r="J2504">
        <f ca="1"/>
        <v>0.78172836428881665</v>
      </c>
      <c r="K2504">
        <f ca="1"/>
        <v>0.14370480976585598</v>
      </c>
    </row>
    <row r="2505" spans="1:11" x14ac:dyDescent="0.35">
      <c r="A2505">
        <f t="shared" ca="1" si="40"/>
        <v>0.5094019712822252</v>
      </c>
      <c r="B2505">
        <f t="shared" ca="1" si="40"/>
        <v>0.87899154424492909</v>
      </c>
      <c r="C2505">
        <f t="shared" ca="1" si="40"/>
        <v>0.46608488259779812</v>
      </c>
      <c r="D2505" cm="1">
        <f t="array" aca="1" ref="D2505:K2505" ca="1">TRANSPOSE(MMULT($N$2:$P$9,TRANSPOSE(A2505:C2505)))</f>
        <v>0.69419675776357714</v>
      </c>
      <c r="E2505">
        <f ca="1"/>
        <v>0.52037067536783932</v>
      </c>
      <c r="F2505">
        <f ca="1"/>
        <v>0.59428858996038003</v>
      </c>
      <c r="G2505">
        <f ca="1"/>
        <v>0.60179936452290117</v>
      </c>
      <c r="H2505">
        <f ca="1"/>
        <v>0.70528444495245823</v>
      </c>
      <c r="I2505">
        <f ca="1"/>
        <v>0.69419675776357714</v>
      </c>
      <c r="J2505">
        <f ca="1"/>
        <v>0.62027884317103632</v>
      </c>
      <c r="K2505">
        <f ca="1"/>
        <v>0.46608488259779812</v>
      </c>
    </row>
    <row r="2506" spans="1:11" x14ac:dyDescent="0.35">
      <c r="A2506">
        <f t="shared" ca="1" si="40"/>
        <v>0.43447240451478286</v>
      </c>
      <c r="B2506">
        <f t="shared" ca="1" si="40"/>
        <v>0.76347050788547588</v>
      </c>
      <c r="C2506">
        <f t="shared" ca="1" si="40"/>
        <v>0.88670600122783372</v>
      </c>
      <c r="D2506" cm="1">
        <f t="array" aca="1" ref="D2506:K2506" ca="1">TRANSPOSE(MMULT($N$2:$P$9,TRANSPOSE(A2506:C2506)))</f>
        <v>0.59897145620012937</v>
      </c>
      <c r="E2506">
        <f ca="1"/>
        <v>0.73871237287968261</v>
      </c>
      <c r="F2506">
        <f ca="1"/>
        <v>0.80451199355382119</v>
      </c>
      <c r="G2506">
        <f ca="1"/>
        <v>0.51672193035745606</v>
      </c>
      <c r="H2506">
        <f ca="1"/>
        <v>0.60884139930125014</v>
      </c>
      <c r="I2506">
        <f ca="1"/>
        <v>0.59897145620012937</v>
      </c>
      <c r="J2506">
        <f ca="1"/>
        <v>0.53317183552599068</v>
      </c>
      <c r="K2506">
        <f ca="1"/>
        <v>0.88670600122783372</v>
      </c>
    </row>
    <row r="2507" spans="1:11" x14ac:dyDescent="0.35">
      <c r="A2507">
        <f t="shared" ca="1" si="40"/>
        <v>0.72034765824128266</v>
      </c>
      <c r="B2507">
        <f t="shared" ca="1" si="40"/>
        <v>0.25901924738516235</v>
      </c>
      <c r="C2507">
        <f t="shared" ca="1" si="40"/>
        <v>0.90836737073203255</v>
      </c>
      <c r="D2507" cm="1">
        <f t="array" aca="1" ref="D2507:K2507" ca="1">TRANSPOSE(MMULT($N$2:$P$9,TRANSPOSE(A2507:C2507)))</f>
        <v>0.48968345281322251</v>
      </c>
      <c r="E2507">
        <f ca="1"/>
        <v>0.78702664465012062</v>
      </c>
      <c r="F2507">
        <f ca="1"/>
        <v>0.69476096247889652</v>
      </c>
      <c r="G2507">
        <f ca="1"/>
        <v>0.60501555552725261</v>
      </c>
      <c r="H2507">
        <f ca="1"/>
        <v>0.47584360048753893</v>
      </c>
      <c r="I2507">
        <f ca="1"/>
        <v>0.48968345281322251</v>
      </c>
      <c r="J2507">
        <f ca="1"/>
        <v>0.58194913498444656</v>
      </c>
      <c r="K2507">
        <f ca="1"/>
        <v>0.90836737073203255</v>
      </c>
    </row>
    <row r="2508" spans="1:11" x14ac:dyDescent="0.35">
      <c r="A2508">
        <f t="shared" ca="1" si="40"/>
        <v>1.5698887365382386E-2</v>
      </c>
      <c r="B2508">
        <f t="shared" ca="1" si="40"/>
        <v>0.90921542153016432</v>
      </c>
      <c r="C2508">
        <f t="shared" ca="1" si="40"/>
        <v>0.2426904046053564</v>
      </c>
      <c r="D2508" cm="1">
        <f t="array" aca="1" ref="D2508:K2508" ca="1">TRANSPOSE(MMULT($N$2:$P$9,TRANSPOSE(A2508:C2508)))</f>
        <v>0.46245715444777336</v>
      </c>
      <c r="E2508">
        <f ca="1"/>
        <v>0.241245451125845</v>
      </c>
      <c r="F2508">
        <f ca="1"/>
        <v>0.41994875795880138</v>
      </c>
      <c r="G2508">
        <f ca="1"/>
        <v>0.23907802090657787</v>
      </c>
      <c r="H2508">
        <f ca="1"/>
        <v>0.48926265047271683</v>
      </c>
      <c r="I2508">
        <f ca="1"/>
        <v>0.46245715444777336</v>
      </c>
      <c r="J2508">
        <f ca="1"/>
        <v>0.28375384761481698</v>
      </c>
      <c r="K2508">
        <f ca="1"/>
        <v>0.2426904046053564</v>
      </c>
    </row>
    <row r="2509" spans="1:11" x14ac:dyDescent="0.35">
      <c r="A2509">
        <f t="shared" ca="1" si="40"/>
        <v>0.83188811859704281</v>
      </c>
      <c r="B2509">
        <f t="shared" ca="1" si="40"/>
        <v>0.74452837911136216</v>
      </c>
      <c r="C2509">
        <f t="shared" ca="1" si="40"/>
        <v>0.93052276442418924</v>
      </c>
      <c r="D2509" cm="1">
        <f t="array" aca="1" ref="D2509:K2509" ca="1">TRANSPOSE(MMULT($N$2:$P$9,TRANSPOSE(A2509:C2509)))</f>
        <v>0.78820824885420249</v>
      </c>
      <c r="E2509">
        <f ca="1"/>
        <v>0.88233293214476261</v>
      </c>
      <c r="F2509">
        <f ca="1"/>
        <v>0.86486098424762647</v>
      </c>
      <c r="G2509">
        <f ca="1"/>
        <v>0.81004818372562271</v>
      </c>
      <c r="H2509">
        <f ca="1"/>
        <v>0.78558745666963203</v>
      </c>
      <c r="I2509">
        <f ca="1"/>
        <v>0.78820824885420249</v>
      </c>
      <c r="J2509">
        <f ca="1"/>
        <v>0.80568019675133862</v>
      </c>
      <c r="K2509">
        <f ca="1"/>
        <v>0.93052276442418924</v>
      </c>
    </row>
    <row r="2510" spans="1:11" x14ac:dyDescent="0.35">
      <c r="A2510">
        <f t="shared" ca="1" si="40"/>
        <v>0.88643246226094752</v>
      </c>
      <c r="B2510">
        <f t="shared" ca="1" si="40"/>
        <v>0.73349001049832385</v>
      </c>
      <c r="C2510">
        <f t="shared" ca="1" si="40"/>
        <v>0.11834966945512404</v>
      </c>
      <c r="D2510" cm="1">
        <f t="array" aca="1" ref="D2510:K2510" ca="1">TRANSPOSE(MMULT($N$2:$P$9,TRANSPOSE(A2510:C2510)))</f>
        <v>0.80996123637963569</v>
      </c>
      <c r="E2510">
        <f ca="1"/>
        <v>0.41028854140119103</v>
      </c>
      <c r="F2510">
        <f ca="1"/>
        <v>0.37970005104866633</v>
      </c>
      <c r="G2510">
        <f ca="1"/>
        <v>0.8481968493202916</v>
      </c>
      <c r="H2510">
        <f ca="1"/>
        <v>0.80537296282675697</v>
      </c>
      <c r="I2510">
        <f ca="1"/>
        <v>0.80996123637963569</v>
      </c>
      <c r="J2510">
        <f ca="1"/>
        <v>0.84054972673216044</v>
      </c>
      <c r="K2510">
        <f ca="1"/>
        <v>0.11834966945512404</v>
      </c>
    </row>
    <row r="2511" spans="1:11" x14ac:dyDescent="0.35">
      <c r="A2511">
        <f t="shared" ca="1" si="40"/>
        <v>0.8405972750587668</v>
      </c>
      <c r="B2511">
        <f t="shared" ca="1" si="40"/>
        <v>0.57116287029567303</v>
      </c>
      <c r="C2511">
        <f t="shared" ca="1" si="40"/>
        <v>0.19313630047090713</v>
      </c>
      <c r="D2511" cm="1">
        <f t="array" aca="1" ref="D2511:K2511" ca="1">TRANSPOSE(MMULT($N$2:$P$9,TRANSPOSE(A2511:C2511)))</f>
        <v>0.70588007267721986</v>
      </c>
      <c r="E2511">
        <f ca="1"/>
        <v>0.42517724982974159</v>
      </c>
      <c r="F2511">
        <f ca="1"/>
        <v>0.37129036887712286</v>
      </c>
      <c r="G2511">
        <f ca="1"/>
        <v>0.77323867386799339</v>
      </c>
      <c r="H2511">
        <f ca="1"/>
        <v>0.69779704053432712</v>
      </c>
      <c r="I2511">
        <f ca="1"/>
        <v>0.70588007267721986</v>
      </c>
      <c r="J2511">
        <f ca="1"/>
        <v>0.75976695362983859</v>
      </c>
      <c r="K2511">
        <f ca="1"/>
        <v>0.19313630047090713</v>
      </c>
    </row>
    <row r="2512" spans="1:11" x14ac:dyDescent="0.35">
      <c r="A2512">
        <f t="shared" ca="1" si="40"/>
        <v>0.52112058239981718</v>
      </c>
      <c r="B2512">
        <f t="shared" ca="1" si="40"/>
        <v>0.58879083734916859</v>
      </c>
      <c r="C2512">
        <f t="shared" ca="1" si="40"/>
        <v>1.2540105514743383E-3</v>
      </c>
      <c r="D2512" cm="1">
        <f t="array" aca="1" ref="D2512:K2512" ca="1">TRANSPOSE(MMULT($N$2:$P$9,TRANSPOSE(A2512:C2512)))</f>
        <v>0.55495570987449283</v>
      </c>
      <c r="E2512">
        <f ca="1"/>
        <v>0.21596766478574661</v>
      </c>
      <c r="F2512">
        <f ca="1"/>
        <v>0.2295017157756169</v>
      </c>
      <c r="G2512">
        <f ca="1"/>
        <v>0.53803814613715506</v>
      </c>
      <c r="H2512">
        <f ca="1"/>
        <v>0.55698581752297338</v>
      </c>
      <c r="I2512">
        <f ca="1"/>
        <v>0.55495570987449283</v>
      </c>
      <c r="J2512">
        <f ca="1"/>
        <v>0.54142165888462257</v>
      </c>
      <c r="K2512">
        <f ca="1"/>
        <v>1.2540105514743383E-3</v>
      </c>
    </row>
    <row r="2513" spans="1:11" x14ac:dyDescent="0.35">
      <c r="A2513">
        <f t="shared" ca="1" si="40"/>
        <v>0.38568270963192786</v>
      </c>
      <c r="B2513">
        <f t="shared" ca="1" si="40"/>
        <v>0.56529806429579377</v>
      </c>
      <c r="C2513">
        <f t="shared" ca="1" si="40"/>
        <v>0.72343902085265754</v>
      </c>
      <c r="D2513" cm="1">
        <f t="array" aca="1" ref="D2513:K2513" ca="1">TRANSPOSE(MMULT($N$2:$P$9,TRANSPOSE(A2513:C2513)))</f>
        <v>0.47549038696386081</v>
      </c>
      <c r="E2513">
        <f ca="1"/>
        <v>0.60629803183075226</v>
      </c>
      <c r="F2513">
        <f ca="1"/>
        <v>0.6422211027635254</v>
      </c>
      <c r="G2513">
        <f ca="1"/>
        <v>0.43058654829789433</v>
      </c>
      <c r="H2513">
        <f ca="1"/>
        <v>0.48087884760377675</v>
      </c>
      <c r="I2513">
        <f ca="1"/>
        <v>0.47549038696386081</v>
      </c>
      <c r="J2513">
        <f ca="1"/>
        <v>0.43956731603108756</v>
      </c>
      <c r="K2513">
        <f ca="1"/>
        <v>0.72343902085265754</v>
      </c>
    </row>
    <row r="2514" spans="1:11" x14ac:dyDescent="0.35">
      <c r="A2514">
        <f t="shared" ca="1" si="40"/>
        <v>0.58404200661330463</v>
      </c>
      <c r="B2514">
        <f t="shared" ca="1" si="40"/>
        <v>0.71132764018669081</v>
      </c>
      <c r="C2514">
        <f t="shared" ca="1" si="40"/>
        <v>0.94338614369636864</v>
      </c>
      <c r="D2514" cm="1">
        <f t="array" aca="1" ref="D2514:K2514" ca="1">TRANSPOSE(MMULT($N$2:$P$9,TRANSPOSE(A2514:C2514)))</f>
        <v>0.64768482339999767</v>
      </c>
      <c r="E2514">
        <f ca="1"/>
        <v>0.81237705222048162</v>
      </c>
      <c r="F2514">
        <f ca="1"/>
        <v>0.83783417893515888</v>
      </c>
      <c r="G2514">
        <f ca="1"/>
        <v>0.61586341500665109</v>
      </c>
      <c r="H2514">
        <f ca="1"/>
        <v>0.65150339240719934</v>
      </c>
      <c r="I2514">
        <f ca="1"/>
        <v>0.64768482339999767</v>
      </c>
      <c r="J2514">
        <f ca="1"/>
        <v>0.62222769668532041</v>
      </c>
      <c r="K2514">
        <f ca="1"/>
        <v>0.94338614369636864</v>
      </c>
    </row>
    <row r="2515" spans="1:11" x14ac:dyDescent="0.35">
      <c r="A2515">
        <f t="shared" ca="1" si="40"/>
        <v>5.1045879625702617E-2</v>
      </c>
      <c r="B2515">
        <f t="shared" ca="1" si="40"/>
        <v>0.43565238744160495</v>
      </c>
      <c r="C2515">
        <f t="shared" ca="1" si="40"/>
        <v>0.69377848790372043</v>
      </c>
      <c r="D2515" cm="1">
        <f t="array" aca="1" ref="D2515:K2515" ca="1">TRANSPOSE(MMULT($N$2:$P$9,TRANSPOSE(A2515:C2515)))</f>
        <v>0.24334913353365378</v>
      </c>
      <c r="E2515">
        <f ca="1"/>
        <v>0.47514609537410352</v>
      </c>
      <c r="F2515">
        <f ca="1"/>
        <v>0.55206739693728402</v>
      </c>
      <c r="G2515">
        <f ca="1"/>
        <v>0.1471975065796782</v>
      </c>
      <c r="H2515">
        <f ca="1"/>
        <v>0.25488732876813086</v>
      </c>
      <c r="I2515">
        <f ca="1"/>
        <v>0.24334913353365378</v>
      </c>
      <c r="J2515">
        <f ca="1"/>
        <v>0.16642783197047328</v>
      </c>
      <c r="K2515">
        <f ca="1"/>
        <v>0.69377848790372043</v>
      </c>
    </row>
    <row r="2516" spans="1:11" x14ac:dyDescent="0.35">
      <c r="A2516">
        <f t="shared" ca="1" si="40"/>
        <v>0.50338954068855679</v>
      </c>
      <c r="B2516">
        <f t="shared" ca="1" si="40"/>
        <v>0.6438376315798916</v>
      </c>
      <c r="C2516">
        <f t="shared" ca="1" si="40"/>
        <v>0.87352090020434148</v>
      </c>
      <c r="D2516" cm="1">
        <f t="array" aca="1" ref="D2516:K2516" ca="1">TRANSPOSE(MMULT($N$2:$P$9,TRANSPOSE(A2516:C2516)))</f>
        <v>0.5736135861342242</v>
      </c>
      <c r="E2516">
        <f ca="1"/>
        <v>0.73951316548716106</v>
      </c>
      <c r="F2516">
        <f ca="1"/>
        <v>0.767602783665428</v>
      </c>
      <c r="G2516">
        <f ca="1"/>
        <v>0.53850156341139044</v>
      </c>
      <c r="H2516">
        <f ca="1"/>
        <v>0.57782702886096426</v>
      </c>
      <c r="I2516">
        <f ca="1"/>
        <v>0.5736135861342242</v>
      </c>
      <c r="J2516">
        <f ca="1"/>
        <v>0.54552396795595715</v>
      </c>
      <c r="K2516">
        <f ca="1"/>
        <v>0.87352090020434148</v>
      </c>
    </row>
    <row r="2517" spans="1:11" x14ac:dyDescent="0.35">
      <c r="A2517">
        <f t="shared" ca="1" si="40"/>
        <v>0.8951442477000463</v>
      </c>
      <c r="B2517">
        <f t="shared" ca="1" si="40"/>
        <v>0.69906045827378727</v>
      </c>
      <c r="C2517">
        <f t="shared" ca="1" si="40"/>
        <v>8.5747674055297374E-2</v>
      </c>
      <c r="D2517" cm="1">
        <f t="array" aca="1" ref="D2517:K2517" ca="1">TRANSPOSE(MMULT($N$2:$P$9,TRANSPOSE(A2517:C2517)))</f>
        <v>0.79710235298691678</v>
      </c>
      <c r="E2517">
        <f ca="1"/>
        <v>0.3898979245705711</v>
      </c>
      <c r="F2517">
        <f ca="1"/>
        <v>0.35068116668531923</v>
      </c>
      <c r="G2517">
        <f ca="1"/>
        <v>0.84612330034348149</v>
      </c>
      <c r="H2517">
        <f ca="1"/>
        <v>0.79121983930412898</v>
      </c>
      <c r="I2517">
        <f ca="1"/>
        <v>0.79710235298691678</v>
      </c>
      <c r="J2517">
        <f ca="1"/>
        <v>0.83631911087216859</v>
      </c>
      <c r="K2517">
        <f ca="1"/>
        <v>8.5747674055297374E-2</v>
      </c>
    </row>
    <row r="2518" spans="1:11" x14ac:dyDescent="0.35">
      <c r="A2518">
        <f t="shared" ca="1" si="40"/>
        <v>0.27567536954109162</v>
      </c>
      <c r="B2518">
        <f t="shared" ca="1" si="40"/>
        <v>0.76097243097851552</v>
      </c>
      <c r="C2518">
        <f t="shared" ca="1" si="40"/>
        <v>0.7327581734409977</v>
      </c>
      <c r="D2518" cm="1">
        <f t="array" aca="1" ref="D2518:K2518" ca="1">TRANSPOSE(MMULT($N$2:$P$9,TRANSPOSE(A2518:C2518)))</f>
        <v>0.51832390025980357</v>
      </c>
      <c r="E2518">
        <f ca="1"/>
        <v>0.59845475802477766</v>
      </c>
      <c r="F2518">
        <f ca="1"/>
        <v>0.69551417031226248</v>
      </c>
      <c r="G2518">
        <f ca="1"/>
        <v>0.3969996349004476</v>
      </c>
      <c r="H2518">
        <f ca="1"/>
        <v>0.53288281210292632</v>
      </c>
      <c r="I2518">
        <f ca="1"/>
        <v>0.51832390025980357</v>
      </c>
      <c r="J2518">
        <f ca="1"/>
        <v>0.42126448797231875</v>
      </c>
      <c r="K2518">
        <f ca="1"/>
        <v>0.7327581734409977</v>
      </c>
    </row>
    <row r="2519" spans="1:11" x14ac:dyDescent="0.35">
      <c r="A2519">
        <f t="shared" ca="1" si="40"/>
        <v>0.82730619366369829</v>
      </c>
      <c r="B2519">
        <f t="shared" ca="1" si="40"/>
        <v>0.98173973480033006</v>
      </c>
      <c r="C2519">
        <f t="shared" ca="1" si="40"/>
        <v>0.94999351030048662</v>
      </c>
      <c r="D2519" cm="1">
        <f t="array" aca="1" ref="D2519:K2519" ca="1">TRANSPOSE(MMULT($N$2:$P$9,TRANSPOSE(A2519:C2519)))</f>
        <v>0.90452296423201417</v>
      </c>
      <c r="E2519">
        <f ca="1"/>
        <v>0.91636193775943442</v>
      </c>
      <c r="F2519">
        <f ca="1"/>
        <v>0.94724864598676084</v>
      </c>
      <c r="G2519">
        <f ca="1"/>
        <v>0.86591457894785617</v>
      </c>
      <c r="H2519">
        <f ca="1"/>
        <v>0.90915597046611318</v>
      </c>
      <c r="I2519">
        <f ca="1"/>
        <v>0.90452296423201417</v>
      </c>
      <c r="J2519">
        <f ca="1"/>
        <v>0.87363625600468775</v>
      </c>
      <c r="K2519">
        <f ca="1"/>
        <v>0.94999351030048662</v>
      </c>
    </row>
    <row r="2520" spans="1:11" x14ac:dyDescent="0.35">
      <c r="A2520">
        <f t="shared" ca="1" si="40"/>
        <v>0.58766625044329079</v>
      </c>
      <c r="B2520">
        <f t="shared" ca="1" si="40"/>
        <v>0.55950616951853971</v>
      </c>
      <c r="C2520">
        <f t="shared" ca="1" si="40"/>
        <v>0.71124511155160997</v>
      </c>
      <c r="D2520" cm="1">
        <f t="array" aca="1" ref="D2520:K2520" ca="1">TRANSPOSE(MMULT($N$2:$P$9,TRANSPOSE(A2520:C2520)))</f>
        <v>0.57358620998091525</v>
      </c>
      <c r="E2520">
        <f ca="1"/>
        <v>0.65899755901580714</v>
      </c>
      <c r="F2520">
        <f ca="1"/>
        <v>0.6533655428308569</v>
      </c>
      <c r="G2520">
        <f ca="1"/>
        <v>0.58062623021210302</v>
      </c>
      <c r="H2520">
        <f ca="1"/>
        <v>0.57274140755317271</v>
      </c>
      <c r="I2520">
        <f ca="1"/>
        <v>0.57358620998091525</v>
      </c>
      <c r="J2520">
        <f ca="1"/>
        <v>0.57921822616586538</v>
      </c>
      <c r="K2520">
        <f ca="1"/>
        <v>0.71124511155160997</v>
      </c>
    </row>
    <row r="2521" spans="1:11" x14ac:dyDescent="0.35">
      <c r="A2521">
        <f t="shared" ca="1" si="40"/>
        <v>0.25738847761034422</v>
      </c>
      <c r="B2521">
        <f t="shared" ca="1" si="40"/>
        <v>0.6822923474954089</v>
      </c>
      <c r="C2521">
        <f t="shared" ca="1" si="40"/>
        <v>0.83353856675349935</v>
      </c>
      <c r="D2521" cm="1">
        <f t="array" aca="1" ref="D2521:K2521" ca="1">TRANSPOSE(MMULT($N$2:$P$9,TRANSPOSE(A2521:C2521)))</f>
        <v>0.46984041255287656</v>
      </c>
      <c r="E2521">
        <f ca="1"/>
        <v>0.6455689180847437</v>
      </c>
      <c r="F2521">
        <f ca="1"/>
        <v>0.73054969206175668</v>
      </c>
      <c r="G2521">
        <f ca="1"/>
        <v>0.36361444508161039</v>
      </c>
      <c r="H2521">
        <f ca="1"/>
        <v>0.4825875286494285</v>
      </c>
      <c r="I2521">
        <f ca="1"/>
        <v>0.46984041255287656</v>
      </c>
      <c r="J2521">
        <f ca="1"/>
        <v>0.38485963857586358</v>
      </c>
      <c r="K2521">
        <f ca="1"/>
        <v>0.83353856675349935</v>
      </c>
    </row>
    <row r="2522" spans="1:11" x14ac:dyDescent="0.35">
      <c r="A2522">
        <f t="shared" ca="1" si="40"/>
        <v>0.31570947831742413</v>
      </c>
      <c r="B2522">
        <f t="shared" ca="1" si="40"/>
        <v>0.58888134991997965</v>
      </c>
      <c r="C2522">
        <f t="shared" ca="1" si="40"/>
        <v>1.9464029004835681E-2</v>
      </c>
      <c r="D2522" cm="1">
        <f t="array" aca="1" ref="D2522:K2522" ca="1">TRANSPOSE(MMULT($N$2:$P$9,TRANSPOSE(A2522:C2522)))</f>
        <v>0.45229541411870189</v>
      </c>
      <c r="E2522">
        <f ca="1"/>
        <v>0.16527939589012661</v>
      </c>
      <c r="F2522">
        <f ca="1"/>
        <v>0.21991377021063771</v>
      </c>
      <c r="G2522">
        <f ca="1"/>
        <v>0.38400244621806301</v>
      </c>
      <c r="H2522">
        <f ca="1"/>
        <v>0.46049057026677853</v>
      </c>
      <c r="I2522">
        <f ca="1"/>
        <v>0.45229541411870189</v>
      </c>
      <c r="J2522">
        <f ca="1"/>
        <v>0.39766103979819079</v>
      </c>
      <c r="K2522">
        <f ca="1"/>
        <v>1.9464029004835681E-2</v>
      </c>
    </row>
    <row r="2523" spans="1:11" x14ac:dyDescent="0.35">
      <c r="A2523">
        <f t="shared" ca="1" si="40"/>
        <v>0.94646592641104532</v>
      </c>
      <c r="B2523">
        <f t="shared" ca="1" si="40"/>
        <v>0.17062475653070075</v>
      </c>
      <c r="C2523">
        <f t="shared" ca="1" si="40"/>
        <v>5.4874597677106784E-2</v>
      </c>
      <c r="D2523" cm="1">
        <f t="array" aca="1" ref="D2523:K2523" ca="1">TRANSPOSE(MMULT($N$2:$P$9,TRANSPOSE(A2523:C2523)))</f>
        <v>0.55854534147087298</v>
      </c>
      <c r="E2523">
        <f ca="1"/>
        <v>0.33392701218264775</v>
      </c>
      <c r="F2523">
        <f ca="1"/>
        <v>0.17875877820657882</v>
      </c>
      <c r="G2523">
        <f ca="1"/>
        <v>0.75250563394095915</v>
      </c>
      <c r="H2523">
        <f ca="1"/>
        <v>0.53527010637446271</v>
      </c>
      <c r="I2523">
        <f ca="1"/>
        <v>0.55854534147087298</v>
      </c>
      <c r="J2523">
        <f ca="1"/>
        <v>0.71371357544694192</v>
      </c>
      <c r="K2523">
        <f ca="1"/>
        <v>5.4874597677106784E-2</v>
      </c>
    </row>
    <row r="2524" spans="1:11" x14ac:dyDescent="0.35">
      <c r="A2524">
        <f t="shared" ca="1" si="40"/>
        <v>0.17367286765846013</v>
      </c>
      <c r="B2524">
        <f t="shared" ca="1" si="40"/>
        <v>0.31294874961571717</v>
      </c>
      <c r="C2524">
        <f t="shared" ca="1" si="40"/>
        <v>7.6378300180095393E-2</v>
      </c>
      <c r="D2524" cm="1">
        <f t="array" aca="1" ref="D2524:K2524" ca="1">TRANSPOSE(MMULT($N$2:$P$9,TRANSPOSE(A2524:C2524)))</f>
        <v>0.24331080863708865</v>
      </c>
      <c r="E2524">
        <f ca="1"/>
        <v>0.12922371536716698</v>
      </c>
      <c r="F2524">
        <f ca="1"/>
        <v>0.15707889175861839</v>
      </c>
      <c r="G2524">
        <f ca="1"/>
        <v>0.20849183814777439</v>
      </c>
      <c r="H2524">
        <f ca="1"/>
        <v>0.24748908509580636</v>
      </c>
      <c r="I2524">
        <f ca="1"/>
        <v>0.24331080863708865</v>
      </c>
      <c r="J2524">
        <f ca="1"/>
        <v>0.21545563224563724</v>
      </c>
      <c r="K2524">
        <f ca="1"/>
        <v>7.6378300180095393E-2</v>
      </c>
    </row>
    <row r="2525" spans="1:11" x14ac:dyDescent="0.35">
      <c r="A2525">
        <f t="shared" ca="1" si="40"/>
        <v>8.9066843376907179E-2</v>
      </c>
      <c r="B2525">
        <f t="shared" ca="1" si="40"/>
        <v>0.85529568219415786</v>
      </c>
      <c r="C2525">
        <f t="shared" ca="1" si="40"/>
        <v>0.23283178113365455</v>
      </c>
      <c r="D2525" cm="1">
        <f t="array" aca="1" ref="D2525:K2525" ca="1">TRANSPOSE(MMULT($N$2:$P$9,TRANSPOSE(A2525:C2525)))</f>
        <v>0.47218126278553252</v>
      </c>
      <c r="E2525">
        <f ca="1"/>
        <v>0.25194868991268066</v>
      </c>
      <c r="F2525">
        <f ca="1"/>
        <v>0.40519445767613077</v>
      </c>
      <c r="G2525">
        <f ca="1"/>
        <v>0.28062405308121985</v>
      </c>
      <c r="H2525">
        <f ca="1"/>
        <v>0.49516812795005005</v>
      </c>
      <c r="I2525">
        <f ca="1"/>
        <v>0.47218126278553252</v>
      </c>
      <c r="J2525">
        <f ca="1"/>
        <v>0.31893549502208235</v>
      </c>
      <c r="K2525">
        <f ca="1"/>
        <v>0.23283178113365455</v>
      </c>
    </row>
    <row r="2526" spans="1:11" x14ac:dyDescent="0.35">
      <c r="A2526">
        <f t="shared" ref="A2526:C2589" ca="1" si="41">RAND()</f>
        <v>0.44496962493354053</v>
      </c>
      <c r="B2526">
        <f t="shared" ca="1" si="41"/>
        <v>0.89188897406443357</v>
      </c>
      <c r="C2526">
        <f t="shared" ca="1" si="41"/>
        <v>0.94344659843148349</v>
      </c>
      <c r="D2526" cm="1">
        <f t="array" aca="1" ref="D2526:K2526" ca="1">TRANSPOSE(MMULT($N$2:$P$9,TRANSPOSE(A2526:C2526)))</f>
        <v>0.66842929949898711</v>
      </c>
      <c r="E2526">
        <f ca="1"/>
        <v>0.7887477439453956</v>
      </c>
      <c r="F2526">
        <f ca="1"/>
        <v>0.87813161377157423</v>
      </c>
      <c r="G2526">
        <f ca="1"/>
        <v>0.55669946221626376</v>
      </c>
      <c r="H2526">
        <f ca="1"/>
        <v>0.68183687997291387</v>
      </c>
      <c r="I2526">
        <f ca="1"/>
        <v>0.66842929949898711</v>
      </c>
      <c r="J2526">
        <f ca="1"/>
        <v>0.57904542967280848</v>
      </c>
      <c r="K2526">
        <f ca="1"/>
        <v>0.94344659843148349</v>
      </c>
    </row>
    <row r="2527" spans="1:11" x14ac:dyDescent="0.35">
      <c r="A2527">
        <f t="shared" ca="1" si="41"/>
        <v>0.11527546558182888</v>
      </c>
      <c r="B2527">
        <f t="shared" ca="1" si="41"/>
        <v>3.8567290208715299E-3</v>
      </c>
      <c r="C2527">
        <f t="shared" ca="1" si="41"/>
        <v>0.49863884950305959</v>
      </c>
      <c r="D2527" cm="1">
        <f t="array" aca="1" ref="D2527:K2527" ca="1">TRANSPOSE(MMULT($N$2:$P$9,TRANSPOSE(A2527:C2527)))</f>
        <v>5.9566097301350207E-2</v>
      </c>
      <c r="E2527">
        <f ca="1"/>
        <v>0.33415162227847156</v>
      </c>
      <c r="F2527">
        <f ca="1"/>
        <v>0.3118678749662801</v>
      </c>
      <c r="G2527">
        <f ca="1"/>
        <v>8.7420781441589546E-2</v>
      </c>
      <c r="H2527">
        <f ca="1"/>
        <v>5.6223535204521481E-2</v>
      </c>
      <c r="I2527">
        <f ca="1"/>
        <v>5.9566097301350207E-2</v>
      </c>
      <c r="J2527">
        <f ca="1"/>
        <v>8.1849844613541681E-2</v>
      </c>
      <c r="K2527">
        <f ca="1"/>
        <v>0.49863884950305959</v>
      </c>
    </row>
    <row r="2528" spans="1:11" x14ac:dyDescent="0.35">
      <c r="A2528">
        <f t="shared" ca="1" si="41"/>
        <v>0.2360711395848718</v>
      </c>
      <c r="B2528">
        <f t="shared" ca="1" si="41"/>
        <v>0.33731379847116461</v>
      </c>
      <c r="C2528">
        <f t="shared" ca="1" si="41"/>
        <v>0.19973258421625728</v>
      </c>
      <c r="D2528" cm="1">
        <f t="array" aca="1" ref="D2528:K2528" ca="1">TRANSPOSE(MMULT($N$2:$P$9,TRANSPOSE(A2528:C2528)))</f>
        <v>0.2866924690280182</v>
      </c>
      <c r="E2528">
        <f ca="1"/>
        <v>0.22439227225233235</v>
      </c>
      <c r="F2528">
        <f ca="1"/>
        <v>0.24464080402959093</v>
      </c>
      <c r="G2528">
        <f ca="1"/>
        <v>0.26138180430644498</v>
      </c>
      <c r="H2528">
        <f ca="1"/>
        <v>0.289729748794607</v>
      </c>
      <c r="I2528">
        <f ca="1"/>
        <v>0.2866924690280182</v>
      </c>
      <c r="J2528">
        <f ca="1"/>
        <v>0.26644393725075965</v>
      </c>
      <c r="K2528">
        <f ca="1"/>
        <v>0.19973258421625728</v>
      </c>
    </row>
    <row r="2529" spans="1:11" x14ac:dyDescent="0.35">
      <c r="A2529">
        <f t="shared" ca="1" si="41"/>
        <v>0.43454030029457713</v>
      </c>
      <c r="B2529">
        <f t="shared" ca="1" si="41"/>
        <v>0.60643993986052758</v>
      </c>
      <c r="C2529">
        <f t="shared" ca="1" si="41"/>
        <v>0.86170858292956765</v>
      </c>
      <c r="D2529" cm="1">
        <f t="array" aca="1" ref="D2529:K2529" ca="1">TRANSPOSE(MMULT($N$2:$P$9,TRANSPOSE(A2529:C2529)))</f>
        <v>0.52049012007755235</v>
      </c>
      <c r="E2529">
        <f ca="1"/>
        <v>0.70803123383216648</v>
      </c>
      <c r="F2529">
        <f ca="1"/>
        <v>0.7424111617453566</v>
      </c>
      <c r="G2529">
        <f ca="1"/>
        <v>0.47751521018606474</v>
      </c>
      <c r="H2529">
        <f ca="1"/>
        <v>0.52564710926453084</v>
      </c>
      <c r="I2529">
        <f ca="1"/>
        <v>0.52049012007755235</v>
      </c>
      <c r="J2529">
        <f ca="1"/>
        <v>0.48611019216436224</v>
      </c>
      <c r="K2529">
        <f ca="1"/>
        <v>0.86170858292956765</v>
      </c>
    </row>
    <row r="2530" spans="1:11" x14ac:dyDescent="0.35">
      <c r="A2530">
        <f t="shared" ca="1" si="41"/>
        <v>0.65725051979322369</v>
      </c>
      <c r="B2530">
        <f t="shared" ca="1" si="41"/>
        <v>0.32289560127180439</v>
      </c>
      <c r="C2530">
        <f t="shared" ca="1" si="41"/>
        <v>0.55366146322718313</v>
      </c>
      <c r="D2530" cm="1">
        <f t="array" aca="1" ref="D2530:K2530" ca="1">TRANSPOSE(MMULT($N$2:$P$9,TRANSPOSE(A2530:C2530)))</f>
        <v>0.49007306053251404</v>
      </c>
      <c r="E2530">
        <f ca="1"/>
        <v>0.56166159400145743</v>
      </c>
      <c r="F2530">
        <f ca="1"/>
        <v>0.49479061029717353</v>
      </c>
      <c r="G2530">
        <f ca="1"/>
        <v>0.57366179016286889</v>
      </c>
      <c r="H2530">
        <f ca="1"/>
        <v>0.48004241297687145</v>
      </c>
      <c r="I2530">
        <f ca="1"/>
        <v>0.49007306053251404</v>
      </c>
      <c r="J2530">
        <f ca="1"/>
        <v>0.55694404423679789</v>
      </c>
      <c r="K2530">
        <f ca="1"/>
        <v>0.55366146322718313</v>
      </c>
    </row>
    <row r="2531" spans="1:11" x14ac:dyDescent="0.35">
      <c r="A2531">
        <f t="shared" ca="1" si="41"/>
        <v>0.48695085986167108</v>
      </c>
      <c r="B2531">
        <f t="shared" ca="1" si="41"/>
        <v>0.54880430744678321</v>
      </c>
      <c r="C2531">
        <f t="shared" ca="1" si="41"/>
        <v>0.62529548396057144</v>
      </c>
      <c r="D2531" cm="1">
        <f t="array" aca="1" ref="D2531:K2531" ca="1">TRANSPOSE(MMULT($N$2:$P$9,TRANSPOSE(A2531:C2531)))</f>
        <v>0.51787758365422709</v>
      </c>
      <c r="E2531">
        <f ca="1"/>
        <v>0.5761429790795225</v>
      </c>
      <c r="F2531">
        <f ca="1"/>
        <v>0.58851366859654486</v>
      </c>
      <c r="G2531">
        <f ca="1"/>
        <v>0.50241422175794914</v>
      </c>
      <c r="H2531">
        <f ca="1"/>
        <v>0.51973318708178051</v>
      </c>
      <c r="I2531">
        <f ca="1"/>
        <v>0.51787758365422709</v>
      </c>
      <c r="J2531">
        <f ca="1"/>
        <v>0.50550689413720473</v>
      </c>
      <c r="K2531">
        <f ca="1"/>
        <v>0.62529548396057144</v>
      </c>
    </row>
    <row r="2532" spans="1:11" x14ac:dyDescent="0.35">
      <c r="A2532">
        <f t="shared" ca="1" si="41"/>
        <v>0.24803266347185382</v>
      </c>
      <c r="B2532">
        <f t="shared" ca="1" si="41"/>
        <v>0.63768302000111443</v>
      </c>
      <c r="C2532">
        <f t="shared" ca="1" si="41"/>
        <v>0.13198237315298755</v>
      </c>
      <c r="D2532" cm="1">
        <f t="array" aca="1" ref="D2532:K2532" ca="1">TRANSPOSE(MMULT($N$2:$P$9,TRANSPOSE(A2532:C2532)))</f>
        <v>0.44285784173648413</v>
      </c>
      <c r="E2532">
        <f ca="1"/>
        <v>0.21736752493346012</v>
      </c>
      <c r="F2532">
        <f ca="1"/>
        <v>0.29529759623931223</v>
      </c>
      <c r="G2532">
        <f ca="1"/>
        <v>0.34544525260416897</v>
      </c>
      <c r="H2532">
        <f ca="1"/>
        <v>0.454547352432362</v>
      </c>
      <c r="I2532">
        <f ca="1"/>
        <v>0.44285784173648413</v>
      </c>
      <c r="J2532">
        <f ca="1"/>
        <v>0.36492777043063196</v>
      </c>
      <c r="K2532">
        <f ca="1"/>
        <v>0.13198237315298755</v>
      </c>
    </row>
    <row r="2533" spans="1:11" x14ac:dyDescent="0.35">
      <c r="A2533">
        <f t="shared" ca="1" si="41"/>
        <v>3.8560886228138358E-3</v>
      </c>
      <c r="B2533">
        <f t="shared" ca="1" si="41"/>
        <v>0.42151117884204425</v>
      </c>
      <c r="C2533">
        <f t="shared" ca="1" si="41"/>
        <v>0.84254669814204253</v>
      </c>
      <c r="D2533" cm="1">
        <f t="array" aca="1" ref="D2533:K2533" ca="1">TRANSPOSE(MMULT($N$2:$P$9,TRANSPOSE(A2533:C2533)))</f>
        <v>0.21268363373242904</v>
      </c>
      <c r="E2533">
        <f ca="1"/>
        <v>0.54883596335627405</v>
      </c>
      <c r="F2533">
        <f ca="1"/>
        <v>0.63236698140012015</v>
      </c>
      <c r="G2533">
        <f ca="1"/>
        <v>0.10826986117762144</v>
      </c>
      <c r="H2533">
        <f ca="1"/>
        <v>0.22521328643900596</v>
      </c>
      <c r="I2533">
        <f ca="1"/>
        <v>0.21268363373242904</v>
      </c>
      <c r="J2533">
        <f ca="1"/>
        <v>0.12915261568858294</v>
      </c>
      <c r="K2533">
        <f ca="1"/>
        <v>0.84254669814204253</v>
      </c>
    </row>
    <row r="2534" spans="1:11" x14ac:dyDescent="0.35">
      <c r="A2534">
        <f t="shared" ca="1" si="41"/>
        <v>0.42795069640206729</v>
      </c>
      <c r="B2534">
        <f t="shared" ca="1" si="41"/>
        <v>0.8122175606463774</v>
      </c>
      <c r="C2534">
        <f t="shared" ca="1" si="41"/>
        <v>0.14407895572691609</v>
      </c>
      <c r="D2534" cm="1">
        <f t="array" aca="1" ref="D2534:K2534" ca="1">TRANSPOSE(MMULT($N$2:$P$9,TRANSPOSE(A2534:C2534)))</f>
        <v>0.62008412852422234</v>
      </c>
      <c r="E2534">
        <f ca="1"/>
        <v>0.2960543384214076</v>
      </c>
      <c r="F2534">
        <f ca="1"/>
        <v>0.37290771127026962</v>
      </c>
      <c r="G2534">
        <f ca="1"/>
        <v>0.52401741246314482</v>
      </c>
      <c r="H2534">
        <f ca="1"/>
        <v>0.63161213445155162</v>
      </c>
      <c r="I2534">
        <f ca="1"/>
        <v>0.62008412852422234</v>
      </c>
      <c r="J2534">
        <f ca="1"/>
        <v>0.54323075567536028</v>
      </c>
      <c r="K2534">
        <f ca="1"/>
        <v>0.14407895572691609</v>
      </c>
    </row>
    <row r="2535" spans="1:11" x14ac:dyDescent="0.35">
      <c r="A2535">
        <f t="shared" ca="1" si="41"/>
        <v>0.47980458358984768</v>
      </c>
      <c r="B2535">
        <f t="shared" ca="1" si="41"/>
        <v>0.78570920700668057</v>
      </c>
      <c r="C2535">
        <f t="shared" ca="1" si="41"/>
        <v>0.38585351614927454</v>
      </c>
      <c r="D2535" cm="1">
        <f t="array" aca="1" ref="D2535:K2535" ca="1">TRANSPOSE(MMULT($N$2:$P$9,TRANSPOSE(A2535:C2535)))</f>
        <v>0.63275689529826407</v>
      </c>
      <c r="E2535">
        <f ca="1"/>
        <v>0.45402440546718703</v>
      </c>
      <c r="F2535">
        <f ca="1"/>
        <v>0.5152053301505537</v>
      </c>
      <c r="G2535">
        <f ca="1"/>
        <v>0.55628073944405587</v>
      </c>
      <c r="H2535">
        <f ca="1"/>
        <v>0.64193403400076909</v>
      </c>
      <c r="I2535">
        <f ca="1"/>
        <v>0.63275689529826407</v>
      </c>
      <c r="J2535">
        <f ca="1"/>
        <v>0.57157597061489751</v>
      </c>
      <c r="K2535">
        <f ca="1"/>
        <v>0.38585351614927454</v>
      </c>
    </row>
    <row r="2536" spans="1:11" x14ac:dyDescent="0.35">
      <c r="A2536">
        <f t="shared" ca="1" si="41"/>
        <v>0.36778358402786993</v>
      </c>
      <c r="B2536">
        <f t="shared" ca="1" si="41"/>
        <v>0.3690103761898883</v>
      </c>
      <c r="C2536">
        <f t="shared" ca="1" si="41"/>
        <v>0.49530904949298415</v>
      </c>
      <c r="D2536" cm="1">
        <f t="array" aca="1" ref="D2536:K2536" ca="1">TRANSPOSE(MMULT($N$2:$P$9,TRANSPOSE(A2536:C2536)))</f>
        <v>0.36839698010887911</v>
      </c>
      <c r="E2536">
        <f ca="1"/>
        <v>0.44442154252314026</v>
      </c>
      <c r="F2536">
        <f ca="1"/>
        <v>0.44466690095554395</v>
      </c>
      <c r="G2536">
        <f ca="1"/>
        <v>0.36809028206837457</v>
      </c>
      <c r="H2536">
        <f ca="1"/>
        <v>0.36843378387373971</v>
      </c>
      <c r="I2536">
        <f ca="1"/>
        <v>0.36839698010887911</v>
      </c>
      <c r="J2536">
        <f ca="1"/>
        <v>0.36815162167647542</v>
      </c>
      <c r="K2536">
        <f ca="1"/>
        <v>0.49530904949298415</v>
      </c>
    </row>
    <row r="2537" spans="1:11" x14ac:dyDescent="0.35">
      <c r="A2537">
        <f t="shared" ca="1" si="41"/>
        <v>0.41359737792772355</v>
      </c>
      <c r="B2537">
        <f t="shared" ca="1" si="41"/>
        <v>0.65252301511105881</v>
      </c>
      <c r="C2537">
        <f t="shared" ca="1" si="41"/>
        <v>0.7548849271464898</v>
      </c>
      <c r="D2537" cm="1">
        <f t="array" aca="1" ref="D2537:K2537" ca="1">TRANSPOSE(MMULT($N$2:$P$9,TRANSPOSE(A2537:C2537)))</f>
        <v>0.53306019651939118</v>
      </c>
      <c r="E2537">
        <f ca="1"/>
        <v>0.64226247117731683</v>
      </c>
      <c r="F2537">
        <f ca="1"/>
        <v>0.6900475986139839</v>
      </c>
      <c r="G2537">
        <f ca="1"/>
        <v>0.47332878722355737</v>
      </c>
      <c r="H2537">
        <f ca="1"/>
        <v>0.54022796563489128</v>
      </c>
      <c r="I2537">
        <f ca="1"/>
        <v>0.53306019651939118</v>
      </c>
      <c r="J2537">
        <f ca="1"/>
        <v>0.48527506908272411</v>
      </c>
      <c r="K2537">
        <f ca="1"/>
        <v>0.7548849271464898</v>
      </c>
    </row>
    <row r="2538" spans="1:11" x14ac:dyDescent="0.35">
      <c r="A2538">
        <f t="shared" ca="1" si="41"/>
        <v>0.48552667861706766</v>
      </c>
      <c r="B2538">
        <f t="shared" ca="1" si="41"/>
        <v>0.59279442000767757</v>
      </c>
      <c r="C2538">
        <f t="shared" ca="1" si="41"/>
        <v>0.39011750413456192</v>
      </c>
      <c r="D2538" cm="1">
        <f t="array" aca="1" ref="D2538:K2538" ca="1">TRANSPOSE(MMULT($N$2:$P$9,TRANSPOSE(A2538:C2538)))</f>
        <v>0.53916054931237256</v>
      </c>
      <c r="E2538">
        <f ca="1"/>
        <v>0.43900794806662519</v>
      </c>
      <c r="F2538">
        <f ca="1"/>
        <v>0.46046149634474715</v>
      </c>
      <c r="G2538">
        <f ca="1"/>
        <v>0.51234361396472017</v>
      </c>
      <c r="H2538">
        <f ca="1"/>
        <v>0.54237858155409091</v>
      </c>
      <c r="I2538">
        <f ca="1"/>
        <v>0.53916054931237256</v>
      </c>
      <c r="J2538">
        <f ca="1"/>
        <v>0.5177070010342506</v>
      </c>
      <c r="K2538">
        <f ca="1"/>
        <v>0.39011750413456192</v>
      </c>
    </row>
    <row r="2539" spans="1:11" x14ac:dyDescent="0.35">
      <c r="A2539">
        <f t="shared" ca="1" si="41"/>
        <v>0.39844669867405846</v>
      </c>
      <c r="B2539">
        <f t="shared" ca="1" si="41"/>
        <v>2.544953705454267E-2</v>
      </c>
      <c r="C2539">
        <f t="shared" ca="1" si="41"/>
        <v>0.68137077617580877</v>
      </c>
      <c r="D2539" cm="1">
        <f t="array" aca="1" ref="D2539:K2539" ca="1">TRANSPOSE(MMULT($N$2:$P$9,TRANSPOSE(A2539:C2539)))</f>
        <v>0.21194811786430057</v>
      </c>
      <c r="E2539">
        <f ca="1"/>
        <v>0.53090142901315707</v>
      </c>
      <c r="F2539">
        <f ca="1"/>
        <v>0.45630199668925392</v>
      </c>
      <c r="G2539">
        <f ca="1"/>
        <v>0.30519740826917952</v>
      </c>
      <c r="H2539">
        <f ca="1"/>
        <v>0.20075820301571509</v>
      </c>
      <c r="I2539">
        <f ca="1"/>
        <v>0.21194811786430057</v>
      </c>
      <c r="J2539">
        <f ca="1"/>
        <v>0.28654755018820371</v>
      </c>
      <c r="K2539">
        <f ca="1"/>
        <v>0.68137077617580877</v>
      </c>
    </row>
    <row r="2540" spans="1:11" x14ac:dyDescent="0.35">
      <c r="A2540">
        <f t="shared" ca="1" si="41"/>
        <v>0.23274084364036429</v>
      </c>
      <c r="B2540">
        <f t="shared" ca="1" si="41"/>
        <v>0.14154381323662657</v>
      </c>
      <c r="C2540">
        <f t="shared" ca="1" si="41"/>
        <v>0.70234021533182123</v>
      </c>
      <c r="D2540" cm="1">
        <f t="array" aca="1" ref="D2540:K2540" ca="1">TRANSPOSE(MMULT($N$2:$P$9,TRANSPOSE(A2540:C2540)))</f>
        <v>0.18714232843849543</v>
      </c>
      <c r="E2540">
        <f ca="1"/>
        <v>0.50538076361486461</v>
      </c>
      <c r="F2540">
        <f ca="1"/>
        <v>0.48714135753411714</v>
      </c>
      <c r="G2540">
        <f ca="1"/>
        <v>0.20994158603942986</v>
      </c>
      <c r="H2540">
        <f ca="1"/>
        <v>0.18440641752638331</v>
      </c>
      <c r="I2540">
        <f ca="1"/>
        <v>0.18714232843849543</v>
      </c>
      <c r="J2540">
        <f ca="1"/>
        <v>0.20538173451924296</v>
      </c>
      <c r="K2540">
        <f ca="1"/>
        <v>0.70234021533182123</v>
      </c>
    </row>
    <row r="2541" spans="1:11" x14ac:dyDescent="0.35">
      <c r="A2541">
        <f t="shared" ca="1" si="41"/>
        <v>4.131448608920385E-2</v>
      </c>
      <c r="B2541">
        <f t="shared" ca="1" si="41"/>
        <v>0.71527784862403809</v>
      </c>
      <c r="C2541">
        <f t="shared" ca="1" si="41"/>
        <v>0.18893427788729322</v>
      </c>
      <c r="D2541" cm="1">
        <f t="array" aca="1" ref="D2541:K2541" ca="1">TRANSPOSE(MMULT($N$2:$P$9,TRANSPOSE(A2541:C2541)))</f>
        <v>0.37829616735662097</v>
      </c>
      <c r="E2541">
        <f ca="1"/>
        <v>0.19728269742154092</v>
      </c>
      <c r="F2541">
        <f ca="1"/>
        <v>0.33207536992850772</v>
      </c>
      <c r="G2541">
        <f ca="1"/>
        <v>0.20980532672291241</v>
      </c>
      <c r="H2541">
        <f ca="1"/>
        <v>0.39851506823266603</v>
      </c>
      <c r="I2541">
        <f ca="1"/>
        <v>0.37829616735662097</v>
      </c>
      <c r="J2541">
        <f ca="1"/>
        <v>0.24350349484965411</v>
      </c>
      <c r="K2541">
        <f ca="1"/>
        <v>0.18893427788729322</v>
      </c>
    </row>
    <row r="2542" spans="1:11" x14ac:dyDescent="0.35">
      <c r="A2542">
        <f t="shared" ca="1" si="41"/>
        <v>0.50276015201258617</v>
      </c>
      <c r="B2542">
        <f t="shared" ca="1" si="41"/>
        <v>0.40022074889057024</v>
      </c>
      <c r="C2542">
        <f t="shared" ca="1" si="41"/>
        <v>0.30256453006372042</v>
      </c>
      <c r="D2542" cm="1">
        <f t="array" aca="1" ref="D2542:K2542" ca="1">TRANSPOSE(MMULT($N$2:$P$9,TRANSPOSE(A2542:C2542)))</f>
        <v>0.45149045045157821</v>
      </c>
      <c r="E2542">
        <f ca="1"/>
        <v>0.37238883853106514</v>
      </c>
      <c r="F2542">
        <f ca="1"/>
        <v>0.35188095790666196</v>
      </c>
      <c r="G2542">
        <f ca="1"/>
        <v>0.47712530123208219</v>
      </c>
      <c r="H2542">
        <f ca="1"/>
        <v>0.44841426835791776</v>
      </c>
      <c r="I2542">
        <f ca="1"/>
        <v>0.45149045045157821</v>
      </c>
      <c r="J2542">
        <f ca="1"/>
        <v>0.47199833107598133</v>
      </c>
      <c r="K2542">
        <f ca="1"/>
        <v>0.30256453006372042</v>
      </c>
    </row>
    <row r="2543" spans="1:11" x14ac:dyDescent="0.35">
      <c r="A2543">
        <f t="shared" ca="1" si="41"/>
        <v>0.56180377596357212</v>
      </c>
      <c r="B2543">
        <f t="shared" ca="1" si="41"/>
        <v>0.13131613306315604</v>
      </c>
      <c r="C2543">
        <f t="shared" ca="1" si="41"/>
        <v>0.28075488329180021</v>
      </c>
      <c r="D2543" cm="1">
        <f t="array" aca="1" ref="D2543:K2543" ca="1">TRANSPOSE(MMULT($N$2:$P$9,TRANSPOSE(A2543:C2543)))</f>
        <v>0.34655995451336408</v>
      </c>
      <c r="E2543">
        <f ca="1"/>
        <v>0.35012567607046735</v>
      </c>
      <c r="F2543">
        <f ca="1"/>
        <v>0.26402814749038417</v>
      </c>
      <c r="G2543">
        <f ca="1"/>
        <v>0.4541818652384681</v>
      </c>
      <c r="H2543">
        <f ca="1"/>
        <v>0.3336453252263516</v>
      </c>
      <c r="I2543">
        <f ca="1"/>
        <v>0.34655995451336408</v>
      </c>
      <c r="J2543">
        <f ca="1"/>
        <v>0.43265748309344726</v>
      </c>
      <c r="K2543">
        <f ca="1"/>
        <v>0.28075488329180021</v>
      </c>
    </row>
    <row r="2544" spans="1:11" x14ac:dyDescent="0.35">
      <c r="A2544">
        <f t="shared" ca="1" si="41"/>
        <v>0.67940413896331298</v>
      </c>
      <c r="B2544">
        <f t="shared" ca="1" si="41"/>
        <v>0.14054258972107725</v>
      </c>
      <c r="C2544">
        <f t="shared" ca="1" si="41"/>
        <v>0.23359215958341395</v>
      </c>
      <c r="D2544" cm="1">
        <f t="array" aca="1" ref="D2544:K2544" ca="1">TRANSPOSE(MMULT($N$2:$P$9,TRANSPOSE(A2544:C2544)))</f>
        <v>0.40997336434219511</v>
      </c>
      <c r="E2544">
        <f ca="1"/>
        <v>0.35803079641114999</v>
      </c>
      <c r="F2544">
        <f ca="1"/>
        <v>0.25025848656270289</v>
      </c>
      <c r="G2544">
        <f ca="1"/>
        <v>0.5446887516527541</v>
      </c>
      <c r="H2544">
        <f ca="1"/>
        <v>0.39380751786492807</v>
      </c>
      <c r="I2544">
        <f ca="1"/>
        <v>0.40997336434219511</v>
      </c>
      <c r="J2544">
        <f ca="1"/>
        <v>0.51774567419064221</v>
      </c>
      <c r="K2544">
        <f ca="1"/>
        <v>0.23359215958341395</v>
      </c>
    </row>
    <row r="2545" spans="1:11" x14ac:dyDescent="0.35">
      <c r="A2545">
        <f t="shared" ca="1" si="41"/>
        <v>6.6752771789290954E-2</v>
      </c>
      <c r="B2545">
        <f t="shared" ca="1" si="41"/>
        <v>0.48348766541276844</v>
      </c>
      <c r="C2545">
        <f t="shared" ca="1" si="41"/>
        <v>0.18090027949575338</v>
      </c>
      <c r="D2545" cm="1">
        <f t="array" aca="1" ref="D2545:K2545" ca="1">TRANSPOSE(MMULT($N$2:$P$9,TRANSPOSE(A2545:C2545)))</f>
        <v>0.2751202186010297</v>
      </c>
      <c r="E2545">
        <f ca="1"/>
        <v>0.17691476577551615</v>
      </c>
      <c r="F2545">
        <f ca="1"/>
        <v>0.26026174450021167</v>
      </c>
      <c r="G2545">
        <f ca="1"/>
        <v>0.17093649519516033</v>
      </c>
      <c r="H2545">
        <f ca="1"/>
        <v>0.28762226540973401</v>
      </c>
      <c r="I2545">
        <f ca="1"/>
        <v>0.2751202186010297</v>
      </c>
      <c r="J2545">
        <f ca="1"/>
        <v>0.19177323987633421</v>
      </c>
      <c r="K2545">
        <f ca="1"/>
        <v>0.18090027949575338</v>
      </c>
    </row>
    <row r="2546" spans="1:11" x14ac:dyDescent="0.35">
      <c r="A2546">
        <f t="shared" ca="1" si="41"/>
        <v>0.82399461399933216</v>
      </c>
      <c r="B2546">
        <f t="shared" ca="1" si="41"/>
        <v>0.46840930723904373</v>
      </c>
      <c r="C2546">
        <f t="shared" ca="1" si="41"/>
        <v>0.74978746493369131</v>
      </c>
      <c r="D2546" cm="1">
        <f t="array" aca="1" ref="D2546:K2546" ca="1">TRANSPOSE(MMULT($N$2:$P$9,TRANSPOSE(A2546:C2546)))</f>
        <v>0.646201960619188</v>
      </c>
      <c r="E2546">
        <f ca="1"/>
        <v>0.74391179388391881</v>
      </c>
      <c r="F2546">
        <f ca="1"/>
        <v>0.67279473253186106</v>
      </c>
      <c r="G2546">
        <f ca="1"/>
        <v>0.73509828730926008</v>
      </c>
      <c r="H2546">
        <f ca="1"/>
        <v>0.63553440141637929</v>
      </c>
      <c r="I2546">
        <f ca="1"/>
        <v>0.646201960619188</v>
      </c>
      <c r="J2546">
        <f ca="1"/>
        <v>0.71731902197124564</v>
      </c>
      <c r="K2546">
        <f ca="1"/>
        <v>0.74978746493369131</v>
      </c>
    </row>
    <row r="2547" spans="1:11" x14ac:dyDescent="0.35">
      <c r="A2547">
        <f t="shared" ca="1" si="41"/>
        <v>0.53182011586118338</v>
      </c>
      <c r="B2547">
        <f t="shared" ca="1" si="41"/>
        <v>0.22726084667390645</v>
      </c>
      <c r="C2547">
        <f t="shared" ca="1" si="41"/>
        <v>0.1810531158466463</v>
      </c>
      <c r="D2547" cm="1">
        <f t="array" aca="1" ref="D2547:K2547" ca="1">TRANSPOSE(MMULT($N$2:$P$9,TRANSPOSE(A2547:C2547)))</f>
        <v>0.37954048126754492</v>
      </c>
      <c r="E2547">
        <f ca="1"/>
        <v>0.29090398893373343</v>
      </c>
      <c r="F2547">
        <f ca="1"/>
        <v>0.22999213509627803</v>
      </c>
      <c r="G2547">
        <f ca="1"/>
        <v>0.45568029856436409</v>
      </c>
      <c r="H2547">
        <f ca="1"/>
        <v>0.37040370319192661</v>
      </c>
      <c r="I2547">
        <f ca="1"/>
        <v>0.37954048126754492</v>
      </c>
      <c r="J2547">
        <f ca="1"/>
        <v>0.44045233510500026</v>
      </c>
      <c r="K2547">
        <f ca="1"/>
        <v>0.1810531158466463</v>
      </c>
    </row>
    <row r="2548" spans="1:11" x14ac:dyDescent="0.35">
      <c r="A2548">
        <f t="shared" ca="1" si="41"/>
        <v>0.43294817407413122</v>
      </c>
      <c r="B2548">
        <f t="shared" ca="1" si="41"/>
        <v>0.98892172301343317</v>
      </c>
      <c r="C2548">
        <f t="shared" ca="1" si="41"/>
        <v>0.50667858270564914</v>
      </c>
      <c r="D2548" cm="1">
        <f t="array" aca="1" ref="D2548:K2548" ca="1">TRANSPOSE(MMULT($N$2:$P$9,TRANSPOSE(A2548:C2548)))</f>
        <v>0.71093494854378214</v>
      </c>
      <c r="E2548">
        <f ca="1"/>
        <v>0.53278377414697209</v>
      </c>
      <c r="F2548">
        <f ca="1"/>
        <v>0.64397848393483259</v>
      </c>
      <c r="G2548">
        <f ca="1"/>
        <v>0.57194156130895668</v>
      </c>
      <c r="H2548">
        <f ca="1"/>
        <v>0.72761415501196125</v>
      </c>
      <c r="I2548">
        <f ca="1"/>
        <v>0.71093494854378214</v>
      </c>
      <c r="J2548">
        <f ca="1"/>
        <v>0.59974023875592186</v>
      </c>
      <c r="K2548">
        <f ca="1"/>
        <v>0.50667858270564914</v>
      </c>
    </row>
    <row r="2549" spans="1:11" x14ac:dyDescent="0.35">
      <c r="A2549">
        <f t="shared" ca="1" si="41"/>
        <v>0.10912215858624641</v>
      </c>
      <c r="B2549">
        <f t="shared" ca="1" si="41"/>
        <v>0.27270036496296635</v>
      </c>
      <c r="C2549">
        <f t="shared" ca="1" si="41"/>
        <v>0.92289751076570803</v>
      </c>
      <c r="D2549" cm="1">
        <f t="array" aca="1" ref="D2549:K2549" ca="1">TRANSPOSE(MMULT($N$2:$P$9,TRANSPOSE(A2549:C2549)))</f>
        <v>0.19091126177460638</v>
      </c>
      <c r="E2549">
        <f ca="1"/>
        <v>0.61374519053159537</v>
      </c>
      <c r="F2549">
        <f ca="1"/>
        <v>0.64646083180693936</v>
      </c>
      <c r="G2549">
        <f ca="1"/>
        <v>0.15001671018042639</v>
      </c>
      <c r="H2549">
        <f ca="1"/>
        <v>0.195818607965908</v>
      </c>
      <c r="I2549">
        <f ca="1"/>
        <v>0.19091126177460638</v>
      </c>
      <c r="J2549">
        <f ca="1"/>
        <v>0.15819562049926239</v>
      </c>
      <c r="K2549">
        <f ca="1"/>
        <v>0.92289751076570803</v>
      </c>
    </row>
    <row r="2550" spans="1:11" x14ac:dyDescent="0.35">
      <c r="A2550">
        <f t="shared" ca="1" si="41"/>
        <v>0.41841869450971791</v>
      </c>
      <c r="B2550">
        <f t="shared" ca="1" si="41"/>
        <v>0.28248611934731915</v>
      </c>
      <c r="C2550">
        <f t="shared" ca="1" si="41"/>
        <v>0.34356479751423363</v>
      </c>
      <c r="D2550" cm="1">
        <f t="array" aca="1" ref="D2550:K2550" ca="1">TRANSPOSE(MMULT($N$2:$P$9,TRANSPOSE(A2550:C2550)))</f>
        <v>0.35045240692851853</v>
      </c>
      <c r="E2550">
        <f ca="1"/>
        <v>0.35991309879618749</v>
      </c>
      <c r="F2550">
        <f ca="1"/>
        <v>0.33272658376370773</v>
      </c>
      <c r="G2550">
        <f ca="1"/>
        <v>0.38443555071911822</v>
      </c>
      <c r="H2550">
        <f ca="1"/>
        <v>0.34637442967364657</v>
      </c>
      <c r="I2550">
        <f ca="1"/>
        <v>0.35045240692851853</v>
      </c>
      <c r="J2550">
        <f ca="1"/>
        <v>0.3776389219609983</v>
      </c>
      <c r="K2550">
        <f ca="1"/>
        <v>0.34356479751423363</v>
      </c>
    </row>
    <row r="2551" spans="1:11" x14ac:dyDescent="0.35">
      <c r="A2551">
        <f t="shared" ca="1" si="41"/>
        <v>0.54480934959750638</v>
      </c>
      <c r="B2551">
        <f t="shared" ca="1" si="41"/>
        <v>0.44852205526596334</v>
      </c>
      <c r="C2551">
        <f t="shared" ca="1" si="41"/>
        <v>0.28214033509726555</v>
      </c>
      <c r="D2551" cm="1">
        <f t="array" aca="1" ref="D2551:K2551" ca="1">TRANSPOSE(MMULT($N$2:$P$9,TRANSPOSE(A2551:C2551)))</f>
        <v>0.49666570243173486</v>
      </c>
      <c r="E2551">
        <f ca="1"/>
        <v>0.37757921146420759</v>
      </c>
      <c r="F2551">
        <f ca="1"/>
        <v>0.35832175259789895</v>
      </c>
      <c r="G2551">
        <f ca="1"/>
        <v>0.52073752601462064</v>
      </c>
      <c r="H2551">
        <f ca="1"/>
        <v>0.49377708360178857</v>
      </c>
      <c r="I2551">
        <f ca="1"/>
        <v>0.49666570243173486</v>
      </c>
      <c r="J2551">
        <f ca="1"/>
        <v>0.51592316129804339</v>
      </c>
      <c r="K2551">
        <f ca="1"/>
        <v>0.28214033509726555</v>
      </c>
    </row>
    <row r="2552" spans="1:11" x14ac:dyDescent="0.35">
      <c r="A2552">
        <f t="shared" ca="1" si="41"/>
        <v>0.63163158549603649</v>
      </c>
      <c r="B2552">
        <f t="shared" ca="1" si="41"/>
        <v>0.2347117276633166</v>
      </c>
      <c r="C2552">
        <f t="shared" ca="1" si="41"/>
        <v>0.93367998916091466</v>
      </c>
      <c r="D2552" cm="1">
        <f t="array" aca="1" ref="D2552:K2552" ca="1">TRANSPOSE(MMULT($N$2:$P$9,TRANSPOSE(A2552:C2552)))</f>
        <v>0.43317165657967655</v>
      </c>
      <c r="E2552">
        <f ca="1"/>
        <v>0.77316864191169143</v>
      </c>
      <c r="F2552">
        <f ca="1"/>
        <v>0.69378467034514746</v>
      </c>
      <c r="G2552">
        <f ca="1"/>
        <v>0.53240162103785649</v>
      </c>
      <c r="H2552">
        <f ca="1"/>
        <v>0.42126406084469492</v>
      </c>
      <c r="I2552">
        <f ca="1"/>
        <v>0.43317165657967655</v>
      </c>
      <c r="J2552">
        <f ca="1"/>
        <v>0.51255562814622047</v>
      </c>
      <c r="K2552">
        <f ca="1"/>
        <v>0.93367998916091466</v>
      </c>
    </row>
    <row r="2553" spans="1:11" x14ac:dyDescent="0.35">
      <c r="A2553">
        <f t="shared" ca="1" si="41"/>
        <v>0.37813230940265619</v>
      </c>
      <c r="B2553">
        <f t="shared" ca="1" si="41"/>
        <v>0.6784088366098765</v>
      </c>
      <c r="C2553">
        <f t="shared" ca="1" si="41"/>
        <v>0.78938256934243822</v>
      </c>
      <c r="D2553" cm="1">
        <f t="array" aca="1" ref="D2553:K2553" ca="1">TRANSPOSE(MMULT($N$2:$P$9,TRANSPOSE(A2553:C2553)))</f>
        <v>0.52827057300626634</v>
      </c>
      <c r="E2553">
        <f ca="1"/>
        <v>0.65491011808724742</v>
      </c>
      <c r="F2553">
        <f ca="1"/>
        <v>0.71496542352869141</v>
      </c>
      <c r="G2553">
        <f ca="1"/>
        <v>0.45320144120446126</v>
      </c>
      <c r="H2553">
        <f ca="1"/>
        <v>0.53727886882248299</v>
      </c>
      <c r="I2553">
        <f ca="1"/>
        <v>0.52827057300626634</v>
      </c>
      <c r="J2553">
        <f ca="1"/>
        <v>0.46821526756482224</v>
      </c>
      <c r="K2553">
        <f ca="1"/>
        <v>0.78938256934243822</v>
      </c>
    </row>
    <row r="2554" spans="1:11" x14ac:dyDescent="0.35">
      <c r="A2554">
        <f t="shared" ca="1" si="41"/>
        <v>0.72138294002689607</v>
      </c>
      <c r="B2554">
        <f t="shared" ca="1" si="41"/>
        <v>0.98937537877654835</v>
      </c>
      <c r="C2554">
        <f t="shared" ca="1" si="41"/>
        <v>0.88061302866473323</v>
      </c>
      <c r="D2554" cm="1">
        <f t="array" aca="1" ref="D2554:K2554" ca="1">TRANSPOSE(MMULT($N$2:$P$9,TRANSPOSE(A2554:C2554)))</f>
        <v>0.85537915940172216</v>
      </c>
      <c r="E2554">
        <f ca="1"/>
        <v>0.84372023708456356</v>
      </c>
      <c r="F2554">
        <f ca="1"/>
        <v>0.89731872483449404</v>
      </c>
      <c r="G2554">
        <f ca="1"/>
        <v>0.78838104971430911</v>
      </c>
      <c r="H2554">
        <f ca="1"/>
        <v>0.86341893256421176</v>
      </c>
      <c r="I2554">
        <f ca="1"/>
        <v>0.85537915940172216</v>
      </c>
      <c r="J2554">
        <f ca="1"/>
        <v>0.80178067165179179</v>
      </c>
      <c r="K2554">
        <f ca="1"/>
        <v>0.88061302866473323</v>
      </c>
    </row>
    <row r="2555" spans="1:11" x14ac:dyDescent="0.35">
      <c r="A2555">
        <f t="shared" ca="1" si="41"/>
        <v>6.2120291076111167E-2</v>
      </c>
      <c r="B2555">
        <f t="shared" ca="1" si="41"/>
        <v>0.51477132016869442</v>
      </c>
      <c r="C2555">
        <f t="shared" ca="1" si="41"/>
        <v>0.75058109993770294</v>
      </c>
      <c r="D2555" cm="1">
        <f t="array" aca="1" ref="D2555:K2555" ca="1">TRANSPOSE(MMULT($N$2:$P$9,TRANSPOSE(A2555:C2555)))</f>
        <v>0.2884458056224028</v>
      </c>
      <c r="E2555">
        <f ca="1"/>
        <v>0.52046187930232457</v>
      </c>
      <c r="F2555">
        <f ca="1"/>
        <v>0.61099208512084124</v>
      </c>
      <c r="G2555">
        <f ca="1"/>
        <v>0.17528304834925698</v>
      </c>
      <c r="H2555">
        <f ca="1"/>
        <v>0.30202533649518026</v>
      </c>
      <c r="I2555">
        <f ca="1"/>
        <v>0.2884458056224028</v>
      </c>
      <c r="J2555">
        <f ca="1"/>
        <v>0.19791559980388612</v>
      </c>
      <c r="K2555">
        <f ca="1"/>
        <v>0.75058109993770294</v>
      </c>
    </row>
    <row r="2556" spans="1:11" x14ac:dyDescent="0.35">
      <c r="A2556">
        <f t="shared" ca="1" si="41"/>
        <v>0.80548964687996072</v>
      </c>
      <c r="B2556">
        <f t="shared" ca="1" si="41"/>
        <v>0.16099268191711003</v>
      </c>
      <c r="C2556">
        <f t="shared" ca="1" si="41"/>
        <v>0.49620218547316819</v>
      </c>
      <c r="D2556" cm="1">
        <f t="array" aca="1" ref="D2556:K2556" ca="1">TRANSPOSE(MMULT($N$2:$P$9,TRANSPOSE(A2556:C2556)))</f>
        <v>0.48324116439853537</v>
      </c>
      <c r="E2556">
        <f ca="1"/>
        <v>0.55546747353960013</v>
      </c>
      <c r="F2556">
        <f ca="1"/>
        <v>0.42656808054702999</v>
      </c>
      <c r="G2556">
        <f ca="1"/>
        <v>0.64436540563924805</v>
      </c>
      <c r="H2556">
        <f ca="1"/>
        <v>0.46390625544964986</v>
      </c>
      <c r="I2556">
        <f ca="1"/>
        <v>0.48324116439853537</v>
      </c>
      <c r="J2556">
        <f ca="1"/>
        <v>0.61214055739110551</v>
      </c>
      <c r="K2556">
        <f ca="1"/>
        <v>0.49620218547316819</v>
      </c>
    </row>
    <row r="2557" spans="1:11" x14ac:dyDescent="0.35">
      <c r="A2557">
        <f t="shared" ca="1" si="41"/>
        <v>0.93493501046687633</v>
      </c>
      <c r="B2557">
        <f t="shared" ca="1" si="41"/>
        <v>0.2281338315721394</v>
      </c>
      <c r="C2557">
        <f t="shared" ca="1" si="41"/>
        <v>0.34433815323360017</v>
      </c>
      <c r="D2557" cm="1">
        <f t="array" aca="1" ref="D2557:K2557" ca="1">TRANSPOSE(MMULT($N$2:$P$9,TRANSPOSE(A2557:C2557)))</f>
        <v>0.58153442101950792</v>
      </c>
      <c r="E2557">
        <f ca="1"/>
        <v>0.50989677823743695</v>
      </c>
      <c r="F2557">
        <f ca="1"/>
        <v>0.36853654245848955</v>
      </c>
      <c r="G2557">
        <f ca="1"/>
        <v>0.75823471574319201</v>
      </c>
      <c r="H2557">
        <f ca="1"/>
        <v>0.5603303856526658</v>
      </c>
      <c r="I2557">
        <f ca="1"/>
        <v>0.58153442101950792</v>
      </c>
      <c r="J2557">
        <f ca="1"/>
        <v>0.72289465679845522</v>
      </c>
      <c r="K2557">
        <f ca="1"/>
        <v>0.34433815323360017</v>
      </c>
    </row>
    <row r="2558" spans="1:11" x14ac:dyDescent="0.35">
      <c r="A2558">
        <f t="shared" ca="1" si="41"/>
        <v>0.20901646439631827</v>
      </c>
      <c r="B2558">
        <f t="shared" ca="1" si="41"/>
        <v>0.89982959989221201</v>
      </c>
      <c r="C2558">
        <f t="shared" ca="1" si="41"/>
        <v>4.655974277966779E-2</v>
      </c>
      <c r="D2558" cm="1">
        <f t="array" aca="1" ref="D2558:K2558" ca="1">TRANSPOSE(MMULT($N$2:$P$9,TRANSPOSE(A2558:C2558)))</f>
        <v>0.55442303214426514</v>
      </c>
      <c r="E2558">
        <f ca="1"/>
        <v>0.18062374497591735</v>
      </c>
      <c r="F2558">
        <f ca="1"/>
        <v>0.31878637207509608</v>
      </c>
      <c r="G2558">
        <f ca="1"/>
        <v>0.3817197482702917</v>
      </c>
      <c r="H2558">
        <f ca="1"/>
        <v>0.57514742620914194</v>
      </c>
      <c r="I2558">
        <f ca="1"/>
        <v>0.55442303214426514</v>
      </c>
      <c r="J2558">
        <f ca="1"/>
        <v>0.41626040504508638</v>
      </c>
      <c r="K2558">
        <f ca="1"/>
        <v>4.655974277966779E-2</v>
      </c>
    </row>
    <row r="2559" spans="1:11" x14ac:dyDescent="0.35">
      <c r="A2559">
        <f t="shared" ca="1" si="41"/>
        <v>0.76459498948551086</v>
      </c>
      <c r="B2559">
        <f t="shared" ca="1" si="41"/>
        <v>0.49337332389559274</v>
      </c>
      <c r="C2559">
        <f t="shared" ca="1" si="41"/>
        <v>0.31669168459789854</v>
      </c>
      <c r="D2559" cm="1">
        <f t="array" aca="1" ref="D2559:K2559" ca="1">TRANSPOSE(MMULT($N$2:$P$9,TRANSPOSE(A2559:C2559)))</f>
        <v>0.62898415669055185</v>
      </c>
      <c r="E2559">
        <f ca="1"/>
        <v>0.46873083999395165</v>
      </c>
      <c r="F2559">
        <f ca="1"/>
        <v>0.414486506875968</v>
      </c>
      <c r="G2559">
        <f ca="1"/>
        <v>0.69678957308803124</v>
      </c>
      <c r="H2559">
        <f ca="1"/>
        <v>0.62084750672285427</v>
      </c>
      <c r="I2559">
        <f ca="1"/>
        <v>0.62898415669055185</v>
      </c>
      <c r="J2559">
        <f ca="1"/>
        <v>0.68322848980853546</v>
      </c>
      <c r="K2559">
        <f ca="1"/>
        <v>0.31669168459789854</v>
      </c>
    </row>
    <row r="2560" spans="1:11" x14ac:dyDescent="0.35">
      <c r="A2560">
        <f t="shared" ca="1" si="41"/>
        <v>0.25297511801613615</v>
      </c>
      <c r="B2560">
        <f t="shared" ca="1" si="41"/>
        <v>0.44072170356775719</v>
      </c>
      <c r="C2560">
        <f t="shared" ca="1" si="41"/>
        <v>0.35784697501145246</v>
      </c>
      <c r="D2560" cm="1">
        <f t="array" aca="1" ref="D2560:K2560" ca="1">TRANSPOSE(MMULT($N$2:$P$9,TRANSPOSE(A2560:C2560)))</f>
        <v>0.34684841079194667</v>
      </c>
      <c r="E2560">
        <f ca="1"/>
        <v>0.33467289076848805</v>
      </c>
      <c r="F2560">
        <f ca="1"/>
        <v>0.37222220787881222</v>
      </c>
      <c r="G2560">
        <f ca="1"/>
        <v>0.29991176440404144</v>
      </c>
      <c r="H2560">
        <f ca="1"/>
        <v>0.35248080835849527</v>
      </c>
      <c r="I2560">
        <f ca="1"/>
        <v>0.34684841079194667</v>
      </c>
      <c r="J2560">
        <f ca="1"/>
        <v>0.30929909368162245</v>
      </c>
      <c r="K2560">
        <f ca="1"/>
        <v>0.35784697501145246</v>
      </c>
    </row>
    <row r="2561" spans="1:11" x14ac:dyDescent="0.35">
      <c r="A2561">
        <f t="shared" ca="1" si="41"/>
        <v>0.56730787482099199</v>
      </c>
      <c r="B2561">
        <f t="shared" ca="1" si="41"/>
        <v>0.74777747763092128</v>
      </c>
      <c r="C2561">
        <f t="shared" ca="1" si="41"/>
        <v>0.22874874775819098</v>
      </c>
      <c r="D2561" cm="1">
        <f t="array" aca="1" ref="D2561:K2561" ca="1">TRANSPOSE(MMULT($N$2:$P$9,TRANSPOSE(A2561:C2561)))</f>
        <v>0.65754267622595663</v>
      </c>
      <c r="E2561">
        <f ca="1"/>
        <v>0.38221935886430436</v>
      </c>
      <c r="F2561">
        <f ca="1"/>
        <v>0.41831327942629015</v>
      </c>
      <c r="G2561">
        <f ca="1"/>
        <v>0.61242527552347426</v>
      </c>
      <c r="H2561">
        <f ca="1"/>
        <v>0.66295676431025452</v>
      </c>
      <c r="I2561">
        <f ca="1"/>
        <v>0.65754267622595663</v>
      </c>
      <c r="J2561">
        <f ca="1"/>
        <v>0.62144875566397073</v>
      </c>
      <c r="K2561">
        <f ca="1"/>
        <v>0.22874874775819098</v>
      </c>
    </row>
    <row r="2562" spans="1:11" x14ac:dyDescent="0.35">
      <c r="A2562">
        <f t="shared" ca="1" si="41"/>
        <v>3.7218944059578596E-2</v>
      </c>
      <c r="B2562">
        <f t="shared" ca="1" si="41"/>
        <v>0.22892553866467413</v>
      </c>
      <c r="C2562">
        <f t="shared" ca="1" si="41"/>
        <v>0.97259033187504174</v>
      </c>
      <c r="D2562" cm="1">
        <f t="array" aca="1" ref="D2562:K2562" ca="1">TRANSPOSE(MMULT($N$2:$P$9,TRANSPOSE(A2562:C2562)))</f>
        <v>0.13307224136212636</v>
      </c>
      <c r="E2562">
        <f ca="1"/>
        <v>0.61761243620936601</v>
      </c>
      <c r="F2562">
        <f ca="1"/>
        <v>0.65595375513038512</v>
      </c>
      <c r="G2562">
        <f ca="1"/>
        <v>8.514559271085248E-2</v>
      </c>
      <c r="H2562">
        <f ca="1"/>
        <v>0.13882343920027923</v>
      </c>
      <c r="I2562">
        <f ca="1"/>
        <v>0.13307224136212636</v>
      </c>
      <c r="J2562">
        <f ca="1"/>
        <v>9.4730922441107257E-2</v>
      </c>
      <c r="K2562">
        <f ca="1"/>
        <v>0.97259033187504174</v>
      </c>
    </row>
    <row r="2563" spans="1:11" x14ac:dyDescent="0.35">
      <c r="A2563">
        <f t="shared" ca="1" si="41"/>
        <v>0.79110473744322196</v>
      </c>
      <c r="B2563">
        <f t="shared" ca="1" si="41"/>
        <v>0.71864414060724213</v>
      </c>
      <c r="C2563">
        <f t="shared" ca="1" si="41"/>
        <v>0.99343042596901188</v>
      </c>
      <c r="D2563" cm="1">
        <f t="array" aca="1" ref="D2563:K2563" ca="1">TRANSPOSE(MMULT($N$2:$P$9,TRANSPOSE(A2563:C2563)))</f>
        <v>0.75487443902523199</v>
      </c>
      <c r="E2563">
        <f ca="1"/>
        <v>0.90525409087509789</v>
      </c>
      <c r="F2563">
        <f ca="1"/>
        <v>0.89076197150790193</v>
      </c>
      <c r="G2563">
        <f ca="1"/>
        <v>0.77298958823422703</v>
      </c>
      <c r="H2563">
        <f ca="1"/>
        <v>0.75270062112015257</v>
      </c>
      <c r="I2563">
        <f ca="1"/>
        <v>0.75487443902523199</v>
      </c>
      <c r="J2563">
        <f ca="1"/>
        <v>0.76936655839242807</v>
      </c>
      <c r="K2563">
        <f ca="1"/>
        <v>0.99343042596901188</v>
      </c>
    </row>
    <row r="2564" spans="1:11" x14ac:dyDescent="0.35">
      <c r="A2564">
        <f t="shared" ca="1" si="41"/>
        <v>1.7026974081386204E-2</v>
      </c>
      <c r="B2564">
        <f t="shared" ca="1" si="41"/>
        <v>1.1547416199367055E-2</v>
      </c>
      <c r="C2564">
        <f t="shared" ca="1" si="41"/>
        <v>0.84708379408788448</v>
      </c>
      <c r="D2564" cm="1">
        <f t="array" aca="1" ref="D2564:K2564" ca="1">TRANSPOSE(MMULT($N$2:$P$9,TRANSPOSE(A2564:C2564)))</f>
        <v>1.428719514037663E-2</v>
      </c>
      <c r="E2564">
        <f ca="1"/>
        <v>0.51451311029708324</v>
      </c>
      <c r="F2564">
        <f ca="1"/>
        <v>0.51341719872067948</v>
      </c>
      <c r="G2564">
        <f ca="1"/>
        <v>1.5657084610881417E-2</v>
      </c>
      <c r="H2564">
        <f ca="1"/>
        <v>1.4122808403916054E-2</v>
      </c>
      <c r="I2564">
        <f ca="1"/>
        <v>1.428719514037663E-2</v>
      </c>
      <c r="J2564">
        <f ca="1"/>
        <v>1.5383106716780458E-2</v>
      </c>
      <c r="K2564">
        <f ca="1"/>
        <v>0.84708379408788448</v>
      </c>
    </row>
    <row r="2565" spans="1:11" x14ac:dyDescent="0.35">
      <c r="A2565">
        <f t="shared" ca="1" si="41"/>
        <v>0.74761161571769397</v>
      </c>
      <c r="B2565">
        <f t="shared" ca="1" si="41"/>
        <v>6.3959820809732504E-3</v>
      </c>
      <c r="C2565">
        <f t="shared" ca="1" si="41"/>
        <v>0.47914040152092718</v>
      </c>
      <c r="D2565" cm="1">
        <f t="array" aca="1" ref="D2565:K2565" ca="1">TRANSPOSE(MMULT($N$2:$P$9,TRANSPOSE(A2565:C2565)))</f>
        <v>0.37700379889933361</v>
      </c>
      <c r="E2565">
        <f ca="1"/>
        <v>0.51240732383596188</v>
      </c>
      <c r="F2565">
        <f ca="1"/>
        <v>0.36416419710861769</v>
      </c>
      <c r="G2565">
        <f ca="1"/>
        <v>0.56230770730851387</v>
      </c>
      <c r="H2565">
        <f ca="1"/>
        <v>0.35476732989023196</v>
      </c>
      <c r="I2565">
        <f ca="1"/>
        <v>0.37700379889933361</v>
      </c>
      <c r="J2565">
        <f ca="1"/>
        <v>0.52524692562667774</v>
      </c>
      <c r="K2565">
        <f ca="1"/>
        <v>0.47914040152092718</v>
      </c>
    </row>
    <row r="2566" spans="1:11" x14ac:dyDescent="0.35">
      <c r="A2566">
        <f t="shared" ca="1" si="41"/>
        <v>0.44453582189559526</v>
      </c>
      <c r="B2566">
        <f t="shared" ca="1" si="41"/>
        <v>0.9221036726110271</v>
      </c>
      <c r="C2566">
        <f t="shared" ca="1" si="41"/>
        <v>0.26387687593926279</v>
      </c>
      <c r="D2566" cm="1">
        <f t="array" aca="1" ref="D2566:K2566" ca="1">TRANSPOSE(MMULT($N$2:$P$9,TRANSPOSE(A2566:C2566)))</f>
        <v>0.68331974725331124</v>
      </c>
      <c r="E2566">
        <f ca="1"/>
        <v>0.38389723939333897</v>
      </c>
      <c r="F2566">
        <f ca="1"/>
        <v>0.47941080953642534</v>
      </c>
      <c r="G2566">
        <f ca="1"/>
        <v>0.56392778457445325</v>
      </c>
      <c r="H2566">
        <f ca="1"/>
        <v>0.6976467827747741</v>
      </c>
      <c r="I2566">
        <f ca="1"/>
        <v>0.68331974725331124</v>
      </c>
      <c r="J2566">
        <f ca="1"/>
        <v>0.58780617711022476</v>
      </c>
      <c r="K2566">
        <f ca="1"/>
        <v>0.26387687593926279</v>
      </c>
    </row>
    <row r="2567" spans="1:11" x14ac:dyDescent="0.35">
      <c r="A2567">
        <f t="shared" ca="1" si="41"/>
        <v>0.25747547693870065</v>
      </c>
      <c r="B2567">
        <f t="shared" ca="1" si="41"/>
        <v>0.4284446239458396</v>
      </c>
      <c r="C2567">
        <f t="shared" ca="1" si="41"/>
        <v>0.24705764440190792</v>
      </c>
      <c r="D2567" cm="1">
        <f t="array" aca="1" ref="D2567:K2567" ca="1">TRANSPOSE(MMULT($N$2:$P$9,TRANSPOSE(A2567:C2567)))</f>
        <v>0.34296005044227013</v>
      </c>
      <c r="E2567">
        <f ca="1"/>
        <v>0.26832169211733892</v>
      </c>
      <c r="F2567">
        <f ca="1"/>
        <v>0.30251552151876671</v>
      </c>
      <c r="G2567">
        <f ca="1"/>
        <v>0.30021776369048536</v>
      </c>
      <c r="H2567">
        <f ca="1"/>
        <v>0.34808912485248433</v>
      </c>
      <c r="I2567">
        <f ca="1"/>
        <v>0.34296005044227013</v>
      </c>
      <c r="J2567">
        <f ca="1"/>
        <v>0.30876622104084228</v>
      </c>
      <c r="K2567">
        <f ca="1"/>
        <v>0.24705764440190792</v>
      </c>
    </row>
    <row r="2568" spans="1:11" x14ac:dyDescent="0.35">
      <c r="A2568">
        <f t="shared" ca="1" si="41"/>
        <v>0.92185914704075045</v>
      </c>
      <c r="B2568">
        <f t="shared" ca="1" si="41"/>
        <v>3.3868170873246117E-2</v>
      </c>
      <c r="C2568">
        <f t="shared" ca="1" si="41"/>
        <v>0.73739673970504827</v>
      </c>
      <c r="D2568" cm="1">
        <f t="array" aca="1" ref="D2568:K2568" ca="1">TRANSPOSE(MMULT($N$2:$P$9,TRANSPOSE(A2568:C2568)))</f>
        <v>0.47786365895699828</v>
      </c>
      <c r="E2568">
        <f ca="1"/>
        <v>0.72238260502257867</v>
      </c>
      <c r="F2568">
        <f ca="1"/>
        <v>0.54478440978907783</v>
      </c>
      <c r="G2568">
        <f ca="1"/>
        <v>0.69986140299887434</v>
      </c>
      <c r="H2568">
        <f ca="1"/>
        <v>0.45122392967197317</v>
      </c>
      <c r="I2568">
        <f ca="1"/>
        <v>0.47786365895699828</v>
      </c>
      <c r="J2568">
        <f ca="1"/>
        <v>0.65546185419049907</v>
      </c>
      <c r="K2568">
        <f ca="1"/>
        <v>0.73739673970504827</v>
      </c>
    </row>
    <row r="2569" spans="1:11" x14ac:dyDescent="0.35">
      <c r="A2569">
        <f t="shared" ca="1" si="41"/>
        <v>0.38770306563299739</v>
      </c>
      <c r="B2569">
        <f t="shared" ca="1" si="41"/>
        <v>0.20408808941906564</v>
      </c>
      <c r="C2569">
        <f t="shared" ca="1" si="41"/>
        <v>8.1861957277219677E-2</v>
      </c>
      <c r="D2569" cm="1">
        <f t="array" aca="1" ref="D2569:K2569" ca="1">TRANSPOSE(MMULT($N$2:$P$9,TRANSPOSE(A2569:C2569)))</f>
        <v>0.29589557752603152</v>
      </c>
      <c r="E2569">
        <f ca="1"/>
        <v>0.18583690299813757</v>
      </c>
      <c r="F2569">
        <f ca="1"/>
        <v>0.14911390775535124</v>
      </c>
      <c r="G2569">
        <f ca="1"/>
        <v>0.34179932157951443</v>
      </c>
      <c r="H2569">
        <f ca="1"/>
        <v>0.29038712823961355</v>
      </c>
      <c r="I2569">
        <f ca="1"/>
        <v>0.29589557752603152</v>
      </c>
      <c r="J2569">
        <f ca="1"/>
        <v>0.33261857276881779</v>
      </c>
      <c r="K2569">
        <f ca="1"/>
        <v>8.1861957277219677E-2</v>
      </c>
    </row>
    <row r="2570" spans="1:11" x14ac:dyDescent="0.35">
      <c r="A2570">
        <f t="shared" ca="1" si="41"/>
        <v>0.7250674663513641</v>
      </c>
      <c r="B2570">
        <f t="shared" ca="1" si="41"/>
        <v>0.97789562619840231</v>
      </c>
      <c r="C2570">
        <f t="shared" ca="1" si="41"/>
        <v>0.71097621647784082</v>
      </c>
      <c r="D2570" cm="1">
        <f t="array" aca="1" ref="D2570:K2570" ca="1">TRANSPOSE(MMULT($N$2:$P$9,TRANSPOSE(A2570:C2570)))</f>
        <v>0.85148154627488326</v>
      </c>
      <c r="E2570">
        <f ca="1"/>
        <v>0.74189553241195383</v>
      </c>
      <c r="F2570">
        <f ca="1"/>
        <v>0.79246116438136149</v>
      </c>
      <c r="G2570">
        <f ca="1"/>
        <v>0.78827450631312368</v>
      </c>
      <c r="H2570">
        <f ca="1"/>
        <v>0.85906639107029426</v>
      </c>
      <c r="I2570">
        <f ca="1"/>
        <v>0.85148154627488326</v>
      </c>
      <c r="J2570">
        <f ca="1"/>
        <v>0.8009159143054756</v>
      </c>
      <c r="K2570">
        <f ca="1"/>
        <v>0.71097621647784082</v>
      </c>
    </row>
    <row r="2571" spans="1:11" x14ac:dyDescent="0.35">
      <c r="A2571">
        <f t="shared" ca="1" si="41"/>
        <v>0.65190649274575541</v>
      </c>
      <c r="B2571">
        <f t="shared" ca="1" si="41"/>
        <v>0.98865415752377228</v>
      </c>
      <c r="C2571">
        <f t="shared" ca="1" si="41"/>
        <v>0.92010855866738483</v>
      </c>
      <c r="D2571" cm="1">
        <f t="array" aca="1" ref="D2571:K2571" ca="1">TRANSPOSE(MMULT($N$2:$P$9,TRANSPOSE(A2571:C2571)))</f>
        <v>0.8202803251347639</v>
      </c>
      <c r="E2571">
        <f ca="1"/>
        <v>0.84650249877653472</v>
      </c>
      <c r="F2571">
        <f ca="1"/>
        <v>0.91385203173213814</v>
      </c>
      <c r="G2571">
        <f ca="1"/>
        <v>0.73609340894025965</v>
      </c>
      <c r="H2571">
        <f ca="1"/>
        <v>0.83038275507810444</v>
      </c>
      <c r="I2571">
        <f ca="1"/>
        <v>0.8202803251347639</v>
      </c>
      <c r="J2571">
        <f ca="1"/>
        <v>0.75293079217916037</v>
      </c>
      <c r="K2571">
        <f ca="1"/>
        <v>0.92010855866738483</v>
      </c>
    </row>
    <row r="2572" spans="1:11" x14ac:dyDescent="0.35">
      <c r="A2572">
        <f t="shared" ca="1" si="41"/>
        <v>0.48428123737727968</v>
      </c>
      <c r="B2572">
        <f t="shared" ca="1" si="41"/>
        <v>0.6078110520733343</v>
      </c>
      <c r="C2572">
        <f t="shared" ca="1" si="41"/>
        <v>0.88928181312062415</v>
      </c>
      <c r="D2572" cm="1">
        <f t="array" aca="1" ref="D2572:K2572" ca="1">TRANSPOSE(MMULT($N$2:$P$9,TRANSPOSE(A2572:C2572)))</f>
        <v>0.54604614472530699</v>
      </c>
      <c r="E2572">
        <f ca="1"/>
        <v>0.73963456429289176</v>
      </c>
      <c r="F2572">
        <f ca="1"/>
        <v>0.76434052723210266</v>
      </c>
      <c r="G2572">
        <f ca="1"/>
        <v>0.51516369105129334</v>
      </c>
      <c r="H2572">
        <f ca="1"/>
        <v>0.54975203916618864</v>
      </c>
      <c r="I2572">
        <f ca="1"/>
        <v>0.54604614472530699</v>
      </c>
      <c r="J2572">
        <f ca="1"/>
        <v>0.52134018178609609</v>
      </c>
      <c r="K2572">
        <f ca="1"/>
        <v>0.88928181312062415</v>
      </c>
    </row>
    <row r="2573" spans="1:11" x14ac:dyDescent="0.35">
      <c r="A2573">
        <f t="shared" ca="1" si="41"/>
        <v>0.91832274332593455</v>
      </c>
      <c r="B2573">
        <f t="shared" ca="1" si="41"/>
        <v>0.68064944013797879</v>
      </c>
      <c r="C2573">
        <f t="shared" ca="1" si="41"/>
        <v>0.3766101608218978</v>
      </c>
      <c r="D2573" cm="1">
        <f t="array" aca="1" ref="D2573:K2573" ca="1">TRANSPOSE(MMULT($N$2:$P$9,TRANSPOSE(A2573:C2573)))</f>
        <v>0.79948609173195662</v>
      </c>
      <c r="E2573">
        <f ca="1"/>
        <v>0.56952786350471685</v>
      </c>
      <c r="F2573">
        <f ca="1"/>
        <v>0.52199320286712581</v>
      </c>
      <c r="G2573">
        <f ca="1"/>
        <v>0.85890441752894564</v>
      </c>
      <c r="H2573">
        <f ca="1"/>
        <v>0.792355892636318</v>
      </c>
      <c r="I2573">
        <f ca="1"/>
        <v>0.79948609173195662</v>
      </c>
      <c r="J2573">
        <f ca="1"/>
        <v>0.84702075236954777</v>
      </c>
      <c r="K2573">
        <f ca="1"/>
        <v>0.3766101608218978</v>
      </c>
    </row>
    <row r="2574" spans="1:11" x14ac:dyDescent="0.35">
      <c r="A2574">
        <f t="shared" ca="1" si="41"/>
        <v>0.74765105303534574</v>
      </c>
      <c r="B2574">
        <f t="shared" ca="1" si="41"/>
        <v>0.34165156747321579</v>
      </c>
      <c r="C2574">
        <f t="shared" ca="1" si="41"/>
        <v>0.74176199996193259</v>
      </c>
      <c r="D2574" cm="1">
        <f t="array" aca="1" ref="D2574:K2574" ca="1">TRANSPOSE(MMULT($N$2:$P$9,TRANSPOSE(A2574:C2574)))</f>
        <v>0.54465131025428071</v>
      </c>
      <c r="E2574">
        <f ca="1"/>
        <v>0.70351767263508491</v>
      </c>
      <c r="F2574">
        <f ca="1"/>
        <v>0.62231777552265877</v>
      </c>
      <c r="G2574">
        <f ca="1"/>
        <v>0.64615118164481322</v>
      </c>
      <c r="H2574">
        <f ca="1"/>
        <v>0.53247132568741684</v>
      </c>
      <c r="I2574">
        <f ca="1"/>
        <v>0.54465131025428071</v>
      </c>
      <c r="J2574">
        <f ca="1"/>
        <v>0.62585120736670674</v>
      </c>
      <c r="K2574">
        <f ca="1"/>
        <v>0.74176199996193259</v>
      </c>
    </row>
    <row r="2575" spans="1:11" x14ac:dyDescent="0.35">
      <c r="A2575">
        <f t="shared" ca="1" si="41"/>
        <v>1.6779326475890199E-2</v>
      </c>
      <c r="B2575">
        <f t="shared" ca="1" si="41"/>
        <v>4.9527950803126886E-2</v>
      </c>
      <c r="C2575">
        <f t="shared" ca="1" si="41"/>
        <v>7.4296938496999365E-3</v>
      </c>
      <c r="D2575" cm="1">
        <f t="array" aca="1" ref="D2575:K2575" ca="1">TRANSPOSE(MMULT($N$2:$P$9,TRANSPOSE(A2575:C2575)))</f>
        <v>3.3153638639508543E-2</v>
      </c>
      <c r="E2575">
        <f ca="1"/>
        <v>1.444440933289971E-2</v>
      </c>
      <c r="F2575">
        <f ca="1"/>
        <v>2.0994134198347045E-2</v>
      </c>
      <c r="G2575">
        <f ca="1"/>
        <v>2.4966482557699371E-2</v>
      </c>
      <c r="H2575">
        <f ca="1"/>
        <v>3.4136097369325644E-2</v>
      </c>
      <c r="I2575">
        <f ca="1"/>
        <v>3.3153638639508543E-2</v>
      </c>
      <c r="J2575">
        <f ca="1"/>
        <v>2.6603913774061204E-2</v>
      </c>
      <c r="K2575">
        <f ca="1"/>
        <v>7.4296938496999365E-3</v>
      </c>
    </row>
    <row r="2576" spans="1:11" x14ac:dyDescent="0.35">
      <c r="A2576">
        <f t="shared" ca="1" si="41"/>
        <v>6.2654053518400032E-2</v>
      </c>
      <c r="B2576">
        <f t="shared" ca="1" si="41"/>
        <v>0.70342265922606606</v>
      </c>
      <c r="C2576">
        <f t="shared" ca="1" si="41"/>
        <v>3.5041044450398129E-2</v>
      </c>
      <c r="D2576" cm="1">
        <f t="array" aca="1" ref="D2576:K2576" ca="1">TRANSPOSE(MMULT($N$2:$P$9,TRANSPOSE(A2576:C2576)))</f>
        <v>0.38303835637223305</v>
      </c>
      <c r="E2576">
        <f ca="1"/>
        <v>0.11016310864836548</v>
      </c>
      <c r="F2576">
        <f ca="1"/>
        <v>0.23831682978989871</v>
      </c>
      <c r="G2576">
        <f ca="1"/>
        <v>0.22284620494531654</v>
      </c>
      <c r="H2576">
        <f ca="1"/>
        <v>0.40226141454346304</v>
      </c>
      <c r="I2576">
        <f ca="1"/>
        <v>0.38303835637223305</v>
      </c>
      <c r="J2576">
        <f ca="1"/>
        <v>0.25488463523069982</v>
      </c>
      <c r="K2576">
        <f ca="1"/>
        <v>3.5041044450398129E-2</v>
      </c>
    </row>
    <row r="2577" spans="1:11" x14ac:dyDescent="0.35">
      <c r="A2577">
        <f t="shared" ca="1" si="41"/>
        <v>0.86357267608908383</v>
      </c>
      <c r="B2577">
        <f t="shared" ca="1" si="41"/>
        <v>0.43579502014369043</v>
      </c>
      <c r="C2577">
        <f t="shared" ca="1" si="41"/>
        <v>0.72453430603728108</v>
      </c>
      <c r="D2577" cm="1">
        <f t="array" aca="1" ref="D2577:K2577" ca="1">TRANSPOSE(MMULT($N$2:$P$9,TRANSPOSE(A2577:C2577)))</f>
        <v>0.64968384811638713</v>
      </c>
      <c r="E2577">
        <f ca="1"/>
        <v>0.7373718884634628</v>
      </c>
      <c r="F2577">
        <f ca="1"/>
        <v>0.65181635727438414</v>
      </c>
      <c r="G2577">
        <f ca="1"/>
        <v>0.75662826210273548</v>
      </c>
      <c r="H2577">
        <f ca="1"/>
        <v>0.63685051843802531</v>
      </c>
      <c r="I2577">
        <f ca="1"/>
        <v>0.64968384811638713</v>
      </c>
      <c r="J2577">
        <f ca="1"/>
        <v>0.73523937930546579</v>
      </c>
      <c r="K2577">
        <f ca="1"/>
        <v>0.72453430603728108</v>
      </c>
    </row>
    <row r="2578" spans="1:11" x14ac:dyDescent="0.35">
      <c r="A2578">
        <f t="shared" ca="1" si="41"/>
        <v>0.22673957964995006</v>
      </c>
      <c r="B2578">
        <f t="shared" ca="1" si="41"/>
        <v>0.94112689804586869</v>
      </c>
      <c r="C2578">
        <f t="shared" ca="1" si="41"/>
        <v>0.28269600661357763</v>
      </c>
      <c r="D2578" cm="1">
        <f t="array" aca="1" ref="D2578:K2578" ca="1">TRANSPOSE(MMULT($N$2:$P$9,TRANSPOSE(A2578:C2578)))</f>
        <v>0.58393323884790937</v>
      </c>
      <c r="E2578">
        <f ca="1"/>
        <v>0.33175216766771842</v>
      </c>
      <c r="F2578">
        <f ca="1"/>
        <v>0.47462963134690217</v>
      </c>
      <c r="G2578">
        <f ca="1"/>
        <v>0.40533640924892972</v>
      </c>
      <c r="H2578">
        <f ca="1"/>
        <v>0.60536485839978693</v>
      </c>
      <c r="I2578">
        <f ca="1"/>
        <v>0.58393323884790937</v>
      </c>
      <c r="J2578">
        <f ca="1"/>
        <v>0.44105577516872563</v>
      </c>
      <c r="K2578">
        <f ca="1"/>
        <v>0.28269600661357763</v>
      </c>
    </row>
    <row r="2579" spans="1:11" x14ac:dyDescent="0.35">
      <c r="A2579">
        <f t="shared" ca="1" si="41"/>
        <v>0.6517063498264154</v>
      </c>
      <c r="B2579">
        <f t="shared" ca="1" si="41"/>
        <v>0.41063841845847671</v>
      </c>
      <c r="C2579">
        <f t="shared" ca="1" si="41"/>
        <v>0.45620099010022408</v>
      </c>
      <c r="D2579" cm="1">
        <f t="array" aca="1" ref="D2579:K2579" ca="1">TRANSPOSE(MMULT($N$2:$P$9,TRANSPOSE(A2579:C2579)))</f>
        <v>0.53117238414244605</v>
      </c>
      <c r="E2579">
        <f ca="1"/>
        <v>0.51029634085390674</v>
      </c>
      <c r="F2579">
        <f ca="1"/>
        <v>0.462082754580319</v>
      </c>
      <c r="G2579">
        <f ca="1"/>
        <v>0.59143936698443078</v>
      </c>
      <c r="H2579">
        <f ca="1"/>
        <v>0.52394034620140784</v>
      </c>
      <c r="I2579">
        <f ca="1"/>
        <v>0.53117238414244605</v>
      </c>
      <c r="J2579">
        <f ca="1"/>
        <v>0.57938597041603379</v>
      </c>
      <c r="K2579">
        <f ca="1"/>
        <v>0.45620099010022408</v>
      </c>
    </row>
    <row r="2580" spans="1:11" x14ac:dyDescent="0.35">
      <c r="A2580">
        <f t="shared" ca="1" si="41"/>
        <v>0.3009649372251697</v>
      </c>
      <c r="B2580">
        <f t="shared" ca="1" si="41"/>
        <v>0.87315329803983388</v>
      </c>
      <c r="C2580">
        <f t="shared" ca="1" si="41"/>
        <v>0.26102626629315884</v>
      </c>
      <c r="D2580" cm="1">
        <f t="array" aca="1" ref="D2580:K2580" ca="1">TRANSPOSE(MMULT($N$2:$P$9,TRANSPOSE(A2580:C2580)))</f>
        <v>0.58705911763250174</v>
      </c>
      <c r="E2580">
        <f ca="1"/>
        <v>0.33422057074742961</v>
      </c>
      <c r="F2580">
        <f ca="1"/>
        <v>0.44865824291036238</v>
      </c>
      <c r="G2580">
        <f ca="1"/>
        <v>0.44401202742883572</v>
      </c>
      <c r="H2580">
        <f ca="1"/>
        <v>0.60422476845694173</v>
      </c>
      <c r="I2580">
        <f ca="1"/>
        <v>0.58705911763250174</v>
      </c>
      <c r="J2580">
        <f ca="1"/>
        <v>0.47262144546956891</v>
      </c>
      <c r="K2580">
        <f ca="1"/>
        <v>0.26102626629315884</v>
      </c>
    </row>
    <row r="2581" spans="1:11" x14ac:dyDescent="0.35">
      <c r="A2581">
        <f t="shared" ca="1" si="41"/>
        <v>0.32989205569558067</v>
      </c>
      <c r="B2581">
        <f t="shared" ca="1" si="41"/>
        <v>0.82413989561818224</v>
      </c>
      <c r="C2581">
        <f t="shared" ca="1" si="41"/>
        <v>0.62379079138535221</v>
      </c>
      <c r="D2581" cm="1">
        <f t="array" aca="1" ref="D2581:K2581" ca="1">TRANSPOSE(MMULT($N$2:$P$9,TRANSPOSE(A2581:C2581)))</f>
        <v>0.57701597565688145</v>
      </c>
      <c r="E2581">
        <f ca="1"/>
        <v>0.55565608110170372</v>
      </c>
      <c r="F2581">
        <f ca="1"/>
        <v>0.654505649086224</v>
      </c>
      <c r="G2581">
        <f ca="1"/>
        <v>0.45345401567623106</v>
      </c>
      <c r="H2581">
        <f ca="1"/>
        <v>0.59184341085455949</v>
      </c>
      <c r="I2581">
        <f ca="1"/>
        <v>0.57701597565688145</v>
      </c>
      <c r="J2581">
        <f ca="1"/>
        <v>0.47816640767236113</v>
      </c>
      <c r="K2581">
        <f ca="1"/>
        <v>0.62379079138535221</v>
      </c>
    </row>
    <row r="2582" spans="1:11" x14ac:dyDescent="0.35">
      <c r="A2582">
        <f t="shared" ca="1" si="41"/>
        <v>0.36214364594323389</v>
      </c>
      <c r="B2582">
        <f t="shared" ca="1" si="41"/>
        <v>0.29315967572106749</v>
      </c>
      <c r="C2582">
        <f t="shared" ca="1" si="41"/>
        <v>0.26070806044143813</v>
      </c>
      <c r="D2582" cm="1">
        <f t="array" aca="1" ref="D2582:K2582" ca="1">TRANSPOSE(MMULT($N$2:$P$9,TRANSPOSE(A2582:C2582)))</f>
        <v>0.32765166083215069</v>
      </c>
      <c r="E2582">
        <f ca="1"/>
        <v>0.29438389761993977</v>
      </c>
      <c r="F2582">
        <f ca="1"/>
        <v>0.28058710357550654</v>
      </c>
      <c r="G2582">
        <f ca="1"/>
        <v>0.34489765338769229</v>
      </c>
      <c r="H2582">
        <f ca="1"/>
        <v>0.32558214172548572</v>
      </c>
      <c r="I2582">
        <f ca="1"/>
        <v>0.32765166083215069</v>
      </c>
      <c r="J2582">
        <f ca="1"/>
        <v>0.34144845487658398</v>
      </c>
      <c r="K2582">
        <f ca="1"/>
        <v>0.26070806044143813</v>
      </c>
    </row>
    <row r="2583" spans="1:11" x14ac:dyDescent="0.35">
      <c r="A2583">
        <f t="shared" ca="1" si="41"/>
        <v>0.40256966642032421</v>
      </c>
      <c r="B2583">
        <f t="shared" ca="1" si="41"/>
        <v>0.54370334753527405</v>
      </c>
      <c r="C2583">
        <f t="shared" ca="1" si="41"/>
        <v>0.20075777505306924</v>
      </c>
      <c r="D2583" cm="1">
        <f t="array" aca="1" ref="D2583:K2583" ca="1">TRANSPOSE(MMULT($N$2:$P$9,TRANSPOSE(A2583:C2583)))</f>
        <v>0.47313650697779913</v>
      </c>
      <c r="E2583">
        <f ca="1"/>
        <v>0.29559589971146621</v>
      </c>
      <c r="F2583">
        <f ca="1"/>
        <v>0.32382263593445615</v>
      </c>
      <c r="G2583">
        <f ca="1"/>
        <v>0.43785308669906164</v>
      </c>
      <c r="H2583">
        <f ca="1"/>
        <v>0.47737051741124759</v>
      </c>
      <c r="I2583">
        <f ca="1"/>
        <v>0.47313650697779913</v>
      </c>
      <c r="J2583">
        <f ca="1"/>
        <v>0.44490977075480909</v>
      </c>
      <c r="K2583">
        <f ca="1"/>
        <v>0.20075777505306924</v>
      </c>
    </row>
    <row r="2584" spans="1:11" x14ac:dyDescent="0.35">
      <c r="A2584">
        <f t="shared" ca="1" si="41"/>
        <v>4.0492033467839139E-2</v>
      </c>
      <c r="B2584">
        <f t="shared" ca="1" si="41"/>
        <v>0.52657713864304034</v>
      </c>
      <c r="C2584">
        <f t="shared" ca="1" si="41"/>
        <v>0.62451482847594775</v>
      </c>
      <c r="D2584" cm="1">
        <f t="array" aca="1" ref="D2584:K2584" ca="1">TRANSPOSE(MMULT($N$2:$P$9,TRANSPOSE(A2584:C2584)))</f>
        <v>0.28353458605543974</v>
      </c>
      <c r="E2584">
        <f ca="1"/>
        <v>0.43951422099022441</v>
      </c>
      <c r="F2584">
        <f ca="1"/>
        <v>0.53673124202526468</v>
      </c>
      <c r="G2584">
        <f ca="1"/>
        <v>0.16201330976163944</v>
      </c>
      <c r="H2584">
        <f ca="1"/>
        <v>0.29811713921069577</v>
      </c>
      <c r="I2584">
        <f ca="1"/>
        <v>0.28353458605543974</v>
      </c>
      <c r="J2584">
        <f ca="1"/>
        <v>0.18631756502039948</v>
      </c>
      <c r="K2584">
        <f ca="1"/>
        <v>0.62451482847594775</v>
      </c>
    </row>
    <row r="2585" spans="1:11" x14ac:dyDescent="0.35">
      <c r="A2585">
        <f t="shared" ca="1" si="41"/>
        <v>0.90843182096441955</v>
      </c>
      <c r="B2585">
        <f t="shared" ca="1" si="41"/>
        <v>0.44974228464025079</v>
      </c>
      <c r="C2585">
        <f t="shared" ca="1" si="41"/>
        <v>0.49577845330860415</v>
      </c>
      <c r="D2585" cm="1">
        <f t="array" aca="1" ref="D2585:K2585" ca="1">TRANSPOSE(MMULT($N$2:$P$9,TRANSPOSE(A2585:C2585)))</f>
        <v>0.67908705280233517</v>
      </c>
      <c r="E2585">
        <f ca="1"/>
        <v>0.61497084673851343</v>
      </c>
      <c r="F2585">
        <f ca="1"/>
        <v>0.52323293947367966</v>
      </c>
      <c r="G2585">
        <f ca="1"/>
        <v>0.79375943688337736</v>
      </c>
      <c r="H2585">
        <f ca="1"/>
        <v>0.66532636671261014</v>
      </c>
      <c r="I2585">
        <f ca="1"/>
        <v>0.67908705280233517</v>
      </c>
      <c r="J2585">
        <f ca="1"/>
        <v>0.77082496006716883</v>
      </c>
      <c r="K2585">
        <f ca="1"/>
        <v>0.49577845330860415</v>
      </c>
    </row>
    <row r="2586" spans="1:11" x14ac:dyDescent="0.35">
      <c r="A2586">
        <f t="shared" ca="1" si="41"/>
        <v>6.3154830002653983E-2</v>
      </c>
      <c r="B2586">
        <f t="shared" ca="1" si="41"/>
        <v>0.76433128546494367</v>
      </c>
      <c r="C2586">
        <f t="shared" ca="1" si="41"/>
        <v>0.76230173122274725</v>
      </c>
      <c r="D2586" cm="1">
        <f t="array" aca="1" ref="D2586:K2586" ca="1">TRANSPOSE(MMULT($N$2:$P$9,TRANSPOSE(A2586:C2586)))</f>
        <v>0.41374305773379882</v>
      </c>
      <c r="E2586">
        <f ca="1"/>
        <v>0.55276061628093887</v>
      </c>
      <c r="F2586">
        <f ca="1"/>
        <v>0.69299590737339689</v>
      </c>
      <c r="G2586">
        <f ca="1"/>
        <v>0.2384489438682264</v>
      </c>
      <c r="H2586">
        <f ca="1"/>
        <v>0.43477835139766752</v>
      </c>
      <c r="I2586">
        <f ca="1"/>
        <v>0.41374305773379882</v>
      </c>
      <c r="J2586">
        <f ca="1"/>
        <v>0.27350776664134091</v>
      </c>
      <c r="K2586">
        <f ca="1"/>
        <v>0.76230173122274725</v>
      </c>
    </row>
    <row r="2587" spans="1:11" x14ac:dyDescent="0.35">
      <c r="A2587">
        <f t="shared" ca="1" si="41"/>
        <v>0.3948126322774469</v>
      </c>
      <c r="B2587">
        <f t="shared" ca="1" si="41"/>
        <v>0.13712225282656687</v>
      </c>
      <c r="C2587">
        <f t="shared" ca="1" si="41"/>
        <v>0.10757663609190393</v>
      </c>
      <c r="D2587" cm="1">
        <f t="array" aca="1" ref="D2587:K2587" ca="1">TRANSPOSE(MMULT($N$2:$P$9,TRANSPOSE(A2587:C2587)))</f>
        <v>0.26596744255200688</v>
      </c>
      <c r="E2587">
        <f ca="1"/>
        <v>0.1967019966210331</v>
      </c>
      <c r="F2587">
        <f ca="1"/>
        <v>0.1451639207308571</v>
      </c>
      <c r="G2587">
        <f ca="1"/>
        <v>0.33039003741472694</v>
      </c>
      <c r="H2587">
        <f ca="1"/>
        <v>0.25823673116848045</v>
      </c>
      <c r="I2587">
        <f ca="1"/>
        <v>0.26596744255200688</v>
      </c>
      <c r="J2587">
        <f ca="1"/>
        <v>0.31750551844218283</v>
      </c>
      <c r="K2587">
        <f ca="1"/>
        <v>0.10757663609190393</v>
      </c>
    </row>
    <row r="2588" spans="1:11" x14ac:dyDescent="0.35">
      <c r="A2588">
        <f t="shared" ca="1" si="41"/>
        <v>0.70302656141812436</v>
      </c>
      <c r="B2588">
        <f t="shared" ca="1" si="41"/>
        <v>0.89420438964792548</v>
      </c>
      <c r="C2588">
        <f t="shared" ca="1" si="41"/>
        <v>1.8583217748365799E-3</v>
      </c>
      <c r="D2588" cm="1">
        <f t="array" aca="1" ref="D2588:K2588" ca="1">TRANSPOSE(MMULT($N$2:$P$9,TRANSPOSE(A2588:C2588)))</f>
        <v>0.79861547553302492</v>
      </c>
      <c r="E2588">
        <f ca="1"/>
        <v>0.30144340045513179</v>
      </c>
      <c r="F2588">
        <f ca="1"/>
        <v>0.33967896610109205</v>
      </c>
      <c r="G2588">
        <f ca="1"/>
        <v>0.75082101847557459</v>
      </c>
      <c r="H2588">
        <f ca="1"/>
        <v>0.80435081037991907</v>
      </c>
      <c r="I2588">
        <f ca="1"/>
        <v>0.79861547553302492</v>
      </c>
      <c r="J2588">
        <f ca="1"/>
        <v>0.76037990988706472</v>
      </c>
      <c r="K2588">
        <f ca="1"/>
        <v>1.8583217748365799E-3</v>
      </c>
    </row>
    <row r="2589" spans="1:11" x14ac:dyDescent="0.35">
      <c r="A2589">
        <f t="shared" ca="1" si="41"/>
        <v>0.14399173914006025</v>
      </c>
      <c r="B2589">
        <f t="shared" ca="1" si="41"/>
        <v>4.3171815141898939E-2</v>
      </c>
      <c r="C2589">
        <f t="shared" ca="1" si="41"/>
        <v>0.87044434269531745</v>
      </c>
      <c r="D2589" cm="1">
        <f t="array" aca="1" ref="D2589:K2589" ca="1">TRANSPOSE(MMULT($N$2:$P$9,TRANSPOSE(A2589:C2589)))</f>
        <v>9.3581777140979594E-2</v>
      </c>
      <c r="E2589">
        <f ca="1"/>
        <v>0.5697813088733984</v>
      </c>
      <c r="F2589">
        <f ca="1"/>
        <v>0.54961732407376607</v>
      </c>
      <c r="G2589">
        <f ca="1"/>
        <v>0.11878675814051992</v>
      </c>
      <c r="H2589">
        <f ca="1"/>
        <v>9.055717942103475E-2</v>
      </c>
      <c r="I2589">
        <f ca="1"/>
        <v>9.3581777140979594E-2</v>
      </c>
      <c r="J2589">
        <f ca="1"/>
        <v>0.11374576194061185</v>
      </c>
      <c r="K2589">
        <f ca="1"/>
        <v>0.87044434269531745</v>
      </c>
    </row>
    <row r="2590" spans="1:11" x14ac:dyDescent="0.35">
      <c r="A2590">
        <f t="shared" ref="A2590:C2653" ca="1" si="42">RAND()</f>
        <v>0.69195794617000628</v>
      </c>
      <c r="B2590">
        <f t="shared" ca="1" si="42"/>
        <v>0.28547177653043621</v>
      </c>
      <c r="C2590">
        <f t="shared" ca="1" si="42"/>
        <v>0.69345743206297128</v>
      </c>
      <c r="D2590" cm="1">
        <f t="array" aca="1" ref="D2590:K2590" ca="1">TRANSPOSE(MMULT($N$2:$P$9,TRANSPOSE(A2590:C2590)))</f>
        <v>0.48871486135022124</v>
      </c>
      <c r="E2590">
        <f ca="1"/>
        <v>0.65220902074182829</v>
      </c>
      <c r="F2590">
        <f ca="1"/>
        <v>0.57091178681391419</v>
      </c>
      <c r="G2590">
        <f ca="1"/>
        <v>0.59033640376011376</v>
      </c>
      <c r="H2590">
        <f ca="1"/>
        <v>0.4765202762610341</v>
      </c>
      <c r="I2590">
        <f ca="1"/>
        <v>0.48871486135022124</v>
      </c>
      <c r="J2590">
        <f ca="1"/>
        <v>0.57001209527813523</v>
      </c>
      <c r="K2590">
        <f ca="1"/>
        <v>0.69345743206297128</v>
      </c>
    </row>
    <row r="2591" spans="1:11" x14ac:dyDescent="0.35">
      <c r="A2591">
        <f t="shared" ca="1" si="42"/>
        <v>0.35920671299237972</v>
      </c>
      <c r="B2591">
        <f t="shared" ca="1" si="42"/>
        <v>0.12596586186779013</v>
      </c>
      <c r="C2591">
        <f t="shared" ca="1" si="42"/>
        <v>0.19515332355705939</v>
      </c>
      <c r="D2591" cm="1">
        <f t="array" aca="1" ref="D2591:K2591" ca="1">TRANSPOSE(MMULT($N$2:$P$9,TRANSPOSE(A2591:C2591)))</f>
        <v>0.24258628743008492</v>
      </c>
      <c r="E2591">
        <f ca="1"/>
        <v>0.23745059421872855</v>
      </c>
      <c r="F2591">
        <f ca="1"/>
        <v>0.19080242399381064</v>
      </c>
      <c r="G2591">
        <f ca="1"/>
        <v>0.30089650021123232</v>
      </c>
      <c r="H2591">
        <f ca="1"/>
        <v>0.23558906189634723</v>
      </c>
      <c r="I2591">
        <f ca="1"/>
        <v>0.24258628743008492</v>
      </c>
      <c r="J2591">
        <f ca="1"/>
        <v>0.28923445765500283</v>
      </c>
      <c r="K2591">
        <f ca="1"/>
        <v>0.19515332355705939</v>
      </c>
    </row>
    <row r="2592" spans="1:11" x14ac:dyDescent="0.35">
      <c r="A2592">
        <f t="shared" ca="1" si="42"/>
        <v>0.89167066893904479</v>
      </c>
      <c r="B2592">
        <f t="shared" ca="1" si="42"/>
        <v>0.46059573504877427</v>
      </c>
      <c r="C2592">
        <f t="shared" ca="1" si="42"/>
        <v>0.8555975518312704</v>
      </c>
      <c r="D2592" cm="1">
        <f t="array" aca="1" ref="D2592:K2592" ca="1">TRANSPOSE(MMULT($N$2:$P$9,TRANSPOSE(A2592:C2592)))</f>
        <v>0.67613320199390947</v>
      </c>
      <c r="E2592">
        <f ca="1"/>
        <v>0.82691930528535296</v>
      </c>
      <c r="F2592">
        <f ca="1"/>
        <v>0.74070431850729901</v>
      </c>
      <c r="G2592">
        <f ca="1"/>
        <v>0.78390193546647713</v>
      </c>
      <c r="H2592">
        <f ca="1"/>
        <v>0.66320095397720147</v>
      </c>
      <c r="I2592">
        <f ca="1"/>
        <v>0.67613320199390947</v>
      </c>
      <c r="J2592">
        <f ca="1"/>
        <v>0.76234818877196364</v>
      </c>
      <c r="K2592">
        <f ca="1"/>
        <v>0.8555975518312704</v>
      </c>
    </row>
    <row r="2593" spans="1:11" x14ac:dyDescent="0.35">
      <c r="A2593">
        <f t="shared" ca="1" si="42"/>
        <v>0.50054788056704758</v>
      </c>
      <c r="B2593">
        <f t="shared" ca="1" si="42"/>
        <v>0.33228751844298854</v>
      </c>
      <c r="C2593">
        <f t="shared" ca="1" si="42"/>
        <v>0.38296592578483624</v>
      </c>
      <c r="D2593" cm="1">
        <f t="array" aca="1" ref="D2593:K2593" ca="1">TRANSPOSE(MMULT($N$2:$P$9,TRANSPOSE(A2593:C2593)))</f>
        <v>0.41641769950501806</v>
      </c>
      <c r="E2593">
        <f ca="1"/>
        <v>0.41317267148531489</v>
      </c>
      <c r="F2593">
        <f ca="1"/>
        <v>0.37952059906050306</v>
      </c>
      <c r="G2593">
        <f ca="1"/>
        <v>0.45848279003603282</v>
      </c>
      <c r="H2593">
        <f ca="1"/>
        <v>0.41136988864129631</v>
      </c>
      <c r="I2593">
        <f ca="1"/>
        <v>0.41641769950501806</v>
      </c>
      <c r="J2593">
        <f ca="1"/>
        <v>0.45006977192982983</v>
      </c>
      <c r="K2593">
        <f ca="1"/>
        <v>0.38296592578483624</v>
      </c>
    </row>
    <row r="2594" spans="1:11" x14ac:dyDescent="0.35">
      <c r="A2594">
        <f t="shared" ca="1" si="42"/>
        <v>0.42951168837822262</v>
      </c>
      <c r="B2594">
        <f t="shared" ca="1" si="42"/>
        <v>0.80168080413769971</v>
      </c>
      <c r="C2594">
        <f t="shared" ca="1" si="42"/>
        <v>0.33441688928153523</v>
      </c>
      <c r="D2594" cm="1">
        <f t="array" aca="1" ref="D2594:K2594" ca="1">TRANSPOSE(MMULT($N$2:$P$9,TRANSPOSE(A2594:C2594)))</f>
        <v>0.61559624625796117</v>
      </c>
      <c r="E2594">
        <f ca="1"/>
        <v>0.40967172049615791</v>
      </c>
      <c r="F2594">
        <f ca="1"/>
        <v>0.4841055436480533</v>
      </c>
      <c r="G2594">
        <f ca="1"/>
        <v>0.52255396731809189</v>
      </c>
      <c r="H2594">
        <f ca="1"/>
        <v>0.62676131973074545</v>
      </c>
      <c r="I2594">
        <f ca="1"/>
        <v>0.61559624625796117</v>
      </c>
      <c r="J2594">
        <f ca="1"/>
        <v>0.54116242310606566</v>
      </c>
      <c r="K2594">
        <f ca="1"/>
        <v>0.33441688928153523</v>
      </c>
    </row>
    <row r="2595" spans="1:11" x14ac:dyDescent="0.35">
      <c r="A2595">
        <f t="shared" ca="1" si="42"/>
        <v>0.94597547838511575</v>
      </c>
      <c r="B2595">
        <f t="shared" ca="1" si="42"/>
        <v>0.87631101473056183</v>
      </c>
      <c r="C2595">
        <f t="shared" ca="1" si="42"/>
        <v>0.15522535944103022</v>
      </c>
      <c r="D2595" cm="1">
        <f t="array" aca="1" ref="D2595:K2595" ca="1">TRANSPOSE(MMULT($N$2:$P$9,TRANSPOSE(A2595:C2595)))</f>
        <v>0.91114324655783885</v>
      </c>
      <c r="E2595">
        <f ca="1"/>
        <v>0.46455896065320906</v>
      </c>
      <c r="F2595">
        <f ca="1"/>
        <v>0.45062606792229826</v>
      </c>
      <c r="G2595">
        <f ca="1"/>
        <v>0.9285593624714773</v>
      </c>
      <c r="H2595">
        <f ca="1"/>
        <v>0.90905331264820211</v>
      </c>
      <c r="I2595">
        <f ca="1"/>
        <v>0.91114324655783885</v>
      </c>
      <c r="J2595">
        <f ca="1"/>
        <v>0.92507613928874943</v>
      </c>
      <c r="K2595">
        <f ca="1"/>
        <v>0.15522535944103022</v>
      </c>
    </row>
    <row r="2596" spans="1:11" x14ac:dyDescent="0.35">
      <c r="A2596">
        <f t="shared" ca="1" si="42"/>
        <v>0.55967433130091437</v>
      </c>
      <c r="B2596">
        <f t="shared" ca="1" si="42"/>
        <v>0.84136376431580395</v>
      </c>
      <c r="C2596">
        <f t="shared" ca="1" si="42"/>
        <v>0.39332243000193423</v>
      </c>
      <c r="D2596" cm="1">
        <f t="array" aca="1" ref="D2596:K2596" ca="1">TRANSPOSE(MMULT($N$2:$P$9,TRANSPOSE(A2596:C2596)))</f>
        <v>0.70051904780835916</v>
      </c>
      <c r="E2596">
        <f ca="1"/>
        <v>0.48803213382301525</v>
      </c>
      <c r="F2596">
        <f ca="1"/>
        <v>0.54437002042599314</v>
      </c>
      <c r="G2596">
        <f ca="1"/>
        <v>0.63009668955463671</v>
      </c>
      <c r="H2596">
        <f ca="1"/>
        <v>0.70896973079880587</v>
      </c>
      <c r="I2596">
        <f ca="1"/>
        <v>0.70051904780835916</v>
      </c>
      <c r="J2596">
        <f ca="1"/>
        <v>0.64418116120538116</v>
      </c>
      <c r="K2596">
        <f ca="1"/>
        <v>0.39332243000193423</v>
      </c>
    </row>
    <row r="2597" spans="1:11" x14ac:dyDescent="0.35">
      <c r="A2597">
        <f t="shared" ca="1" si="42"/>
        <v>0.50753034707175981</v>
      </c>
      <c r="B2597">
        <f t="shared" ca="1" si="42"/>
        <v>0.8180744262314894</v>
      </c>
      <c r="C2597">
        <f t="shared" ca="1" si="42"/>
        <v>0.3073330103700318</v>
      </c>
      <c r="D2597" cm="1">
        <f t="array" aca="1" ref="D2597:K2597" ca="1">TRANSPOSE(MMULT($N$2:$P$9,TRANSPOSE(A2597:C2597)))</f>
        <v>0.66280238665162461</v>
      </c>
      <c r="E2597">
        <f ca="1"/>
        <v>0.41846635296669593</v>
      </c>
      <c r="F2597">
        <f ca="1"/>
        <v>0.48057516879864187</v>
      </c>
      <c r="G2597">
        <f ca="1"/>
        <v>0.58516636686169221</v>
      </c>
      <c r="H2597">
        <f ca="1"/>
        <v>0.67211870902641646</v>
      </c>
      <c r="I2597">
        <f ca="1"/>
        <v>0.66280238665162461</v>
      </c>
      <c r="J2597">
        <f ca="1"/>
        <v>0.60069357081967867</v>
      </c>
      <c r="K2597">
        <f ca="1"/>
        <v>0.3073330103700318</v>
      </c>
    </row>
    <row r="2598" spans="1:11" x14ac:dyDescent="0.35">
      <c r="A2598">
        <f t="shared" ca="1" si="42"/>
        <v>0.13491639204832861</v>
      </c>
      <c r="B2598">
        <f t="shared" ca="1" si="42"/>
        <v>0.76049931853570329</v>
      </c>
      <c r="C2598">
        <f t="shared" ca="1" si="42"/>
        <v>0.33845694155780626</v>
      </c>
      <c r="D2598" cm="1">
        <f t="array" aca="1" ref="D2598:K2598" ca="1">TRANSPOSE(MMULT($N$2:$P$9,TRANSPOSE(A2598:C2598)))</f>
        <v>0.44770785529201595</v>
      </c>
      <c r="E2598">
        <f ca="1"/>
        <v>0.31959901440275268</v>
      </c>
      <c r="F2598">
        <f ca="1"/>
        <v>0.44471559970022756</v>
      </c>
      <c r="G2598">
        <f ca="1"/>
        <v>0.29131212367017228</v>
      </c>
      <c r="H2598">
        <f ca="1"/>
        <v>0.46647534308663724</v>
      </c>
      <c r="I2598">
        <f ca="1"/>
        <v>0.44770785529201595</v>
      </c>
      <c r="J2598">
        <f ca="1"/>
        <v>0.32259126999454102</v>
      </c>
      <c r="K2598">
        <f ca="1"/>
        <v>0.33845694155780626</v>
      </c>
    </row>
    <row r="2599" spans="1:11" x14ac:dyDescent="0.35">
      <c r="A2599">
        <f t="shared" ca="1" si="42"/>
        <v>0.18458262203929421</v>
      </c>
      <c r="B2599">
        <f t="shared" ca="1" si="42"/>
        <v>0.44473747893686166</v>
      </c>
      <c r="C2599">
        <f t="shared" ca="1" si="42"/>
        <v>2.3959068692846253E-2</v>
      </c>
      <c r="D2599" cm="1">
        <f t="array" aca="1" ref="D2599:K2599" ca="1">TRANSPOSE(MMULT($N$2:$P$9,TRANSPOSE(A2599:C2599)))</f>
        <v>0.31466005048807794</v>
      </c>
      <c r="E2599">
        <f ca="1"/>
        <v>0.11422397572118217</v>
      </c>
      <c r="F2599">
        <f ca="1"/>
        <v>0.16625494710069566</v>
      </c>
      <c r="G2599">
        <f ca="1"/>
        <v>0.24962133626368607</v>
      </c>
      <c r="H2599">
        <f ca="1"/>
        <v>0.32246469619500495</v>
      </c>
      <c r="I2599">
        <f ca="1"/>
        <v>0.31466005048807794</v>
      </c>
      <c r="J2599">
        <f ca="1"/>
        <v>0.26262907910856442</v>
      </c>
      <c r="K2599">
        <f ca="1"/>
        <v>2.3959068692846253E-2</v>
      </c>
    </row>
    <row r="2600" spans="1:11" x14ac:dyDescent="0.35">
      <c r="A2600">
        <f t="shared" ca="1" si="42"/>
        <v>0.95563928645924279</v>
      </c>
      <c r="B2600">
        <f t="shared" ca="1" si="42"/>
        <v>0.47343808119640174</v>
      </c>
      <c r="C2600">
        <f t="shared" ca="1" si="42"/>
        <v>0.46926442788405731</v>
      </c>
      <c r="D2600" cm="1">
        <f t="array" aca="1" ref="D2600:K2600" ca="1">TRANSPOSE(MMULT($N$2:$P$9,TRANSPOSE(A2600:C2600)))</f>
        <v>0.71453868382782226</v>
      </c>
      <c r="E2600">
        <f ca="1"/>
        <v>0.61559425078784735</v>
      </c>
      <c r="F2600">
        <f ca="1"/>
        <v>0.51915400973527914</v>
      </c>
      <c r="G2600">
        <f ca="1"/>
        <v>0.83508898514353258</v>
      </c>
      <c r="H2600">
        <f ca="1"/>
        <v>0.70007264766993704</v>
      </c>
      <c r="I2600">
        <f ca="1"/>
        <v>0.71453868382782226</v>
      </c>
      <c r="J2600">
        <f ca="1"/>
        <v>0.81097892488039047</v>
      </c>
      <c r="K2600">
        <f ca="1"/>
        <v>0.46926442788405731</v>
      </c>
    </row>
    <row r="2601" spans="1:11" x14ac:dyDescent="0.35">
      <c r="A2601">
        <f t="shared" ca="1" si="42"/>
        <v>0.68587145303999042</v>
      </c>
      <c r="B2601">
        <f t="shared" ca="1" si="42"/>
        <v>0.13658780584187691</v>
      </c>
      <c r="C2601">
        <f t="shared" ca="1" si="42"/>
        <v>0.74377168707262886</v>
      </c>
      <c r="D2601" cm="1">
        <f t="array" aca="1" ref="D2601:K2601" ca="1">TRANSPOSE(MMULT($N$2:$P$9,TRANSPOSE(A2601:C2601)))</f>
        <v>0.41122962944093366</v>
      </c>
      <c r="E2601">
        <f ca="1"/>
        <v>0.66568322873976205</v>
      </c>
      <c r="F2601">
        <f ca="1"/>
        <v>0.55582649930013939</v>
      </c>
      <c r="G2601">
        <f ca="1"/>
        <v>0.54855054124046199</v>
      </c>
      <c r="H2601">
        <f ca="1"/>
        <v>0.39475112002499024</v>
      </c>
      <c r="I2601">
        <f ca="1"/>
        <v>0.41122962944093366</v>
      </c>
      <c r="J2601">
        <f ca="1"/>
        <v>0.52108635888055632</v>
      </c>
      <c r="K2601">
        <f ca="1"/>
        <v>0.74377168707262886</v>
      </c>
    </row>
    <row r="2602" spans="1:11" x14ac:dyDescent="0.35">
      <c r="A2602">
        <f t="shared" ca="1" si="42"/>
        <v>0.64470832663539601</v>
      </c>
      <c r="B2602">
        <f t="shared" ca="1" si="42"/>
        <v>0.89662551459728168</v>
      </c>
      <c r="C2602">
        <f t="shared" ca="1" si="42"/>
        <v>0.89885433017491989</v>
      </c>
      <c r="D2602" cm="1">
        <f t="array" aca="1" ref="D2602:K2602" ca="1">TRANSPOSE(MMULT($N$2:$P$9,TRANSPOSE(A2602:C2602)))</f>
        <v>0.77066692061633879</v>
      </c>
      <c r="E2602">
        <f ca="1"/>
        <v>0.82238764755529892</v>
      </c>
      <c r="F2602">
        <f ca="1"/>
        <v>0.87277108514767598</v>
      </c>
      <c r="G2602">
        <f ca="1"/>
        <v>0.70768762362586735</v>
      </c>
      <c r="H2602">
        <f ca="1"/>
        <v>0.77822443625519544</v>
      </c>
      <c r="I2602">
        <f ca="1"/>
        <v>0.77066692061633879</v>
      </c>
      <c r="J2602">
        <f ca="1"/>
        <v>0.72028348302396172</v>
      </c>
      <c r="K2602">
        <f ca="1"/>
        <v>0.89885433017491989</v>
      </c>
    </row>
    <row r="2603" spans="1:11" x14ac:dyDescent="0.35">
      <c r="A2603">
        <f t="shared" ca="1" si="42"/>
        <v>0.27039235727487887</v>
      </c>
      <c r="B2603">
        <f t="shared" ca="1" si="42"/>
        <v>0.87599665652163849</v>
      </c>
      <c r="C2603">
        <f t="shared" ca="1" si="42"/>
        <v>0.8141100941025452</v>
      </c>
      <c r="D2603" cm="1">
        <f t="array" aca="1" ref="D2603:K2603" ca="1">TRANSPOSE(MMULT($N$2:$P$9,TRANSPOSE(A2603:C2603)))</f>
        <v>0.57319450689825868</v>
      </c>
      <c r="E2603">
        <f ca="1"/>
        <v>0.65718342929615459</v>
      </c>
      <c r="F2603">
        <f ca="1"/>
        <v>0.77830428914550653</v>
      </c>
      <c r="G2603">
        <f ca="1"/>
        <v>0.42179343208656878</v>
      </c>
      <c r="H2603">
        <f ca="1"/>
        <v>0.59136263587566151</v>
      </c>
      <c r="I2603">
        <f ca="1"/>
        <v>0.57319450689825868</v>
      </c>
      <c r="J2603">
        <f ca="1"/>
        <v>0.45207364704890673</v>
      </c>
      <c r="K2603">
        <f ca="1"/>
        <v>0.8141100941025452</v>
      </c>
    </row>
    <row r="2604" spans="1:11" x14ac:dyDescent="0.35">
      <c r="A2604">
        <f t="shared" ca="1" si="42"/>
        <v>0.36043142004824436</v>
      </c>
      <c r="B2604">
        <f t="shared" ca="1" si="42"/>
        <v>0.85856321517276402</v>
      </c>
      <c r="C2604">
        <f t="shared" ca="1" si="42"/>
        <v>0.88610018036352467</v>
      </c>
      <c r="D2604" cm="1">
        <f t="array" aca="1" ref="D2604:K2604" ca="1">TRANSPOSE(MMULT($N$2:$P$9,TRANSPOSE(A2604:C2604)))</f>
        <v>0.60949731761050419</v>
      </c>
      <c r="E2604">
        <f ca="1"/>
        <v>0.72564585574986451</v>
      </c>
      <c r="F2604">
        <f ca="1"/>
        <v>0.82527221477476842</v>
      </c>
      <c r="G2604">
        <f ca="1"/>
        <v>0.48496436882937427</v>
      </c>
      <c r="H2604">
        <f ca="1"/>
        <v>0.62444127146423978</v>
      </c>
      <c r="I2604">
        <f ca="1"/>
        <v>0.60949731761050419</v>
      </c>
      <c r="J2604">
        <f ca="1"/>
        <v>0.50987095858560028</v>
      </c>
      <c r="K2604">
        <f ca="1"/>
        <v>0.88610018036352467</v>
      </c>
    </row>
    <row r="2605" spans="1:11" x14ac:dyDescent="0.35">
      <c r="A2605">
        <f t="shared" ca="1" si="42"/>
        <v>0.99262965683156867</v>
      </c>
      <c r="B2605">
        <f t="shared" ca="1" si="42"/>
        <v>0.1987733728471146</v>
      </c>
      <c r="C2605">
        <f t="shared" ca="1" si="42"/>
        <v>0.82371637610395387</v>
      </c>
      <c r="D2605" cm="1">
        <f t="array" aca="1" ref="D2605:K2605" ca="1">TRANSPOSE(MMULT($N$2:$P$9,TRANSPOSE(A2605:C2605)))</f>
        <v>0.59570151483934164</v>
      </c>
      <c r="E2605">
        <f ca="1"/>
        <v>0.81189605999655434</v>
      </c>
      <c r="F2605">
        <f ca="1"/>
        <v>0.65312480319966348</v>
      </c>
      <c r="G2605">
        <f ca="1"/>
        <v>0.79416558583545516</v>
      </c>
      <c r="H2605">
        <f ca="1"/>
        <v>0.571885826319808</v>
      </c>
      <c r="I2605">
        <f ca="1"/>
        <v>0.59570151483934164</v>
      </c>
      <c r="J2605">
        <f ca="1"/>
        <v>0.75447277163623239</v>
      </c>
      <c r="K2605">
        <f ca="1"/>
        <v>0.82371637610395387</v>
      </c>
    </row>
    <row r="2606" spans="1:11" x14ac:dyDescent="0.35">
      <c r="A2606">
        <f t="shared" ca="1" si="42"/>
        <v>0.33661309198099787</v>
      </c>
      <c r="B2606">
        <f t="shared" ca="1" si="42"/>
        <v>0.12528842694498199</v>
      </c>
      <c r="C2606">
        <f t="shared" ca="1" si="42"/>
        <v>0.85979836219673267</v>
      </c>
      <c r="D2606" cm="1">
        <f t="array" aca="1" ref="D2606:K2606" ca="1">TRANSPOSE(MMULT($N$2:$P$9,TRANSPOSE(A2606:C2606)))</f>
        <v>0.23095075946298993</v>
      </c>
      <c r="E2606">
        <f ca="1"/>
        <v>0.62939178760683712</v>
      </c>
      <c r="F2606">
        <f ca="1"/>
        <v>0.58712685459963387</v>
      </c>
      <c r="G2606">
        <f ca="1"/>
        <v>0.2837819257219939</v>
      </c>
      <c r="H2606">
        <f ca="1"/>
        <v>0.22461101951190943</v>
      </c>
      <c r="I2606">
        <f ca="1"/>
        <v>0.23095075946298993</v>
      </c>
      <c r="J2606">
        <f ca="1"/>
        <v>0.27321569247019306</v>
      </c>
      <c r="K2606">
        <f ca="1"/>
        <v>0.85979836219673267</v>
      </c>
    </row>
    <row r="2607" spans="1:11" x14ac:dyDescent="0.35">
      <c r="A2607">
        <f t="shared" ca="1" si="42"/>
        <v>0.55644687869746845</v>
      </c>
      <c r="B2607">
        <f t="shared" ca="1" si="42"/>
        <v>0.46105711301690033</v>
      </c>
      <c r="C2607">
        <f t="shared" ca="1" si="42"/>
        <v>0.36432784670247109</v>
      </c>
      <c r="D2607" cm="1">
        <f t="array" aca="1" ref="D2607:K2607" ca="1">TRANSPOSE(MMULT($N$2:$P$9,TRANSPOSE(A2607:C2607)))</f>
        <v>0.50875199585718445</v>
      </c>
      <c r="E2607">
        <f ca="1"/>
        <v>0.43163648293241319</v>
      </c>
      <c r="F2607">
        <f ca="1"/>
        <v>0.41255852979629959</v>
      </c>
      <c r="G2607">
        <f ca="1"/>
        <v>0.53259943727732639</v>
      </c>
      <c r="H2607">
        <f ca="1"/>
        <v>0.50589030288676728</v>
      </c>
      <c r="I2607">
        <f ca="1"/>
        <v>0.50875199585718445</v>
      </c>
      <c r="J2607">
        <f ca="1"/>
        <v>0.52782994899329794</v>
      </c>
      <c r="K2607">
        <f ca="1"/>
        <v>0.36432784670247109</v>
      </c>
    </row>
    <row r="2608" spans="1:11" x14ac:dyDescent="0.35">
      <c r="A2608">
        <f t="shared" ca="1" si="42"/>
        <v>0.96967932495671549</v>
      </c>
      <c r="B2608">
        <f t="shared" ca="1" si="42"/>
        <v>0.97028521564668624</v>
      </c>
      <c r="C2608">
        <f t="shared" ca="1" si="42"/>
        <v>0.34024487019671557</v>
      </c>
      <c r="D2608" cm="1">
        <f t="array" aca="1" ref="D2608:K2608" ca="1">TRANSPOSE(MMULT($N$2:$P$9,TRANSPOSE(A2608:C2608)))</f>
        <v>0.96998227030170092</v>
      </c>
      <c r="E2608">
        <f ca="1"/>
        <v>0.59207924116971256</v>
      </c>
      <c r="F2608">
        <f ca="1"/>
        <v>0.59220041930770673</v>
      </c>
      <c r="G2608">
        <f ca="1"/>
        <v>0.96983079762920821</v>
      </c>
      <c r="H2608">
        <f ca="1"/>
        <v>0.97000044702239996</v>
      </c>
      <c r="I2608">
        <f ca="1"/>
        <v>0.96998227030170092</v>
      </c>
      <c r="J2608">
        <f ca="1"/>
        <v>0.96986109216370675</v>
      </c>
      <c r="K2608">
        <f ca="1"/>
        <v>0.34024487019671557</v>
      </c>
    </row>
    <row r="2609" spans="1:11" x14ac:dyDescent="0.35">
      <c r="A2609">
        <f t="shared" ca="1" si="42"/>
        <v>0.73966429898836572</v>
      </c>
      <c r="B2609">
        <f t="shared" ca="1" si="42"/>
        <v>0.32198258329289642</v>
      </c>
      <c r="C2609">
        <f t="shared" ca="1" si="42"/>
        <v>0.77671834081400426</v>
      </c>
      <c r="D2609" cm="1">
        <f t="array" aca="1" ref="D2609:K2609" ca="1">TRANSPOSE(MMULT($N$2:$P$9,TRANSPOSE(A2609:C2609)))</f>
        <v>0.53082344114063107</v>
      </c>
      <c r="E2609">
        <f ca="1"/>
        <v>0.72012855251420183</v>
      </c>
      <c r="F2609">
        <f ca="1"/>
        <v>0.63659220937510796</v>
      </c>
      <c r="G2609">
        <f ca="1"/>
        <v>0.63524387006449834</v>
      </c>
      <c r="H2609">
        <f ca="1"/>
        <v>0.518292989669767</v>
      </c>
      <c r="I2609">
        <f ca="1"/>
        <v>0.53082344114063107</v>
      </c>
      <c r="J2609">
        <f ca="1"/>
        <v>0.61435978427972493</v>
      </c>
      <c r="K2609">
        <f ca="1"/>
        <v>0.77671834081400426</v>
      </c>
    </row>
    <row r="2610" spans="1:11" x14ac:dyDescent="0.35">
      <c r="A2610">
        <f t="shared" ca="1" si="42"/>
        <v>0.86647753702316044</v>
      </c>
      <c r="B2610">
        <f t="shared" ca="1" si="42"/>
        <v>0.462341183151732</v>
      </c>
      <c r="C2610">
        <f t="shared" ca="1" si="42"/>
        <v>0.99248065196010393</v>
      </c>
      <c r="D2610" cm="1">
        <f t="array" aca="1" ref="D2610:K2610" ca="1">TRANSPOSE(MMULT($N$2:$P$9,TRANSPOSE(A2610:C2610)))</f>
        <v>0.66440936008744622</v>
      </c>
      <c r="E2610">
        <f ca="1"/>
        <v>0.90166577059818365</v>
      </c>
      <c r="F2610">
        <f ca="1"/>
        <v>0.820838499823898</v>
      </c>
      <c r="G2610">
        <f ca="1"/>
        <v>0.76544344855530333</v>
      </c>
      <c r="H2610">
        <f ca="1"/>
        <v>0.65228526947130328</v>
      </c>
      <c r="I2610">
        <f ca="1"/>
        <v>0.66440936008744622</v>
      </c>
      <c r="J2610">
        <f ca="1"/>
        <v>0.74523663086173186</v>
      </c>
      <c r="K2610">
        <f ca="1"/>
        <v>0.99248065196010393</v>
      </c>
    </row>
    <row r="2611" spans="1:11" x14ac:dyDescent="0.35">
      <c r="A2611">
        <f t="shared" ca="1" si="42"/>
        <v>0.49308827547686263</v>
      </c>
      <c r="B2611">
        <f t="shared" ca="1" si="42"/>
        <v>0.31685687856907419</v>
      </c>
      <c r="C2611">
        <f t="shared" ca="1" si="42"/>
        <v>0.53353538548659418</v>
      </c>
      <c r="D2611" cm="1">
        <f t="array" aca="1" ref="D2611:K2611" ca="1">TRANSPOSE(MMULT($N$2:$P$9,TRANSPOSE(A2611:C2611)))</f>
        <v>0.40497257702296841</v>
      </c>
      <c r="E2611">
        <f ca="1"/>
        <v>0.49973340179192272</v>
      </c>
      <c r="F2611">
        <f ca="1"/>
        <v>0.46448712241036505</v>
      </c>
      <c r="G2611">
        <f ca="1"/>
        <v>0.44903042624991552</v>
      </c>
      <c r="H2611">
        <f ca="1"/>
        <v>0.39968563511573474</v>
      </c>
      <c r="I2611">
        <f ca="1"/>
        <v>0.40497257702296841</v>
      </c>
      <c r="J2611">
        <f ca="1"/>
        <v>0.44021885640452607</v>
      </c>
      <c r="K2611">
        <f ca="1"/>
        <v>0.53353538548659418</v>
      </c>
    </row>
    <row r="2612" spans="1:11" x14ac:dyDescent="0.35">
      <c r="A2612">
        <f t="shared" ca="1" si="42"/>
        <v>0.4368051339784883</v>
      </c>
      <c r="B2612">
        <f t="shared" ca="1" si="42"/>
        <v>0.51614539353155053</v>
      </c>
      <c r="C2612">
        <f t="shared" ca="1" si="42"/>
        <v>0.4380192633847152</v>
      </c>
      <c r="D2612" cm="1">
        <f t="array" aca="1" ref="D2612:K2612" ca="1">TRANSPOSE(MMULT($N$2:$P$9,TRANSPOSE(A2612:C2612)))</f>
        <v>0.47647526375501942</v>
      </c>
      <c r="E2612">
        <f ca="1"/>
        <v>0.44546763757753066</v>
      </c>
      <c r="F2612">
        <f ca="1"/>
        <v>0.46133568948814307</v>
      </c>
      <c r="G2612">
        <f ca="1"/>
        <v>0.45664019886675383</v>
      </c>
      <c r="H2612">
        <f ca="1"/>
        <v>0.47885547154161129</v>
      </c>
      <c r="I2612">
        <f ca="1"/>
        <v>0.47647526375501942</v>
      </c>
      <c r="J2612">
        <f ca="1"/>
        <v>0.46060721184440689</v>
      </c>
      <c r="K2612">
        <f ca="1"/>
        <v>0.4380192633847152</v>
      </c>
    </row>
    <row r="2613" spans="1:11" x14ac:dyDescent="0.35">
      <c r="A2613">
        <f t="shared" ca="1" si="42"/>
        <v>0.19110522333344104</v>
      </c>
      <c r="B2613">
        <f t="shared" ca="1" si="42"/>
        <v>0.655974521842562</v>
      </c>
      <c r="C2613">
        <f t="shared" ca="1" si="42"/>
        <v>0.59760164595050524</v>
      </c>
      <c r="D2613" cm="1">
        <f t="array" aca="1" ref="D2613:K2613" ca="1">TRANSPOSE(MMULT($N$2:$P$9,TRANSPOSE(A2613:C2613)))</f>
        <v>0.42353987258800152</v>
      </c>
      <c r="E2613">
        <f ca="1"/>
        <v>0.48149000675459164</v>
      </c>
      <c r="F2613">
        <f ca="1"/>
        <v>0.57446386645641589</v>
      </c>
      <c r="G2613">
        <f ca="1"/>
        <v>0.30732254796072128</v>
      </c>
      <c r="H2613">
        <f ca="1"/>
        <v>0.43748595154327513</v>
      </c>
      <c r="I2613">
        <f ca="1"/>
        <v>0.42353987258800152</v>
      </c>
      <c r="J2613">
        <f ca="1"/>
        <v>0.33056601288617726</v>
      </c>
      <c r="K2613">
        <f ca="1"/>
        <v>0.59760164595050524</v>
      </c>
    </row>
    <row r="2614" spans="1:11" x14ac:dyDescent="0.35">
      <c r="A2614">
        <f t="shared" ca="1" si="42"/>
        <v>0.17026924612619099</v>
      </c>
      <c r="B2614">
        <f t="shared" ca="1" si="42"/>
        <v>0.10371178313525442</v>
      </c>
      <c r="C2614">
        <f t="shared" ca="1" si="42"/>
        <v>0.69988326186558758</v>
      </c>
      <c r="D2614" cm="1">
        <f t="array" aca="1" ref="D2614:K2614" ca="1">TRANSPOSE(MMULT($N$2:$P$9,TRANSPOSE(A2614:C2614)))</f>
        <v>0.1369905146307227</v>
      </c>
      <c r="E2614">
        <f ca="1"/>
        <v>0.48138190927073526</v>
      </c>
      <c r="F2614">
        <f ca="1"/>
        <v>0.46807041667254795</v>
      </c>
      <c r="G2614">
        <f ca="1"/>
        <v>0.15362988037845685</v>
      </c>
      <c r="H2614">
        <f ca="1"/>
        <v>0.1349937907409946</v>
      </c>
      <c r="I2614">
        <f ca="1"/>
        <v>0.1369905146307227</v>
      </c>
      <c r="J2614">
        <f ca="1"/>
        <v>0.15030200722891002</v>
      </c>
      <c r="K2614">
        <f ca="1"/>
        <v>0.69988326186558758</v>
      </c>
    </row>
    <row r="2615" spans="1:11" x14ac:dyDescent="0.35">
      <c r="A2615">
        <f t="shared" ca="1" si="42"/>
        <v>0.990187169778596</v>
      </c>
      <c r="B2615">
        <f t="shared" ca="1" si="42"/>
        <v>0.1062167010498013</v>
      </c>
      <c r="C2615">
        <f t="shared" ca="1" si="42"/>
        <v>0.47181908787487636</v>
      </c>
      <c r="D2615" cm="1">
        <f t="array" aca="1" ref="D2615:K2615" ca="1">TRANSPOSE(MMULT($N$2:$P$9,TRANSPOSE(A2615:C2615)))</f>
        <v>0.5482019354141987</v>
      </c>
      <c r="E2615">
        <f ca="1"/>
        <v>0.59076927376348465</v>
      </c>
      <c r="F2615">
        <f ca="1"/>
        <v>0.41397518001772582</v>
      </c>
      <c r="G2615">
        <f ca="1"/>
        <v>0.76919455259639724</v>
      </c>
      <c r="H2615">
        <f ca="1"/>
        <v>0.52168282135233479</v>
      </c>
      <c r="I2615">
        <f ca="1"/>
        <v>0.5482019354141987</v>
      </c>
      <c r="J2615">
        <f ca="1"/>
        <v>0.72499602915995753</v>
      </c>
      <c r="K2615">
        <f ca="1"/>
        <v>0.47181908787487636</v>
      </c>
    </row>
    <row r="2616" spans="1:11" x14ac:dyDescent="0.35">
      <c r="A2616">
        <f t="shared" ca="1" si="42"/>
        <v>0.90228810888981592</v>
      </c>
      <c r="B2616">
        <f t="shared" ca="1" si="42"/>
        <v>0.27831193317487124</v>
      </c>
      <c r="C2616">
        <f t="shared" ca="1" si="42"/>
        <v>0.51665842321857292</v>
      </c>
      <c r="D2616" cm="1">
        <f t="array" aca="1" ref="D2616:K2616" ca="1">TRANSPOSE(MMULT($N$2:$P$9,TRANSPOSE(A2616:C2616)))</f>
        <v>0.59030002103234358</v>
      </c>
      <c r="E2616">
        <f ca="1"/>
        <v>0.60851267991557556</v>
      </c>
      <c r="F2616">
        <f ca="1"/>
        <v>0.48371744477258671</v>
      </c>
      <c r="G2616">
        <f ca="1"/>
        <v>0.74629406496107975</v>
      </c>
      <c r="H2616">
        <f ca="1"/>
        <v>0.57158073576089519</v>
      </c>
      <c r="I2616">
        <f ca="1"/>
        <v>0.59030002103234358</v>
      </c>
      <c r="J2616">
        <f ca="1"/>
        <v>0.71509525617533254</v>
      </c>
      <c r="K2616">
        <f ca="1"/>
        <v>0.51665842321857292</v>
      </c>
    </row>
    <row r="2617" spans="1:11" x14ac:dyDescent="0.35">
      <c r="A2617">
        <f t="shared" ca="1" si="42"/>
        <v>0.38121203846228646</v>
      </c>
      <c r="B2617">
        <f t="shared" ca="1" si="42"/>
        <v>7.7696315556410656E-2</v>
      </c>
      <c r="C2617">
        <f t="shared" ca="1" si="42"/>
        <v>0.92572529380724466</v>
      </c>
      <c r="D2617" cm="1">
        <f t="array" aca="1" ref="D2617:K2617" ca="1">TRANSPOSE(MMULT($N$2:$P$9,TRANSPOSE(A2617:C2617)))</f>
        <v>0.22945417700934856</v>
      </c>
      <c r="E2617">
        <f ca="1"/>
        <v>0.67756841937867374</v>
      </c>
      <c r="F2617">
        <f ca="1"/>
        <v>0.61686527479749864</v>
      </c>
      <c r="G2617">
        <f ca="1"/>
        <v>0.30533310773581757</v>
      </c>
      <c r="H2617">
        <f ca="1"/>
        <v>0.22034870532217229</v>
      </c>
      <c r="I2617">
        <f ca="1"/>
        <v>0.22945417700934856</v>
      </c>
      <c r="J2617">
        <f ca="1"/>
        <v>0.29015732159052371</v>
      </c>
      <c r="K2617">
        <f ca="1"/>
        <v>0.92572529380724466</v>
      </c>
    </row>
    <row r="2618" spans="1:11" x14ac:dyDescent="0.35">
      <c r="A2618">
        <f t="shared" ca="1" si="42"/>
        <v>0.97265494500763239</v>
      </c>
      <c r="B2618">
        <f t="shared" ca="1" si="42"/>
        <v>0.73054586428490598</v>
      </c>
      <c r="C2618">
        <f t="shared" ca="1" si="42"/>
        <v>0.24512424540164701</v>
      </c>
      <c r="D2618" cm="1">
        <f t="array" aca="1" ref="D2618:K2618" ca="1">TRANSPOSE(MMULT($N$2:$P$9,TRANSPOSE(A2618:C2618)))</f>
        <v>0.85160040464626918</v>
      </c>
      <c r="E2618">
        <f ca="1"/>
        <v>0.51192561717176854</v>
      </c>
      <c r="F2618">
        <f ca="1"/>
        <v>0.46350380102722322</v>
      </c>
      <c r="G2618">
        <f ca="1"/>
        <v>0.91212767482695079</v>
      </c>
      <c r="H2618">
        <f ca="1"/>
        <v>0.84433713222458739</v>
      </c>
      <c r="I2618">
        <f ca="1"/>
        <v>0.85160040464626918</v>
      </c>
      <c r="J2618">
        <f ca="1"/>
        <v>0.90002222079081451</v>
      </c>
      <c r="K2618">
        <f ca="1"/>
        <v>0.24512424540164701</v>
      </c>
    </row>
    <row r="2619" spans="1:11" x14ac:dyDescent="0.35">
      <c r="A2619">
        <f t="shared" ca="1" si="42"/>
        <v>0.96419765288711623</v>
      </c>
      <c r="B2619">
        <f t="shared" ca="1" si="42"/>
        <v>0.32389978596803637</v>
      </c>
      <c r="C2619">
        <f t="shared" ca="1" si="42"/>
        <v>0.78054209749161207</v>
      </c>
      <c r="D2619" cm="1">
        <f t="array" aca="1" ref="D2619:K2619" ca="1">TRANSPOSE(MMULT($N$2:$P$9,TRANSPOSE(A2619:C2619)))</f>
        <v>0.64404871942757635</v>
      </c>
      <c r="E2619">
        <f ca="1"/>
        <v>0.78997453295790576</v>
      </c>
      <c r="F2619">
        <f ca="1"/>
        <v>0.66191495957408975</v>
      </c>
      <c r="G2619">
        <f ca="1"/>
        <v>0.80412318615734624</v>
      </c>
      <c r="H2619">
        <f ca="1"/>
        <v>0.6248397834200039</v>
      </c>
      <c r="I2619">
        <f ca="1"/>
        <v>0.64404871942757635</v>
      </c>
      <c r="J2619">
        <f ca="1"/>
        <v>0.77210829281139226</v>
      </c>
      <c r="K2619">
        <f ca="1"/>
        <v>0.78054209749161207</v>
      </c>
    </row>
    <row r="2620" spans="1:11" x14ac:dyDescent="0.35">
      <c r="A2620">
        <f t="shared" ca="1" si="42"/>
        <v>0.74625379367249234</v>
      </c>
      <c r="B2620">
        <f t="shared" ca="1" si="42"/>
        <v>0.51141631353698269</v>
      </c>
      <c r="C2620">
        <f t="shared" ca="1" si="42"/>
        <v>0.93971222305038937</v>
      </c>
      <c r="D2620" cm="1">
        <f t="array" aca="1" ref="D2620:K2620" ca="1">TRANSPOSE(MMULT($N$2:$P$9,TRANSPOSE(A2620:C2620)))</f>
        <v>0.62883505360473757</v>
      </c>
      <c r="E2620">
        <f ca="1"/>
        <v>0.83884510328567963</v>
      </c>
      <c r="F2620">
        <f ca="1"/>
        <v>0.7918776072585777</v>
      </c>
      <c r="G2620">
        <f ca="1"/>
        <v>0.6875444236386149</v>
      </c>
      <c r="H2620">
        <f ca="1"/>
        <v>0.62178992920067222</v>
      </c>
      <c r="I2620">
        <f ca="1"/>
        <v>0.62883505360473757</v>
      </c>
      <c r="J2620">
        <f ca="1"/>
        <v>0.67580254963183939</v>
      </c>
      <c r="K2620">
        <f ca="1"/>
        <v>0.93971222305038937</v>
      </c>
    </row>
    <row r="2621" spans="1:11" x14ac:dyDescent="0.35">
      <c r="A2621">
        <f t="shared" ca="1" si="42"/>
        <v>0.78518704703987696</v>
      </c>
      <c r="B2621">
        <f t="shared" ca="1" si="42"/>
        <v>0.82883635424539526</v>
      </c>
      <c r="C2621">
        <f t="shared" ca="1" si="42"/>
        <v>0.29555646400505797</v>
      </c>
      <c r="D2621" cm="1">
        <f t="array" aca="1" ref="D2621:K2621" ca="1">TRANSPOSE(MMULT($N$2:$P$9,TRANSPOSE(A2621:C2621)))</f>
        <v>0.80701170064263605</v>
      </c>
      <c r="E2621">
        <f ca="1"/>
        <v>0.49577362793953739</v>
      </c>
      <c r="F2621">
        <f ca="1"/>
        <v>0.50450348938064105</v>
      </c>
      <c r="G2621">
        <f ca="1"/>
        <v>0.79609937384125651</v>
      </c>
      <c r="H2621">
        <f ca="1"/>
        <v>0.8083211798588017</v>
      </c>
      <c r="I2621">
        <f ca="1"/>
        <v>0.80701170064263605</v>
      </c>
      <c r="J2621">
        <f ca="1"/>
        <v>0.79828183920153251</v>
      </c>
      <c r="K2621">
        <f ca="1"/>
        <v>0.29555646400505797</v>
      </c>
    </row>
    <row r="2622" spans="1:11" x14ac:dyDescent="0.35">
      <c r="A2622">
        <f t="shared" ca="1" si="42"/>
        <v>0.93500767475538982</v>
      </c>
      <c r="B2622">
        <f t="shared" ca="1" si="42"/>
        <v>0.52669159326320214</v>
      </c>
      <c r="C2622">
        <f t="shared" ca="1" si="42"/>
        <v>0.80668871722274493</v>
      </c>
      <c r="D2622" cm="1">
        <f t="array" aca="1" ref="D2622:K2622" ca="1">TRANSPOSE(MMULT($N$2:$P$9,TRANSPOSE(A2622:C2622)))</f>
        <v>0.73084963400929603</v>
      </c>
      <c r="E2622">
        <f ca="1"/>
        <v>0.81718469208658417</v>
      </c>
      <c r="F2622">
        <f ca="1"/>
        <v>0.73552147578814653</v>
      </c>
      <c r="G2622">
        <f ca="1"/>
        <v>0.83292865438234287</v>
      </c>
      <c r="H2622">
        <f ca="1"/>
        <v>0.71860015156453039</v>
      </c>
      <c r="I2622">
        <f ca="1"/>
        <v>0.73084963400929603</v>
      </c>
      <c r="J2622">
        <f ca="1"/>
        <v>0.81251285030773346</v>
      </c>
      <c r="K2622">
        <f ca="1"/>
        <v>0.80668871722274493</v>
      </c>
    </row>
    <row r="2623" spans="1:11" x14ac:dyDescent="0.35">
      <c r="A2623">
        <f t="shared" ca="1" si="42"/>
        <v>0.48978216677575481</v>
      </c>
      <c r="B2623">
        <f t="shared" ca="1" si="42"/>
        <v>0.53805503208540884</v>
      </c>
      <c r="C2623">
        <f t="shared" ca="1" si="42"/>
        <v>0.98907026373223272</v>
      </c>
      <c r="D2623" cm="1">
        <f t="array" aca="1" ref="D2623:K2623" ca="1">TRANSPOSE(MMULT($N$2:$P$9,TRANSPOSE(A2623:C2623)))</f>
        <v>0.51391859943058182</v>
      </c>
      <c r="E2623">
        <f ca="1"/>
        <v>0.79418231148060703</v>
      </c>
      <c r="F2623">
        <f ca="1"/>
        <v>0.80383688454253777</v>
      </c>
      <c r="G2623">
        <f ca="1"/>
        <v>0.50185038310316832</v>
      </c>
      <c r="H2623">
        <f ca="1"/>
        <v>0.51536678538987146</v>
      </c>
      <c r="I2623">
        <f ca="1"/>
        <v>0.51391859943058182</v>
      </c>
      <c r="J2623">
        <f ca="1"/>
        <v>0.50426402636865097</v>
      </c>
      <c r="K2623">
        <f ca="1"/>
        <v>0.98907026373223272</v>
      </c>
    </row>
    <row r="2624" spans="1:11" x14ac:dyDescent="0.35">
      <c r="A2624">
        <f t="shared" ca="1" si="42"/>
        <v>0.95243767459322337</v>
      </c>
      <c r="B2624">
        <f t="shared" ca="1" si="42"/>
        <v>0.95732208381939954</v>
      </c>
      <c r="C2624">
        <f t="shared" ca="1" si="42"/>
        <v>5.9329908371629103E-2</v>
      </c>
      <c r="D2624" cm="1">
        <f t="array" aca="1" ref="D2624:K2624" ca="1">TRANSPOSE(MMULT($N$2:$P$9,TRANSPOSE(A2624:C2624)))</f>
        <v>0.95487987920631145</v>
      </c>
      <c r="E2624">
        <f ca="1"/>
        <v>0.41706145578288445</v>
      </c>
      <c r="F2624">
        <f ca="1"/>
        <v>0.41803833762811965</v>
      </c>
      <c r="G2624">
        <f ca="1"/>
        <v>0.95365877689976741</v>
      </c>
      <c r="H2624">
        <f ca="1"/>
        <v>0.95502641148309664</v>
      </c>
      <c r="I2624">
        <f ca="1"/>
        <v>0.95487987920631145</v>
      </c>
      <c r="J2624">
        <f ca="1"/>
        <v>0.9539029973610762</v>
      </c>
      <c r="K2624">
        <f ca="1"/>
        <v>5.9329908371629103E-2</v>
      </c>
    </row>
    <row r="2625" spans="1:11" x14ac:dyDescent="0.35">
      <c r="A2625">
        <f t="shared" ca="1" si="42"/>
        <v>0.84773396621498243</v>
      </c>
      <c r="B2625">
        <f t="shared" ca="1" si="42"/>
        <v>8.1860492415237629E-2</v>
      </c>
      <c r="C2625">
        <f t="shared" ca="1" si="42"/>
        <v>0.36053117764201259</v>
      </c>
      <c r="D2625" cm="1">
        <f t="array" aca="1" ref="D2625:K2625" ca="1">TRANSPOSE(MMULT($N$2:$P$9,TRANSPOSE(A2625:C2625)))</f>
        <v>0.46479722931511003</v>
      </c>
      <c r="E2625">
        <f ca="1"/>
        <v>0.47882494569122602</v>
      </c>
      <c r="F2625">
        <f ca="1"/>
        <v>0.32565025093127709</v>
      </c>
      <c r="G2625">
        <f ca="1"/>
        <v>0.65626559776504623</v>
      </c>
      <c r="H2625">
        <f ca="1"/>
        <v>0.4418210251011177</v>
      </c>
      <c r="I2625">
        <f ca="1"/>
        <v>0.46479722931511003</v>
      </c>
      <c r="J2625">
        <f ca="1"/>
        <v>0.61797192407505896</v>
      </c>
      <c r="K2625">
        <f ca="1"/>
        <v>0.36053117764201259</v>
      </c>
    </row>
    <row r="2626" spans="1:11" x14ac:dyDescent="0.35">
      <c r="A2626">
        <f t="shared" ca="1" si="42"/>
        <v>0.77347793690036037</v>
      </c>
      <c r="B2626">
        <f t="shared" ca="1" si="42"/>
        <v>0.54316067948041524</v>
      </c>
      <c r="C2626">
        <f t="shared" ca="1" si="42"/>
        <v>0.78710888542680224</v>
      </c>
      <c r="D2626" cm="1">
        <f t="array" aca="1" ref="D2626:K2626" ca="1">TRANSPOSE(MMULT($N$2:$P$9,TRANSPOSE(A2626:C2626)))</f>
        <v>0.65831930819038775</v>
      </c>
      <c r="E2626">
        <f ca="1"/>
        <v>0.75862478027423097</v>
      </c>
      <c r="F2626">
        <f ca="1"/>
        <v>0.71256132879024192</v>
      </c>
      <c r="G2626">
        <f ca="1"/>
        <v>0.71589862254537406</v>
      </c>
      <c r="H2626">
        <f ca="1"/>
        <v>0.65140979046778946</v>
      </c>
      <c r="I2626">
        <f ca="1"/>
        <v>0.65831930819038775</v>
      </c>
      <c r="J2626">
        <f ca="1"/>
        <v>0.7043827596743768</v>
      </c>
      <c r="K2626">
        <f ca="1"/>
        <v>0.78710888542680224</v>
      </c>
    </row>
    <row r="2627" spans="1:11" x14ac:dyDescent="0.35">
      <c r="A2627">
        <f t="shared" ca="1" si="42"/>
        <v>0.54000766135614975</v>
      </c>
      <c r="B2627">
        <f t="shared" ca="1" si="42"/>
        <v>0.69486928654425506</v>
      </c>
      <c r="C2627">
        <f t="shared" ca="1" si="42"/>
        <v>0.84042164818120468</v>
      </c>
      <c r="D2627" cm="1">
        <f t="array" aca="1" ref="D2627:K2627" ca="1">TRANSPOSE(MMULT($N$2:$P$9,TRANSPOSE(A2627:C2627)))</f>
        <v>0.61743847395020235</v>
      </c>
      <c r="E2627">
        <f ca="1"/>
        <v>0.73574221596999323</v>
      </c>
      <c r="F2627">
        <f ca="1"/>
        <v>0.76671454100761438</v>
      </c>
      <c r="G2627">
        <f ca="1"/>
        <v>0.57872306765317605</v>
      </c>
      <c r="H2627">
        <f ca="1"/>
        <v>0.62208432270584546</v>
      </c>
      <c r="I2627">
        <f ca="1"/>
        <v>0.61743847395020235</v>
      </c>
      <c r="J2627">
        <f ca="1"/>
        <v>0.58646614891258131</v>
      </c>
      <c r="K2627">
        <f ca="1"/>
        <v>0.84042164818120468</v>
      </c>
    </row>
    <row r="2628" spans="1:11" x14ac:dyDescent="0.35">
      <c r="A2628">
        <f t="shared" ca="1" si="42"/>
        <v>0.19888590721963118</v>
      </c>
      <c r="B2628">
        <f t="shared" ca="1" si="42"/>
        <v>4.7282061068497638E-3</v>
      </c>
      <c r="C2628">
        <f t="shared" ca="1" si="42"/>
        <v>0.60958194624684903</v>
      </c>
      <c r="D2628" cm="1">
        <f t="array" aca="1" ref="D2628:K2628" ca="1">TRANSPOSE(MMULT($N$2:$P$9,TRANSPOSE(A2628:C2628)))</f>
        <v>0.10180705666324047</v>
      </c>
      <c r="E2628">
        <f ca="1"/>
        <v>0.42588776052468369</v>
      </c>
      <c r="F2628">
        <f ca="1"/>
        <v>0.38705622030212744</v>
      </c>
      <c r="G2628">
        <f ca="1"/>
        <v>0.15034648194143582</v>
      </c>
      <c r="H2628">
        <f ca="1"/>
        <v>9.5982325629857021E-2</v>
      </c>
      <c r="I2628">
        <f ca="1"/>
        <v>0.10180705666324047</v>
      </c>
      <c r="J2628">
        <f ca="1"/>
        <v>0.14063859688579675</v>
      </c>
      <c r="K2628">
        <f ca="1"/>
        <v>0.60958194624684903</v>
      </c>
    </row>
    <row r="2629" spans="1:11" x14ac:dyDescent="0.35">
      <c r="A2629">
        <f t="shared" ca="1" si="42"/>
        <v>0.88405589013281261</v>
      </c>
      <c r="B2629">
        <f t="shared" ca="1" si="42"/>
        <v>0.49756701487404975</v>
      </c>
      <c r="C2629">
        <f t="shared" ca="1" si="42"/>
        <v>0.92113730934710092</v>
      </c>
      <c r="D2629" cm="1">
        <f t="array" aca="1" ref="D2629:K2629" ca="1">TRANSPOSE(MMULT($N$2:$P$9,TRANSPOSE(A2629:C2629)))</f>
        <v>0.69081145250343123</v>
      </c>
      <c r="E2629">
        <f ca="1"/>
        <v>0.86765585413550927</v>
      </c>
      <c r="F2629">
        <f ca="1"/>
        <v>0.79035807908375677</v>
      </c>
      <c r="G2629">
        <f ca="1"/>
        <v>0.78743367131812181</v>
      </c>
      <c r="H2629">
        <f ca="1"/>
        <v>0.67921678624566828</v>
      </c>
      <c r="I2629">
        <f ca="1"/>
        <v>0.69081145250343123</v>
      </c>
      <c r="J2629">
        <f ca="1"/>
        <v>0.76810922755518363</v>
      </c>
      <c r="K2629">
        <f ca="1"/>
        <v>0.92113730934710092</v>
      </c>
    </row>
    <row r="2630" spans="1:11" x14ac:dyDescent="0.35">
      <c r="A2630">
        <f t="shared" ca="1" si="42"/>
        <v>0.78802382919432523</v>
      </c>
      <c r="B2630">
        <f t="shared" ca="1" si="42"/>
        <v>4.6522213264336143E-3</v>
      </c>
      <c r="C2630">
        <f t="shared" ca="1" si="42"/>
        <v>4.0850883198710108E-2</v>
      </c>
      <c r="D2630" cm="1">
        <f t="array" aca="1" ref="D2630:K2630" ca="1">TRANSPOSE(MMULT($N$2:$P$9,TRANSPOSE(A2630:C2630)))</f>
        <v>0.39633802526037942</v>
      </c>
      <c r="E2630">
        <f ca="1"/>
        <v>0.26138290081016696</v>
      </c>
      <c r="F2630">
        <f ca="1"/>
        <v>0.10470857923658868</v>
      </c>
      <c r="G2630">
        <f ca="1"/>
        <v>0.59218092722735238</v>
      </c>
      <c r="H2630">
        <f ca="1"/>
        <v>0.37283687702434265</v>
      </c>
      <c r="I2630">
        <f ca="1"/>
        <v>0.39633802526037942</v>
      </c>
      <c r="J2630">
        <f ca="1"/>
        <v>0.55301234683395772</v>
      </c>
      <c r="K2630">
        <f ca="1"/>
        <v>4.0850883198710108E-2</v>
      </c>
    </row>
    <row r="2631" spans="1:11" x14ac:dyDescent="0.35">
      <c r="A2631">
        <f t="shared" ca="1" si="42"/>
        <v>0.98575724207882898</v>
      </c>
      <c r="B2631">
        <f t="shared" ca="1" si="42"/>
        <v>0.64935933443066496</v>
      </c>
      <c r="C2631">
        <f t="shared" ca="1" si="42"/>
        <v>0.16586550262532895</v>
      </c>
      <c r="D2631" cm="1">
        <f t="array" aca="1" ref="D2631:K2631" ca="1">TRANSPOSE(MMULT($N$2:$P$9,TRANSPOSE(A2631:C2631)))</f>
        <v>0.81755828825474697</v>
      </c>
      <c r="E2631">
        <f ca="1"/>
        <v>0.46018240764191254</v>
      </c>
      <c r="F2631">
        <f ca="1"/>
        <v>0.39290282611227978</v>
      </c>
      <c r="G2631">
        <f ca="1"/>
        <v>0.90165776516678797</v>
      </c>
      <c r="H2631">
        <f ca="1"/>
        <v>0.80746635102530206</v>
      </c>
      <c r="I2631">
        <f ca="1"/>
        <v>0.81755828825474697</v>
      </c>
      <c r="J2631">
        <f ca="1"/>
        <v>0.88483786978437973</v>
      </c>
      <c r="K2631">
        <f ca="1"/>
        <v>0.16586550262532895</v>
      </c>
    </row>
    <row r="2632" spans="1:11" x14ac:dyDescent="0.35">
      <c r="A2632">
        <f t="shared" ca="1" si="42"/>
        <v>0.18217766815829461</v>
      </c>
      <c r="B2632">
        <f t="shared" ca="1" si="42"/>
        <v>0.52062858388049071</v>
      </c>
      <c r="C2632">
        <f t="shared" ca="1" si="42"/>
        <v>0.95478245737847456</v>
      </c>
      <c r="D2632" cm="1">
        <f t="array" aca="1" ref="D2632:K2632" ca="1">TRANSPOSE(MMULT($N$2:$P$9,TRANSPOSE(A2632:C2632)))</f>
        <v>0.35140312601939266</v>
      </c>
      <c r="E2632">
        <f ca="1"/>
        <v>0.67958563326262211</v>
      </c>
      <c r="F2632">
        <f ca="1"/>
        <v>0.74727581640706142</v>
      </c>
      <c r="G2632">
        <f ca="1"/>
        <v>0.26679039708884367</v>
      </c>
      <c r="H2632">
        <f ca="1"/>
        <v>0.36155665349105853</v>
      </c>
      <c r="I2632">
        <f ca="1"/>
        <v>0.35140312601939266</v>
      </c>
      <c r="J2632">
        <f ca="1"/>
        <v>0.28371294287495341</v>
      </c>
      <c r="K2632">
        <f ca="1"/>
        <v>0.95478245737847456</v>
      </c>
    </row>
    <row r="2633" spans="1:11" x14ac:dyDescent="0.35">
      <c r="A2633">
        <f t="shared" ca="1" si="42"/>
        <v>0.86516888682930049</v>
      </c>
      <c r="B2633">
        <f t="shared" ca="1" si="42"/>
        <v>0.49333835232162715</v>
      </c>
      <c r="C2633">
        <f t="shared" ca="1" si="42"/>
        <v>0.97160039937471865</v>
      </c>
      <c r="D2633" cm="1">
        <f t="array" aca="1" ref="D2633:K2633" ca="1">TRANSPOSE(MMULT($N$2:$P$9,TRANSPOSE(A2633:C2633)))</f>
        <v>0.67925361957546382</v>
      </c>
      <c r="E2633">
        <f ca="1"/>
        <v>0.89184474090578392</v>
      </c>
      <c r="F2633">
        <f ca="1"/>
        <v>0.81747863400424936</v>
      </c>
      <c r="G2633">
        <f ca="1"/>
        <v>0.77221125320238215</v>
      </c>
      <c r="H2633">
        <f ca="1"/>
        <v>0.6680987035402336</v>
      </c>
      <c r="I2633">
        <f ca="1"/>
        <v>0.67925361957546382</v>
      </c>
      <c r="J2633">
        <f ca="1"/>
        <v>0.75361972647699849</v>
      </c>
      <c r="K2633">
        <f ca="1"/>
        <v>0.97160039937471865</v>
      </c>
    </row>
    <row r="2634" spans="1:11" x14ac:dyDescent="0.35">
      <c r="A2634">
        <f t="shared" ca="1" si="42"/>
        <v>0.6608485205944683</v>
      </c>
      <c r="B2634">
        <f t="shared" ca="1" si="42"/>
        <v>0.21149271032777195</v>
      </c>
      <c r="C2634">
        <f t="shared" ca="1" si="42"/>
        <v>0.18838228559748527</v>
      </c>
      <c r="D2634" cm="1">
        <f t="array" aca="1" ref="D2634:K2634" ca="1">TRANSPOSE(MMULT($N$2:$P$9,TRANSPOSE(A2634:C2634)))</f>
        <v>0.43617061546112013</v>
      </c>
      <c r="E2634">
        <f ca="1"/>
        <v>0.33243319856960885</v>
      </c>
      <c r="F2634">
        <f ca="1"/>
        <v>0.24256203651626956</v>
      </c>
      <c r="G2634">
        <f ca="1"/>
        <v>0.54850956802779427</v>
      </c>
      <c r="H2634">
        <f ca="1"/>
        <v>0.42268994115311925</v>
      </c>
      <c r="I2634">
        <f ca="1"/>
        <v>0.43617061546112013</v>
      </c>
      <c r="J2634">
        <f ca="1"/>
        <v>0.52604177751445935</v>
      </c>
      <c r="K2634">
        <f ca="1"/>
        <v>0.18838228559748527</v>
      </c>
    </row>
    <row r="2635" spans="1:11" x14ac:dyDescent="0.35">
      <c r="A2635">
        <f t="shared" ca="1" si="42"/>
        <v>0.20254028734582319</v>
      </c>
      <c r="B2635">
        <f t="shared" ca="1" si="42"/>
        <v>0.12467447410714572</v>
      </c>
      <c r="C2635">
        <f t="shared" ca="1" si="42"/>
        <v>0.617446616666674</v>
      </c>
      <c r="D2635" cm="1">
        <f t="array" aca="1" ref="D2635:K2635" ca="1">TRANSPOSE(MMULT($N$2:$P$9,TRANSPOSE(A2635:C2635)))</f>
        <v>0.16360738072648445</v>
      </c>
      <c r="E2635">
        <f ca="1"/>
        <v>0.44369750361446592</v>
      </c>
      <c r="F2635">
        <f ca="1"/>
        <v>0.42812434096673041</v>
      </c>
      <c r="G2635">
        <f ca="1"/>
        <v>0.18307383403615382</v>
      </c>
      <c r="H2635">
        <f ca="1"/>
        <v>0.16127140632932413</v>
      </c>
      <c r="I2635">
        <f ca="1"/>
        <v>0.16360738072648445</v>
      </c>
      <c r="J2635">
        <f ca="1"/>
        <v>0.17918054337421996</v>
      </c>
      <c r="K2635">
        <f ca="1"/>
        <v>0.617446616666674</v>
      </c>
    </row>
    <row r="2636" spans="1:11" x14ac:dyDescent="0.35">
      <c r="A2636">
        <f t="shared" ca="1" si="42"/>
        <v>2.1921359593840117E-2</v>
      </c>
      <c r="B2636">
        <f t="shared" ca="1" si="42"/>
        <v>9.5166459948360038E-2</v>
      </c>
      <c r="C2636">
        <f t="shared" ca="1" si="42"/>
        <v>0.1742859253965785</v>
      </c>
      <c r="D2636" cm="1">
        <f t="array" aca="1" ref="D2636:K2636" ca="1">TRANSPOSE(MMULT($N$2:$P$9,TRANSPOSE(A2636:C2636)))</f>
        <v>5.8543909771100078E-2</v>
      </c>
      <c r="E2636">
        <f ca="1"/>
        <v>0.12066460911093514</v>
      </c>
      <c r="F2636">
        <f ca="1"/>
        <v>0.13531362918183912</v>
      </c>
      <c r="G2636">
        <f ca="1"/>
        <v>4.0232634682470098E-2</v>
      </c>
      <c r="H2636">
        <f ca="1"/>
        <v>6.074126278173568E-2</v>
      </c>
      <c r="I2636">
        <f ca="1"/>
        <v>5.8543909771100078E-2</v>
      </c>
      <c r="J2636">
        <f ca="1"/>
        <v>4.3894889700196088E-2</v>
      </c>
      <c r="K2636">
        <f ca="1"/>
        <v>0.1742859253965785</v>
      </c>
    </row>
    <row r="2637" spans="1:11" x14ac:dyDescent="0.35">
      <c r="A2637">
        <f t="shared" ca="1" si="42"/>
        <v>6.150394275885529E-2</v>
      </c>
      <c r="B2637">
        <f t="shared" ca="1" si="42"/>
        <v>6.8758086642878413E-2</v>
      </c>
      <c r="C2637">
        <f t="shared" ca="1" si="42"/>
        <v>0.52801352050422345</v>
      </c>
      <c r="D2637" cm="1">
        <f t="array" aca="1" ref="D2637:K2637" ca="1">TRANSPOSE(MMULT($N$2:$P$9,TRANSPOSE(A2637:C2637)))</f>
        <v>6.5131014700866852E-2</v>
      </c>
      <c r="E2637">
        <f ca="1"/>
        <v>0.34213510379447853</v>
      </c>
      <c r="F2637">
        <f ca="1"/>
        <v>0.34358593257128311</v>
      </c>
      <c r="G2637">
        <f ca="1"/>
        <v>6.3317478729861071E-2</v>
      </c>
      <c r="H2637">
        <f ca="1"/>
        <v>6.534863901738755E-2</v>
      </c>
      <c r="I2637">
        <f ca="1"/>
        <v>6.5131014700866852E-2</v>
      </c>
      <c r="J2637">
        <f ca="1"/>
        <v>6.3680185924062216E-2</v>
      </c>
      <c r="K2637">
        <f ca="1"/>
        <v>0.52801352050422345</v>
      </c>
    </row>
    <row r="2638" spans="1:11" x14ac:dyDescent="0.35">
      <c r="A2638">
        <f t="shared" ca="1" si="42"/>
        <v>0.84668297152254635</v>
      </c>
      <c r="B2638">
        <f t="shared" ca="1" si="42"/>
        <v>0.14697513784948213</v>
      </c>
      <c r="C2638">
        <f t="shared" ca="1" si="42"/>
        <v>0.35463074889380775</v>
      </c>
      <c r="D2638" cm="1">
        <f t="array" aca="1" ref="D2638:K2638" ca="1">TRANSPOSE(MMULT($N$2:$P$9,TRANSPOSE(A2638:C2638)))</f>
        <v>0.49682905468601424</v>
      </c>
      <c r="E2638">
        <f ca="1"/>
        <v>0.48148085457799678</v>
      </c>
      <c r="F2638">
        <f ca="1"/>
        <v>0.34153928784338394</v>
      </c>
      <c r="G2638">
        <f ca="1"/>
        <v>0.67175601310428035</v>
      </c>
      <c r="H2638">
        <f ca="1"/>
        <v>0.47583781967582234</v>
      </c>
      <c r="I2638">
        <f ca="1"/>
        <v>0.49682905468601424</v>
      </c>
      <c r="J2638">
        <f ca="1"/>
        <v>0.63677062142062701</v>
      </c>
      <c r="K2638">
        <f ca="1"/>
        <v>0.35463074889380775</v>
      </c>
    </row>
    <row r="2639" spans="1:11" x14ac:dyDescent="0.35">
      <c r="A2639">
        <f t="shared" ca="1" si="42"/>
        <v>2.257833408476162E-2</v>
      </c>
      <c r="B2639">
        <f t="shared" ca="1" si="42"/>
        <v>0.61297259264208237</v>
      </c>
      <c r="C2639">
        <f t="shared" ca="1" si="42"/>
        <v>0.25737147769565993</v>
      </c>
      <c r="D2639" cm="1">
        <f t="array" aca="1" ref="D2639:K2639" ca="1">TRANSPOSE(MMULT($N$2:$P$9,TRANSPOSE(A2639:C2639)))</f>
        <v>0.31777546336342199</v>
      </c>
      <c r="E2639">
        <f ca="1"/>
        <v>0.22249364610703268</v>
      </c>
      <c r="F2639">
        <f ca="1"/>
        <v>0.3405724978184968</v>
      </c>
      <c r="G2639">
        <f ca="1"/>
        <v>0.17017689872409181</v>
      </c>
      <c r="H2639">
        <f ca="1"/>
        <v>0.33548729112014164</v>
      </c>
      <c r="I2639">
        <f ca="1"/>
        <v>0.31777546336342199</v>
      </c>
      <c r="J2639">
        <f ca="1"/>
        <v>0.19969661165195782</v>
      </c>
      <c r="K2639">
        <f ca="1"/>
        <v>0.25737147769565993</v>
      </c>
    </row>
    <row r="2640" spans="1:11" x14ac:dyDescent="0.35">
      <c r="A2640">
        <f t="shared" ca="1" si="42"/>
        <v>0.81204616491581028</v>
      </c>
      <c r="B2640">
        <f t="shared" ca="1" si="42"/>
        <v>6.428808403633246E-2</v>
      </c>
      <c r="C2640">
        <f t="shared" ca="1" si="42"/>
        <v>0.1053894056736896</v>
      </c>
      <c r="D2640" cm="1">
        <f t="array" aca="1" ref="D2640:K2640" ca="1">TRANSPOSE(MMULT($N$2:$P$9,TRANSPOSE(A2640:C2640)))</f>
        <v>0.43816712447607137</v>
      </c>
      <c r="E2640">
        <f ca="1"/>
        <v>0.3132763012825901</v>
      </c>
      <c r="F2640">
        <f ca="1"/>
        <v>0.16372468510669452</v>
      </c>
      <c r="G2640">
        <f ca="1"/>
        <v>0.62510664469594079</v>
      </c>
      <c r="H2640">
        <f ca="1"/>
        <v>0.41573438204968705</v>
      </c>
      <c r="I2640">
        <f ca="1"/>
        <v>0.43816712447607137</v>
      </c>
      <c r="J2640">
        <f ca="1"/>
        <v>0.58771874065196694</v>
      </c>
      <c r="K2640">
        <f ca="1"/>
        <v>0.1053894056736896</v>
      </c>
    </row>
    <row r="2641" spans="1:11" x14ac:dyDescent="0.35">
      <c r="A2641">
        <f t="shared" ca="1" si="42"/>
        <v>0.8582012170553952</v>
      </c>
      <c r="B2641">
        <f t="shared" ca="1" si="42"/>
        <v>0.72038859568637126</v>
      </c>
      <c r="C2641">
        <f t="shared" ca="1" si="42"/>
        <v>0.68045420072454499</v>
      </c>
      <c r="D2641" cm="1">
        <f t="array" aca="1" ref="D2641:K2641" ca="1">TRANSPOSE(MMULT($N$2:$P$9,TRANSPOSE(A2641:C2641)))</f>
        <v>0.78929490637088318</v>
      </c>
      <c r="E2641">
        <f ca="1"/>
        <v>0.73777174511998278</v>
      </c>
      <c r="F2641">
        <f ca="1"/>
        <v>0.71020922084617788</v>
      </c>
      <c r="G2641">
        <f ca="1"/>
        <v>0.82374806171313919</v>
      </c>
      <c r="H2641">
        <f ca="1"/>
        <v>0.7851605277298126</v>
      </c>
      <c r="I2641">
        <f ca="1"/>
        <v>0.78929490637088318</v>
      </c>
      <c r="J2641">
        <f ca="1"/>
        <v>0.81685743064468797</v>
      </c>
      <c r="K2641">
        <f ca="1"/>
        <v>0.68045420072454499</v>
      </c>
    </row>
    <row r="2642" spans="1:11" x14ac:dyDescent="0.35">
      <c r="A2642">
        <f t="shared" ca="1" si="42"/>
        <v>0.73330392536047984</v>
      </c>
      <c r="B2642">
        <f t="shared" ca="1" si="42"/>
        <v>0.26598966481134168</v>
      </c>
      <c r="C2642">
        <f t="shared" ca="1" si="42"/>
        <v>0.58681194699069883</v>
      </c>
      <c r="D2642" cm="1">
        <f t="array" aca="1" ref="D2642:K2642" ca="1">TRANSPOSE(MMULT($N$2:$P$9,TRANSPOSE(A2642:C2642)))</f>
        <v>0.49964679508591076</v>
      </c>
      <c r="E2642">
        <f ca="1"/>
        <v>0.59867731228369736</v>
      </c>
      <c r="F2642">
        <f ca="1"/>
        <v>0.50521446017386973</v>
      </c>
      <c r="G2642">
        <f ca="1"/>
        <v>0.61647536022319527</v>
      </c>
      <c r="H2642">
        <f ca="1"/>
        <v>0.48562736726943656</v>
      </c>
      <c r="I2642">
        <f ca="1"/>
        <v>0.49964679508591076</v>
      </c>
      <c r="J2642">
        <f ca="1"/>
        <v>0.59310964719573833</v>
      </c>
      <c r="K2642">
        <f ca="1"/>
        <v>0.58681194699069883</v>
      </c>
    </row>
    <row r="2643" spans="1:11" x14ac:dyDescent="0.35">
      <c r="A2643">
        <f t="shared" ca="1" si="42"/>
        <v>0.2349294112912198</v>
      </c>
      <c r="B2643">
        <f t="shared" ca="1" si="42"/>
        <v>7.8273114433703772E-2</v>
      </c>
      <c r="C2643">
        <f t="shared" ca="1" si="42"/>
        <v>0.8900809034797279</v>
      </c>
      <c r="D2643" cm="1">
        <f t="array" aca="1" ref="D2643:K2643" ca="1">TRANSPOSE(MMULT($N$2:$P$9,TRANSPOSE(A2643:C2643)))</f>
        <v>0.15660126286246179</v>
      </c>
      <c r="E2643">
        <f ca="1"/>
        <v>0.61235467691857304</v>
      </c>
      <c r="F2643">
        <f ca="1"/>
        <v>0.58102341754706976</v>
      </c>
      <c r="G2643">
        <f ca="1"/>
        <v>0.1957653370768408</v>
      </c>
      <c r="H2643">
        <f ca="1"/>
        <v>0.15190157395673631</v>
      </c>
      <c r="I2643">
        <f ca="1"/>
        <v>0.15660126286246179</v>
      </c>
      <c r="J2643">
        <f ca="1"/>
        <v>0.187932522233965</v>
      </c>
      <c r="K2643">
        <f ca="1"/>
        <v>0.8900809034797279</v>
      </c>
    </row>
    <row r="2644" spans="1:11" x14ac:dyDescent="0.35">
      <c r="A2644">
        <f t="shared" ca="1" si="42"/>
        <v>0.29973995284312538</v>
      </c>
      <c r="B2644">
        <f t="shared" ca="1" si="42"/>
        <v>0.29137054778218097</v>
      </c>
      <c r="C2644">
        <f t="shared" ca="1" si="42"/>
        <v>0.46023852349497085</v>
      </c>
      <c r="D2644" cm="1">
        <f t="array" aca="1" ref="D2644:K2644" ca="1">TRANSPOSE(MMULT($N$2:$P$9,TRANSPOSE(A2644:C2644)))</f>
        <v>0.29555525031265317</v>
      </c>
      <c r="E2644">
        <f ca="1"/>
        <v>0.39520215472813819</v>
      </c>
      <c r="F2644">
        <f ca="1"/>
        <v>0.39352827371594934</v>
      </c>
      <c r="G2644">
        <f ca="1"/>
        <v>0.29764760157788928</v>
      </c>
      <c r="H2644">
        <f ca="1"/>
        <v>0.29530416816082483</v>
      </c>
      <c r="I2644">
        <f ca="1"/>
        <v>0.29555525031265317</v>
      </c>
      <c r="J2644">
        <f ca="1"/>
        <v>0.29722913132484208</v>
      </c>
      <c r="K2644">
        <f ca="1"/>
        <v>0.46023852349497085</v>
      </c>
    </row>
    <row r="2645" spans="1:11" x14ac:dyDescent="0.35">
      <c r="A2645">
        <f t="shared" ca="1" si="42"/>
        <v>0.87191687487025038</v>
      </c>
      <c r="B2645">
        <f t="shared" ca="1" si="42"/>
        <v>0.7618619972250712</v>
      </c>
      <c r="C2645">
        <f t="shared" ca="1" si="42"/>
        <v>0.63549784125978204</v>
      </c>
      <c r="D2645" cm="1">
        <f t="array" aca="1" ref="D2645:K2645" ca="1">TRANSPOSE(MMULT($N$2:$P$9,TRANSPOSE(A2645:C2645)))</f>
        <v>0.81688943604766084</v>
      </c>
      <c r="E2645">
        <f ca="1"/>
        <v>0.7190599669394514</v>
      </c>
      <c r="F2645">
        <f ca="1"/>
        <v>0.69704899141041565</v>
      </c>
      <c r="G2645">
        <f ca="1"/>
        <v>0.8444031554589555</v>
      </c>
      <c r="H2645">
        <f ca="1"/>
        <v>0.81358778971830548</v>
      </c>
      <c r="I2645">
        <f ca="1"/>
        <v>0.81688943604766084</v>
      </c>
      <c r="J2645">
        <f ca="1"/>
        <v>0.83890041157669648</v>
      </c>
      <c r="K2645">
        <f ca="1"/>
        <v>0.63549784125978204</v>
      </c>
    </row>
    <row r="2646" spans="1:11" x14ac:dyDescent="0.35">
      <c r="A2646">
        <f t="shared" ca="1" si="42"/>
        <v>0.30681963389216327</v>
      </c>
      <c r="B2646">
        <f t="shared" ca="1" si="42"/>
        <v>0.27175947308446646</v>
      </c>
      <c r="C2646">
        <f t="shared" ca="1" si="42"/>
        <v>0.56285979192812807</v>
      </c>
      <c r="D2646" cm="1">
        <f t="array" aca="1" ref="D2646:K2646" ca="1">TRANSPOSE(MMULT($N$2:$P$9,TRANSPOSE(A2646:C2646)))</f>
        <v>0.28928955348831487</v>
      </c>
      <c r="E2646">
        <f ca="1"/>
        <v>0.45693771263297245</v>
      </c>
      <c r="F2646">
        <f ca="1"/>
        <v>0.44992568047143311</v>
      </c>
      <c r="G2646">
        <f ca="1"/>
        <v>0.29805459369023907</v>
      </c>
      <c r="H2646">
        <f ca="1"/>
        <v>0.28823774866408397</v>
      </c>
      <c r="I2646">
        <f ca="1"/>
        <v>0.28928955348831487</v>
      </c>
      <c r="J2646">
        <f ca="1"/>
        <v>0.2963015856498542</v>
      </c>
      <c r="K2646">
        <f ca="1"/>
        <v>0.56285979192812807</v>
      </c>
    </row>
    <row r="2647" spans="1:11" x14ac:dyDescent="0.35">
      <c r="A2647">
        <f t="shared" ca="1" si="42"/>
        <v>0.46372038638456903</v>
      </c>
      <c r="B2647">
        <f t="shared" ca="1" si="42"/>
        <v>0.30124994606083555</v>
      </c>
      <c r="C2647">
        <f t="shared" ca="1" si="42"/>
        <v>0.40094100850942493</v>
      </c>
      <c r="D2647" cm="1">
        <f t="array" aca="1" ref="D2647:K2647" ca="1">TRANSPOSE(MMULT($N$2:$P$9,TRANSPOSE(A2647:C2647)))</f>
        <v>0.38248516622270229</v>
      </c>
      <c r="E2647">
        <f ca="1"/>
        <v>0.40980571562710921</v>
      </c>
      <c r="F2647">
        <f ca="1"/>
        <v>0.37731162756236247</v>
      </c>
      <c r="G2647">
        <f ca="1"/>
        <v>0.42310277630363563</v>
      </c>
      <c r="H2647">
        <f ca="1"/>
        <v>0.37761105301299025</v>
      </c>
      <c r="I2647">
        <f ca="1"/>
        <v>0.38248516622270229</v>
      </c>
      <c r="J2647">
        <f ca="1"/>
        <v>0.41497925428744897</v>
      </c>
      <c r="K2647">
        <f ca="1"/>
        <v>0.40094100850942493</v>
      </c>
    </row>
    <row r="2648" spans="1:11" x14ac:dyDescent="0.35">
      <c r="A2648">
        <f t="shared" ca="1" si="42"/>
        <v>0.14367374816589662</v>
      </c>
      <c r="B2648">
        <f t="shared" ca="1" si="42"/>
        <v>0.86548121484189433</v>
      </c>
      <c r="C2648">
        <f t="shared" ca="1" si="42"/>
        <v>0.95638820548080983</v>
      </c>
      <c r="D2648" cm="1">
        <f t="array" aca="1" ref="D2648:K2648" ca="1">TRANSPOSE(MMULT($N$2:$P$9,TRANSPOSE(A2648:C2648)))</f>
        <v>0.50457748150389548</v>
      </c>
      <c r="E2648">
        <f ca="1"/>
        <v>0.70348316922244436</v>
      </c>
      <c r="F2648">
        <f ca="1"/>
        <v>0.8478446625576439</v>
      </c>
      <c r="G2648">
        <f ca="1"/>
        <v>0.32412561483489605</v>
      </c>
      <c r="H2648">
        <f ca="1"/>
        <v>0.52623170550417542</v>
      </c>
      <c r="I2648">
        <f ca="1"/>
        <v>0.50457748150389548</v>
      </c>
      <c r="J2648">
        <f ca="1"/>
        <v>0.36021598816869593</v>
      </c>
      <c r="K2648">
        <f ca="1"/>
        <v>0.95638820548080983</v>
      </c>
    </row>
    <row r="2649" spans="1:11" x14ac:dyDescent="0.35">
      <c r="A2649">
        <f t="shared" ca="1" si="42"/>
        <v>4.9024305411993319E-2</v>
      </c>
      <c r="B2649">
        <f t="shared" ca="1" si="42"/>
        <v>0.36760550559764016</v>
      </c>
      <c r="C2649">
        <f t="shared" ca="1" si="42"/>
        <v>0.20730431309880215</v>
      </c>
      <c r="D2649" cm="1">
        <f t="array" aca="1" ref="D2649:K2649" ca="1">TRANSPOSE(MMULT($N$2:$P$9,TRANSPOSE(A2649:C2649)))</f>
        <v>0.20831490550481674</v>
      </c>
      <c r="E2649">
        <f ca="1"/>
        <v>0.17585043004264331</v>
      </c>
      <c r="F2649">
        <f ca="1"/>
        <v>0.23956667007977267</v>
      </c>
      <c r="G2649">
        <f ca="1"/>
        <v>0.12866960545840503</v>
      </c>
      <c r="H2649">
        <f ca="1"/>
        <v>0.21787234151038615</v>
      </c>
      <c r="I2649">
        <f ca="1"/>
        <v>0.20831490550481674</v>
      </c>
      <c r="J2649">
        <f ca="1"/>
        <v>0.14459866546768738</v>
      </c>
      <c r="K2649">
        <f ca="1"/>
        <v>0.20730431309880215</v>
      </c>
    </row>
    <row r="2650" spans="1:11" x14ac:dyDescent="0.35">
      <c r="A2650">
        <f t="shared" ca="1" si="42"/>
        <v>0.22413825475883886</v>
      </c>
      <c r="B2650">
        <f t="shared" ca="1" si="42"/>
        <v>0.40751148566501827</v>
      </c>
      <c r="C2650">
        <f t="shared" ca="1" si="42"/>
        <v>8.0233394417640991E-2</v>
      </c>
      <c r="D2650" cm="1">
        <f t="array" aca="1" ref="D2650:K2650" ca="1">TRANSPOSE(MMULT($N$2:$P$9,TRANSPOSE(A2650:C2650)))</f>
        <v>0.31582487021192857</v>
      </c>
      <c r="E2650">
        <f ca="1"/>
        <v>0.15613266164473807</v>
      </c>
      <c r="F2650">
        <f ca="1"/>
        <v>0.19280730782597394</v>
      </c>
      <c r="G2650">
        <f ca="1"/>
        <v>0.26998156248538374</v>
      </c>
      <c r="H2650">
        <f ca="1"/>
        <v>0.32132606713911394</v>
      </c>
      <c r="I2650">
        <f ca="1"/>
        <v>0.31582487021192857</v>
      </c>
      <c r="J2650">
        <f ca="1"/>
        <v>0.27915022403069267</v>
      </c>
      <c r="K2650">
        <f ca="1"/>
        <v>8.0233394417640991E-2</v>
      </c>
    </row>
    <row r="2651" spans="1:11" x14ac:dyDescent="0.35">
      <c r="A2651">
        <f t="shared" ca="1" si="42"/>
        <v>0.45366523931535718</v>
      </c>
      <c r="B2651">
        <f t="shared" ca="1" si="42"/>
        <v>0.37309390904461437</v>
      </c>
      <c r="C2651">
        <f t="shared" ca="1" si="42"/>
        <v>2.0527530547728157E-3</v>
      </c>
      <c r="D2651" cm="1">
        <f t="array" aca="1" ref="D2651:K2651" ca="1">TRANSPOSE(MMULT($N$2:$P$9,TRANSPOSE(A2651:C2651)))</f>
        <v>0.41337957417998578</v>
      </c>
      <c r="E2651">
        <f ca="1"/>
        <v>0.1746406145319323</v>
      </c>
      <c r="F2651">
        <f ca="1"/>
        <v>0.15852634847778371</v>
      </c>
      <c r="G2651">
        <f ca="1"/>
        <v>0.43352240674767145</v>
      </c>
      <c r="H2651">
        <f ca="1"/>
        <v>0.41096243427186352</v>
      </c>
      <c r="I2651">
        <f ca="1"/>
        <v>0.41337957417998578</v>
      </c>
      <c r="J2651">
        <f ca="1"/>
        <v>0.42949384023413428</v>
      </c>
      <c r="K2651">
        <f ca="1"/>
        <v>2.0527530547728157E-3</v>
      </c>
    </row>
    <row r="2652" spans="1:11" x14ac:dyDescent="0.35">
      <c r="A2652">
        <f t="shared" ca="1" si="42"/>
        <v>0.13904634014182971</v>
      </c>
      <c r="B2652">
        <f t="shared" ca="1" si="42"/>
        <v>7.7033671870431197E-2</v>
      </c>
      <c r="C2652">
        <f t="shared" ca="1" si="42"/>
        <v>0.88828786644925561</v>
      </c>
      <c r="D2652" cm="1">
        <f t="array" aca="1" ref="D2652:K2652" ca="1">TRANSPOSE(MMULT($N$2:$P$9,TRANSPOSE(A2652:C2652)))</f>
        <v>0.10804000600613045</v>
      </c>
      <c r="E2652">
        <f ca="1"/>
        <v>0.5823899890991453</v>
      </c>
      <c r="F2652">
        <f ca="1"/>
        <v>0.56998745544486562</v>
      </c>
      <c r="G2652">
        <f ca="1"/>
        <v>0.12354317307398008</v>
      </c>
      <c r="H2652">
        <f ca="1"/>
        <v>0.10617962595798849</v>
      </c>
      <c r="I2652">
        <f ca="1"/>
        <v>0.10804000600613045</v>
      </c>
      <c r="J2652">
        <f ca="1"/>
        <v>0.12044253966041014</v>
      </c>
      <c r="K2652">
        <f ca="1"/>
        <v>0.88828786644925561</v>
      </c>
    </row>
    <row r="2653" spans="1:11" x14ac:dyDescent="0.35">
      <c r="A2653">
        <f t="shared" ca="1" si="42"/>
        <v>0.92206679159472793</v>
      </c>
      <c r="B2653">
        <f t="shared" ca="1" si="42"/>
        <v>0.44735897930856505</v>
      </c>
      <c r="C2653">
        <f t="shared" ca="1" si="42"/>
        <v>0.96138836639704972</v>
      </c>
      <c r="D2653" cm="1">
        <f t="array" aca="1" ref="D2653:K2653" ca="1">TRANSPOSE(MMULT($N$2:$P$9,TRANSPOSE(A2653:C2653)))</f>
        <v>0.68471288545164644</v>
      </c>
      <c r="E2653">
        <f ca="1"/>
        <v>0.89818895524750464</v>
      </c>
      <c r="F2653">
        <f ca="1"/>
        <v>0.80324739279027213</v>
      </c>
      <c r="G2653">
        <f ca="1"/>
        <v>0.80338983852318724</v>
      </c>
      <c r="H2653">
        <f ca="1"/>
        <v>0.6704716510830615</v>
      </c>
      <c r="I2653">
        <f ca="1"/>
        <v>0.68471288545164644</v>
      </c>
      <c r="J2653">
        <f ca="1"/>
        <v>0.77965444790887894</v>
      </c>
      <c r="K2653">
        <f ca="1"/>
        <v>0.96138836639704972</v>
      </c>
    </row>
    <row r="2654" spans="1:11" x14ac:dyDescent="0.35">
      <c r="A2654">
        <f t="shared" ref="A2654:C2717" ca="1" si="43">RAND()</f>
        <v>0.73388840029680924</v>
      </c>
      <c r="B2654">
        <f t="shared" ca="1" si="43"/>
        <v>0.24591592323979949</v>
      </c>
      <c r="C2654">
        <f t="shared" ca="1" si="43"/>
        <v>9.87544142300677E-2</v>
      </c>
      <c r="D2654" cm="1">
        <f t="array" aca="1" ref="D2654:K2654" ca="1">TRANSPOSE(MMULT($N$2:$P$9,TRANSPOSE(A2654:C2654)))</f>
        <v>0.48990216176830437</v>
      </c>
      <c r="E2654">
        <f ca="1"/>
        <v>0.30401076095106333</v>
      </c>
      <c r="F2654">
        <f ca="1"/>
        <v>0.20641626553966141</v>
      </c>
      <c r="G2654">
        <f ca="1"/>
        <v>0.61189528103255675</v>
      </c>
      <c r="H2654">
        <f ca="1"/>
        <v>0.47526298745659407</v>
      </c>
      <c r="I2654">
        <f ca="1"/>
        <v>0.48990216176830437</v>
      </c>
      <c r="J2654">
        <f ca="1"/>
        <v>0.58749665717970623</v>
      </c>
      <c r="K2654">
        <f ca="1"/>
        <v>9.87544142300677E-2</v>
      </c>
    </row>
    <row r="2655" spans="1:11" x14ac:dyDescent="0.35">
      <c r="A2655">
        <f t="shared" ca="1" si="43"/>
        <v>0.9951028079102211</v>
      </c>
      <c r="B2655">
        <f t="shared" ca="1" si="43"/>
        <v>7.0436625702827604E-2</v>
      </c>
      <c r="C2655">
        <f t="shared" ca="1" si="43"/>
        <v>0.16107548464320065</v>
      </c>
      <c r="D2655" cm="1">
        <f t="array" aca="1" ref="D2655:K2655" ca="1">TRANSPOSE(MMULT($N$2:$P$9,TRANSPOSE(A2655:C2655)))</f>
        <v>0.53276971680652441</v>
      </c>
      <c r="E2655">
        <f ca="1"/>
        <v>0.40221979572926947</v>
      </c>
      <c r="F2655">
        <f ca="1"/>
        <v>0.21728655928779078</v>
      </c>
      <c r="G2655">
        <f ca="1"/>
        <v>0.76393626235837275</v>
      </c>
      <c r="H2655">
        <f ca="1"/>
        <v>0.50502973134030249</v>
      </c>
      <c r="I2655">
        <f ca="1"/>
        <v>0.53276971680652441</v>
      </c>
      <c r="J2655">
        <f ca="1"/>
        <v>0.71770295324800304</v>
      </c>
      <c r="K2655">
        <f ca="1"/>
        <v>0.16107548464320065</v>
      </c>
    </row>
    <row r="2656" spans="1:11" x14ac:dyDescent="0.35">
      <c r="A2656">
        <f t="shared" ca="1" si="43"/>
        <v>0.20282992897646379</v>
      </c>
      <c r="B2656">
        <f t="shared" ca="1" si="43"/>
        <v>0.96440217715033361</v>
      </c>
      <c r="C2656">
        <f t="shared" ca="1" si="43"/>
        <v>0.27174953827728954</v>
      </c>
      <c r="D2656" cm="1">
        <f t="array" aca="1" ref="D2656:K2656" ca="1">TRANSPOSE(MMULT($N$2:$P$9,TRANSPOSE(A2656:C2656)))</f>
        <v>0.5836160530633987</v>
      </c>
      <c r="E2656">
        <f ca="1"/>
        <v>0.32033891937434622</v>
      </c>
      <c r="F2656">
        <f ca="1"/>
        <v>0.47265336900912019</v>
      </c>
      <c r="G2656">
        <f ca="1"/>
        <v>0.39322299101993125</v>
      </c>
      <c r="H2656">
        <f ca="1"/>
        <v>0.60646322050861479</v>
      </c>
      <c r="I2656">
        <f ca="1"/>
        <v>0.5836160530633987</v>
      </c>
      <c r="J2656">
        <f ca="1"/>
        <v>0.43130160342862472</v>
      </c>
      <c r="K2656">
        <f ca="1"/>
        <v>0.27174953827728954</v>
      </c>
    </row>
    <row r="2657" spans="1:11" x14ac:dyDescent="0.35">
      <c r="A2657">
        <f t="shared" ca="1" si="43"/>
        <v>0.80471758823464434</v>
      </c>
      <c r="B2657">
        <f t="shared" ca="1" si="43"/>
        <v>0.13145823120527633</v>
      </c>
      <c r="C2657">
        <f t="shared" ca="1" si="43"/>
        <v>0.10845914511919319</v>
      </c>
      <c r="D2657" cm="1">
        <f t="array" aca="1" ref="D2657:K2657" ca="1">TRANSPOSE(MMULT($N$2:$P$9,TRANSPOSE(A2657:C2657)))</f>
        <v>0.46808790971996034</v>
      </c>
      <c r="E2657">
        <f ca="1"/>
        <v>0.31963658666243683</v>
      </c>
      <c r="F2657">
        <f ca="1"/>
        <v>0.18498471525656324</v>
      </c>
      <c r="G2657">
        <f ca="1"/>
        <v>0.63640274897730231</v>
      </c>
      <c r="H2657">
        <f ca="1"/>
        <v>0.44789012900907926</v>
      </c>
      <c r="I2657">
        <f ca="1"/>
        <v>0.46808790971996034</v>
      </c>
      <c r="J2657">
        <f ca="1"/>
        <v>0.60273978112583393</v>
      </c>
      <c r="K2657">
        <f ca="1"/>
        <v>0.10845914511919319</v>
      </c>
    </row>
    <row r="2658" spans="1:11" x14ac:dyDescent="0.35">
      <c r="A2658">
        <f t="shared" ca="1" si="43"/>
        <v>0.29318316697181535</v>
      </c>
      <c r="B2658">
        <f t="shared" ca="1" si="43"/>
        <v>0.96616823444436739</v>
      </c>
      <c r="C2658">
        <f t="shared" ca="1" si="43"/>
        <v>8.4018301119202055E-2</v>
      </c>
      <c r="D2658" cm="1">
        <f t="array" aca="1" ref="D2658:K2658" ca="1">TRANSPOSE(MMULT($N$2:$P$9,TRANSPOSE(A2658:C2658)))</f>
        <v>0.62967570070809131</v>
      </c>
      <c r="E2658">
        <f ca="1"/>
        <v>0.23498275420750256</v>
      </c>
      <c r="F2658">
        <f ca="1"/>
        <v>0.36957976770201295</v>
      </c>
      <c r="G2658">
        <f ca="1"/>
        <v>0.46142943383995338</v>
      </c>
      <c r="H2658">
        <f ca="1"/>
        <v>0.64986525273226792</v>
      </c>
      <c r="I2658">
        <f ca="1"/>
        <v>0.62967570070809131</v>
      </c>
      <c r="J2658">
        <f ca="1"/>
        <v>0.49507868721358095</v>
      </c>
      <c r="K2658">
        <f ca="1"/>
        <v>8.4018301119202055E-2</v>
      </c>
    </row>
    <row r="2659" spans="1:11" x14ac:dyDescent="0.35">
      <c r="A2659">
        <f t="shared" ca="1" si="43"/>
        <v>0.37841247354071794</v>
      </c>
      <c r="B2659">
        <f t="shared" ca="1" si="43"/>
        <v>7.862972847168026E-2</v>
      </c>
      <c r="C2659">
        <f t="shared" ca="1" si="43"/>
        <v>0.33385212831085109</v>
      </c>
      <c r="D2659" cm="1">
        <f t="array" aca="1" ref="D2659:K2659" ca="1">TRANSPOSE(MMULT($N$2:$P$9,TRANSPOSE(A2659:C2659)))</f>
        <v>0.2285211010061991</v>
      </c>
      <c r="E2659">
        <f ca="1"/>
        <v>0.3216979918958941</v>
      </c>
      <c r="F2659">
        <f ca="1"/>
        <v>0.26174144288208656</v>
      </c>
      <c r="G2659">
        <f ca="1"/>
        <v>0.30346678727345855</v>
      </c>
      <c r="H2659">
        <f ca="1"/>
        <v>0.21952761865412798</v>
      </c>
      <c r="I2659">
        <f ca="1"/>
        <v>0.2285211010061991</v>
      </c>
      <c r="J2659">
        <f ca="1"/>
        <v>0.28847765002000664</v>
      </c>
      <c r="K2659">
        <f ca="1"/>
        <v>0.33385212831085109</v>
      </c>
    </row>
    <row r="2660" spans="1:11" x14ac:dyDescent="0.35">
      <c r="A2660">
        <f t="shared" ca="1" si="43"/>
        <v>0.83529625360716642</v>
      </c>
      <c r="B2660">
        <f t="shared" ca="1" si="43"/>
        <v>0.21868527586640107</v>
      </c>
      <c r="C2660">
        <f t="shared" ca="1" si="43"/>
        <v>0.41254742237697883</v>
      </c>
      <c r="D2660" cm="1">
        <f t="array" aca="1" ref="D2660:K2660" ca="1">TRANSPOSE(MMULT($N$2:$P$9,TRANSPOSE(A2660:C2660)))</f>
        <v>0.52699076473678375</v>
      </c>
      <c r="E2660">
        <f ca="1"/>
        <v>0.51998585709497736</v>
      </c>
      <c r="F2660">
        <f ca="1"/>
        <v>0.39666366154682425</v>
      </c>
      <c r="G2660">
        <f ca="1"/>
        <v>0.68114350917197508</v>
      </c>
      <c r="H2660">
        <f ca="1"/>
        <v>0.50849243540456079</v>
      </c>
      <c r="I2660">
        <f ca="1"/>
        <v>0.52699076473678375</v>
      </c>
      <c r="J2660">
        <f ca="1"/>
        <v>0.65031296028493679</v>
      </c>
      <c r="K2660">
        <f ca="1"/>
        <v>0.41254742237697883</v>
      </c>
    </row>
    <row r="2661" spans="1:11" x14ac:dyDescent="0.35">
      <c r="A2661">
        <f t="shared" ca="1" si="43"/>
        <v>0.66303908770792763</v>
      </c>
      <c r="B2661">
        <f t="shared" ca="1" si="43"/>
        <v>0.99793849814828584</v>
      </c>
      <c r="C2661">
        <f t="shared" ca="1" si="43"/>
        <v>0.14569931766264232</v>
      </c>
      <c r="D2661" cm="1">
        <f t="array" aca="1" ref="D2661:K2661" ca="1">TRANSPOSE(MMULT($N$2:$P$9,TRANSPOSE(A2661:C2661)))</f>
        <v>0.83048879292810673</v>
      </c>
      <c r="E2661">
        <f ca="1"/>
        <v>0.38612516672479225</v>
      </c>
      <c r="F2661">
        <f ca="1"/>
        <v>0.45310504881286395</v>
      </c>
      <c r="G2661">
        <f ca="1"/>
        <v>0.74676394031801718</v>
      </c>
      <c r="H2661">
        <f ca="1"/>
        <v>0.8405357752413174</v>
      </c>
      <c r="I2661">
        <f ca="1"/>
        <v>0.83048879292810673</v>
      </c>
      <c r="J2661">
        <f ca="1"/>
        <v>0.76350891084003503</v>
      </c>
      <c r="K2661">
        <f ca="1"/>
        <v>0.14569931766264232</v>
      </c>
    </row>
    <row r="2662" spans="1:11" x14ac:dyDescent="0.35">
      <c r="A2662">
        <f t="shared" ca="1" si="43"/>
        <v>3.514229497138377E-2</v>
      </c>
      <c r="B2662">
        <f t="shared" ca="1" si="43"/>
        <v>0.80846409386156459</v>
      </c>
      <c r="C2662">
        <f t="shared" ca="1" si="43"/>
        <v>0.17976649179777415</v>
      </c>
      <c r="D2662" cm="1">
        <f t="array" aca="1" ref="D2662:K2662" ca="1">TRANSPOSE(MMULT($N$2:$P$9,TRANSPOSE(A2662:C2662)))</f>
        <v>0.42180319441647418</v>
      </c>
      <c r="E2662">
        <f ca="1"/>
        <v>0.19924899295623608</v>
      </c>
      <c r="F2662">
        <f ca="1"/>
        <v>0.35391335273427221</v>
      </c>
      <c r="G2662">
        <f ca="1"/>
        <v>0.22847274469392898</v>
      </c>
      <c r="H2662">
        <f ca="1"/>
        <v>0.44500284838317966</v>
      </c>
      <c r="I2662">
        <f ca="1"/>
        <v>0.42180319441647418</v>
      </c>
      <c r="J2662">
        <f ca="1"/>
        <v>0.26713883463843802</v>
      </c>
      <c r="K2662">
        <f ca="1"/>
        <v>0.17976649179777415</v>
      </c>
    </row>
    <row r="2663" spans="1:11" x14ac:dyDescent="0.35">
      <c r="A2663">
        <f t="shared" ca="1" si="43"/>
        <v>0.45065753861882507</v>
      </c>
      <c r="B2663">
        <f t="shared" ca="1" si="43"/>
        <v>0.58510778745399139</v>
      </c>
      <c r="C2663">
        <f t="shared" ca="1" si="43"/>
        <v>0.88844007873909825</v>
      </c>
      <c r="D2663" cm="1">
        <f t="array" aca="1" ref="D2663:K2663" ca="1">TRANSPOSE(MMULT($N$2:$P$9,TRANSPOSE(A2663:C2663)))</f>
        <v>0.51788266303640818</v>
      </c>
      <c r="E2663">
        <f ca="1"/>
        <v>0.72677208757450562</v>
      </c>
      <c r="F2663">
        <f ca="1"/>
        <v>0.75366213734153886</v>
      </c>
      <c r="G2663">
        <f ca="1"/>
        <v>0.48427010082761662</v>
      </c>
      <c r="H2663">
        <f ca="1"/>
        <v>0.52191617050146322</v>
      </c>
      <c r="I2663">
        <f ca="1"/>
        <v>0.51788266303640818</v>
      </c>
      <c r="J2663">
        <f ca="1"/>
        <v>0.49099261326937493</v>
      </c>
      <c r="K2663">
        <f ca="1"/>
        <v>0.88844007873909825</v>
      </c>
    </row>
    <row r="2664" spans="1:11" x14ac:dyDescent="0.35">
      <c r="A2664">
        <f t="shared" ca="1" si="43"/>
        <v>0.86446025603655363</v>
      </c>
      <c r="B2664">
        <f t="shared" ca="1" si="43"/>
        <v>0.96017866991073975</v>
      </c>
      <c r="C2664">
        <f t="shared" ca="1" si="43"/>
        <v>9.1550859813255059E-2</v>
      </c>
      <c r="D2664" cm="1">
        <f t="array" aca="1" ref="D2664:K2664" ca="1">TRANSPOSE(MMULT($N$2:$P$9,TRANSPOSE(A2664:C2664)))</f>
        <v>0.91231946297364663</v>
      </c>
      <c r="E2664">
        <f ca="1"/>
        <v>0.41028645968999311</v>
      </c>
      <c r="F2664">
        <f ca="1"/>
        <v>0.42943014246483036</v>
      </c>
      <c r="G2664">
        <f ca="1"/>
        <v>0.88838985950510019</v>
      </c>
      <c r="H2664">
        <f ca="1"/>
        <v>0.91519101538987235</v>
      </c>
      <c r="I2664">
        <f ca="1"/>
        <v>0.91231946297364663</v>
      </c>
      <c r="J2664">
        <f ca="1"/>
        <v>0.89317578019880939</v>
      </c>
      <c r="K2664">
        <f ca="1"/>
        <v>9.1550859813255059E-2</v>
      </c>
    </row>
    <row r="2665" spans="1:11" x14ac:dyDescent="0.35">
      <c r="A2665">
        <f t="shared" ca="1" si="43"/>
        <v>0.42076808443876634</v>
      </c>
      <c r="B2665">
        <f t="shared" ca="1" si="43"/>
        <v>0.61103985929467985</v>
      </c>
      <c r="C2665">
        <f t="shared" ca="1" si="43"/>
        <v>0.86383453272980637</v>
      </c>
      <c r="D2665" cm="1">
        <f t="array" aca="1" ref="D2665:K2665" ca="1">TRANSPOSE(MMULT($N$2:$P$9,TRANSPOSE(A2665:C2665)))</f>
        <v>0.5159039718667231</v>
      </c>
      <c r="E2665">
        <f ca="1"/>
        <v>0.70563513089898167</v>
      </c>
      <c r="F2665">
        <f ca="1"/>
        <v>0.74368948587016437</v>
      </c>
      <c r="G2665">
        <f ca="1"/>
        <v>0.46833602815274467</v>
      </c>
      <c r="H2665">
        <f ca="1"/>
        <v>0.52161212511240052</v>
      </c>
      <c r="I2665">
        <f ca="1"/>
        <v>0.5159039718667231</v>
      </c>
      <c r="J2665">
        <f ca="1"/>
        <v>0.4778496168955404</v>
      </c>
      <c r="K2665">
        <f ca="1"/>
        <v>0.86383453272980637</v>
      </c>
    </row>
    <row r="2666" spans="1:11" x14ac:dyDescent="0.35">
      <c r="A2666">
        <f t="shared" ca="1" si="43"/>
        <v>0.13754089909297396</v>
      </c>
      <c r="B2666">
        <f t="shared" ca="1" si="43"/>
        <v>0.74738777306480964</v>
      </c>
      <c r="C2666">
        <f t="shared" ca="1" si="43"/>
        <v>0.75061669172392675</v>
      </c>
      <c r="D2666" cm="1">
        <f t="array" aca="1" ref="D2666:K2666" ca="1">TRANSPOSE(MMULT($N$2:$P$9,TRANSPOSE(A2666:C2666)))</f>
        <v>0.4424643360788918</v>
      </c>
      <c r="E2666">
        <f ca="1"/>
        <v>0.56637106206872923</v>
      </c>
      <c r="F2666">
        <f ca="1"/>
        <v>0.68834043686309632</v>
      </c>
      <c r="G2666">
        <f ca="1"/>
        <v>0.29000261758593288</v>
      </c>
      <c r="H2666">
        <f ca="1"/>
        <v>0.46075974229804684</v>
      </c>
      <c r="I2666">
        <f ca="1"/>
        <v>0.4424643360788918</v>
      </c>
      <c r="J2666">
        <f ca="1"/>
        <v>0.32049496128452465</v>
      </c>
      <c r="K2666">
        <f ca="1"/>
        <v>0.75061669172392675</v>
      </c>
    </row>
    <row r="2667" spans="1:11" x14ac:dyDescent="0.35">
      <c r="A2667">
        <f t="shared" ca="1" si="43"/>
        <v>0.24398457792352601</v>
      </c>
      <c r="B2667">
        <f t="shared" ca="1" si="43"/>
        <v>0.82726090869678137</v>
      </c>
      <c r="C2667">
        <f t="shared" ca="1" si="43"/>
        <v>0.77486354558735759</v>
      </c>
      <c r="D2667" cm="1">
        <f t="array" aca="1" ref="D2667:K2667" ca="1">TRANSPOSE(MMULT($N$2:$P$9,TRANSPOSE(A2667:C2667)))</f>
        <v>0.53562274331015369</v>
      </c>
      <c r="E2667">
        <f ca="1"/>
        <v>0.62083959159915048</v>
      </c>
      <c r="F2667">
        <f ca="1"/>
        <v>0.73749485775380164</v>
      </c>
      <c r="G2667">
        <f ca="1"/>
        <v>0.38980366061683985</v>
      </c>
      <c r="H2667">
        <f ca="1"/>
        <v>0.55312103323335138</v>
      </c>
      <c r="I2667">
        <f ca="1"/>
        <v>0.53562274331015369</v>
      </c>
      <c r="J2667">
        <f ca="1"/>
        <v>0.41896747715550264</v>
      </c>
      <c r="K2667">
        <f ca="1"/>
        <v>0.77486354558735759</v>
      </c>
    </row>
    <row r="2668" spans="1:11" x14ac:dyDescent="0.35">
      <c r="A2668">
        <f t="shared" ca="1" si="43"/>
        <v>0.92161774874376967</v>
      </c>
      <c r="B2668">
        <f t="shared" ca="1" si="43"/>
        <v>0.34145308862347057</v>
      </c>
      <c r="C2668">
        <f t="shared" ca="1" si="43"/>
        <v>0.32104056825056848</v>
      </c>
      <c r="D2668" cm="1">
        <f t="array" aca="1" ref="D2668:K2668" ca="1">TRANSPOSE(MMULT($N$2:$P$9,TRANSPOSE(A2668:C2668)))</f>
        <v>0.63153541868362018</v>
      </c>
      <c r="E2668">
        <f ca="1"/>
        <v>0.50325497443581901</v>
      </c>
      <c r="F2668">
        <f ca="1"/>
        <v>0.38722204241175923</v>
      </c>
      <c r="G2668">
        <f ca="1"/>
        <v>0.77657658371369487</v>
      </c>
      <c r="H2668">
        <f ca="1"/>
        <v>0.61413047888001104</v>
      </c>
      <c r="I2668">
        <f ca="1"/>
        <v>0.63153541868362018</v>
      </c>
      <c r="J2668">
        <f ca="1"/>
        <v>0.74756835070767991</v>
      </c>
      <c r="K2668">
        <f ca="1"/>
        <v>0.32104056825056848</v>
      </c>
    </row>
    <row r="2669" spans="1:11" x14ac:dyDescent="0.35">
      <c r="A2669">
        <f t="shared" ca="1" si="43"/>
        <v>0.64749194295655399</v>
      </c>
      <c r="B2669">
        <f t="shared" ca="1" si="43"/>
        <v>9.8160728846313217E-2</v>
      </c>
      <c r="C2669">
        <f t="shared" ca="1" si="43"/>
        <v>0.89958233671439503</v>
      </c>
      <c r="D2669" cm="1">
        <f t="array" aca="1" ref="D2669:K2669" ca="1">TRANSPOSE(MMULT($N$2:$P$9,TRANSPOSE(A2669:C2669)))</f>
        <v>0.3728263359014336</v>
      </c>
      <c r="E2669">
        <f ca="1"/>
        <v>0.74381305780023443</v>
      </c>
      <c r="F2669">
        <f ca="1"/>
        <v>0.63394681497818639</v>
      </c>
      <c r="G2669">
        <f ca="1"/>
        <v>0.51015913942899382</v>
      </c>
      <c r="H2669">
        <f ca="1"/>
        <v>0.35634639947812635</v>
      </c>
      <c r="I2669">
        <f ca="1"/>
        <v>0.3728263359014336</v>
      </c>
      <c r="J2669">
        <f ca="1"/>
        <v>0.4826925787234817</v>
      </c>
      <c r="K2669">
        <f ca="1"/>
        <v>0.89958233671439503</v>
      </c>
    </row>
    <row r="2670" spans="1:11" x14ac:dyDescent="0.35">
      <c r="A2670">
        <f t="shared" ca="1" si="43"/>
        <v>0.43093704911535979</v>
      </c>
      <c r="B2670">
        <f t="shared" ca="1" si="43"/>
        <v>0.66982443484848408</v>
      </c>
      <c r="C2670">
        <f t="shared" ca="1" si="43"/>
        <v>0.67402892333501041</v>
      </c>
      <c r="D2670" cm="1">
        <f t="array" aca="1" ref="D2670:K2670" ca="1">TRANSPOSE(MMULT($N$2:$P$9,TRANSPOSE(A2670:C2670)))</f>
        <v>0.55038074198192199</v>
      </c>
      <c r="E2670">
        <f ca="1"/>
        <v>0.6006809122204626</v>
      </c>
      <c r="F2670">
        <f ca="1"/>
        <v>0.64845838936708744</v>
      </c>
      <c r="G2670">
        <f ca="1"/>
        <v>0.49065889554864084</v>
      </c>
      <c r="H2670">
        <f ca="1"/>
        <v>0.55754736355391565</v>
      </c>
      <c r="I2670">
        <f ca="1"/>
        <v>0.55038074198192199</v>
      </c>
      <c r="J2670">
        <f ca="1"/>
        <v>0.50260326483529705</v>
      </c>
      <c r="K2670">
        <f ca="1"/>
        <v>0.67402892333501041</v>
      </c>
    </row>
    <row r="2671" spans="1:11" x14ac:dyDescent="0.35">
      <c r="A2671">
        <f t="shared" ca="1" si="43"/>
        <v>0.88669695265772419</v>
      </c>
      <c r="B2671">
        <f t="shared" ca="1" si="43"/>
        <v>0.41497906836650755</v>
      </c>
      <c r="C2671">
        <f t="shared" ca="1" si="43"/>
        <v>0.81682011283302847</v>
      </c>
      <c r="D2671" cm="1">
        <f t="array" aca="1" ref="D2671:K2671" ca="1">TRANSPOSE(MMULT($N$2:$P$9,TRANSPOSE(A2671:C2671)))</f>
        <v>0.65083801051211587</v>
      </c>
      <c r="E2671">
        <f ca="1"/>
        <v>0.79759906033378503</v>
      </c>
      <c r="F2671">
        <f ca="1"/>
        <v>0.70325548347554179</v>
      </c>
      <c r="G2671">
        <f ca="1"/>
        <v>0.76876748158492014</v>
      </c>
      <c r="H2671">
        <f ca="1"/>
        <v>0.63668647398337941</v>
      </c>
      <c r="I2671">
        <f ca="1"/>
        <v>0.65083801051211587</v>
      </c>
      <c r="J2671">
        <f ca="1"/>
        <v>0.74518158737035911</v>
      </c>
      <c r="K2671">
        <f ca="1"/>
        <v>0.81682011283302847</v>
      </c>
    </row>
    <row r="2672" spans="1:11" x14ac:dyDescent="0.35">
      <c r="A2672">
        <f t="shared" ca="1" si="43"/>
        <v>0.36553742414367407</v>
      </c>
      <c r="B2672">
        <f t="shared" ca="1" si="43"/>
        <v>0.89879183647971306</v>
      </c>
      <c r="C2672">
        <f t="shared" ca="1" si="43"/>
        <v>0.99430594031696273</v>
      </c>
      <c r="D2672" cm="1">
        <f t="array" aca="1" ref="D2672:K2672" ca="1">TRANSPOSE(MMULT($N$2:$P$9,TRANSPOSE(A2672:C2672)))</f>
        <v>0.63216463031169357</v>
      </c>
      <c r="E2672">
        <f ca="1"/>
        <v>0.79612397508125121</v>
      </c>
      <c r="F2672">
        <f ca="1"/>
        <v>0.90277485754845899</v>
      </c>
      <c r="G2672">
        <f ca="1"/>
        <v>0.49885102722768382</v>
      </c>
      <c r="H2672">
        <f ca="1"/>
        <v>0.64816226268177468</v>
      </c>
      <c r="I2672">
        <f ca="1"/>
        <v>0.63216463031169357</v>
      </c>
      <c r="J2672">
        <f ca="1"/>
        <v>0.52551374784448579</v>
      </c>
      <c r="K2672">
        <f ca="1"/>
        <v>0.99430594031696273</v>
      </c>
    </row>
    <row r="2673" spans="1:11" x14ac:dyDescent="0.35">
      <c r="A2673">
        <f t="shared" ca="1" si="43"/>
        <v>7.757755849975545E-2</v>
      </c>
      <c r="B2673">
        <f t="shared" ca="1" si="43"/>
        <v>0.8099363893934276</v>
      </c>
      <c r="C2673">
        <f t="shared" ca="1" si="43"/>
        <v>0.85661576094090508</v>
      </c>
      <c r="D2673" cm="1">
        <f t="array" aca="1" ref="D2673:K2673" ca="1">TRANSPOSE(MMULT($N$2:$P$9,TRANSPOSE(A2673:C2673)))</f>
        <v>0.44375697394659153</v>
      </c>
      <c r="E2673">
        <f ca="1"/>
        <v>0.61823636305381247</v>
      </c>
      <c r="F2673">
        <f ca="1"/>
        <v>0.76470812923254683</v>
      </c>
      <c r="G2673">
        <f ca="1"/>
        <v>0.26066726622317349</v>
      </c>
      <c r="H2673">
        <f ca="1"/>
        <v>0.46572773887340174</v>
      </c>
      <c r="I2673">
        <f ca="1"/>
        <v>0.44375697394659153</v>
      </c>
      <c r="J2673">
        <f ca="1"/>
        <v>0.29728520776785711</v>
      </c>
      <c r="K2673">
        <f ca="1"/>
        <v>0.85661576094090508</v>
      </c>
    </row>
    <row r="2674" spans="1:11" x14ac:dyDescent="0.35">
      <c r="A2674">
        <f t="shared" ca="1" si="43"/>
        <v>0.46948005419419003</v>
      </c>
      <c r="B2674">
        <f t="shared" ca="1" si="43"/>
        <v>0.46231569273808448</v>
      </c>
      <c r="C2674">
        <f t="shared" ca="1" si="43"/>
        <v>0.82471174733900565</v>
      </c>
      <c r="D2674" cm="1">
        <f t="array" aca="1" ref="D2674:K2674" ca="1">TRANSPOSE(MMULT($N$2:$P$9,TRANSPOSE(A2674:C2674)))</f>
        <v>0.46589787346613726</v>
      </c>
      <c r="E2674">
        <f ca="1"/>
        <v>0.68190263393546879</v>
      </c>
      <c r="F2674">
        <f ca="1"/>
        <v>0.68046976164424766</v>
      </c>
      <c r="G2674">
        <f ca="1"/>
        <v>0.46768896383016367</v>
      </c>
      <c r="H2674">
        <f ca="1"/>
        <v>0.46568294262245408</v>
      </c>
      <c r="I2674">
        <f ca="1"/>
        <v>0.46589787346613726</v>
      </c>
      <c r="J2674">
        <f ca="1"/>
        <v>0.46733074575735833</v>
      </c>
      <c r="K2674">
        <f ca="1"/>
        <v>0.82471174733900565</v>
      </c>
    </row>
    <row r="2675" spans="1:11" x14ac:dyDescent="0.35">
      <c r="A2675">
        <f t="shared" ca="1" si="43"/>
        <v>0.24122566816313429</v>
      </c>
      <c r="B2675">
        <f t="shared" ca="1" si="43"/>
        <v>0.69214324102922831</v>
      </c>
      <c r="C2675">
        <f t="shared" ca="1" si="43"/>
        <v>0.28522215945783069</v>
      </c>
      <c r="D2675" cm="1">
        <f t="array" aca="1" ref="D2675:K2675" ca="1">TRANSPOSE(MMULT($N$2:$P$9,TRANSPOSE(A2675:C2675)))</f>
        <v>0.4666844545961813</v>
      </c>
      <c r="E2675">
        <f ca="1"/>
        <v>0.31271532022656151</v>
      </c>
      <c r="F2675">
        <f ca="1"/>
        <v>0.40289883479978028</v>
      </c>
      <c r="G2675">
        <f ca="1"/>
        <v>0.35395506137965782</v>
      </c>
      <c r="H2675">
        <f ca="1"/>
        <v>0.48021198178216412</v>
      </c>
      <c r="I2675">
        <f ca="1"/>
        <v>0.4666844545961813</v>
      </c>
      <c r="J2675">
        <f ca="1"/>
        <v>0.37650094002296247</v>
      </c>
      <c r="K2675">
        <f ca="1"/>
        <v>0.28522215945783069</v>
      </c>
    </row>
    <row r="2676" spans="1:11" x14ac:dyDescent="0.35">
      <c r="A2676">
        <f t="shared" ca="1" si="43"/>
        <v>0.51965490377266799</v>
      </c>
      <c r="B2676">
        <f t="shared" ca="1" si="43"/>
        <v>0.6423583452994851</v>
      </c>
      <c r="C2676">
        <f t="shared" ca="1" si="43"/>
        <v>0.39209054106503072</v>
      </c>
      <c r="D2676" cm="1">
        <f t="array" aca="1" ref="D2676:K2676" ca="1">TRANSPOSE(MMULT($N$2:$P$9,TRANSPOSE(A2676:C2676)))</f>
        <v>0.58100662453607654</v>
      </c>
      <c r="E2676">
        <f ca="1"/>
        <v>0.45538663030076731</v>
      </c>
      <c r="F2676">
        <f ca="1"/>
        <v>0.47992731860613075</v>
      </c>
      <c r="G2676">
        <f ca="1"/>
        <v>0.55033076415437232</v>
      </c>
      <c r="H2676">
        <f ca="1"/>
        <v>0.58468772778188105</v>
      </c>
      <c r="I2676">
        <f ca="1"/>
        <v>0.58100662453607654</v>
      </c>
      <c r="J2676">
        <f ca="1"/>
        <v>0.55646593623071305</v>
      </c>
      <c r="K2676">
        <f ca="1"/>
        <v>0.39209054106503072</v>
      </c>
    </row>
    <row r="2677" spans="1:11" x14ac:dyDescent="0.35">
      <c r="A2677">
        <f t="shared" ca="1" si="43"/>
        <v>4.1192861896115485E-2</v>
      </c>
      <c r="B2677">
        <f t="shared" ca="1" si="43"/>
        <v>0.36567686713514769</v>
      </c>
      <c r="C2677">
        <f t="shared" ca="1" si="43"/>
        <v>0.71872774796600203</v>
      </c>
      <c r="D2677" cm="1">
        <f t="array" aca="1" ref="D2677:K2677" ca="1">TRANSPOSE(MMULT($N$2:$P$9,TRANSPOSE(A2677:C2677)))</f>
        <v>0.20343486451563159</v>
      </c>
      <c r="E2677">
        <f ca="1"/>
        <v>0.48016219406195065</v>
      </c>
      <c r="F2677">
        <f ca="1"/>
        <v>0.54505899510975708</v>
      </c>
      <c r="G2677">
        <f ca="1"/>
        <v>0.12231386320587354</v>
      </c>
      <c r="H2677">
        <f ca="1"/>
        <v>0.21316938467280255</v>
      </c>
      <c r="I2677">
        <f ca="1"/>
        <v>0.20343486451563159</v>
      </c>
      <c r="J2677">
        <f ca="1"/>
        <v>0.13853806346782513</v>
      </c>
      <c r="K2677">
        <f ca="1"/>
        <v>0.71872774796600203</v>
      </c>
    </row>
    <row r="2678" spans="1:11" x14ac:dyDescent="0.35">
      <c r="A2678">
        <f t="shared" ca="1" si="43"/>
        <v>0.90306649011412843</v>
      </c>
      <c r="B2678">
        <f t="shared" ca="1" si="43"/>
        <v>0.95810901315109587</v>
      </c>
      <c r="C2678">
        <f t="shared" ca="1" si="43"/>
        <v>0.60800602041394436</v>
      </c>
      <c r="D2678" cm="1">
        <f t="array" aca="1" ref="D2678:K2678" ca="1">TRANSPOSE(MMULT($N$2:$P$9,TRANSPOSE(A2678:C2678)))</f>
        <v>0.9305877516326122</v>
      </c>
      <c r="E2678">
        <f ca="1"/>
        <v>0.73153446059771476</v>
      </c>
      <c r="F2678">
        <f ca="1"/>
        <v>0.74254296520510821</v>
      </c>
      <c r="G2678">
        <f ca="1"/>
        <v>0.91682712087337026</v>
      </c>
      <c r="H2678">
        <f ca="1"/>
        <v>0.93223902732372121</v>
      </c>
      <c r="I2678">
        <f ca="1"/>
        <v>0.9305877516326122</v>
      </c>
      <c r="J2678">
        <f ca="1"/>
        <v>0.91957924702521865</v>
      </c>
      <c r="K2678">
        <f ca="1"/>
        <v>0.60800602041394436</v>
      </c>
    </row>
    <row r="2679" spans="1:11" x14ac:dyDescent="0.35">
      <c r="A2679">
        <f t="shared" ca="1" si="43"/>
        <v>0.33750450011115596</v>
      </c>
      <c r="B2679">
        <f t="shared" ca="1" si="43"/>
        <v>0.32226748035773589</v>
      </c>
      <c r="C2679">
        <f t="shared" ca="1" si="43"/>
        <v>0.25763353287549051</v>
      </c>
      <c r="D2679" cm="1">
        <f t="array" aca="1" ref="D2679:K2679" ca="1">TRANSPOSE(MMULT($N$2:$P$9,TRANSPOSE(A2679:C2679)))</f>
        <v>0.32988599023444592</v>
      </c>
      <c r="E2679">
        <f ca="1"/>
        <v>0.28805821779441465</v>
      </c>
      <c r="F2679">
        <f ca="1"/>
        <v>0.28501081384373067</v>
      </c>
      <c r="G2679">
        <f ca="1"/>
        <v>0.33369524517280091</v>
      </c>
      <c r="H2679">
        <f ca="1"/>
        <v>0.32942887964184331</v>
      </c>
      <c r="I2679">
        <f ca="1"/>
        <v>0.32988599023444592</v>
      </c>
      <c r="J2679">
        <f ca="1"/>
        <v>0.33293339418512991</v>
      </c>
      <c r="K2679">
        <f ca="1"/>
        <v>0.25763353287549051</v>
      </c>
    </row>
    <row r="2680" spans="1:11" x14ac:dyDescent="0.35">
      <c r="A2680">
        <f t="shared" ca="1" si="43"/>
        <v>0.61059894375421964</v>
      </c>
      <c r="B2680">
        <f t="shared" ca="1" si="43"/>
        <v>0.45759863093287156</v>
      </c>
      <c r="C2680">
        <f t="shared" ca="1" si="43"/>
        <v>0.97593214763484648</v>
      </c>
      <c r="D2680" cm="1">
        <f t="array" aca="1" ref="D2680:K2680" ca="1">TRANSPOSE(MMULT($N$2:$P$9,TRANSPOSE(A2680:C2680)))</f>
        <v>0.53409878734354566</v>
      </c>
      <c r="E2680">
        <f ca="1"/>
        <v>0.81449883480046092</v>
      </c>
      <c r="F2680">
        <f ca="1"/>
        <v>0.78389877223619131</v>
      </c>
      <c r="G2680">
        <f ca="1"/>
        <v>0.57234886554888265</v>
      </c>
      <c r="H2680">
        <f ca="1"/>
        <v>0.52950877795890516</v>
      </c>
      <c r="I2680">
        <f ca="1"/>
        <v>0.53409878734354566</v>
      </c>
      <c r="J2680">
        <f ca="1"/>
        <v>0.56469884990781516</v>
      </c>
      <c r="K2680">
        <f ca="1"/>
        <v>0.97593214763484648</v>
      </c>
    </row>
    <row r="2681" spans="1:11" x14ac:dyDescent="0.35">
      <c r="A2681">
        <f t="shared" ca="1" si="43"/>
        <v>0.45943330292301987</v>
      </c>
      <c r="B2681">
        <f t="shared" ca="1" si="43"/>
        <v>0.82472427512790014</v>
      </c>
      <c r="C2681">
        <f t="shared" ca="1" si="43"/>
        <v>0.56734241661666662</v>
      </c>
      <c r="D2681" cm="1">
        <f t="array" aca="1" ref="D2681:K2681" ca="1">TRANSPOSE(MMULT($N$2:$P$9,TRANSPOSE(A2681:C2681)))</f>
        <v>0.64207878902546001</v>
      </c>
      <c r="E2681">
        <f ca="1"/>
        <v>0.56070786835969588</v>
      </c>
      <c r="F2681">
        <f ca="1"/>
        <v>0.63376606280067205</v>
      </c>
      <c r="G2681">
        <f ca="1"/>
        <v>0.55075604597423999</v>
      </c>
      <c r="H2681">
        <f ca="1"/>
        <v>0.65303751819160638</v>
      </c>
      <c r="I2681">
        <f ca="1"/>
        <v>0.64207878902546001</v>
      </c>
      <c r="J2681">
        <f ca="1"/>
        <v>0.56902059458448395</v>
      </c>
      <c r="K2681">
        <f ca="1"/>
        <v>0.56734241661666662</v>
      </c>
    </row>
    <row r="2682" spans="1:11" x14ac:dyDescent="0.35">
      <c r="A2682">
        <f t="shared" ca="1" si="43"/>
        <v>0.75365005708318378</v>
      </c>
      <c r="B2682">
        <f t="shared" ca="1" si="43"/>
        <v>0.33856162854359895</v>
      </c>
      <c r="C2682">
        <f t="shared" ca="1" si="43"/>
        <v>0.89882475178527477</v>
      </c>
      <c r="D2682" cm="1">
        <f t="array" aca="1" ref="D2682:K2682" ca="1">TRANSPOSE(MMULT($N$2:$P$9,TRANSPOSE(A2682:C2682)))</f>
        <v>0.54610584281339136</v>
      </c>
      <c r="E2682">
        <f ca="1"/>
        <v>0.79924603105047987</v>
      </c>
      <c r="F2682">
        <f ca="1"/>
        <v>0.71622834534256286</v>
      </c>
      <c r="G2682">
        <f ca="1"/>
        <v>0.64987794994828751</v>
      </c>
      <c r="H2682">
        <f ca="1"/>
        <v>0.53365318995720379</v>
      </c>
      <c r="I2682">
        <f ca="1"/>
        <v>0.54610584281339136</v>
      </c>
      <c r="J2682">
        <f ca="1"/>
        <v>0.62912352852130826</v>
      </c>
      <c r="K2682">
        <f ca="1"/>
        <v>0.89882475178527477</v>
      </c>
    </row>
    <row r="2683" spans="1:11" x14ac:dyDescent="0.35">
      <c r="A2683">
        <f t="shared" ca="1" si="43"/>
        <v>0.97830289611598853</v>
      </c>
      <c r="B2683">
        <f t="shared" ca="1" si="43"/>
        <v>0.78547627129714759</v>
      </c>
      <c r="C2683">
        <f t="shared" ca="1" si="43"/>
        <v>0.73143611263562403</v>
      </c>
      <c r="D2683" cm="1">
        <f t="array" aca="1" ref="D2683:K2683" ca="1">TRANSPOSE(MMULT($N$2:$P$9,TRANSPOSE(A2683:C2683)))</f>
        <v>0.88188958370656811</v>
      </c>
      <c r="E2683">
        <f ca="1"/>
        <v>0.81090016354588568</v>
      </c>
      <c r="F2683">
        <f ca="1"/>
        <v>0.7723348385821176</v>
      </c>
      <c r="G2683">
        <f ca="1"/>
        <v>0.93009623991127821</v>
      </c>
      <c r="H2683">
        <f ca="1"/>
        <v>0.87610478496200273</v>
      </c>
      <c r="I2683">
        <f ca="1"/>
        <v>0.88188958370656811</v>
      </c>
      <c r="J2683">
        <f ca="1"/>
        <v>0.92045490867033619</v>
      </c>
      <c r="K2683">
        <f ca="1"/>
        <v>0.73143611263562403</v>
      </c>
    </row>
    <row r="2684" spans="1:11" x14ac:dyDescent="0.35">
      <c r="A2684">
        <f t="shared" ca="1" si="43"/>
        <v>0.6674845526779849</v>
      </c>
      <c r="B2684">
        <f t="shared" ca="1" si="43"/>
        <v>0.90327628097955082</v>
      </c>
      <c r="C2684">
        <f t="shared" ca="1" si="43"/>
        <v>0.76370613186649738</v>
      </c>
      <c r="D2684" cm="1">
        <f t="array" aca="1" ref="D2684:K2684" ca="1">TRANSPOSE(MMULT($N$2:$P$9,TRANSPOSE(A2684:C2684)))</f>
        <v>0.78538041682876791</v>
      </c>
      <c r="E2684">
        <f ca="1"/>
        <v>0.74879667302124897</v>
      </c>
      <c r="F2684">
        <f ca="1"/>
        <v>0.79595501868156215</v>
      </c>
      <c r="G2684">
        <f ca="1"/>
        <v>0.7264324847533763</v>
      </c>
      <c r="H2684">
        <f ca="1"/>
        <v>0.79245416867781482</v>
      </c>
      <c r="I2684">
        <f ca="1"/>
        <v>0.78538041682876791</v>
      </c>
      <c r="J2684">
        <f ca="1"/>
        <v>0.73822207116845462</v>
      </c>
      <c r="K2684">
        <f ca="1"/>
        <v>0.76370613186649738</v>
      </c>
    </row>
    <row r="2685" spans="1:11" x14ac:dyDescent="0.35">
      <c r="A2685">
        <f t="shared" ca="1" si="43"/>
        <v>4.6767254273020087E-2</v>
      </c>
      <c r="B2685">
        <f t="shared" ca="1" si="43"/>
        <v>0.48303222140970292</v>
      </c>
      <c r="C2685">
        <f t="shared" ca="1" si="43"/>
        <v>0.49832589001091843</v>
      </c>
      <c r="D2685" cm="1">
        <f t="array" aca="1" ref="D2685:K2685" ca="1">TRANSPOSE(MMULT($N$2:$P$9,TRANSPOSE(A2685:C2685)))</f>
        <v>0.2648997378413615</v>
      </c>
      <c r="E2685">
        <f ca="1"/>
        <v>0.36132893242942737</v>
      </c>
      <c r="F2685">
        <f ca="1"/>
        <v>0.44858192585676393</v>
      </c>
      <c r="G2685">
        <f ca="1"/>
        <v>0.1558334960571908</v>
      </c>
      <c r="H2685">
        <f ca="1"/>
        <v>0.27798768685546199</v>
      </c>
      <c r="I2685">
        <f ca="1"/>
        <v>0.2648997378413615</v>
      </c>
      <c r="J2685">
        <f ca="1"/>
        <v>0.17764674441402492</v>
      </c>
      <c r="K2685">
        <f ca="1"/>
        <v>0.49832589001091843</v>
      </c>
    </row>
    <row r="2686" spans="1:11" x14ac:dyDescent="0.35">
      <c r="A2686">
        <f t="shared" ca="1" si="43"/>
        <v>0.32630979811794214</v>
      </c>
      <c r="B2686">
        <f t="shared" ca="1" si="43"/>
        <v>0.70629452745367582</v>
      </c>
      <c r="C2686">
        <f t="shared" ca="1" si="43"/>
        <v>0.87138786395969525</v>
      </c>
      <c r="D2686" cm="1">
        <f t="array" aca="1" ref="D2686:K2686" ca="1">TRANSPOSE(MMULT($N$2:$P$9,TRANSPOSE(A2686:C2686)))</f>
        <v>0.51630216278580898</v>
      </c>
      <c r="E2686">
        <f ca="1"/>
        <v>0.6913551105565674</v>
      </c>
      <c r="F2686">
        <f ca="1"/>
        <v>0.76735205642371407</v>
      </c>
      <c r="G2686">
        <f ca="1"/>
        <v>0.42130598045187556</v>
      </c>
      <c r="H2686">
        <f ca="1"/>
        <v>0.52770170466588096</v>
      </c>
      <c r="I2686">
        <f ca="1"/>
        <v>0.51630216278580898</v>
      </c>
      <c r="J2686">
        <f ca="1"/>
        <v>0.4403052169186622</v>
      </c>
      <c r="K2686">
        <f ca="1"/>
        <v>0.87138786395969525</v>
      </c>
    </row>
    <row r="2687" spans="1:11" x14ac:dyDescent="0.35">
      <c r="A2687">
        <f t="shared" ca="1" si="43"/>
        <v>0.71300373329709055</v>
      </c>
      <c r="B2687">
        <f t="shared" ca="1" si="43"/>
        <v>0.96541456136820958</v>
      </c>
      <c r="C2687">
        <f t="shared" ca="1" si="43"/>
        <v>8.7144910591631652E-2</v>
      </c>
      <c r="D2687" cm="1">
        <f t="array" aca="1" ref="D2687:K2687" ca="1">TRANSPOSE(MMULT($N$2:$P$9,TRANSPOSE(A2687:C2687)))</f>
        <v>0.83920914733265006</v>
      </c>
      <c r="E2687">
        <f ca="1"/>
        <v>0.36272952248092716</v>
      </c>
      <c r="F2687">
        <f ca="1"/>
        <v>0.41321168809515091</v>
      </c>
      <c r="G2687">
        <f ca="1"/>
        <v>0.77610644031487031</v>
      </c>
      <c r="H2687">
        <f ca="1"/>
        <v>0.84678147217478372</v>
      </c>
      <c r="I2687">
        <f ca="1"/>
        <v>0.83920914733265006</v>
      </c>
      <c r="J2687">
        <f ca="1"/>
        <v>0.78872698171842615</v>
      </c>
      <c r="K2687">
        <f ca="1"/>
        <v>8.7144910591631652E-2</v>
      </c>
    </row>
    <row r="2688" spans="1:11" x14ac:dyDescent="0.35">
      <c r="A2688">
        <f t="shared" ca="1" si="43"/>
        <v>0.46876339327408356</v>
      </c>
      <c r="B2688">
        <f t="shared" ca="1" si="43"/>
        <v>0.12169838613461748</v>
      </c>
      <c r="C2688">
        <f t="shared" ca="1" si="43"/>
        <v>0.25988761375991176</v>
      </c>
      <c r="D2688" cm="1">
        <f t="array" aca="1" ref="D2688:K2688" ca="1">TRANSPOSE(MMULT($N$2:$P$9,TRANSPOSE(A2688:C2688)))</f>
        <v>0.29523088970435052</v>
      </c>
      <c r="E2688">
        <f ca="1"/>
        <v>0.30873142485163385</v>
      </c>
      <c r="F2688">
        <f ca="1"/>
        <v>0.23931842342374066</v>
      </c>
      <c r="G2688">
        <f ca="1"/>
        <v>0.38199714148921704</v>
      </c>
      <c r="H2688">
        <f ca="1"/>
        <v>0.28481893949016651</v>
      </c>
      <c r="I2688">
        <f ca="1"/>
        <v>0.29523088970435052</v>
      </c>
      <c r="J2688">
        <f ca="1"/>
        <v>0.36464389113224371</v>
      </c>
      <c r="K2688">
        <f ca="1"/>
        <v>0.25988761375991176</v>
      </c>
    </row>
    <row r="2689" spans="1:11" x14ac:dyDescent="0.35">
      <c r="A2689">
        <f t="shared" ca="1" si="43"/>
        <v>0.65236415197239661</v>
      </c>
      <c r="B2689">
        <f t="shared" ca="1" si="43"/>
        <v>0.76964633414953454</v>
      </c>
      <c r="C2689">
        <f t="shared" ca="1" si="43"/>
        <v>0.94932867547515609</v>
      </c>
      <c r="D2689" cm="1">
        <f t="array" aca="1" ref="D2689:K2689" ca="1">TRANSPOSE(MMULT($N$2:$P$9,TRANSPOSE(A2689:C2689)))</f>
        <v>0.71100524306096557</v>
      </c>
      <c r="E2689">
        <f ca="1"/>
        <v>0.842271084291766</v>
      </c>
      <c r="F2689">
        <f ca="1"/>
        <v>0.86572752072719361</v>
      </c>
      <c r="G2689">
        <f ca="1"/>
        <v>0.68168469751668104</v>
      </c>
      <c r="H2689">
        <f ca="1"/>
        <v>0.71452370852627967</v>
      </c>
      <c r="I2689">
        <f ca="1"/>
        <v>0.71100524306096557</v>
      </c>
      <c r="J2689">
        <f ca="1"/>
        <v>0.68754880662553797</v>
      </c>
      <c r="K2689">
        <f ca="1"/>
        <v>0.94932867547515609</v>
      </c>
    </row>
    <row r="2690" spans="1:11" x14ac:dyDescent="0.35">
      <c r="A2690">
        <f t="shared" ca="1" si="43"/>
        <v>0.40787540180685944</v>
      </c>
      <c r="B2690">
        <f t="shared" ca="1" si="43"/>
        <v>0.70154094204706519</v>
      </c>
      <c r="C2690">
        <f t="shared" ca="1" si="43"/>
        <v>0.26993192423280221</v>
      </c>
      <c r="D2690" cm="1">
        <f t="array" aca="1" ref="D2690:K2690" ca="1">TRANSPOSE(MMULT($N$2:$P$9,TRANSPOSE(A2690:C2690)))</f>
        <v>0.55470817192696231</v>
      </c>
      <c r="E2690">
        <f ca="1"/>
        <v>0.3544758692864457</v>
      </c>
      <c r="F2690">
        <f ca="1"/>
        <v>0.4132089773344868</v>
      </c>
      <c r="G2690">
        <f ca="1"/>
        <v>0.48129178686691088</v>
      </c>
      <c r="H2690">
        <f ca="1"/>
        <v>0.56351813813416851</v>
      </c>
      <c r="I2690">
        <f ca="1"/>
        <v>0.55470817192696231</v>
      </c>
      <c r="J2690">
        <f ca="1"/>
        <v>0.4959750638789211</v>
      </c>
      <c r="K2690">
        <f ca="1"/>
        <v>0.26993192423280221</v>
      </c>
    </row>
    <row r="2691" spans="1:11" x14ac:dyDescent="0.35">
      <c r="A2691">
        <f t="shared" ca="1" si="43"/>
        <v>0.4182054203992005</v>
      </c>
      <c r="B2691">
        <f t="shared" ca="1" si="43"/>
        <v>0.8525316940470975</v>
      </c>
      <c r="C2691">
        <f t="shared" ca="1" si="43"/>
        <v>5.8177303449844509E-2</v>
      </c>
      <c r="D2691" cm="1">
        <f t="array" aca="1" ref="D2691:K2691" ca="1">TRANSPOSE(MMULT($N$2:$P$9,TRANSPOSE(A2691:C2691)))</f>
        <v>0.635368557223149</v>
      </c>
      <c r="E2691">
        <f ca="1"/>
        <v>0.2456211775943766</v>
      </c>
      <c r="F2691">
        <f ca="1"/>
        <v>0.33248643232395603</v>
      </c>
      <c r="G2691">
        <f ca="1"/>
        <v>0.52678698881117469</v>
      </c>
      <c r="H2691">
        <f ca="1"/>
        <v>0.6483983454325859</v>
      </c>
      <c r="I2691">
        <f ca="1"/>
        <v>0.635368557223149</v>
      </c>
      <c r="J2691">
        <f ca="1"/>
        <v>0.54850330249356949</v>
      </c>
      <c r="K2691">
        <f ca="1"/>
        <v>5.8177303449844509E-2</v>
      </c>
    </row>
    <row r="2692" spans="1:11" x14ac:dyDescent="0.35">
      <c r="A2692">
        <f t="shared" ca="1" si="43"/>
        <v>0.6725613746636725</v>
      </c>
      <c r="B2692">
        <f t="shared" ca="1" si="43"/>
        <v>0.91679625603961568</v>
      </c>
      <c r="C2692">
        <f t="shared" ca="1" si="43"/>
        <v>0.21405272894046157</v>
      </c>
      <c r="D2692" cm="1">
        <f t="array" aca="1" ref="D2692:K2692" ca="1">TRANSPOSE(MMULT($N$2:$P$9,TRANSPOSE(A2692:C2692)))</f>
        <v>0.79467881535164409</v>
      </c>
      <c r="E2692">
        <f ca="1"/>
        <v>0.42187967536734022</v>
      </c>
      <c r="F2692">
        <f ca="1"/>
        <v>0.47072665164252891</v>
      </c>
      <c r="G2692">
        <f ca="1"/>
        <v>0.73362009500765835</v>
      </c>
      <c r="H2692">
        <f ca="1"/>
        <v>0.80200586179292244</v>
      </c>
      <c r="I2692">
        <f ca="1"/>
        <v>0.79467881535164409</v>
      </c>
      <c r="J2692">
        <f ca="1"/>
        <v>0.74583183907645545</v>
      </c>
      <c r="K2692">
        <f ca="1"/>
        <v>0.21405272894046157</v>
      </c>
    </row>
    <row r="2693" spans="1:11" x14ac:dyDescent="0.35">
      <c r="A2693">
        <f t="shared" ca="1" si="43"/>
        <v>0.45199640828079246</v>
      </c>
      <c r="B2693">
        <f t="shared" ca="1" si="43"/>
        <v>3.2445062499080302E-2</v>
      </c>
      <c r="C2693">
        <f t="shared" ca="1" si="43"/>
        <v>0.54438413893880455</v>
      </c>
      <c r="D2693" cm="1">
        <f t="array" aca="1" ref="D2693:K2693" ca="1">TRANSPOSE(MMULT($N$2:$P$9,TRANSPOSE(A2693:C2693)))</f>
        <v>0.24222073538993638</v>
      </c>
      <c r="E2693">
        <f ca="1"/>
        <v>0.4654739120974285</v>
      </c>
      <c r="F2693">
        <f ca="1"/>
        <v>0.38156364294108602</v>
      </c>
      <c r="G2693">
        <f ca="1"/>
        <v>0.34710857183536437</v>
      </c>
      <c r="H2693">
        <f ca="1"/>
        <v>0.22963419501648499</v>
      </c>
      <c r="I2693">
        <f ca="1"/>
        <v>0.24222073538993638</v>
      </c>
      <c r="J2693">
        <f ca="1"/>
        <v>0.3261310045462788</v>
      </c>
      <c r="K2693">
        <f ca="1"/>
        <v>0.54438413893880455</v>
      </c>
    </row>
    <row r="2694" spans="1:11" x14ac:dyDescent="0.35">
      <c r="A2694">
        <f t="shared" ca="1" si="43"/>
        <v>0.2728776188229376</v>
      </c>
      <c r="B2694">
        <f t="shared" ca="1" si="43"/>
        <v>0.79564256033072978</v>
      </c>
      <c r="C2694">
        <f t="shared" ca="1" si="43"/>
        <v>0.44923116556288234</v>
      </c>
      <c r="D2694" cm="1">
        <f t="array" aca="1" ref="D2694:K2694" ca="1">TRANSPOSE(MMULT($N$2:$P$9,TRANSPOSE(A2694:C2694)))</f>
        <v>0.53426008957683369</v>
      </c>
      <c r="E2694">
        <f ca="1"/>
        <v>0.43096624101768366</v>
      </c>
      <c r="F2694">
        <f ca="1"/>
        <v>0.53551922931924212</v>
      </c>
      <c r="G2694">
        <f ca="1"/>
        <v>0.40356885419988564</v>
      </c>
      <c r="H2694">
        <f ca="1"/>
        <v>0.54994303782206744</v>
      </c>
      <c r="I2694">
        <f ca="1"/>
        <v>0.53426008957683369</v>
      </c>
      <c r="J2694">
        <f ca="1"/>
        <v>0.42970710127527523</v>
      </c>
      <c r="K2694">
        <f ca="1"/>
        <v>0.44923116556288234</v>
      </c>
    </row>
    <row r="2695" spans="1:11" x14ac:dyDescent="0.35">
      <c r="A2695">
        <f t="shared" ca="1" si="43"/>
        <v>0.22607872141325591</v>
      </c>
      <c r="B2695">
        <f t="shared" ca="1" si="43"/>
        <v>0.22309869015528161</v>
      </c>
      <c r="C2695">
        <f t="shared" ca="1" si="43"/>
        <v>0.6746175735350316</v>
      </c>
      <c r="D2695" cm="1">
        <f t="array" aca="1" ref="D2695:K2695" ca="1">TRANSPOSE(MMULT($N$2:$P$9,TRANSPOSE(A2695:C2695)))</f>
        <v>0.22458870578426876</v>
      </c>
      <c r="E2695">
        <f ca="1"/>
        <v>0.49490402956052387</v>
      </c>
      <c r="F2695">
        <f ca="1"/>
        <v>0.49430802330892898</v>
      </c>
      <c r="G2695">
        <f ca="1"/>
        <v>0.22533371359876234</v>
      </c>
      <c r="H2695">
        <f ca="1"/>
        <v>0.22449930484652952</v>
      </c>
      <c r="I2695">
        <f ca="1"/>
        <v>0.22458870578426876</v>
      </c>
      <c r="J2695">
        <f ca="1"/>
        <v>0.2251847120358636</v>
      </c>
      <c r="K2695">
        <f ca="1"/>
        <v>0.6746175735350316</v>
      </c>
    </row>
    <row r="2696" spans="1:11" x14ac:dyDescent="0.35">
      <c r="A2696">
        <f t="shared" ca="1" si="43"/>
        <v>0.6206944457554241</v>
      </c>
      <c r="B2696">
        <f t="shared" ca="1" si="43"/>
        <v>0.26795194919745136</v>
      </c>
      <c r="C2696">
        <f t="shared" ca="1" si="43"/>
        <v>0.36305269435484688</v>
      </c>
      <c r="D2696" cm="1">
        <f t="array" aca="1" ref="D2696:K2696" ca="1">TRANSPOSE(MMULT($N$2:$P$9,TRANSPOSE(A2696:C2696)))</f>
        <v>0.44432319747643773</v>
      </c>
      <c r="E2696">
        <f ca="1"/>
        <v>0.43083514525928046</v>
      </c>
      <c r="F2696">
        <f ca="1"/>
        <v>0.36028664594768595</v>
      </c>
      <c r="G2696">
        <f ca="1"/>
        <v>0.53250882161593094</v>
      </c>
      <c r="H2696">
        <f ca="1"/>
        <v>0.43374092257969854</v>
      </c>
      <c r="I2696">
        <f ca="1"/>
        <v>0.44432319747643773</v>
      </c>
      <c r="J2696">
        <f ca="1"/>
        <v>0.51487169678803224</v>
      </c>
      <c r="K2696">
        <f ca="1"/>
        <v>0.36305269435484688</v>
      </c>
    </row>
    <row r="2697" spans="1:11" x14ac:dyDescent="0.35">
      <c r="A2697">
        <f t="shared" ca="1" si="43"/>
        <v>0.38249113693999259</v>
      </c>
      <c r="B2697">
        <f t="shared" ca="1" si="43"/>
        <v>0.23837094295033789</v>
      </c>
      <c r="C2697">
        <f t="shared" ca="1" si="43"/>
        <v>0.14482015716645225</v>
      </c>
      <c r="D2697" cm="1">
        <f t="array" aca="1" ref="D2697:K2697" ca="1">TRANSPOSE(MMULT($N$2:$P$9,TRANSPOSE(A2697:C2697)))</f>
        <v>0.31043103994516524</v>
      </c>
      <c r="E2697">
        <f ca="1"/>
        <v>0.2254765296769029</v>
      </c>
      <c r="F2697">
        <f ca="1"/>
        <v>0.19665249087897196</v>
      </c>
      <c r="G2697">
        <f ca="1"/>
        <v>0.34646108844257895</v>
      </c>
      <c r="H2697">
        <f ca="1"/>
        <v>0.30610743412547559</v>
      </c>
      <c r="I2697">
        <f ca="1"/>
        <v>0.31043103994516524</v>
      </c>
      <c r="J2697">
        <f ca="1"/>
        <v>0.33925507874309613</v>
      </c>
      <c r="K2697">
        <f ca="1"/>
        <v>0.14482015716645225</v>
      </c>
    </row>
    <row r="2698" spans="1:11" x14ac:dyDescent="0.35">
      <c r="A2698">
        <f t="shared" ca="1" si="43"/>
        <v>0.2976166534629805</v>
      </c>
      <c r="B2698">
        <f t="shared" ca="1" si="43"/>
        <v>0.21702468440522094</v>
      </c>
      <c r="C2698">
        <f t="shared" ca="1" si="43"/>
        <v>5.3067385574222414E-2</v>
      </c>
      <c r="D2698" cm="1">
        <f t="array" aca="1" ref="D2698:K2698" ca="1">TRANSPOSE(MMULT($N$2:$P$9,TRANSPOSE(A2698:C2698)))</f>
        <v>0.25732066893410072</v>
      </c>
      <c r="E2698">
        <f ca="1"/>
        <v>0.14282789582394967</v>
      </c>
      <c r="F2698">
        <f ca="1"/>
        <v>0.12670950201239778</v>
      </c>
      <c r="G2698">
        <f ca="1"/>
        <v>0.27746866119854063</v>
      </c>
      <c r="H2698">
        <f ca="1"/>
        <v>0.25490290986236797</v>
      </c>
      <c r="I2698">
        <f ca="1"/>
        <v>0.25732066893410072</v>
      </c>
      <c r="J2698">
        <f ca="1"/>
        <v>0.27343906274565261</v>
      </c>
      <c r="K2698">
        <f ca="1"/>
        <v>5.3067385574222414E-2</v>
      </c>
    </row>
    <row r="2699" spans="1:11" x14ac:dyDescent="0.35">
      <c r="A2699">
        <f t="shared" ca="1" si="43"/>
        <v>0.51196591173387251</v>
      </c>
      <c r="B2699">
        <f t="shared" ca="1" si="43"/>
        <v>5.7312785627095186E-2</v>
      </c>
      <c r="C2699">
        <f t="shared" ca="1" si="43"/>
        <v>0.37163516662935647</v>
      </c>
      <c r="D2699" cm="1">
        <f t="array" aca="1" ref="D2699:K2699" ca="1">TRANSPOSE(MMULT($N$2:$P$9,TRANSPOSE(A2699:C2699)))</f>
        <v>0.28463934868048385</v>
      </c>
      <c r="E2699">
        <f ca="1"/>
        <v>0.38230215206048512</v>
      </c>
      <c r="F2699">
        <f ca="1"/>
        <v>0.2913715268391297</v>
      </c>
      <c r="G2699">
        <f ca="1"/>
        <v>0.39830263020717821</v>
      </c>
      <c r="H2699">
        <f ca="1"/>
        <v>0.27099975489728051</v>
      </c>
      <c r="I2699">
        <f ca="1"/>
        <v>0.28463934868048385</v>
      </c>
      <c r="J2699">
        <f ca="1"/>
        <v>0.37556997390183927</v>
      </c>
      <c r="K2699">
        <f ca="1"/>
        <v>0.37163516662935647</v>
      </c>
    </row>
    <row r="2700" spans="1:11" x14ac:dyDescent="0.35">
      <c r="A2700">
        <f t="shared" ca="1" si="43"/>
        <v>0.21060380218099728</v>
      </c>
      <c r="B2700">
        <f t="shared" ca="1" si="43"/>
        <v>0.4521734830310562</v>
      </c>
      <c r="C2700">
        <f t="shared" ca="1" si="43"/>
        <v>0.56031579402257103</v>
      </c>
      <c r="D2700" cm="1">
        <f t="array" aca="1" ref="D2700:K2700" ca="1">TRANSPOSE(MMULT($N$2:$P$9,TRANSPOSE(A2700:C2700)))</f>
        <v>0.33138864260602674</v>
      </c>
      <c r="E2700">
        <f ca="1"/>
        <v>0.44458796537094747</v>
      </c>
      <c r="F2700">
        <f ca="1"/>
        <v>0.4929019015409592</v>
      </c>
      <c r="G2700">
        <f ca="1"/>
        <v>0.27099622239351201</v>
      </c>
      <c r="H2700">
        <f ca="1"/>
        <v>0.3386357330315285</v>
      </c>
      <c r="I2700">
        <f ca="1"/>
        <v>0.33138864260602674</v>
      </c>
      <c r="J2700">
        <f ca="1"/>
        <v>0.28307470643601496</v>
      </c>
      <c r="K2700">
        <f ca="1"/>
        <v>0.56031579402257103</v>
      </c>
    </row>
    <row r="2701" spans="1:11" x14ac:dyDescent="0.35">
      <c r="A2701">
        <f t="shared" ca="1" si="43"/>
        <v>0.16171265846520011</v>
      </c>
      <c r="B2701">
        <f t="shared" ca="1" si="43"/>
        <v>0.8705672123335676</v>
      </c>
      <c r="C2701">
        <f t="shared" ca="1" si="43"/>
        <v>0.93388611354790863</v>
      </c>
      <c r="D2701" cm="1">
        <f t="array" aca="1" ref="D2701:K2701" ca="1">TRANSPOSE(MMULT($N$2:$P$9,TRANSPOSE(A2701:C2701)))</f>
        <v>0.51613993539938385</v>
      </c>
      <c r="E2701">
        <f ca="1"/>
        <v>0.69590218690166195</v>
      </c>
      <c r="F2701">
        <f ca="1"/>
        <v>0.83767309767533549</v>
      </c>
      <c r="G2701">
        <f ca="1"/>
        <v>0.33892629693229198</v>
      </c>
      <c r="H2701">
        <f ca="1"/>
        <v>0.53740557201543493</v>
      </c>
      <c r="I2701">
        <f ca="1"/>
        <v>0.51613993539938385</v>
      </c>
      <c r="J2701">
        <f ca="1"/>
        <v>0.37436902462571037</v>
      </c>
      <c r="K2701">
        <f ca="1"/>
        <v>0.93388611354790863</v>
      </c>
    </row>
    <row r="2702" spans="1:11" x14ac:dyDescent="0.35">
      <c r="A2702">
        <f t="shared" ca="1" si="43"/>
        <v>0.44783643050549815</v>
      </c>
      <c r="B2702">
        <f t="shared" ca="1" si="43"/>
        <v>0.74489969228473463</v>
      </c>
      <c r="C2702">
        <f t="shared" ca="1" si="43"/>
        <v>0.44336953712578986</v>
      </c>
      <c r="D2702" cm="1">
        <f t="array" aca="1" ref="D2702:K2702" ca="1">TRANSPOSE(MMULT($N$2:$P$9,TRANSPOSE(A2702:C2702)))</f>
        <v>0.59636806139511633</v>
      </c>
      <c r="E2702">
        <f ca="1"/>
        <v>0.47486262065559681</v>
      </c>
      <c r="F2702">
        <f ca="1"/>
        <v>0.53427527301144406</v>
      </c>
      <c r="G2702">
        <f ca="1"/>
        <v>0.5221022459503073</v>
      </c>
      <c r="H2702">
        <f ca="1"/>
        <v>0.60527995924849354</v>
      </c>
      <c r="I2702">
        <f ca="1"/>
        <v>0.59636806139511633</v>
      </c>
      <c r="J2702">
        <f ca="1"/>
        <v>0.53695540903926908</v>
      </c>
      <c r="K2702">
        <f ca="1"/>
        <v>0.44336953712578986</v>
      </c>
    </row>
    <row r="2703" spans="1:11" x14ac:dyDescent="0.35">
      <c r="A2703">
        <f t="shared" ca="1" si="43"/>
        <v>0.3639558318537911</v>
      </c>
      <c r="B2703">
        <f t="shared" ca="1" si="43"/>
        <v>0.65128382043612776</v>
      </c>
      <c r="C2703">
        <f t="shared" ca="1" si="43"/>
        <v>0.90822100859238242</v>
      </c>
      <c r="D2703" cm="1">
        <f t="array" aca="1" ref="D2703:K2703" ca="1">TRANSPOSE(MMULT($N$2:$P$9,TRANSPOSE(A2703:C2703)))</f>
        <v>0.50761982614495937</v>
      </c>
      <c r="E2703">
        <f ca="1"/>
        <v>0.7192477367551795</v>
      </c>
      <c r="F2703">
        <f ca="1"/>
        <v>0.77671333447164681</v>
      </c>
      <c r="G2703">
        <f ca="1"/>
        <v>0.43578782899937529</v>
      </c>
      <c r="H2703">
        <f ca="1"/>
        <v>0.51623966580242953</v>
      </c>
      <c r="I2703">
        <f ca="1"/>
        <v>0.50761982614495937</v>
      </c>
      <c r="J2703">
        <f ca="1"/>
        <v>0.45015422842849206</v>
      </c>
      <c r="K2703">
        <f ca="1"/>
        <v>0.90822100859238242</v>
      </c>
    </row>
    <row r="2704" spans="1:11" x14ac:dyDescent="0.35">
      <c r="A2704">
        <f t="shared" ca="1" si="43"/>
        <v>2.941635450428326E-2</v>
      </c>
      <c r="B2704">
        <f t="shared" ca="1" si="43"/>
        <v>0.85333089312440236</v>
      </c>
      <c r="C2704">
        <f t="shared" ca="1" si="43"/>
        <v>5.9953747584669537E-2</v>
      </c>
      <c r="D2704" cm="1">
        <f t="array" aca="1" ref="D2704:K2704" ca="1">TRANSPOSE(MMULT($N$2:$P$9,TRANSPOSE(A2704:C2704)))</f>
        <v>0.44137362381434281</v>
      </c>
      <c r="E2704">
        <f ca="1"/>
        <v>0.13013024421452696</v>
      </c>
      <c r="F2704">
        <f ca="1"/>
        <v>0.29491315193855072</v>
      </c>
      <c r="G2704">
        <f ca="1"/>
        <v>0.23539498915931303</v>
      </c>
      <c r="H2704">
        <f ca="1"/>
        <v>0.46609105997294636</v>
      </c>
      <c r="I2704">
        <f ca="1"/>
        <v>0.44137362381434281</v>
      </c>
      <c r="J2704">
        <f ca="1"/>
        <v>0.27659071609031899</v>
      </c>
      <c r="K2704">
        <f ca="1"/>
        <v>5.9953747584669537E-2</v>
      </c>
    </row>
    <row r="2705" spans="1:11" x14ac:dyDescent="0.35">
      <c r="A2705">
        <f t="shared" ca="1" si="43"/>
        <v>0.15787046351205047</v>
      </c>
      <c r="B2705">
        <f t="shared" ca="1" si="43"/>
        <v>0.3033958303476505</v>
      </c>
      <c r="C2705">
        <f t="shared" ca="1" si="43"/>
        <v>0.18496268816047179</v>
      </c>
      <c r="D2705" cm="1">
        <f t="array" aca="1" ref="D2705:K2705" ca="1">TRANSPOSE(MMULT($N$2:$P$9,TRANSPOSE(A2705:C2705)))</f>
        <v>0.23063314692985049</v>
      </c>
      <c r="E2705">
        <f ca="1"/>
        <v>0.18867833498466324</v>
      </c>
      <c r="F2705">
        <f ca="1"/>
        <v>0.21778340835178328</v>
      </c>
      <c r="G2705">
        <f ca="1"/>
        <v>0.19425180522095048</v>
      </c>
      <c r="H2705">
        <f ca="1"/>
        <v>0.23499890793491848</v>
      </c>
      <c r="I2705">
        <f ca="1"/>
        <v>0.23063314692985049</v>
      </c>
      <c r="J2705">
        <f ca="1"/>
        <v>0.20152807356273048</v>
      </c>
      <c r="K2705">
        <f ca="1"/>
        <v>0.18496268816047179</v>
      </c>
    </row>
    <row r="2706" spans="1:11" x14ac:dyDescent="0.35">
      <c r="A2706">
        <f t="shared" ca="1" si="43"/>
        <v>0.47874068546953941</v>
      </c>
      <c r="B2706">
        <f t="shared" ca="1" si="43"/>
        <v>7.2633801915599761E-2</v>
      </c>
      <c r="C2706">
        <f t="shared" ca="1" si="43"/>
        <v>0.9764734113055169</v>
      </c>
      <c r="D2706" cm="1">
        <f t="array" aca="1" ref="D2706:K2706" ca="1">TRANSPOSE(MMULT($N$2:$P$9,TRANSPOSE(A2706:C2706)))</f>
        <v>0.27568724369256958</v>
      </c>
      <c r="E2706">
        <f ca="1"/>
        <v>0.73676963261573181</v>
      </c>
      <c r="F2706">
        <f ca="1"/>
        <v>0.65554825590494392</v>
      </c>
      <c r="G2706">
        <f ca="1"/>
        <v>0.3772139645810545</v>
      </c>
      <c r="H2706">
        <f ca="1"/>
        <v>0.26350403718595139</v>
      </c>
      <c r="I2706">
        <f ca="1"/>
        <v>0.27568724369256958</v>
      </c>
      <c r="J2706">
        <f ca="1"/>
        <v>0.35690862040335747</v>
      </c>
      <c r="K2706">
        <f ca="1"/>
        <v>0.9764734113055169</v>
      </c>
    </row>
    <row r="2707" spans="1:11" x14ac:dyDescent="0.35">
      <c r="A2707">
        <f t="shared" ca="1" si="43"/>
        <v>0.75359452067035615</v>
      </c>
      <c r="B2707">
        <f t="shared" ca="1" si="43"/>
        <v>0.97064960013636203</v>
      </c>
      <c r="C2707">
        <f t="shared" ca="1" si="43"/>
        <v>0.49616614559909622</v>
      </c>
      <c r="D2707" cm="1">
        <f t="array" aca="1" ref="D2707:K2707" ca="1">TRANSPOSE(MMULT($N$2:$P$9,TRANSPOSE(A2707:C2707)))</f>
        <v>0.86212206040335904</v>
      </c>
      <c r="E2707">
        <f ca="1"/>
        <v>0.62084300357420075</v>
      </c>
      <c r="F2707">
        <f ca="1"/>
        <v>0.66425401946740192</v>
      </c>
      <c r="G2707">
        <f ca="1"/>
        <v>0.80785829053685765</v>
      </c>
      <c r="H2707">
        <f ca="1"/>
        <v>0.86863371278733936</v>
      </c>
      <c r="I2707">
        <f ca="1"/>
        <v>0.86212206040335904</v>
      </c>
      <c r="J2707">
        <f ca="1"/>
        <v>0.81871104451015797</v>
      </c>
      <c r="K2707">
        <f ca="1"/>
        <v>0.49616614559909622</v>
      </c>
    </row>
    <row r="2708" spans="1:11" x14ac:dyDescent="0.35">
      <c r="A2708">
        <f t="shared" ca="1" si="43"/>
        <v>0.10726969900791161</v>
      </c>
      <c r="B2708">
        <f t="shared" ca="1" si="43"/>
        <v>0.84056172534602347</v>
      </c>
      <c r="C2708">
        <f t="shared" ca="1" si="43"/>
        <v>4.2460795235508719E-2</v>
      </c>
      <c r="D2708" cm="1">
        <f t="array" aca="1" ref="D2708:K2708" ca="1">TRANSPOSE(MMULT($N$2:$P$9,TRANSPOSE(A2708:C2708)))</f>
        <v>0.47391571217696754</v>
      </c>
      <c r="E2708">
        <f ca="1"/>
        <v>0.14171355937828106</v>
      </c>
      <c r="F2708">
        <f ca="1"/>
        <v>0.28837196464590342</v>
      </c>
      <c r="G2708">
        <f ca="1"/>
        <v>0.29059270559243955</v>
      </c>
      <c r="H2708">
        <f ca="1"/>
        <v>0.49591447296711094</v>
      </c>
      <c r="I2708">
        <f ca="1"/>
        <v>0.47391571217696754</v>
      </c>
      <c r="J2708">
        <f ca="1"/>
        <v>0.32725730690934518</v>
      </c>
      <c r="K2708">
        <f ca="1"/>
        <v>4.2460795235508719E-2</v>
      </c>
    </row>
    <row r="2709" spans="1:11" x14ac:dyDescent="0.35">
      <c r="A2709">
        <f t="shared" ca="1" si="43"/>
        <v>0.34857892855985051</v>
      </c>
      <c r="B2709">
        <f t="shared" ca="1" si="43"/>
        <v>0.1437014666419506</v>
      </c>
      <c r="C2709">
        <f t="shared" ca="1" si="43"/>
        <v>0.23634521173921164</v>
      </c>
      <c r="D2709" cm="1">
        <f t="array" aca="1" ref="D2709:K2709" ca="1">TRANSPOSE(MMULT($N$2:$P$9,TRANSPOSE(A2709:C2709)))</f>
        <v>0.24614019760090056</v>
      </c>
      <c r="E2709">
        <f ca="1"/>
        <v>0.26075095227567718</v>
      </c>
      <c r="F2709">
        <f ca="1"/>
        <v>0.21977545989209721</v>
      </c>
      <c r="G2709">
        <f ca="1"/>
        <v>0.29735956308037548</v>
      </c>
      <c r="H2709">
        <f ca="1"/>
        <v>0.23999387374336356</v>
      </c>
      <c r="I2709">
        <f ca="1"/>
        <v>0.24614019760090056</v>
      </c>
      <c r="J2709">
        <f ca="1"/>
        <v>0.28711568998448056</v>
      </c>
      <c r="K2709">
        <f ca="1"/>
        <v>0.23634521173921164</v>
      </c>
    </row>
    <row r="2710" spans="1:11" x14ac:dyDescent="0.35">
      <c r="A2710">
        <f t="shared" ca="1" si="43"/>
        <v>0.43068279152739319</v>
      </c>
      <c r="B2710">
        <f t="shared" ca="1" si="43"/>
        <v>0.15801266716874496</v>
      </c>
      <c r="C2710">
        <f t="shared" ca="1" si="43"/>
        <v>0.12927245197885728</v>
      </c>
      <c r="D2710" cm="1">
        <f t="array" aca="1" ref="D2710:K2710" ca="1">TRANSPOSE(MMULT($N$2:$P$9,TRANSPOSE(A2710:C2710)))</f>
        <v>0.29434772934806908</v>
      </c>
      <c r="E2710">
        <f ca="1"/>
        <v>0.22256957536240679</v>
      </c>
      <c r="F2710">
        <f ca="1"/>
        <v>0.1680355504906772</v>
      </c>
      <c r="G2710">
        <f ca="1"/>
        <v>0.36251526043773113</v>
      </c>
      <c r="H2710">
        <f ca="1"/>
        <v>0.28616762561730963</v>
      </c>
      <c r="I2710">
        <f ca="1"/>
        <v>0.29434772934806908</v>
      </c>
      <c r="J2710">
        <f ca="1"/>
        <v>0.34888175421979872</v>
      </c>
      <c r="K2710">
        <f ca="1"/>
        <v>0.12927245197885728</v>
      </c>
    </row>
    <row r="2711" spans="1:11" x14ac:dyDescent="0.35">
      <c r="A2711">
        <f t="shared" ca="1" si="43"/>
        <v>0.94508937703999385</v>
      </c>
      <c r="B2711">
        <f t="shared" ca="1" si="43"/>
        <v>0.36235975001485721</v>
      </c>
      <c r="C2711">
        <f t="shared" ca="1" si="43"/>
        <v>0.46763554815675323</v>
      </c>
      <c r="D2711" cm="1">
        <f t="array" aca="1" ref="D2711:K2711" ca="1">TRANSPOSE(MMULT($N$2:$P$9,TRANSPOSE(A2711:C2711)))</f>
        <v>0.65372456352742558</v>
      </c>
      <c r="E2711">
        <f ca="1"/>
        <v>0.60034411700753576</v>
      </c>
      <c r="F2711">
        <f ca="1"/>
        <v>0.48379819160250848</v>
      </c>
      <c r="G2711">
        <f ca="1"/>
        <v>0.79940697028370966</v>
      </c>
      <c r="H2711">
        <f ca="1"/>
        <v>0.6362426747166714</v>
      </c>
      <c r="I2711">
        <f ca="1"/>
        <v>0.65372456352742558</v>
      </c>
      <c r="J2711">
        <f ca="1"/>
        <v>0.77027048893245276</v>
      </c>
      <c r="K2711">
        <f ca="1"/>
        <v>0.46763554815675323</v>
      </c>
    </row>
    <row r="2712" spans="1:11" x14ac:dyDescent="0.35">
      <c r="A2712">
        <f t="shared" ca="1" si="43"/>
        <v>0.82201277114790972</v>
      </c>
      <c r="B2712">
        <f t="shared" ca="1" si="43"/>
        <v>0.18346648701762291</v>
      </c>
      <c r="C2712">
        <f t="shared" ca="1" si="43"/>
        <v>0.77821926820008502</v>
      </c>
      <c r="D2712" cm="1">
        <f t="array" aca="1" ref="D2712:K2712" ca="1">TRANSPOSE(MMULT($N$2:$P$9,TRANSPOSE(A2712:C2712)))</f>
        <v>0.50273962908276637</v>
      </c>
      <c r="E2712">
        <f ca="1"/>
        <v>0.73188204096618614</v>
      </c>
      <c r="F2712">
        <f ca="1"/>
        <v>0.60417278414012887</v>
      </c>
      <c r="G2712">
        <f ca="1"/>
        <v>0.66237620011533793</v>
      </c>
      <c r="H2712">
        <f ca="1"/>
        <v>0.48358324055885771</v>
      </c>
      <c r="I2712">
        <f ca="1"/>
        <v>0.50273962908276637</v>
      </c>
      <c r="J2712">
        <f ca="1"/>
        <v>0.63044888590882364</v>
      </c>
      <c r="K2712">
        <f ca="1"/>
        <v>0.77821926820008502</v>
      </c>
    </row>
    <row r="2713" spans="1:11" x14ac:dyDescent="0.35">
      <c r="A2713">
        <f t="shared" ca="1" si="43"/>
        <v>0.93338459796140716</v>
      </c>
      <c r="B2713">
        <f t="shared" ca="1" si="43"/>
        <v>0.47987459631683738</v>
      </c>
      <c r="C2713">
        <f t="shared" ca="1" si="43"/>
        <v>0.66461166640809799</v>
      </c>
      <c r="D2713" cm="1">
        <f t="array" aca="1" ref="D2713:K2713" ca="1">TRANSPOSE(MMULT($N$2:$P$9,TRANSPOSE(A2713:C2713)))</f>
        <v>0.70662959713912232</v>
      </c>
      <c r="E2713">
        <f ca="1"/>
        <v>0.7267698388649646</v>
      </c>
      <c r="F2713">
        <f ca="1"/>
        <v>0.63606783853605076</v>
      </c>
      <c r="G2713">
        <f ca="1"/>
        <v>0.82000709755026469</v>
      </c>
      <c r="H2713">
        <f ca="1"/>
        <v>0.69302429708978508</v>
      </c>
      <c r="I2713">
        <f ca="1"/>
        <v>0.70662959713912232</v>
      </c>
      <c r="J2713">
        <f ca="1"/>
        <v>0.79733159746803617</v>
      </c>
      <c r="K2713">
        <f ca="1"/>
        <v>0.66461166640809799</v>
      </c>
    </row>
    <row r="2714" spans="1:11" x14ac:dyDescent="0.35">
      <c r="A2714">
        <f t="shared" ca="1" si="43"/>
        <v>0.57101146507984946</v>
      </c>
      <c r="B2714">
        <f t="shared" ca="1" si="43"/>
        <v>0.74008067182989301</v>
      </c>
      <c r="C2714">
        <f t="shared" ca="1" si="43"/>
        <v>8.5662721771965877E-2</v>
      </c>
      <c r="D2714" cm="1">
        <f t="array" aca="1" ref="D2714:K2714" ca="1">TRANSPOSE(MMULT($N$2:$P$9,TRANSPOSE(A2714:C2714)))</f>
        <v>0.65554606845487129</v>
      </c>
      <c r="E2714">
        <f ca="1"/>
        <v>0.29670913977012364</v>
      </c>
      <c r="F2714">
        <f ca="1"/>
        <v>0.3305229811201324</v>
      </c>
      <c r="G2714">
        <f ca="1"/>
        <v>0.61327876676736037</v>
      </c>
      <c r="H2714">
        <f ca="1"/>
        <v>0.66061814465737256</v>
      </c>
      <c r="I2714">
        <f ca="1"/>
        <v>0.65554606845487129</v>
      </c>
      <c r="J2714">
        <f ca="1"/>
        <v>0.62173222710486242</v>
      </c>
      <c r="K2714">
        <f ca="1"/>
        <v>8.5662721771965877E-2</v>
      </c>
    </row>
    <row r="2715" spans="1:11" x14ac:dyDescent="0.35">
      <c r="A2715">
        <f t="shared" ca="1" si="43"/>
        <v>3.2216317095364211E-2</v>
      </c>
      <c r="B2715">
        <f t="shared" ca="1" si="43"/>
        <v>0.26048398844000287</v>
      </c>
      <c r="C2715">
        <f t="shared" ca="1" si="43"/>
        <v>0.49536793543889601</v>
      </c>
      <c r="D2715" cm="1">
        <f t="array" aca="1" ref="D2715:K2715" ca="1">TRANSPOSE(MMULT($N$2:$P$9,TRANSPOSE(A2715:C2715)))</f>
        <v>0.14635015276768354</v>
      </c>
      <c r="E2715">
        <f ca="1"/>
        <v>0.3329340552359471</v>
      </c>
      <c r="F2715">
        <f ca="1"/>
        <v>0.37858758950487487</v>
      </c>
      <c r="G2715">
        <f ca="1"/>
        <v>8.9283234931523875E-2</v>
      </c>
      <c r="H2715">
        <f ca="1"/>
        <v>0.1531981829080227</v>
      </c>
      <c r="I2715">
        <f ca="1"/>
        <v>0.14635015276768354</v>
      </c>
      <c r="J2715">
        <f ca="1"/>
        <v>0.1006966184987558</v>
      </c>
      <c r="K2715">
        <f ca="1"/>
        <v>0.49536793543889601</v>
      </c>
    </row>
    <row r="2716" spans="1:11" x14ac:dyDescent="0.35">
      <c r="A2716">
        <f t="shared" ca="1" si="43"/>
        <v>0.89452343611553597</v>
      </c>
      <c r="B2716">
        <f t="shared" ca="1" si="43"/>
        <v>0.38850983537242201</v>
      </c>
      <c r="C2716">
        <f t="shared" ca="1" si="43"/>
        <v>0.78918531148300242</v>
      </c>
      <c r="D2716" cm="1">
        <f t="array" aca="1" ref="D2716:K2716" ca="1">TRANSPOSE(MMULT($N$2:$P$9,TRANSPOSE(A2716:C2716)))</f>
        <v>0.64151663574397899</v>
      </c>
      <c r="E2716">
        <f ca="1"/>
        <v>0.78071920126170435</v>
      </c>
      <c r="F2716">
        <f ca="1"/>
        <v>0.67951648111308161</v>
      </c>
      <c r="G2716">
        <f ca="1"/>
        <v>0.76802003592975743</v>
      </c>
      <c r="H2716">
        <f ca="1"/>
        <v>0.62633622772168551</v>
      </c>
      <c r="I2716">
        <f ca="1"/>
        <v>0.64151663574397899</v>
      </c>
      <c r="J2716">
        <f ca="1"/>
        <v>0.74271935589260174</v>
      </c>
      <c r="K2716">
        <f ca="1"/>
        <v>0.78918531148300242</v>
      </c>
    </row>
    <row r="2717" spans="1:11" x14ac:dyDescent="0.35">
      <c r="A2717">
        <f t="shared" ca="1" si="43"/>
        <v>0.7484503770469384</v>
      </c>
      <c r="B2717">
        <f t="shared" ca="1" si="43"/>
        <v>0.73216534025425128</v>
      </c>
      <c r="C2717">
        <f t="shared" ca="1" si="43"/>
        <v>3.5589090957351521E-2</v>
      </c>
      <c r="D2717" cm="1">
        <f t="array" aca="1" ref="D2717:K2717" ca="1">TRANSPOSE(MMULT($N$2:$P$9,TRANSPOSE(A2717:C2717)))</f>
        <v>0.7403078586505949</v>
      </c>
      <c r="E2717">
        <f ca="1"/>
        <v>0.31910510171391754</v>
      </c>
      <c r="F2717">
        <f ca="1"/>
        <v>0.31584809435538014</v>
      </c>
      <c r="G2717">
        <f ca="1"/>
        <v>0.74437911784876654</v>
      </c>
      <c r="H2717">
        <f ca="1"/>
        <v>0.73981930754681424</v>
      </c>
      <c r="I2717">
        <f ca="1"/>
        <v>0.7403078586505949</v>
      </c>
      <c r="J2717">
        <f ca="1"/>
        <v>0.74356486600913219</v>
      </c>
      <c r="K2717">
        <f ca="1"/>
        <v>3.5589090957351521E-2</v>
      </c>
    </row>
    <row r="2718" spans="1:11" x14ac:dyDescent="0.35">
      <c r="A2718">
        <f t="shared" ref="A2718:C2781" ca="1" si="44">RAND()</f>
        <v>0.41001770307034735</v>
      </c>
      <c r="B2718">
        <f t="shared" ca="1" si="44"/>
        <v>0.96310846795781235</v>
      </c>
      <c r="C2718">
        <f t="shared" ca="1" si="44"/>
        <v>3.4530486876238053E-2</v>
      </c>
      <c r="D2718" cm="1">
        <f t="array" aca="1" ref="D2718:K2718" ca="1">TRANSPOSE(MMULT($N$2:$P$9,TRANSPOSE(A2718:C2718)))</f>
        <v>0.68656308551407985</v>
      </c>
      <c r="E2718">
        <f ca="1"/>
        <v>0.24003444984262828</v>
      </c>
      <c r="F2718">
        <f ca="1"/>
        <v>0.35065260282012123</v>
      </c>
      <c r="G2718">
        <f ca="1"/>
        <v>0.5482903942922136</v>
      </c>
      <c r="H2718">
        <f ca="1"/>
        <v>0.70315580846070391</v>
      </c>
      <c r="I2718">
        <f ca="1"/>
        <v>0.68656308551407985</v>
      </c>
      <c r="J2718">
        <f ca="1"/>
        <v>0.57594493253658685</v>
      </c>
      <c r="K2718">
        <f ca="1"/>
        <v>3.4530486876238053E-2</v>
      </c>
    </row>
    <row r="2719" spans="1:11" x14ac:dyDescent="0.35">
      <c r="A2719">
        <f t="shared" ca="1" si="44"/>
        <v>0.32758085296150263</v>
      </c>
      <c r="B2719">
        <f t="shared" ca="1" si="44"/>
        <v>0.61873812522087179</v>
      </c>
      <c r="C2719">
        <f t="shared" ca="1" si="44"/>
        <v>0.63614719191759905</v>
      </c>
      <c r="D2719" cm="1">
        <f t="array" aca="1" ref="D2719:K2719" ca="1">TRANSPOSE(MMULT($N$2:$P$9,TRANSPOSE(A2719:C2719)))</f>
        <v>0.47315948909118721</v>
      </c>
      <c r="E2719">
        <f ca="1"/>
        <v>0.54183638356109731</v>
      </c>
      <c r="F2719">
        <f ca="1"/>
        <v>0.60006783801297114</v>
      </c>
      <c r="G2719">
        <f ca="1"/>
        <v>0.40037017102634492</v>
      </c>
      <c r="H2719">
        <f ca="1"/>
        <v>0.48189420725896831</v>
      </c>
      <c r="I2719">
        <f ca="1"/>
        <v>0.47315948909118721</v>
      </c>
      <c r="J2719">
        <f ca="1"/>
        <v>0.41492803463931338</v>
      </c>
      <c r="K2719">
        <f ca="1"/>
        <v>0.63614719191759905</v>
      </c>
    </row>
    <row r="2720" spans="1:11" x14ac:dyDescent="0.35">
      <c r="A2720">
        <f t="shared" ca="1" si="44"/>
        <v>0.57158975712110649</v>
      </c>
      <c r="B2720">
        <f t="shared" ca="1" si="44"/>
        <v>0.50647979473831262</v>
      </c>
      <c r="C2720">
        <f t="shared" ca="1" si="44"/>
        <v>0.25729044789816757</v>
      </c>
      <c r="D2720" cm="1">
        <f t="array" aca="1" ref="D2720:K2720" ca="1">TRANSPOSE(MMULT($N$2:$P$9,TRANSPOSE(A2720:C2720)))</f>
        <v>0.53903477592970961</v>
      </c>
      <c r="E2720">
        <f ca="1"/>
        <v>0.37649917534906374</v>
      </c>
      <c r="F2720">
        <f ca="1"/>
        <v>0.36347718287250497</v>
      </c>
      <c r="G2720">
        <f ca="1"/>
        <v>0.55531226652540799</v>
      </c>
      <c r="H2720">
        <f ca="1"/>
        <v>0.53708147705822573</v>
      </c>
      <c r="I2720">
        <f ca="1"/>
        <v>0.53903477592970961</v>
      </c>
      <c r="J2720">
        <f ca="1"/>
        <v>0.55205676840626827</v>
      </c>
      <c r="K2720">
        <f ca="1"/>
        <v>0.25729044789816757</v>
      </c>
    </row>
    <row r="2721" spans="1:11" x14ac:dyDescent="0.35">
      <c r="A2721">
        <f t="shared" ca="1" si="44"/>
        <v>5.1524338168740025E-2</v>
      </c>
      <c r="B2721">
        <f t="shared" ca="1" si="44"/>
        <v>0.76609012735912108</v>
      </c>
      <c r="C2721">
        <f t="shared" ca="1" si="44"/>
        <v>0.20986522240906968</v>
      </c>
      <c r="D2721" cm="1">
        <f t="array" aca="1" ref="D2721:K2721" ca="1">TRANSPOSE(MMULT($N$2:$P$9,TRANSPOSE(A2721:C2721)))</f>
        <v>0.40880723276393055</v>
      </c>
      <c r="E2721">
        <f ca="1"/>
        <v>0.21798544763197591</v>
      </c>
      <c r="F2721">
        <f ca="1"/>
        <v>0.36089860547005215</v>
      </c>
      <c r="G2721">
        <f ca="1"/>
        <v>0.23016578546633529</v>
      </c>
      <c r="H2721">
        <f ca="1"/>
        <v>0.43024420643964201</v>
      </c>
      <c r="I2721">
        <f ca="1"/>
        <v>0.40880723276393055</v>
      </c>
      <c r="J2721">
        <f ca="1"/>
        <v>0.26589407492585432</v>
      </c>
      <c r="K2721">
        <f ca="1"/>
        <v>0.20986522240906968</v>
      </c>
    </row>
    <row r="2722" spans="1:11" x14ac:dyDescent="0.35">
      <c r="A2722">
        <f t="shared" ca="1" si="44"/>
        <v>0.50016375262681623</v>
      </c>
      <c r="B2722">
        <f t="shared" ca="1" si="44"/>
        <v>0.15348450105672151</v>
      </c>
      <c r="C2722">
        <f t="shared" ca="1" si="44"/>
        <v>0.61895423240340863</v>
      </c>
      <c r="D2722" cm="1">
        <f t="array" aca="1" ref="D2722:K2722" ca="1">TRANSPOSE(MMULT($N$2:$P$9,TRANSPOSE(A2722:C2722)))</f>
        <v>0.32682412684176887</v>
      </c>
      <c r="E2722">
        <f ca="1"/>
        <v>0.53677011533576224</v>
      </c>
      <c r="F2722">
        <f ca="1"/>
        <v>0.46743426502174323</v>
      </c>
      <c r="G2722">
        <f ca="1"/>
        <v>0.4134939397342926</v>
      </c>
      <c r="H2722">
        <f ca="1"/>
        <v>0.31642374929466599</v>
      </c>
      <c r="I2722">
        <f ca="1"/>
        <v>0.32682412684176887</v>
      </c>
      <c r="J2722">
        <f ca="1"/>
        <v>0.39615997715578777</v>
      </c>
      <c r="K2722">
        <f ca="1"/>
        <v>0.61895423240340863</v>
      </c>
    </row>
    <row r="2723" spans="1:11" x14ac:dyDescent="0.35">
      <c r="A2723">
        <f t="shared" ca="1" si="44"/>
        <v>0.54575624984651716</v>
      </c>
      <c r="B2723">
        <f t="shared" ca="1" si="44"/>
        <v>9.5474208096089419E-2</v>
      </c>
      <c r="C2723">
        <f t="shared" ca="1" si="44"/>
        <v>4.9518106586768251E-2</v>
      </c>
      <c r="D2723" cm="1">
        <f t="array" aca="1" ref="D2723:K2723" ca="1">TRANSPOSE(MMULT($N$2:$P$9,TRANSPOSE(A2723:C2723)))</f>
        <v>0.32061522897130329</v>
      </c>
      <c r="E2723">
        <f ca="1"/>
        <v>0.20298515971562503</v>
      </c>
      <c r="F2723">
        <f ca="1"/>
        <v>0.1129287513655395</v>
      </c>
      <c r="G2723">
        <f ca="1"/>
        <v>0.43318573940891025</v>
      </c>
      <c r="H2723">
        <f ca="1"/>
        <v>0.30710676771879042</v>
      </c>
      <c r="I2723">
        <f ca="1"/>
        <v>0.32061522897130329</v>
      </c>
      <c r="J2723">
        <f ca="1"/>
        <v>0.41067163732138884</v>
      </c>
      <c r="K2723">
        <f ca="1"/>
        <v>4.9518106586768251E-2</v>
      </c>
    </row>
    <row r="2724" spans="1:11" x14ac:dyDescent="0.35">
      <c r="A2724">
        <f t="shared" ca="1" si="44"/>
        <v>0.66821802986548906</v>
      </c>
      <c r="B2724">
        <f t="shared" ca="1" si="44"/>
        <v>1.7961331340292874E-2</v>
      </c>
      <c r="C2724">
        <f t="shared" ca="1" si="44"/>
        <v>0.73470935821502381</v>
      </c>
      <c r="D2724" cm="1">
        <f t="array" aca="1" ref="D2724:K2724" ca="1">TRANSPOSE(MMULT($N$2:$P$9,TRANSPOSE(A2724:C2724)))</f>
        <v>0.34308968060289097</v>
      </c>
      <c r="E2724">
        <f ca="1"/>
        <v>0.64308715702269026</v>
      </c>
      <c r="F2724">
        <f ca="1"/>
        <v>0.51303581731765102</v>
      </c>
      <c r="G2724">
        <f ca="1"/>
        <v>0.50565385523419004</v>
      </c>
      <c r="H2724">
        <f ca="1"/>
        <v>0.32358197964713509</v>
      </c>
      <c r="I2724">
        <f ca="1"/>
        <v>0.34308968060289097</v>
      </c>
      <c r="J2724">
        <f ca="1"/>
        <v>0.47314102030793015</v>
      </c>
      <c r="K2724">
        <f ca="1"/>
        <v>0.73470935821502381</v>
      </c>
    </row>
    <row r="2725" spans="1:11" x14ac:dyDescent="0.35">
      <c r="A2725">
        <f t="shared" ca="1" si="44"/>
        <v>1.1032289549598451E-3</v>
      </c>
      <c r="B2725">
        <f t="shared" ca="1" si="44"/>
        <v>0.83762354431268882</v>
      </c>
      <c r="C2725">
        <f t="shared" ca="1" si="44"/>
        <v>0.53991857687041822</v>
      </c>
      <c r="D2725" cm="1">
        <f t="array" aca="1" ref="D2725:K2725" ca="1">TRANSPOSE(MMULT($N$2:$P$9,TRANSPOSE(A2725:C2725)))</f>
        <v>0.41936338663382433</v>
      </c>
      <c r="E2725">
        <f ca="1"/>
        <v>0.40804446924000776</v>
      </c>
      <c r="F2725">
        <f ca="1"/>
        <v>0.57534853231155347</v>
      </c>
      <c r="G2725">
        <f ca="1"/>
        <v>0.21023330779439209</v>
      </c>
      <c r="H2725">
        <f ca="1"/>
        <v>0.44445899609455625</v>
      </c>
      <c r="I2725">
        <f ca="1"/>
        <v>0.41936338663382433</v>
      </c>
      <c r="J2725">
        <f ca="1"/>
        <v>0.2520593235622785</v>
      </c>
      <c r="K2725">
        <f ca="1"/>
        <v>0.53991857687041822</v>
      </c>
    </row>
    <row r="2726" spans="1:11" x14ac:dyDescent="0.35">
      <c r="A2726">
        <f t="shared" ca="1" si="44"/>
        <v>0.18242087007176155</v>
      </c>
      <c r="B2726">
        <f t="shared" ca="1" si="44"/>
        <v>0.60916821452418912</v>
      </c>
      <c r="C2726">
        <f t="shared" ca="1" si="44"/>
        <v>0.4012435869970904</v>
      </c>
      <c r="D2726" cm="1">
        <f t="array" aca="1" ref="D2726:K2726" ca="1">TRANSPOSE(MMULT($N$2:$P$9,TRANSPOSE(A2726:C2726)))</f>
        <v>0.39579454229797534</v>
      </c>
      <c r="E2726">
        <f ca="1"/>
        <v>0.35638923467220163</v>
      </c>
      <c r="F2726">
        <f ca="1"/>
        <v>0.44173870356268713</v>
      </c>
      <c r="G2726">
        <f ca="1"/>
        <v>0.28910770618486847</v>
      </c>
      <c r="H2726">
        <f ca="1"/>
        <v>0.40859696263154821</v>
      </c>
      <c r="I2726">
        <f ca="1"/>
        <v>0.39579454229797534</v>
      </c>
      <c r="J2726">
        <f ca="1"/>
        <v>0.31044507340748984</v>
      </c>
      <c r="K2726">
        <f ca="1"/>
        <v>0.4012435869970904</v>
      </c>
    </row>
    <row r="2727" spans="1:11" x14ac:dyDescent="0.35">
      <c r="A2727">
        <f t="shared" ca="1" si="44"/>
        <v>0.45646669727226641</v>
      </c>
      <c r="B2727">
        <f t="shared" ca="1" si="44"/>
        <v>0.14313125372368463</v>
      </c>
      <c r="C2727">
        <f t="shared" ca="1" si="44"/>
        <v>0.43686728789670182</v>
      </c>
      <c r="D2727" cm="1">
        <f t="array" aca="1" ref="D2727:K2727" ca="1">TRANSPOSE(MMULT($N$2:$P$9,TRANSPOSE(A2727:C2727)))</f>
        <v>0.29979897549797552</v>
      </c>
      <c r="E2727">
        <f ca="1"/>
        <v>0.41337350729206945</v>
      </c>
      <c r="F2727">
        <f ca="1"/>
        <v>0.35070641858235307</v>
      </c>
      <c r="G2727">
        <f ca="1"/>
        <v>0.37813283638512096</v>
      </c>
      <c r="H2727">
        <f ca="1"/>
        <v>0.29039891219151803</v>
      </c>
      <c r="I2727">
        <f ca="1"/>
        <v>0.29979897549797552</v>
      </c>
      <c r="J2727">
        <f ca="1"/>
        <v>0.3624660642076919</v>
      </c>
      <c r="K2727">
        <f ca="1"/>
        <v>0.43686728789670182</v>
      </c>
    </row>
    <row r="2728" spans="1:11" x14ac:dyDescent="0.35">
      <c r="A2728">
        <f t="shared" ca="1" si="44"/>
        <v>0.38224530491667807</v>
      </c>
      <c r="B2728">
        <f t="shared" ca="1" si="44"/>
        <v>0.22258363701666328</v>
      </c>
      <c r="C2728">
        <f t="shared" ca="1" si="44"/>
        <v>0.30579684488562864</v>
      </c>
      <c r="D2728" cm="1">
        <f t="array" aca="1" ref="D2728:K2728" ca="1">TRANSPOSE(MMULT($N$2:$P$9,TRANSPOSE(A2728:C2728)))</f>
        <v>0.30241447096667068</v>
      </c>
      <c r="E2728">
        <f ca="1"/>
        <v>0.3204100621080469</v>
      </c>
      <c r="F2728">
        <f ca="1"/>
        <v>0.28847772852804399</v>
      </c>
      <c r="G2728">
        <f ca="1"/>
        <v>0.3423298879416744</v>
      </c>
      <c r="H2728">
        <f ca="1"/>
        <v>0.29762462092967024</v>
      </c>
      <c r="I2728">
        <f ca="1"/>
        <v>0.30241447096667068</v>
      </c>
      <c r="J2728">
        <f ca="1"/>
        <v>0.33434680454667359</v>
      </c>
      <c r="K2728">
        <f ca="1"/>
        <v>0.30579684488562864</v>
      </c>
    </row>
    <row r="2729" spans="1:11" x14ac:dyDescent="0.35">
      <c r="A2729">
        <f t="shared" ca="1" si="44"/>
        <v>0.71069345615251611</v>
      </c>
      <c r="B2729">
        <f t="shared" ca="1" si="44"/>
        <v>0.33224911728321738</v>
      </c>
      <c r="C2729">
        <f t="shared" ca="1" si="44"/>
        <v>6.7929372624393136E-2</v>
      </c>
      <c r="D2729" cm="1">
        <f t="array" aca="1" ref="D2729:K2729" ca="1">TRANSPOSE(MMULT($N$2:$P$9,TRANSPOSE(A2729:C2729)))</f>
        <v>0.5214712867178668</v>
      </c>
      <c r="E2729">
        <f ca="1"/>
        <v>0.28719057214871241</v>
      </c>
      <c r="F2729">
        <f ca="1"/>
        <v>0.21150170437485272</v>
      </c>
      <c r="G2729">
        <f ca="1"/>
        <v>0.6160823714351914</v>
      </c>
      <c r="H2729">
        <f ca="1"/>
        <v>0.51011795655178771</v>
      </c>
      <c r="I2729">
        <f ca="1"/>
        <v>0.5214712867178668</v>
      </c>
      <c r="J2729">
        <f ca="1"/>
        <v>0.59716015449172644</v>
      </c>
      <c r="K2729">
        <f ca="1"/>
        <v>6.7929372624393136E-2</v>
      </c>
    </row>
    <row r="2730" spans="1:11" x14ac:dyDescent="0.35">
      <c r="A2730">
        <f t="shared" ca="1" si="44"/>
        <v>0.37975289131306977</v>
      </c>
      <c r="B2730">
        <f t="shared" ca="1" si="44"/>
        <v>0.4990361496863448</v>
      </c>
      <c r="C2730">
        <f t="shared" ca="1" si="44"/>
        <v>0.65625631493337111</v>
      </c>
      <c r="D2730" cm="1">
        <f t="array" aca="1" ref="D2730:K2730" ca="1">TRANSPOSE(MMULT($N$2:$P$9,TRANSPOSE(A2730:C2730)))</f>
        <v>0.43939452049970729</v>
      </c>
      <c r="E2730">
        <f ca="1"/>
        <v>0.55758327132257812</v>
      </c>
      <c r="F2730">
        <f ca="1"/>
        <v>0.58143992299723313</v>
      </c>
      <c r="G2730">
        <f ca="1"/>
        <v>0.40957370590638853</v>
      </c>
      <c r="H2730">
        <f ca="1"/>
        <v>0.44297301825090551</v>
      </c>
      <c r="I2730">
        <f ca="1"/>
        <v>0.43939452049970729</v>
      </c>
      <c r="J2730">
        <f ca="1"/>
        <v>0.41553786882505228</v>
      </c>
      <c r="K2730">
        <f ca="1"/>
        <v>0.65625631493337111</v>
      </c>
    </row>
    <row r="2731" spans="1:11" x14ac:dyDescent="0.35">
      <c r="A2731">
        <f t="shared" ca="1" si="44"/>
        <v>0.51722427673548899</v>
      </c>
      <c r="B2731">
        <f t="shared" ca="1" si="44"/>
        <v>0.67313740712353776</v>
      </c>
      <c r="C2731">
        <f t="shared" ca="1" si="44"/>
        <v>0.36907575758027056</v>
      </c>
      <c r="D2731" cm="1">
        <f t="array" aca="1" ref="D2731:K2731" ca="1">TRANSPOSE(MMULT($N$2:$P$9,TRANSPOSE(A2731:C2731)))</f>
        <v>0.59518084192951337</v>
      </c>
      <c r="E2731">
        <f ca="1"/>
        <v>0.44392647828116283</v>
      </c>
      <c r="F2731">
        <f ca="1"/>
        <v>0.47510910435877252</v>
      </c>
      <c r="G2731">
        <f ca="1"/>
        <v>0.55620255933250118</v>
      </c>
      <c r="H2731">
        <f ca="1"/>
        <v>0.59985823584115483</v>
      </c>
      <c r="I2731">
        <f ca="1"/>
        <v>0.59518084192951337</v>
      </c>
      <c r="J2731">
        <f ca="1"/>
        <v>0.56399821585190357</v>
      </c>
      <c r="K2731">
        <f ca="1"/>
        <v>0.36907575758027056</v>
      </c>
    </row>
    <row r="2732" spans="1:11" x14ac:dyDescent="0.35">
      <c r="A2732">
        <f t="shared" ca="1" si="44"/>
        <v>1.0662090126534407E-2</v>
      </c>
      <c r="B2732">
        <f t="shared" ca="1" si="44"/>
        <v>0.18978395562712436</v>
      </c>
      <c r="C2732">
        <f t="shared" ca="1" si="44"/>
        <v>0.3822491446482732</v>
      </c>
      <c r="D2732" cm="1">
        <f t="array" aca="1" ref="D2732:K2732" ca="1">TRANSPOSE(MMULT($N$2:$P$9,TRANSPOSE(A2732:C2732)))</f>
        <v>0.10022302287682938</v>
      </c>
      <c r="E2732">
        <f ca="1"/>
        <v>0.25152650938963667</v>
      </c>
      <c r="F2732">
        <f ca="1"/>
        <v>0.28735088248975466</v>
      </c>
      <c r="G2732">
        <f ca="1"/>
        <v>5.5442556501681894E-2</v>
      </c>
      <c r="H2732">
        <f ca="1"/>
        <v>0.10559667884184709</v>
      </c>
      <c r="I2732">
        <f ca="1"/>
        <v>0.10022302287682938</v>
      </c>
      <c r="J2732">
        <f ca="1"/>
        <v>6.4398649776711392E-2</v>
      </c>
      <c r="K2732">
        <f ca="1"/>
        <v>0.3822491446482732</v>
      </c>
    </row>
    <row r="2733" spans="1:11" x14ac:dyDescent="0.35">
      <c r="A2733">
        <f t="shared" ca="1" si="44"/>
        <v>0.127897805901107</v>
      </c>
      <c r="B2733">
        <f t="shared" ca="1" si="44"/>
        <v>0.59859089078567385</v>
      </c>
      <c r="C2733">
        <f t="shared" ca="1" si="44"/>
        <v>0.64748460591803392</v>
      </c>
      <c r="D2733" cm="1">
        <f t="array" aca="1" ref="D2733:K2733" ca="1">TRANSPOSE(MMULT($N$2:$P$9,TRANSPOSE(A2733:C2733)))</f>
        <v>0.36324434834339042</v>
      </c>
      <c r="E2733">
        <f ca="1"/>
        <v>0.48671919439971983</v>
      </c>
      <c r="F2733">
        <f ca="1"/>
        <v>0.58085781137663317</v>
      </c>
      <c r="G2733">
        <f ca="1"/>
        <v>0.24557107712224871</v>
      </c>
      <c r="H2733">
        <f ca="1"/>
        <v>0.3773651408899274</v>
      </c>
      <c r="I2733">
        <f ca="1"/>
        <v>0.36324434834339042</v>
      </c>
      <c r="J2733">
        <f ca="1"/>
        <v>0.26910573136647703</v>
      </c>
      <c r="K2733">
        <f ca="1"/>
        <v>0.64748460591803392</v>
      </c>
    </row>
    <row r="2734" spans="1:11" x14ac:dyDescent="0.35">
      <c r="A2734">
        <f t="shared" ca="1" si="44"/>
        <v>0.31101902306794649</v>
      </c>
      <c r="B2734">
        <f t="shared" ca="1" si="44"/>
        <v>0.42285545753067988</v>
      </c>
      <c r="C2734">
        <f t="shared" ca="1" si="44"/>
        <v>0.73250583866833019</v>
      </c>
      <c r="D2734" cm="1">
        <f t="array" aca="1" ref="D2734:K2734" ca="1">TRANSPOSE(MMULT($N$2:$P$9,TRANSPOSE(A2734:C2734)))</f>
        <v>0.36693724029931318</v>
      </c>
      <c r="E2734">
        <f ca="1"/>
        <v>0.57509475587445003</v>
      </c>
      <c r="F2734">
        <f ca="1"/>
        <v>0.59746204276699677</v>
      </c>
      <c r="G2734">
        <f ca="1"/>
        <v>0.33897813168362984</v>
      </c>
      <c r="H2734">
        <f ca="1"/>
        <v>0.37029233333319522</v>
      </c>
      <c r="I2734">
        <f ca="1"/>
        <v>0.36693724029931318</v>
      </c>
      <c r="J2734">
        <f ca="1"/>
        <v>0.34456995340676649</v>
      </c>
      <c r="K2734">
        <f ca="1"/>
        <v>0.73250583866833019</v>
      </c>
    </row>
    <row r="2735" spans="1:11" x14ac:dyDescent="0.35">
      <c r="A2735">
        <f t="shared" ca="1" si="44"/>
        <v>0.41713324882264213</v>
      </c>
      <c r="B2735">
        <f t="shared" ca="1" si="44"/>
        <v>0.85393837225148606</v>
      </c>
      <c r="C2735">
        <f t="shared" ca="1" si="44"/>
        <v>0.94564891298144771</v>
      </c>
      <c r="D2735" cm="1">
        <f t="array" aca="1" ref="D2735:K2735" ca="1">TRANSPOSE(MMULT($N$2:$P$9,TRANSPOSE(A2735:C2735)))</f>
        <v>0.63553581053706409</v>
      </c>
      <c r="E2735">
        <f ca="1"/>
        <v>0.77792315966080983</v>
      </c>
      <c r="F2735">
        <f ca="1"/>
        <v>0.86528418434657861</v>
      </c>
      <c r="G2735">
        <f ca="1"/>
        <v>0.52633452967985306</v>
      </c>
      <c r="H2735">
        <f ca="1"/>
        <v>0.64863996423992942</v>
      </c>
      <c r="I2735">
        <f ca="1"/>
        <v>0.63553581053706409</v>
      </c>
      <c r="J2735">
        <f ca="1"/>
        <v>0.54817478585129531</v>
      </c>
      <c r="K2735">
        <f ca="1"/>
        <v>0.94564891298144771</v>
      </c>
    </row>
    <row r="2736" spans="1:11" x14ac:dyDescent="0.35">
      <c r="A2736">
        <f t="shared" ca="1" si="44"/>
        <v>0.23453649148921496</v>
      </c>
      <c r="B2736">
        <f t="shared" ca="1" si="44"/>
        <v>0.77776105341238844</v>
      </c>
      <c r="C2736">
        <f t="shared" ca="1" si="44"/>
        <v>0.46589415090527753</v>
      </c>
      <c r="D2736" cm="1">
        <f t="array" aca="1" ref="D2736:K2736" ca="1">TRANSPOSE(MMULT($N$2:$P$9,TRANSPOSE(A2736:C2736)))</f>
        <v>0.5061487724508017</v>
      </c>
      <c r="E2736">
        <f ca="1"/>
        <v>0.4276735433311698</v>
      </c>
      <c r="F2736">
        <f ca="1"/>
        <v>0.5363184557158045</v>
      </c>
      <c r="G2736">
        <f ca="1"/>
        <v>0.37034263197000833</v>
      </c>
      <c r="H2736">
        <f ca="1"/>
        <v>0.52244550930849687</v>
      </c>
      <c r="I2736">
        <f ca="1"/>
        <v>0.5061487724508017</v>
      </c>
      <c r="J2736">
        <f ca="1"/>
        <v>0.397503860066167</v>
      </c>
      <c r="K2736">
        <f ca="1"/>
        <v>0.46589415090527753</v>
      </c>
    </row>
    <row r="2737" spans="1:11" x14ac:dyDescent="0.35">
      <c r="A2737">
        <f t="shared" ca="1" si="44"/>
        <v>0.79786538323629541</v>
      </c>
      <c r="B2737">
        <f t="shared" ca="1" si="44"/>
        <v>6.8078370795928267E-2</v>
      </c>
      <c r="C2737">
        <f t="shared" ca="1" si="44"/>
        <v>0.48457395753655386</v>
      </c>
      <c r="D2737" cm="1">
        <f t="array" aca="1" ref="D2737:K2737" ca="1">TRANSPOSE(MMULT($N$2:$P$9,TRANSPOSE(A2737:C2737)))</f>
        <v>0.43297187701611184</v>
      </c>
      <c r="E2737">
        <f ca="1"/>
        <v>0.53691182657241376</v>
      </c>
      <c r="F2737">
        <f ca="1"/>
        <v>0.39095442408434034</v>
      </c>
      <c r="G2737">
        <f ca="1"/>
        <v>0.61541863012620368</v>
      </c>
      <c r="H2737">
        <f ca="1"/>
        <v>0.41107826664290081</v>
      </c>
      <c r="I2737">
        <f ca="1"/>
        <v>0.43297187701611184</v>
      </c>
      <c r="J2737">
        <f ca="1"/>
        <v>0.57892927950418527</v>
      </c>
      <c r="K2737">
        <f ca="1"/>
        <v>0.48457395753655386</v>
      </c>
    </row>
    <row r="2738" spans="1:11" x14ac:dyDescent="0.35">
      <c r="A2738">
        <f t="shared" ca="1" si="44"/>
        <v>4.8161216439854493E-2</v>
      </c>
      <c r="B2738">
        <f t="shared" ca="1" si="44"/>
        <v>0.49810480272423041</v>
      </c>
      <c r="C2738">
        <f t="shared" ca="1" si="44"/>
        <v>0.72859025011380385</v>
      </c>
      <c r="D2738" cm="1">
        <f t="array" aca="1" ref="D2738:K2738" ca="1">TRANSPOSE(MMULT($N$2:$P$9,TRANSPOSE(A2738:C2738)))</f>
        <v>0.27313300958204245</v>
      </c>
      <c r="E2738">
        <f ca="1"/>
        <v>0.5014129952726617</v>
      </c>
      <c r="F2738">
        <f ca="1"/>
        <v>0.59140171252953688</v>
      </c>
      <c r="G2738">
        <f ca="1"/>
        <v>0.16064711301094847</v>
      </c>
      <c r="H2738">
        <f ca="1"/>
        <v>0.28663131717057372</v>
      </c>
      <c r="I2738">
        <f ca="1"/>
        <v>0.27313300958204245</v>
      </c>
      <c r="J2738">
        <f ca="1"/>
        <v>0.18314429232516727</v>
      </c>
      <c r="K2738">
        <f ca="1"/>
        <v>0.72859025011380385</v>
      </c>
    </row>
    <row r="2739" spans="1:11" x14ac:dyDescent="0.35">
      <c r="A2739">
        <f t="shared" ca="1" si="44"/>
        <v>0.37685292644321911</v>
      </c>
      <c r="B2739">
        <f t="shared" ca="1" si="44"/>
        <v>0.30314605200712863</v>
      </c>
      <c r="C2739">
        <f t="shared" ca="1" si="44"/>
        <v>0.6723601028198094</v>
      </c>
      <c r="D2739" cm="1">
        <f t="array" aca="1" ref="D2739:K2739" ca="1">TRANSPOSE(MMULT($N$2:$P$9,TRANSPOSE(A2739:C2739)))</f>
        <v>0.33999948922517387</v>
      </c>
      <c r="E2739">
        <f ca="1"/>
        <v>0.54678654482556421</v>
      </c>
      <c r="F2739">
        <f ca="1"/>
        <v>0.53204516993834616</v>
      </c>
      <c r="G2739">
        <f ca="1"/>
        <v>0.35842620783419654</v>
      </c>
      <c r="H2739">
        <f ca="1"/>
        <v>0.33778828299209118</v>
      </c>
      <c r="I2739">
        <f ca="1"/>
        <v>0.33999948922517387</v>
      </c>
      <c r="J2739">
        <f ca="1"/>
        <v>0.35474086411239197</v>
      </c>
      <c r="K2739">
        <f ca="1"/>
        <v>0.6723601028198094</v>
      </c>
    </row>
    <row r="2740" spans="1:11" x14ac:dyDescent="0.35">
      <c r="A2740">
        <f t="shared" ca="1" si="44"/>
        <v>0.5453122578995554</v>
      </c>
      <c r="B2740">
        <f t="shared" ca="1" si="44"/>
        <v>0.27870882104051287</v>
      </c>
      <c r="C2740">
        <f t="shared" ca="1" si="44"/>
        <v>0.6823638838593713</v>
      </c>
      <c r="D2740" cm="1">
        <f t="array" aca="1" ref="D2740:K2740" ca="1">TRANSPOSE(MMULT($N$2:$P$9,TRANSPOSE(A2740:C2740)))</f>
        <v>0.41201053947003413</v>
      </c>
      <c r="E2740">
        <f ca="1"/>
        <v>0.60088288978954063</v>
      </c>
      <c r="F2740">
        <f ca="1"/>
        <v>0.54756220241773212</v>
      </c>
      <c r="G2740">
        <f ca="1"/>
        <v>0.47866139868479474</v>
      </c>
      <c r="H2740">
        <f ca="1"/>
        <v>0.40401243636426287</v>
      </c>
      <c r="I2740">
        <f ca="1"/>
        <v>0.41201053947003413</v>
      </c>
      <c r="J2740">
        <f ca="1"/>
        <v>0.46533122684184264</v>
      </c>
      <c r="K2740">
        <f ca="1"/>
        <v>0.6823638838593713</v>
      </c>
    </row>
    <row r="2741" spans="1:11" x14ac:dyDescent="0.35">
      <c r="A2741">
        <f t="shared" ca="1" si="44"/>
        <v>0.36389001038932378</v>
      </c>
      <c r="B2741">
        <f t="shared" ca="1" si="44"/>
        <v>0.94766757710618788</v>
      </c>
      <c r="C2741">
        <f t="shared" ca="1" si="44"/>
        <v>0.24664108931439288</v>
      </c>
      <c r="D2741" cm="1">
        <f t="array" aca="1" ref="D2741:K2741" ca="1">TRANSPOSE(MMULT($N$2:$P$9,TRANSPOSE(A2741:C2741)))</f>
        <v>0.65577879374775583</v>
      </c>
      <c r="E2741">
        <f ca="1"/>
        <v>0.35191841441605165</v>
      </c>
      <c r="F2741">
        <f ca="1"/>
        <v>0.46867392775942446</v>
      </c>
      <c r="G2741">
        <f ca="1"/>
        <v>0.5098344020685398</v>
      </c>
      <c r="H2741">
        <f ca="1"/>
        <v>0.6732921207492617</v>
      </c>
      <c r="I2741">
        <f ca="1"/>
        <v>0.65577879374775583</v>
      </c>
      <c r="J2741">
        <f ca="1"/>
        <v>0.53902328040438297</v>
      </c>
      <c r="K2741">
        <f ca="1"/>
        <v>0.24664108931439288</v>
      </c>
    </row>
    <row r="2742" spans="1:11" x14ac:dyDescent="0.35">
      <c r="A2742">
        <f t="shared" ca="1" si="44"/>
        <v>0.36644745792357503</v>
      </c>
      <c r="B2742">
        <f t="shared" ca="1" si="44"/>
        <v>0.49558485013683862</v>
      </c>
      <c r="C2742">
        <f t="shared" ca="1" si="44"/>
        <v>0.75284972214933132</v>
      </c>
      <c r="D2742" cm="1">
        <f t="array" aca="1" ref="D2742:K2742" ca="1">TRANSPOSE(MMULT($N$2:$P$9,TRANSPOSE(A2742:C2742)))</f>
        <v>0.43101615403020682</v>
      </c>
      <c r="E2742">
        <f ca="1"/>
        <v>0.6112025556803552</v>
      </c>
      <c r="F2742">
        <f ca="1"/>
        <v>0.63703003412300796</v>
      </c>
      <c r="G2742">
        <f ca="1"/>
        <v>0.39873180597689095</v>
      </c>
      <c r="H2742">
        <f ca="1"/>
        <v>0.43489027579660477</v>
      </c>
      <c r="I2742">
        <f ca="1"/>
        <v>0.43101615403020682</v>
      </c>
      <c r="J2742">
        <f ca="1"/>
        <v>0.40518867558755411</v>
      </c>
      <c r="K2742">
        <f ca="1"/>
        <v>0.75284972214933132</v>
      </c>
    </row>
    <row r="2743" spans="1:11" x14ac:dyDescent="0.35">
      <c r="A2743">
        <f t="shared" ca="1" si="44"/>
        <v>0.51146516011598631</v>
      </c>
      <c r="B2743">
        <f t="shared" ca="1" si="44"/>
        <v>0.80686777028553713</v>
      </c>
      <c r="C2743">
        <f t="shared" ca="1" si="44"/>
        <v>0.79819055144566764</v>
      </c>
      <c r="D2743" cm="1">
        <f t="array" aca="1" ref="D2743:K2743" ca="1">TRANSPOSE(MMULT($N$2:$P$9,TRANSPOSE(A2743:C2743)))</f>
        <v>0.65916646520076172</v>
      </c>
      <c r="E2743">
        <f ca="1"/>
        <v>0.71304065593075017</v>
      </c>
      <c r="F2743">
        <f ca="1"/>
        <v>0.77212117796466029</v>
      </c>
      <c r="G2743">
        <f ca="1"/>
        <v>0.58531581265837396</v>
      </c>
      <c r="H2743">
        <f ca="1"/>
        <v>0.66802854350584817</v>
      </c>
      <c r="I2743">
        <f ca="1"/>
        <v>0.65916646520076172</v>
      </c>
      <c r="J2743">
        <f ca="1"/>
        <v>0.60008594316685149</v>
      </c>
      <c r="K2743">
        <f ca="1"/>
        <v>0.79819055144566764</v>
      </c>
    </row>
    <row r="2744" spans="1:11" x14ac:dyDescent="0.35">
      <c r="A2744">
        <f t="shared" ca="1" si="44"/>
        <v>0.91782353308963005</v>
      </c>
      <c r="B2744">
        <f t="shared" ca="1" si="44"/>
        <v>9.0828371283959375E-2</v>
      </c>
      <c r="C2744">
        <f t="shared" ca="1" si="44"/>
        <v>0.80301859549631815</v>
      </c>
      <c r="D2744" cm="1">
        <f t="array" aca="1" ref="D2744:K2744" ca="1">TRANSPOSE(MMULT($N$2:$P$9,TRANSPOSE(A2744:C2744)))</f>
        <v>0.50432595218679466</v>
      </c>
      <c r="E2744">
        <f ca="1"/>
        <v>0.76624105435307577</v>
      </c>
      <c r="F2744">
        <f ca="1"/>
        <v>0.6008420219919417</v>
      </c>
      <c r="G2744">
        <f ca="1"/>
        <v>0.71107474263821235</v>
      </c>
      <c r="H2744">
        <f ca="1"/>
        <v>0.47951609733262457</v>
      </c>
      <c r="I2744">
        <f ca="1"/>
        <v>0.50432595218679466</v>
      </c>
      <c r="J2744">
        <f ca="1"/>
        <v>0.66972498454792884</v>
      </c>
      <c r="K2744">
        <f ca="1"/>
        <v>0.80301859549631815</v>
      </c>
    </row>
    <row r="2745" spans="1:11" x14ac:dyDescent="0.35">
      <c r="A2745">
        <f t="shared" ca="1" si="44"/>
        <v>0.47139535484077533</v>
      </c>
      <c r="B2745">
        <f t="shared" ca="1" si="44"/>
        <v>0.42708000920377154</v>
      </c>
      <c r="C2745">
        <f t="shared" ca="1" si="44"/>
        <v>0.32145528921363453</v>
      </c>
      <c r="D2745" cm="1">
        <f t="array" aca="1" ref="D2745:K2745" ca="1">TRANSPOSE(MMULT($N$2:$P$9,TRANSPOSE(A2745:C2745)))</f>
        <v>0.44923768202227343</v>
      </c>
      <c r="E2745">
        <f ca="1"/>
        <v>0.37699978090079045</v>
      </c>
      <c r="F2745">
        <f ca="1"/>
        <v>0.36813671177338969</v>
      </c>
      <c r="G2745">
        <f ca="1"/>
        <v>0.46031651843152444</v>
      </c>
      <c r="H2745">
        <f ca="1"/>
        <v>0.44790822165316335</v>
      </c>
      <c r="I2745">
        <f ca="1"/>
        <v>0.44923768202227343</v>
      </c>
      <c r="J2745">
        <f ca="1"/>
        <v>0.45810075114967413</v>
      </c>
      <c r="K2745">
        <f ca="1"/>
        <v>0.32145528921363453</v>
      </c>
    </row>
    <row r="2746" spans="1:11" x14ac:dyDescent="0.35">
      <c r="A2746">
        <f t="shared" ca="1" si="44"/>
        <v>0.61823845024039026</v>
      </c>
      <c r="B2746">
        <f t="shared" ca="1" si="44"/>
        <v>0.41958236060170628</v>
      </c>
      <c r="C2746">
        <f t="shared" ca="1" si="44"/>
        <v>0.51933086212140256</v>
      </c>
      <c r="D2746" cm="1">
        <f t="array" aca="1" ref="D2746:K2746" ca="1">TRANSPOSE(MMULT($N$2:$P$9,TRANSPOSE(A2746:C2746)))</f>
        <v>0.51891040542104827</v>
      </c>
      <c r="E2746">
        <f ca="1"/>
        <v>0.53902828840512929</v>
      </c>
      <c r="F2746">
        <f ca="1"/>
        <v>0.49929707047739247</v>
      </c>
      <c r="G2746">
        <f ca="1"/>
        <v>0.56857442783071932</v>
      </c>
      <c r="H2746">
        <f ca="1"/>
        <v>0.5129507227318878</v>
      </c>
      <c r="I2746">
        <f ca="1"/>
        <v>0.51891040542104827</v>
      </c>
      <c r="J2746">
        <f ca="1"/>
        <v>0.55864162334878498</v>
      </c>
      <c r="K2746">
        <f ca="1"/>
        <v>0.51933086212140256</v>
      </c>
    </row>
    <row r="2747" spans="1:11" x14ac:dyDescent="0.35">
      <c r="A2747">
        <f t="shared" ca="1" si="44"/>
        <v>0.53234780446565277</v>
      </c>
      <c r="B2747">
        <f t="shared" ca="1" si="44"/>
        <v>0.27852545289114639</v>
      </c>
      <c r="C2747">
        <f t="shared" ca="1" si="44"/>
        <v>0.48480331522420317</v>
      </c>
      <c r="D2747" cm="1">
        <f t="array" aca="1" ref="D2747:K2747" ca="1">TRANSPOSE(MMULT($N$2:$P$9,TRANSPOSE(A2747:C2747)))</f>
        <v>0.40543662867839958</v>
      </c>
      <c r="E2747">
        <f ca="1"/>
        <v>0.47843887576333238</v>
      </c>
      <c r="F2747">
        <f ca="1"/>
        <v>0.42767440544843111</v>
      </c>
      <c r="G2747">
        <f ca="1"/>
        <v>0.46889221657202618</v>
      </c>
      <c r="H2747">
        <f ca="1"/>
        <v>0.39782195813116439</v>
      </c>
      <c r="I2747">
        <f ca="1"/>
        <v>0.40543662867839958</v>
      </c>
      <c r="J2747">
        <f ca="1"/>
        <v>0.45620109899330086</v>
      </c>
      <c r="K2747">
        <f ca="1"/>
        <v>0.48480331522420317</v>
      </c>
    </row>
    <row r="2748" spans="1:11" x14ac:dyDescent="0.35">
      <c r="A2748">
        <f t="shared" ca="1" si="44"/>
        <v>0.93885550142985275</v>
      </c>
      <c r="B2748">
        <f t="shared" ca="1" si="44"/>
        <v>0.33094953000496374</v>
      </c>
      <c r="C2748">
        <f t="shared" ca="1" si="44"/>
        <v>0.32201125802868136</v>
      </c>
      <c r="D2748" cm="1">
        <f t="array" aca="1" ref="D2748:K2748" ca="1">TRANSPOSE(MMULT($N$2:$P$9,TRANSPOSE(A2748:C2748)))</f>
        <v>0.63490251571740819</v>
      </c>
      <c r="E2748">
        <f ca="1"/>
        <v>0.50795835824666102</v>
      </c>
      <c r="F2748">
        <f ca="1"/>
        <v>0.3863771639616832</v>
      </c>
      <c r="G2748">
        <f ca="1"/>
        <v>0.78687900857363058</v>
      </c>
      <c r="H2748">
        <f ca="1"/>
        <v>0.6166653365746616</v>
      </c>
      <c r="I2748">
        <f ca="1"/>
        <v>0.63490251571740819</v>
      </c>
      <c r="J2748">
        <f ca="1"/>
        <v>0.75648371000238601</v>
      </c>
      <c r="K2748">
        <f ca="1"/>
        <v>0.32201125802868136</v>
      </c>
    </row>
    <row r="2749" spans="1:11" x14ac:dyDescent="0.35">
      <c r="A2749">
        <f t="shared" ca="1" si="44"/>
        <v>0.43317274766311331</v>
      </c>
      <c r="B2749">
        <f t="shared" ca="1" si="44"/>
        <v>0.70212016720307746</v>
      </c>
      <c r="C2749">
        <f t="shared" ca="1" si="44"/>
        <v>0.45825705612036371</v>
      </c>
      <c r="D2749" cm="1">
        <f t="array" aca="1" ref="D2749:K2749" ca="1">TRANSPOSE(MMULT($N$2:$P$9,TRANSPOSE(A2749:C2749)))</f>
        <v>0.56764645743309539</v>
      </c>
      <c r="E2749">
        <f ca="1"/>
        <v>0.47511807469145995</v>
      </c>
      <c r="F2749">
        <f ca="1"/>
        <v>0.52890755859945271</v>
      </c>
      <c r="G2749">
        <f ca="1"/>
        <v>0.5004096025481044</v>
      </c>
      <c r="H2749">
        <f ca="1"/>
        <v>0.57571488001929427</v>
      </c>
      <c r="I2749">
        <f ca="1"/>
        <v>0.56764645743309539</v>
      </c>
      <c r="J2749">
        <f ca="1"/>
        <v>0.51385697352510251</v>
      </c>
      <c r="K2749">
        <f ca="1"/>
        <v>0.45825705612036371</v>
      </c>
    </row>
    <row r="2750" spans="1:11" x14ac:dyDescent="0.35">
      <c r="A2750">
        <f t="shared" ca="1" si="44"/>
        <v>0.2869295305981846</v>
      </c>
      <c r="B2750">
        <f t="shared" ca="1" si="44"/>
        <v>0.59856591582175656</v>
      </c>
      <c r="C2750">
        <f t="shared" ca="1" si="44"/>
        <v>0.94704773791404095</v>
      </c>
      <c r="D2750" cm="1">
        <f t="array" aca="1" ref="D2750:K2750" ca="1">TRANSPOSE(MMULT($N$2:$P$9,TRANSPOSE(A2750:C2750)))</f>
        <v>0.44274772320997058</v>
      </c>
      <c r="E2750">
        <f ca="1"/>
        <v>0.71416409351005561</v>
      </c>
      <c r="F2750">
        <f ca="1"/>
        <v>0.77649137055477002</v>
      </c>
      <c r="G2750">
        <f ca="1"/>
        <v>0.36483862690407759</v>
      </c>
      <c r="H2750">
        <f ca="1"/>
        <v>0.45209681476667773</v>
      </c>
      <c r="I2750">
        <f ca="1"/>
        <v>0.44274772320997058</v>
      </c>
      <c r="J2750">
        <f ca="1"/>
        <v>0.38042044616525617</v>
      </c>
      <c r="K2750">
        <f ca="1"/>
        <v>0.94704773791404095</v>
      </c>
    </row>
    <row r="2751" spans="1:11" x14ac:dyDescent="0.35">
      <c r="A2751">
        <f t="shared" ca="1" si="44"/>
        <v>0.18696141430074931</v>
      </c>
      <c r="B2751">
        <f t="shared" ca="1" si="44"/>
        <v>0.47104029347273546</v>
      </c>
      <c r="C2751">
        <f t="shared" ca="1" si="44"/>
        <v>0.997359682292696</v>
      </c>
      <c r="D2751" cm="1">
        <f t="array" aca="1" ref="D2751:K2751" ca="1">TRANSPOSE(MMULT($N$2:$P$9,TRANSPOSE(A2751:C2751)))</f>
        <v>0.32900085388674238</v>
      </c>
      <c r="E2751">
        <f ca="1"/>
        <v>0.70160826301311596</v>
      </c>
      <c r="F2751">
        <f ca="1"/>
        <v>0.75842403884751308</v>
      </c>
      <c r="G2751">
        <f ca="1"/>
        <v>0.25798113409374585</v>
      </c>
      <c r="H2751">
        <f ca="1"/>
        <v>0.33752322026190196</v>
      </c>
      <c r="I2751">
        <f ca="1"/>
        <v>0.32900085388674238</v>
      </c>
      <c r="J2751">
        <f ca="1"/>
        <v>0.27218507805234515</v>
      </c>
      <c r="K2751">
        <f ca="1"/>
        <v>0.997359682292696</v>
      </c>
    </row>
    <row r="2752" spans="1:11" x14ac:dyDescent="0.35">
      <c r="A2752">
        <f t="shared" ca="1" si="44"/>
        <v>0.1052658460519863</v>
      </c>
      <c r="B2752">
        <f t="shared" ca="1" si="44"/>
        <v>0.45198562466086745</v>
      </c>
      <c r="C2752">
        <f t="shared" ca="1" si="44"/>
        <v>0.16324072069985152</v>
      </c>
      <c r="D2752" cm="1">
        <f t="array" aca="1" ref="D2752:K2752" ca="1">TRANSPOSE(MMULT($N$2:$P$9,TRANSPOSE(A2752:C2752)))</f>
        <v>0.27862573535642687</v>
      </c>
      <c r="E2752">
        <f ca="1"/>
        <v>0.17472274870159354</v>
      </c>
      <c r="F2752">
        <f ca="1"/>
        <v>0.24406670442336975</v>
      </c>
      <c r="G2752">
        <f ca="1"/>
        <v>0.19194579070420659</v>
      </c>
      <c r="H2752">
        <f ca="1"/>
        <v>0.28902732871469333</v>
      </c>
      <c r="I2752">
        <f ca="1"/>
        <v>0.27862573535642687</v>
      </c>
      <c r="J2752">
        <f ca="1"/>
        <v>0.20928177963465061</v>
      </c>
      <c r="K2752">
        <f ca="1"/>
        <v>0.16324072069985152</v>
      </c>
    </row>
    <row r="2753" spans="1:11" x14ac:dyDescent="0.35">
      <c r="A2753">
        <f t="shared" ca="1" si="44"/>
        <v>0.25538859376973222</v>
      </c>
      <c r="B2753">
        <f t="shared" ca="1" si="44"/>
        <v>0.15257613471209619</v>
      </c>
      <c r="C2753">
        <f t="shared" ca="1" si="44"/>
        <v>0.45838225269987476</v>
      </c>
      <c r="D2753" cm="1">
        <f t="array" aca="1" ref="D2753:K2753" ca="1">TRANSPOSE(MMULT($N$2:$P$9,TRANSPOSE(A2753:C2753)))</f>
        <v>0.2039823642409142</v>
      </c>
      <c r="E2753">
        <f ca="1"/>
        <v>0.36690354322205415</v>
      </c>
      <c r="F2753">
        <f ca="1"/>
        <v>0.34634105141052696</v>
      </c>
      <c r="G2753">
        <f ca="1"/>
        <v>0.22968547900532321</v>
      </c>
      <c r="H2753">
        <f ca="1"/>
        <v>0.20089799046918511</v>
      </c>
      <c r="I2753">
        <f ca="1"/>
        <v>0.2039823642409142</v>
      </c>
      <c r="J2753">
        <f ca="1"/>
        <v>0.2245448560524414</v>
      </c>
      <c r="K2753">
        <f ca="1"/>
        <v>0.45838225269987476</v>
      </c>
    </row>
    <row r="2754" spans="1:11" x14ac:dyDescent="0.35">
      <c r="A2754">
        <f t="shared" ca="1" si="44"/>
        <v>0.63366069048226958</v>
      </c>
      <c r="B2754">
        <f t="shared" ca="1" si="44"/>
        <v>0.16664183294001511</v>
      </c>
      <c r="C2754">
        <f t="shared" ca="1" si="44"/>
        <v>0.81378885066228612</v>
      </c>
      <c r="D2754" cm="1">
        <f t="array" aca="1" ref="D2754:K2754" ca="1">TRANSPOSE(MMULT($N$2:$P$9,TRANSPOSE(A2754:C2754)))</f>
        <v>0.40015126171114235</v>
      </c>
      <c r="E2754">
        <f ca="1"/>
        <v>0.69503570083605404</v>
      </c>
      <c r="F2754">
        <f ca="1"/>
        <v>0.60163192932760312</v>
      </c>
      <c r="G2754">
        <f ca="1"/>
        <v>0.51690597609670597</v>
      </c>
      <c r="H2754">
        <f ca="1"/>
        <v>0.38614069598487472</v>
      </c>
      <c r="I2754">
        <f ca="1"/>
        <v>0.40015126171114235</v>
      </c>
      <c r="J2754">
        <f ca="1"/>
        <v>0.49355503321959321</v>
      </c>
      <c r="K2754">
        <f ca="1"/>
        <v>0.81378885066228612</v>
      </c>
    </row>
    <row r="2755" spans="1:11" x14ac:dyDescent="0.35">
      <c r="A2755">
        <f t="shared" ca="1" si="44"/>
        <v>0.22902552920962405</v>
      </c>
      <c r="B2755">
        <f t="shared" ca="1" si="44"/>
        <v>0.48160149579312217</v>
      </c>
      <c r="C2755">
        <f t="shared" ca="1" si="44"/>
        <v>0.16563950717108056</v>
      </c>
      <c r="D2755" cm="1">
        <f t="array" aca="1" ref="D2755:K2755" ca="1">TRANSPOSE(MMULT($N$2:$P$9,TRANSPOSE(A2755:C2755)))</f>
        <v>0.35531351250137311</v>
      </c>
      <c r="E2755">
        <f ca="1"/>
        <v>0.21625151264484777</v>
      </c>
      <c r="F2755">
        <f ca="1"/>
        <v>0.26676670596154739</v>
      </c>
      <c r="G2755">
        <f ca="1"/>
        <v>0.29216952085549858</v>
      </c>
      <c r="H2755">
        <f ca="1"/>
        <v>0.3628907914988781</v>
      </c>
      <c r="I2755">
        <f ca="1"/>
        <v>0.35531351250137311</v>
      </c>
      <c r="J2755">
        <f ca="1"/>
        <v>0.30479831918467348</v>
      </c>
      <c r="K2755">
        <f ca="1"/>
        <v>0.16563950717108056</v>
      </c>
    </row>
    <row r="2756" spans="1:11" x14ac:dyDescent="0.35">
      <c r="A2756">
        <f t="shared" ca="1" si="44"/>
        <v>0.65498713486544224</v>
      </c>
      <c r="B2756">
        <f t="shared" ca="1" si="44"/>
        <v>0.12928615921167719</v>
      </c>
      <c r="C2756">
        <f t="shared" ca="1" si="44"/>
        <v>0.5085575034812031</v>
      </c>
      <c r="D2756" cm="1">
        <f t="array" aca="1" ref="D2756:K2756" ca="1">TRANSPOSE(MMULT($N$2:$P$9,TRANSPOSE(A2756:C2756)))</f>
        <v>0.39213664703855972</v>
      </c>
      <c r="E2756">
        <f ca="1"/>
        <v>0.51455925846952222</v>
      </c>
      <c r="F2756">
        <f ca="1"/>
        <v>0.40941906333876921</v>
      </c>
      <c r="G2756">
        <f ca="1"/>
        <v>0.52356189095200101</v>
      </c>
      <c r="H2756">
        <f ca="1"/>
        <v>0.37636561776894678</v>
      </c>
      <c r="I2756">
        <f ca="1"/>
        <v>0.39213664703855972</v>
      </c>
      <c r="J2756">
        <f ca="1"/>
        <v>0.49727684216931267</v>
      </c>
      <c r="K2756">
        <f ca="1"/>
        <v>0.5085575034812031</v>
      </c>
    </row>
    <row r="2757" spans="1:11" x14ac:dyDescent="0.35">
      <c r="A2757">
        <f t="shared" ca="1" si="44"/>
        <v>0.51050629480488419</v>
      </c>
      <c r="B2757">
        <f t="shared" ca="1" si="44"/>
        <v>0.75418797645331448</v>
      </c>
      <c r="C2757">
        <f t="shared" ca="1" si="44"/>
        <v>0.64837136180300781</v>
      </c>
      <c r="D2757" cm="1">
        <f t="array" aca="1" ref="D2757:K2757" ca="1">TRANSPOSE(MMULT($N$2:$P$9,TRANSPOSE(A2757:C2757)))</f>
        <v>0.63234713562909928</v>
      </c>
      <c r="E2757">
        <f ca="1"/>
        <v>0.6175935031686014</v>
      </c>
      <c r="F2757">
        <f ca="1"/>
        <v>0.6663298394982875</v>
      </c>
      <c r="G2757">
        <f ca="1"/>
        <v>0.57142671521699173</v>
      </c>
      <c r="H2757">
        <f ca="1"/>
        <v>0.63965758607855228</v>
      </c>
      <c r="I2757">
        <f ca="1"/>
        <v>0.63234713562909928</v>
      </c>
      <c r="J2757">
        <f ca="1"/>
        <v>0.58361079929941329</v>
      </c>
      <c r="K2757">
        <f ca="1"/>
        <v>0.64837136180300781</v>
      </c>
    </row>
    <row r="2758" spans="1:11" x14ac:dyDescent="0.35">
      <c r="A2758">
        <f t="shared" ca="1" si="44"/>
        <v>0.17001566652886002</v>
      </c>
      <c r="B2758">
        <f t="shared" ca="1" si="44"/>
        <v>1.8446925223845501E-2</v>
      </c>
      <c r="C2758">
        <f t="shared" ca="1" si="44"/>
        <v>0.16132474575826938</v>
      </c>
      <c r="D2758" cm="1">
        <f t="array" aca="1" ref="D2758:K2758" ca="1">TRANSPOSE(MMULT($N$2:$P$9,TRANSPOSE(A2758:C2758)))</f>
        <v>9.4231295876352761E-2</v>
      </c>
      <c r="E2758">
        <f ca="1"/>
        <v>0.14964423993600418</v>
      </c>
      <c r="F2758">
        <f ca="1"/>
        <v>0.11933049167500127</v>
      </c>
      <c r="G2758">
        <f ca="1"/>
        <v>0.13212348120260639</v>
      </c>
      <c r="H2758">
        <f ca="1"/>
        <v>8.9684233637202321E-2</v>
      </c>
      <c r="I2758">
        <f ca="1"/>
        <v>9.4231295876352761E-2</v>
      </c>
      <c r="J2758">
        <f ca="1"/>
        <v>0.12454504413735566</v>
      </c>
      <c r="K2758">
        <f ca="1"/>
        <v>0.16132474575826938</v>
      </c>
    </row>
    <row r="2759" spans="1:11" x14ac:dyDescent="0.35">
      <c r="A2759">
        <f t="shared" ca="1" si="44"/>
        <v>0.10594205333724216</v>
      </c>
      <c r="B2759">
        <f t="shared" ca="1" si="44"/>
        <v>0.75768964141293216</v>
      </c>
      <c r="C2759">
        <f t="shared" ca="1" si="44"/>
        <v>0.32367550947309232</v>
      </c>
      <c r="D2759" cm="1">
        <f t="array" aca="1" ref="D2759:K2759" ca="1">TRANSPOSE(MMULT($N$2:$P$9,TRANSPOSE(A2759:C2759)))</f>
        <v>0.43181584737508716</v>
      </c>
      <c r="E2759">
        <f ca="1"/>
        <v>0.30175688582632126</v>
      </c>
      <c r="F2759">
        <f ca="1"/>
        <v>0.43210640344145923</v>
      </c>
      <c r="G2759">
        <f ca="1"/>
        <v>0.26887895035616466</v>
      </c>
      <c r="H2759">
        <f ca="1"/>
        <v>0.45136827501735788</v>
      </c>
      <c r="I2759">
        <f ca="1"/>
        <v>0.43181584737508716</v>
      </c>
      <c r="J2759">
        <f ca="1"/>
        <v>0.30146632975994914</v>
      </c>
      <c r="K2759">
        <f ca="1"/>
        <v>0.32367550947309232</v>
      </c>
    </row>
    <row r="2760" spans="1:11" x14ac:dyDescent="0.35">
      <c r="A2760">
        <f t="shared" ca="1" si="44"/>
        <v>0.77149156865655211</v>
      </c>
      <c r="B2760">
        <f t="shared" ca="1" si="44"/>
        <v>2.3582240467422522E-2</v>
      </c>
      <c r="C2760">
        <f t="shared" ca="1" si="44"/>
        <v>0.30807584485895034</v>
      </c>
      <c r="D2760" cm="1">
        <f t="array" aca="1" ref="D2760:K2760" ca="1">TRANSPOSE(MMULT($N$2:$P$9,TRANSPOSE(A2760:C2760)))</f>
        <v>0.39753690456198731</v>
      </c>
      <c r="E2760">
        <f ca="1"/>
        <v>0.41865120155907809</v>
      </c>
      <c r="F2760">
        <f ca="1"/>
        <v>0.26906933592125215</v>
      </c>
      <c r="G2760">
        <f ca="1"/>
        <v>0.58451423660926971</v>
      </c>
      <c r="H2760">
        <f ca="1"/>
        <v>0.37509962471631336</v>
      </c>
      <c r="I2760">
        <f ca="1"/>
        <v>0.39753690456198731</v>
      </c>
      <c r="J2760">
        <f ca="1"/>
        <v>0.54711877019981314</v>
      </c>
      <c r="K2760">
        <f ca="1"/>
        <v>0.30807584485895034</v>
      </c>
    </row>
    <row r="2761" spans="1:11" x14ac:dyDescent="0.35">
      <c r="A2761">
        <f t="shared" ca="1" si="44"/>
        <v>0.55432867647874129</v>
      </c>
      <c r="B2761">
        <f t="shared" ca="1" si="44"/>
        <v>0.57544940298248459</v>
      </c>
      <c r="C2761">
        <f t="shared" ca="1" si="44"/>
        <v>0.7443318774970572</v>
      </c>
      <c r="D2761" cm="1">
        <f t="array" aca="1" ref="D2761:K2761" ca="1">TRANSPOSE(MMULT($N$2:$P$9,TRANSPOSE(A2761:C2761)))</f>
        <v>0.564889039730613</v>
      </c>
      <c r="E2761">
        <f ca="1"/>
        <v>0.67044266974010513</v>
      </c>
      <c r="F2761">
        <f ca="1"/>
        <v>0.6746668150408538</v>
      </c>
      <c r="G2761">
        <f ca="1"/>
        <v>0.55960885810467709</v>
      </c>
      <c r="H2761">
        <f ca="1"/>
        <v>0.56552266152572517</v>
      </c>
      <c r="I2761">
        <f ca="1"/>
        <v>0.564889039730613</v>
      </c>
      <c r="J2761">
        <f ca="1"/>
        <v>0.56066489442986422</v>
      </c>
      <c r="K2761">
        <f ca="1"/>
        <v>0.7443318774970572</v>
      </c>
    </row>
    <row r="2762" spans="1:11" x14ac:dyDescent="0.35">
      <c r="A2762">
        <f t="shared" ca="1" si="44"/>
        <v>0.82801893398624016</v>
      </c>
      <c r="B2762">
        <f t="shared" ca="1" si="44"/>
        <v>0.42806595338637377</v>
      </c>
      <c r="C2762">
        <f t="shared" ca="1" si="44"/>
        <v>6.8181701489087643E-2</v>
      </c>
      <c r="D2762" cm="1">
        <f t="array" aca="1" ref="D2762:K2762" ca="1">TRANSPOSE(MMULT($N$2:$P$9,TRANSPOSE(A2762:C2762)))</f>
        <v>0.62804244368630702</v>
      </c>
      <c r="E2762">
        <f ca="1"/>
        <v>0.33212129642796201</v>
      </c>
      <c r="F2762">
        <f ca="1"/>
        <v>0.25213070030798873</v>
      </c>
      <c r="G2762">
        <f ca="1"/>
        <v>0.72803068883627353</v>
      </c>
      <c r="H2762">
        <f ca="1"/>
        <v>0.61604385426831099</v>
      </c>
      <c r="I2762">
        <f ca="1"/>
        <v>0.62804244368630702</v>
      </c>
      <c r="J2762">
        <f ca="1"/>
        <v>0.70803303980628018</v>
      </c>
      <c r="K2762">
        <f ca="1"/>
        <v>6.8181701489087643E-2</v>
      </c>
    </row>
    <row r="2763" spans="1:11" x14ac:dyDescent="0.35">
      <c r="A2763">
        <f t="shared" ca="1" si="44"/>
        <v>0.85999070721210591</v>
      </c>
      <c r="B2763">
        <f t="shared" ca="1" si="44"/>
        <v>0.78933779414229088</v>
      </c>
      <c r="C2763">
        <f t="shared" ca="1" si="44"/>
        <v>0.2678122867467928</v>
      </c>
      <c r="D2763" cm="1">
        <f t="array" aca="1" ref="D2763:K2763" ca="1">TRANSPOSE(MMULT($N$2:$P$9,TRANSPOSE(A2763:C2763)))</f>
        <v>0.8246642506771984</v>
      </c>
      <c r="E2763">
        <f ca="1"/>
        <v>0.49761836362593648</v>
      </c>
      <c r="F2763">
        <f ca="1"/>
        <v>0.48348778101197354</v>
      </c>
      <c r="G2763">
        <f ca="1"/>
        <v>0.8423274789446521</v>
      </c>
      <c r="H2763">
        <f ca="1"/>
        <v>0.82254466328510389</v>
      </c>
      <c r="I2763">
        <f ca="1"/>
        <v>0.8246642506771984</v>
      </c>
      <c r="J2763">
        <f ca="1"/>
        <v>0.83879483329116133</v>
      </c>
      <c r="K2763">
        <f ca="1"/>
        <v>0.2678122867467928</v>
      </c>
    </row>
    <row r="2764" spans="1:11" x14ac:dyDescent="0.35">
      <c r="A2764">
        <f t="shared" ca="1" si="44"/>
        <v>0.34789096566585564</v>
      </c>
      <c r="B2764">
        <f t="shared" ca="1" si="44"/>
        <v>0.62811798944536601</v>
      </c>
      <c r="C2764">
        <f t="shared" ca="1" si="44"/>
        <v>0.68394666921730873</v>
      </c>
      <c r="D2764" cm="1">
        <f t="array" aca="1" ref="D2764:K2764" ca="1">TRANSPOSE(MMULT($N$2:$P$9,TRANSPOSE(A2764:C2764)))</f>
        <v>0.48800447755561083</v>
      </c>
      <c r="E2764">
        <f ca="1"/>
        <v>0.57754709017467853</v>
      </c>
      <c r="F2764">
        <f ca="1"/>
        <v>0.63359249493058056</v>
      </c>
      <c r="G2764">
        <f ca="1"/>
        <v>0.41794772161073324</v>
      </c>
      <c r="H2764">
        <f ca="1"/>
        <v>0.49641128826899616</v>
      </c>
      <c r="I2764">
        <f ca="1"/>
        <v>0.48800447755561083</v>
      </c>
      <c r="J2764">
        <f ca="1"/>
        <v>0.43195907279970874</v>
      </c>
      <c r="K2764">
        <f ca="1"/>
        <v>0.68394666921730873</v>
      </c>
    </row>
    <row r="2765" spans="1:11" x14ac:dyDescent="0.35">
      <c r="A2765">
        <f t="shared" ca="1" si="44"/>
        <v>0.19208216833979086</v>
      </c>
      <c r="B2765">
        <f t="shared" ca="1" si="44"/>
        <v>0.75766062761228681</v>
      </c>
      <c r="C2765">
        <f t="shared" ca="1" si="44"/>
        <v>0.95328568680501569</v>
      </c>
      <c r="D2765" cm="1">
        <f t="array" aca="1" ref="D2765:K2765" ca="1">TRANSPOSE(MMULT($N$2:$P$9,TRANSPOSE(A2765:C2765)))</f>
        <v>0.47487139797603883</v>
      </c>
      <c r="E2765">
        <f ca="1"/>
        <v>0.70536212534617526</v>
      </c>
      <c r="F2765">
        <f ca="1"/>
        <v>0.81847781720067447</v>
      </c>
      <c r="G2765">
        <f ca="1"/>
        <v>0.33347678315791485</v>
      </c>
      <c r="H2765">
        <f ca="1"/>
        <v>0.49183875175421371</v>
      </c>
      <c r="I2765">
        <f ca="1"/>
        <v>0.47487139797603883</v>
      </c>
      <c r="J2765">
        <f ca="1"/>
        <v>0.36175570612153962</v>
      </c>
      <c r="K2765">
        <f ca="1"/>
        <v>0.95328568680501569</v>
      </c>
    </row>
    <row r="2766" spans="1:11" x14ac:dyDescent="0.35">
      <c r="A2766">
        <f t="shared" ca="1" si="44"/>
        <v>0.48159922492730001</v>
      </c>
      <c r="B2766">
        <f t="shared" ca="1" si="44"/>
        <v>0.55514894836269324</v>
      </c>
      <c r="C2766">
        <f t="shared" ca="1" si="44"/>
        <v>0.78976027486999745</v>
      </c>
      <c r="D2766" cm="1">
        <f t="array" aca="1" ref="D2766:K2766" ca="1">TRANSPOSE(MMULT($N$2:$P$9,TRANSPOSE(A2766:C2766)))</f>
        <v>0.51837408664499662</v>
      </c>
      <c r="E2766">
        <f ca="1"/>
        <v>0.67385082723645784</v>
      </c>
      <c r="F2766">
        <f ca="1"/>
        <v>0.68856077192353649</v>
      </c>
      <c r="G2766">
        <f ca="1"/>
        <v>0.49998665578614832</v>
      </c>
      <c r="H2766">
        <f ca="1"/>
        <v>0.52058057834805838</v>
      </c>
      <c r="I2766">
        <f ca="1"/>
        <v>0.51837408664499662</v>
      </c>
      <c r="J2766">
        <f ca="1"/>
        <v>0.50366414195791798</v>
      </c>
      <c r="K2766">
        <f ca="1"/>
        <v>0.78976027486999745</v>
      </c>
    </row>
    <row r="2767" spans="1:11" x14ac:dyDescent="0.35">
      <c r="A2767">
        <f t="shared" ca="1" si="44"/>
        <v>0.18905501057908436</v>
      </c>
      <c r="B2767">
        <f t="shared" ca="1" si="44"/>
        <v>0.33952253209506811</v>
      </c>
      <c r="C2767">
        <f t="shared" ca="1" si="44"/>
        <v>6.1529134408629949E-2</v>
      </c>
      <c r="D2767" cm="1">
        <f t="array" aca="1" ref="D2767:K2767" ca="1">TRANSPOSE(MMULT($N$2:$P$9,TRANSPOSE(A2767:C2767)))</f>
        <v>0.26428877133707623</v>
      </c>
      <c r="E2767">
        <f ca="1"/>
        <v>0.1275862370284101</v>
      </c>
      <c r="F2767">
        <f ca="1"/>
        <v>0.15767974133160684</v>
      </c>
      <c r="G2767">
        <f ca="1"/>
        <v>0.2266718909580803</v>
      </c>
      <c r="H2767">
        <f ca="1"/>
        <v>0.26880279698255577</v>
      </c>
      <c r="I2767">
        <f ca="1"/>
        <v>0.26428877133707623</v>
      </c>
      <c r="J2767">
        <f ca="1"/>
        <v>0.2341952670338795</v>
      </c>
      <c r="K2767">
        <f ca="1"/>
        <v>6.1529134408629949E-2</v>
      </c>
    </row>
    <row r="2768" spans="1:11" x14ac:dyDescent="0.35">
      <c r="A2768">
        <f t="shared" ca="1" si="44"/>
        <v>0.45583358951365427</v>
      </c>
      <c r="B2768">
        <f t="shared" ca="1" si="44"/>
        <v>0.28645772571817552</v>
      </c>
      <c r="C2768">
        <f t="shared" ca="1" si="44"/>
        <v>0.5318481025894094</v>
      </c>
      <c r="D2768" cm="1">
        <f t="array" aca="1" ref="D2768:K2768" ca="1">TRANSPOSE(MMULT($N$2:$P$9,TRANSPOSE(A2768:C2768)))</f>
        <v>0.37114565761591489</v>
      </c>
      <c r="E2768">
        <f ca="1"/>
        <v>0.48450471097955949</v>
      </c>
      <c r="F2768">
        <f ca="1"/>
        <v>0.4506295382204637</v>
      </c>
      <c r="G2768">
        <f ca="1"/>
        <v>0.41348962356478458</v>
      </c>
      <c r="H2768">
        <f ca="1"/>
        <v>0.36606438170205052</v>
      </c>
      <c r="I2768">
        <f ca="1"/>
        <v>0.37114565761591489</v>
      </c>
      <c r="J2768">
        <f ca="1"/>
        <v>0.40502083037501063</v>
      </c>
      <c r="K2768">
        <f ca="1"/>
        <v>0.5318481025894094</v>
      </c>
    </row>
    <row r="2769" spans="1:11" x14ac:dyDescent="0.35">
      <c r="A2769">
        <f t="shared" ca="1" si="44"/>
        <v>0.37744313966507148</v>
      </c>
      <c r="B2769">
        <f t="shared" ca="1" si="44"/>
        <v>0.32759203875479193</v>
      </c>
      <c r="C2769">
        <f t="shared" ca="1" si="44"/>
        <v>0.6365910363002627</v>
      </c>
      <c r="D2769" cm="1">
        <f t="array" aca="1" ref="D2769:K2769" ca="1">TRANSPOSE(MMULT($N$2:$P$9,TRANSPOSE(A2769:C2769)))</f>
        <v>0.3525175892099317</v>
      </c>
      <c r="E2769">
        <f ca="1"/>
        <v>0.52794676755515824</v>
      </c>
      <c r="F2769">
        <f ca="1"/>
        <v>0.51797654737310239</v>
      </c>
      <c r="G2769">
        <f ca="1"/>
        <v>0.36498036443750159</v>
      </c>
      <c r="H2769">
        <f ca="1"/>
        <v>0.35102205618262333</v>
      </c>
      <c r="I2769">
        <f ca="1"/>
        <v>0.3525175892099317</v>
      </c>
      <c r="J2769">
        <f ca="1"/>
        <v>0.36248780939198755</v>
      </c>
      <c r="K2769">
        <f ca="1"/>
        <v>0.6365910363002627</v>
      </c>
    </row>
    <row r="2770" spans="1:11" x14ac:dyDescent="0.35">
      <c r="A2770">
        <f t="shared" ca="1" si="44"/>
        <v>0.14575117146069372</v>
      </c>
      <c r="B2770">
        <f t="shared" ca="1" si="44"/>
        <v>0.78191885287835761</v>
      </c>
      <c r="C2770">
        <f t="shared" ca="1" si="44"/>
        <v>0.42142529933986428</v>
      </c>
      <c r="D2770" cm="1">
        <f t="array" aca="1" ref="D2770:K2770" ca="1">TRANSPOSE(MMULT($N$2:$P$9,TRANSPOSE(A2770:C2770)))</f>
        <v>0.46383501216952566</v>
      </c>
      <c r="E2770">
        <f ca="1"/>
        <v>0.37477241632996244</v>
      </c>
      <c r="F2770">
        <f ca="1"/>
        <v>0.50200595261349523</v>
      </c>
      <c r="G2770">
        <f ca="1"/>
        <v>0.30479309181510972</v>
      </c>
      <c r="H2770">
        <f ca="1"/>
        <v>0.48292004261205562</v>
      </c>
      <c r="I2770">
        <f ca="1"/>
        <v>0.46383501216952566</v>
      </c>
      <c r="J2770">
        <f ca="1"/>
        <v>0.33660147588599287</v>
      </c>
      <c r="K2770">
        <f ca="1"/>
        <v>0.42142529933986428</v>
      </c>
    </row>
    <row r="2771" spans="1:11" x14ac:dyDescent="0.35">
      <c r="A2771">
        <f t="shared" ca="1" si="44"/>
        <v>0.99766761529190129</v>
      </c>
      <c r="B2771">
        <f t="shared" ca="1" si="44"/>
        <v>0.24212712571545159</v>
      </c>
      <c r="C2771">
        <f t="shared" ca="1" si="44"/>
        <v>0.25516703765928539</v>
      </c>
      <c r="D2771" cm="1">
        <f t="array" aca="1" ref="D2771:K2771" ca="1">TRANSPOSE(MMULT($N$2:$P$9,TRANSPOSE(A2771:C2771)))</f>
        <v>0.61989737050367644</v>
      </c>
      <c r="E2771">
        <f ca="1"/>
        <v>0.47661321975468673</v>
      </c>
      <c r="F2771">
        <f ca="1"/>
        <v>0.32550512183939684</v>
      </c>
      <c r="G2771">
        <f ca="1"/>
        <v>0.80878249289778892</v>
      </c>
      <c r="H2771">
        <f ca="1"/>
        <v>0.59723115581638297</v>
      </c>
      <c r="I2771">
        <f ca="1"/>
        <v>0.61989737050367644</v>
      </c>
      <c r="J2771">
        <f ca="1"/>
        <v>0.77100546841896633</v>
      </c>
      <c r="K2771">
        <f ca="1"/>
        <v>0.25516703765928539</v>
      </c>
    </row>
    <row r="2772" spans="1:11" x14ac:dyDescent="0.35">
      <c r="A2772">
        <f t="shared" ca="1" si="44"/>
        <v>4.13380101613392E-2</v>
      </c>
      <c r="B2772">
        <f t="shared" ca="1" si="44"/>
        <v>0.78208391893738771</v>
      </c>
      <c r="C2772">
        <f t="shared" ca="1" si="44"/>
        <v>0.23838777725685889</v>
      </c>
      <c r="D2772" cm="1">
        <f t="array" aca="1" ref="D2772:K2772" ca="1">TRANSPOSE(MMULT($N$2:$P$9,TRANSPOSE(A2772:C2772)))</f>
        <v>0.41171096454936346</v>
      </c>
      <c r="E2772">
        <f ca="1"/>
        <v>0.23364246129625588</v>
      </c>
      <c r="F2772">
        <f ca="1"/>
        <v>0.38179164305146551</v>
      </c>
      <c r="G2772">
        <f ca="1"/>
        <v>0.22652448735535133</v>
      </c>
      <c r="H2772">
        <f ca="1"/>
        <v>0.43393334181264498</v>
      </c>
      <c r="I2772">
        <f ca="1"/>
        <v>0.41171096454936346</v>
      </c>
      <c r="J2772">
        <f ca="1"/>
        <v>0.26356178279415371</v>
      </c>
      <c r="K2772">
        <f ca="1"/>
        <v>0.23838777725685889</v>
      </c>
    </row>
    <row r="2773" spans="1:11" x14ac:dyDescent="0.35">
      <c r="A2773">
        <f t="shared" ca="1" si="44"/>
        <v>0.69852406443794357</v>
      </c>
      <c r="B2773">
        <f t="shared" ca="1" si="44"/>
        <v>0.27911556356141676</v>
      </c>
      <c r="C2773">
        <f t="shared" ca="1" si="44"/>
        <v>0.52342075639094798</v>
      </c>
      <c r="D2773" cm="1">
        <f t="array" aca="1" ref="D2773:K2773" ca="1">TRANSPOSE(MMULT($N$2:$P$9,TRANSPOSE(A2773:C2773)))</f>
        <v>0.48881981399968016</v>
      </c>
      <c r="E2773">
        <f ca="1"/>
        <v>0.55152122952209348</v>
      </c>
      <c r="F2773">
        <f ca="1"/>
        <v>0.46763952934678815</v>
      </c>
      <c r="G2773">
        <f ca="1"/>
        <v>0.59367193921881178</v>
      </c>
      <c r="H2773">
        <f ca="1"/>
        <v>0.47623755897338438</v>
      </c>
      <c r="I2773">
        <f ca="1"/>
        <v>0.48881981399968016</v>
      </c>
      <c r="J2773">
        <f ca="1"/>
        <v>0.57270151417498549</v>
      </c>
      <c r="K2773">
        <f ca="1"/>
        <v>0.52342075639094798</v>
      </c>
    </row>
    <row r="2774" spans="1:11" x14ac:dyDescent="0.35">
      <c r="A2774">
        <f t="shared" ca="1" si="44"/>
        <v>0.40270721104137064</v>
      </c>
      <c r="B2774">
        <f t="shared" ca="1" si="44"/>
        <v>0.35687743772152758</v>
      </c>
      <c r="C2774">
        <f t="shared" ca="1" si="44"/>
        <v>0.85081687308438569</v>
      </c>
      <c r="D2774" cm="1">
        <f t="array" aca="1" ref="D2774:K2774" ca="1">TRANSPOSE(MMULT($N$2:$P$9,TRANSPOSE(A2774:C2774)))</f>
        <v>0.37979232438144911</v>
      </c>
      <c r="E2774">
        <f ca="1"/>
        <v>0.66699003093519538</v>
      </c>
      <c r="F2774">
        <f ca="1"/>
        <v>0.65782407627122674</v>
      </c>
      <c r="G2774">
        <f ca="1"/>
        <v>0.3912497677114099</v>
      </c>
      <c r="H2774">
        <f ca="1"/>
        <v>0.37841743118185384</v>
      </c>
      <c r="I2774">
        <f ca="1"/>
        <v>0.37979232438144911</v>
      </c>
      <c r="J2774">
        <f ca="1"/>
        <v>0.38895827904541769</v>
      </c>
      <c r="K2774">
        <f ca="1"/>
        <v>0.85081687308438569</v>
      </c>
    </row>
    <row r="2775" spans="1:11" x14ac:dyDescent="0.35">
      <c r="A2775">
        <f t="shared" ca="1" si="44"/>
        <v>0.94370050257005955</v>
      </c>
      <c r="B2775">
        <f t="shared" ca="1" si="44"/>
        <v>0.12895529101546788</v>
      </c>
      <c r="C2775">
        <f t="shared" ca="1" si="44"/>
        <v>0.51178565810139842</v>
      </c>
      <c r="D2775" cm="1">
        <f t="array" aca="1" ref="D2775:K2775" ca="1">TRANSPOSE(MMULT($N$2:$P$9,TRANSPOSE(A2775:C2775)))</f>
        <v>0.53632789679276371</v>
      </c>
      <c r="E2775">
        <f ca="1"/>
        <v>0.60307707473340377</v>
      </c>
      <c r="F2775">
        <f ca="1"/>
        <v>0.44012803242248538</v>
      </c>
      <c r="G2775">
        <f ca="1"/>
        <v>0.74001419968141158</v>
      </c>
      <c r="H2775">
        <f ca="1"/>
        <v>0.51188554044612589</v>
      </c>
      <c r="I2775">
        <f ca="1"/>
        <v>0.53632789679276371</v>
      </c>
      <c r="J2775">
        <f ca="1"/>
        <v>0.69927693910368205</v>
      </c>
      <c r="K2775">
        <f ca="1"/>
        <v>0.51178565810139842</v>
      </c>
    </row>
    <row r="2776" spans="1:11" x14ac:dyDescent="0.35">
      <c r="A2776">
        <f t="shared" ca="1" si="44"/>
        <v>0.48250904363332281</v>
      </c>
      <c r="B2776">
        <f t="shared" ca="1" si="44"/>
        <v>0.62726712463549128</v>
      </c>
      <c r="C2776">
        <f t="shared" ca="1" si="44"/>
        <v>0.62449465395050052</v>
      </c>
      <c r="D2776" cm="1">
        <f t="array" aca="1" ref="D2776:K2776" ca="1">TRANSPOSE(MMULT($N$2:$P$9,TRANSPOSE(A2776:C2776)))</f>
        <v>0.55488808413440704</v>
      </c>
      <c r="E2776">
        <f ca="1"/>
        <v>0.58217621792384633</v>
      </c>
      <c r="F2776">
        <f ca="1"/>
        <v>0.61112783412427996</v>
      </c>
      <c r="G2776">
        <f ca="1"/>
        <v>0.51869856388386493</v>
      </c>
      <c r="H2776">
        <f ca="1"/>
        <v>0.55923082656447209</v>
      </c>
      <c r="I2776">
        <f ca="1"/>
        <v>0.55488808413440704</v>
      </c>
      <c r="J2776">
        <f ca="1"/>
        <v>0.52593646793397331</v>
      </c>
      <c r="K2776">
        <f ca="1"/>
        <v>0.62449465395050052</v>
      </c>
    </row>
    <row r="2777" spans="1:11" x14ac:dyDescent="0.35">
      <c r="A2777">
        <f t="shared" ca="1" si="44"/>
        <v>2.0619908211049309E-2</v>
      </c>
      <c r="B2777">
        <f t="shared" ca="1" si="44"/>
        <v>0.46412709888374304</v>
      </c>
      <c r="C2777">
        <f t="shared" ca="1" si="44"/>
        <v>9.1559791460745332E-2</v>
      </c>
      <c r="D2777" cm="1">
        <f t="array" aca="1" ref="D2777:K2777" ca="1">TRANSPOSE(MMULT($N$2:$P$9,TRANSPOSE(A2777:C2777)))</f>
        <v>0.24237350354739617</v>
      </c>
      <c r="E2777">
        <f ca="1"/>
        <v>0.10753455722813629</v>
      </c>
      <c r="F2777">
        <f ca="1"/>
        <v>0.19623599536267503</v>
      </c>
      <c r="G2777">
        <f ca="1"/>
        <v>0.13149670587922274</v>
      </c>
      <c r="H2777">
        <f ca="1"/>
        <v>0.25567871926757701</v>
      </c>
      <c r="I2777">
        <f ca="1"/>
        <v>0.24237350354739617</v>
      </c>
      <c r="J2777">
        <f ca="1"/>
        <v>0.15367206541285744</v>
      </c>
      <c r="K2777">
        <f ca="1"/>
        <v>9.1559791460745332E-2</v>
      </c>
    </row>
    <row r="2778" spans="1:11" x14ac:dyDescent="0.35">
      <c r="A2778">
        <f t="shared" ca="1" si="44"/>
        <v>0.46236981648921882</v>
      </c>
      <c r="B2778">
        <f t="shared" ca="1" si="44"/>
        <v>0.37975978574731883</v>
      </c>
      <c r="C2778">
        <f t="shared" ca="1" si="44"/>
        <v>0.23138709562467741</v>
      </c>
      <c r="D2778" cm="1">
        <f t="array" aca="1" ref="D2778:K2778" ca="1">TRANSPOSE(MMULT($N$2:$P$9,TRANSPOSE(A2778:C2778)))</f>
        <v>0.42106480111826883</v>
      </c>
      <c r="E2778">
        <f ca="1"/>
        <v>0.31551918089630399</v>
      </c>
      <c r="F2778">
        <f ca="1"/>
        <v>0.29899717474792398</v>
      </c>
      <c r="G2778">
        <f ca="1"/>
        <v>0.44171730880374382</v>
      </c>
      <c r="H2778">
        <f ca="1"/>
        <v>0.41858650019601185</v>
      </c>
      <c r="I2778">
        <f ca="1"/>
        <v>0.42106480111826883</v>
      </c>
      <c r="J2778">
        <f ca="1"/>
        <v>0.43758680726664878</v>
      </c>
      <c r="K2778">
        <f ca="1"/>
        <v>0.23138709562467741</v>
      </c>
    </row>
    <row r="2779" spans="1:11" x14ac:dyDescent="0.35">
      <c r="A2779">
        <f t="shared" ca="1" si="44"/>
        <v>0.68208608029735973</v>
      </c>
      <c r="B2779">
        <f t="shared" ca="1" si="44"/>
        <v>0.53933316163337142</v>
      </c>
      <c r="C2779">
        <f t="shared" ca="1" si="44"/>
        <v>7.0395574834861141E-2</v>
      </c>
      <c r="D2779" cm="1">
        <f t="array" aca="1" ref="D2779:K2779" ca="1">TRANSPOSE(MMULT($N$2:$P$9,TRANSPOSE(A2779:C2779)))</f>
        <v>0.61070962096536552</v>
      </c>
      <c r="E2779">
        <f ca="1"/>
        <v>0.30079648515346175</v>
      </c>
      <c r="F2779">
        <f ca="1"/>
        <v>0.27224590142066407</v>
      </c>
      <c r="G2779">
        <f ca="1"/>
        <v>0.64639785063136257</v>
      </c>
      <c r="H2779">
        <f ca="1"/>
        <v>0.60642703340544601</v>
      </c>
      <c r="I2779">
        <f ca="1"/>
        <v>0.61070962096536552</v>
      </c>
      <c r="J2779">
        <f ca="1"/>
        <v>0.63926020469816325</v>
      </c>
      <c r="K2779">
        <f ca="1"/>
        <v>7.0395574834861141E-2</v>
      </c>
    </row>
    <row r="2780" spans="1:11" x14ac:dyDescent="0.35">
      <c r="A2780">
        <f t="shared" ca="1" si="44"/>
        <v>0.66910504420665107</v>
      </c>
      <c r="B2780">
        <f t="shared" ca="1" si="44"/>
        <v>0.31920759357154882</v>
      </c>
      <c r="C2780">
        <f t="shared" ca="1" si="44"/>
        <v>0.61098093565387401</v>
      </c>
      <c r="D2780" cm="1">
        <f t="array" aca="1" ref="D2780:K2780" ca="1">TRANSPOSE(MMULT($N$2:$P$9,TRANSPOSE(A2780:C2780)))</f>
        <v>0.49415631888909994</v>
      </c>
      <c r="E2780">
        <f ca="1"/>
        <v>0.59924083401147454</v>
      </c>
      <c r="F2780">
        <f ca="1"/>
        <v>0.52926134388445412</v>
      </c>
      <c r="G2780">
        <f ca="1"/>
        <v>0.58163068154787556</v>
      </c>
      <c r="H2780">
        <f ca="1"/>
        <v>0.48365939537004687</v>
      </c>
      <c r="I2780">
        <f ca="1"/>
        <v>0.49415631888909994</v>
      </c>
      <c r="J2780">
        <f ca="1"/>
        <v>0.56413580901612037</v>
      </c>
      <c r="K2780">
        <f ca="1"/>
        <v>0.61098093565387401</v>
      </c>
    </row>
    <row r="2781" spans="1:11" x14ac:dyDescent="0.35">
      <c r="A2781">
        <f t="shared" ca="1" si="44"/>
        <v>0.94805424830222129</v>
      </c>
      <c r="B2781">
        <f t="shared" ca="1" si="44"/>
        <v>0.35317548775826757</v>
      </c>
      <c r="C2781">
        <f t="shared" ca="1" si="44"/>
        <v>0.46478529285906023</v>
      </c>
      <c r="D2781" cm="1">
        <f t="array" aca="1" ref="D2781:K2781" ca="1">TRANSPOSE(MMULT($N$2:$P$9,TRANSPOSE(A2781:C2781)))</f>
        <v>0.65061486803024438</v>
      </c>
      <c r="E2781">
        <f ca="1"/>
        <v>0.59860499898192931</v>
      </c>
      <c r="F2781">
        <f ca="1"/>
        <v>0.47962924687313852</v>
      </c>
      <c r="G2781">
        <f ca="1"/>
        <v>0.79933455816623278</v>
      </c>
      <c r="H2781">
        <f ca="1"/>
        <v>0.6327685052139258</v>
      </c>
      <c r="I2781">
        <f ca="1"/>
        <v>0.65061486803024438</v>
      </c>
      <c r="J2781">
        <f ca="1"/>
        <v>0.76959062013903512</v>
      </c>
      <c r="K2781">
        <f ca="1"/>
        <v>0.46478529285906023</v>
      </c>
    </row>
    <row r="2782" spans="1:11" x14ac:dyDescent="0.35">
      <c r="A2782">
        <f t="shared" ref="A2782:C2845" ca="1" si="45">RAND()</f>
        <v>0.66864874699234678</v>
      </c>
      <c r="B2782">
        <f t="shared" ca="1" si="45"/>
        <v>0.52746085175510782</v>
      </c>
      <c r="C2782">
        <f t="shared" ca="1" si="45"/>
        <v>0.3273454432926064</v>
      </c>
      <c r="D2782" cm="1">
        <f t="array" aca="1" ref="D2782:K2782" ca="1">TRANSPOSE(MMULT($N$2:$P$9,TRANSPOSE(A2782:C2782)))</f>
        <v>0.5980547993737273</v>
      </c>
      <c r="E2782">
        <f ca="1"/>
        <v>0.44974797524877863</v>
      </c>
      <c r="F2782">
        <f ca="1"/>
        <v>0.42151039620133079</v>
      </c>
      <c r="G2782">
        <f ca="1"/>
        <v>0.63335177318303704</v>
      </c>
      <c r="H2782">
        <f ca="1"/>
        <v>0.59381916251661016</v>
      </c>
      <c r="I2782">
        <f ca="1"/>
        <v>0.5980547993737273</v>
      </c>
      <c r="J2782">
        <f ca="1"/>
        <v>0.62629237842117502</v>
      </c>
      <c r="K2782">
        <f ca="1"/>
        <v>0.3273454432926064</v>
      </c>
    </row>
    <row r="2783" spans="1:11" x14ac:dyDescent="0.35">
      <c r="A2783">
        <f t="shared" ca="1" si="45"/>
        <v>0.18226734603900674</v>
      </c>
      <c r="B2783">
        <f t="shared" ca="1" si="45"/>
        <v>0.42780354538552001</v>
      </c>
      <c r="C2783">
        <f t="shared" ca="1" si="45"/>
        <v>0.74081044557658537</v>
      </c>
      <c r="D2783" cm="1">
        <f t="array" aca="1" ref="D2783:K2783" ca="1">TRANSPOSE(MMULT($N$2:$P$9,TRANSPOSE(A2783:C2783)))</f>
        <v>0.30503544571226338</v>
      </c>
      <c r="E2783">
        <f ca="1"/>
        <v>0.54194682569620523</v>
      </c>
      <c r="F2783">
        <f ca="1"/>
        <v>0.59105406556550788</v>
      </c>
      <c r="G2783">
        <f ca="1"/>
        <v>0.24365139587563506</v>
      </c>
      <c r="H2783">
        <f ca="1"/>
        <v>0.31240153169265877</v>
      </c>
      <c r="I2783">
        <f ca="1"/>
        <v>0.30503544571226338</v>
      </c>
      <c r="J2783">
        <f ca="1"/>
        <v>0.25592820584296072</v>
      </c>
      <c r="K2783">
        <f ca="1"/>
        <v>0.74081044557658537</v>
      </c>
    </row>
    <row r="2784" spans="1:11" x14ac:dyDescent="0.35">
      <c r="A2784">
        <f t="shared" ca="1" si="45"/>
        <v>0.48324140160346774</v>
      </c>
      <c r="B2784">
        <f t="shared" ca="1" si="45"/>
        <v>0.37079075313427712</v>
      </c>
      <c r="C2784">
        <f t="shared" ca="1" si="45"/>
        <v>0.40844029025810369</v>
      </c>
      <c r="D2784" cm="1">
        <f t="array" aca="1" ref="D2784:K2784" ca="1">TRANSPOSE(MMULT($N$2:$P$9,TRANSPOSE(A2784:C2784)))</f>
        <v>0.42701607736887243</v>
      </c>
      <c r="E2784">
        <f ca="1"/>
        <v>0.42711566994933026</v>
      </c>
      <c r="F2784">
        <f ca="1"/>
        <v>0.40462554025549213</v>
      </c>
      <c r="G2784">
        <f ca="1"/>
        <v>0.45512873948617005</v>
      </c>
      <c r="H2784">
        <f ca="1"/>
        <v>0.42364255791479671</v>
      </c>
      <c r="I2784">
        <f ca="1"/>
        <v>0.42701607736887243</v>
      </c>
      <c r="J2784">
        <f ca="1"/>
        <v>0.44950620706271049</v>
      </c>
      <c r="K2784">
        <f ca="1"/>
        <v>0.40844029025810369</v>
      </c>
    </row>
    <row r="2785" spans="1:11" x14ac:dyDescent="0.35">
      <c r="A2785">
        <f t="shared" ca="1" si="45"/>
        <v>0.82925275840653745</v>
      </c>
      <c r="B2785">
        <f t="shared" ca="1" si="45"/>
        <v>0.98216425431235754</v>
      </c>
      <c r="C2785">
        <f t="shared" ca="1" si="45"/>
        <v>0.63340243237798854</v>
      </c>
      <c r="D2785" cm="1">
        <f t="array" aca="1" ref="D2785:K2785" ca="1">TRANSPOSE(MMULT($N$2:$P$9,TRANSPOSE(A2785:C2785)))</f>
        <v>0.90570850635944744</v>
      </c>
      <c r="E2785">
        <f ca="1"/>
        <v>0.72703371237999015</v>
      </c>
      <c r="F2785">
        <f ca="1"/>
        <v>0.7576160115611541</v>
      </c>
      <c r="G2785">
        <f ca="1"/>
        <v>0.86748063238299244</v>
      </c>
      <c r="H2785">
        <f ca="1"/>
        <v>0.91029585123662216</v>
      </c>
      <c r="I2785">
        <f ca="1"/>
        <v>0.90570850635944744</v>
      </c>
      <c r="J2785">
        <f ca="1"/>
        <v>0.87512620717828349</v>
      </c>
      <c r="K2785">
        <f ca="1"/>
        <v>0.63340243237798854</v>
      </c>
    </row>
    <row r="2786" spans="1:11" x14ac:dyDescent="0.35">
      <c r="A2786">
        <f t="shared" ca="1" si="45"/>
        <v>0.18985295435827199</v>
      </c>
      <c r="B2786">
        <f t="shared" ca="1" si="45"/>
        <v>4.6315549474145956E-2</v>
      </c>
      <c r="C2786">
        <f t="shared" ca="1" si="45"/>
        <v>1.4443201373032455E-2</v>
      </c>
      <c r="D2786" cm="1">
        <f t="array" aca="1" ref="D2786:K2786" ca="1">TRANSPOSE(MMULT($N$2:$P$9,TRANSPOSE(A2786:C2786)))</f>
        <v>0.11808425191620897</v>
      </c>
      <c r="E2786">
        <f ca="1"/>
        <v>7.0253362078715659E-2</v>
      </c>
      <c r="F2786">
        <f ca="1"/>
        <v>4.1545881101890454E-2</v>
      </c>
      <c r="G2786">
        <f ca="1"/>
        <v>0.15396860313724048</v>
      </c>
      <c r="H2786">
        <f ca="1"/>
        <v>0.11377812976968518</v>
      </c>
      <c r="I2786">
        <f ca="1"/>
        <v>0.11808425191620897</v>
      </c>
      <c r="J2786">
        <f ca="1"/>
        <v>0.14679173289303415</v>
      </c>
      <c r="K2786">
        <f ca="1"/>
        <v>1.4443201373032455E-2</v>
      </c>
    </row>
    <row r="2787" spans="1:11" x14ac:dyDescent="0.35">
      <c r="A2787">
        <f t="shared" ca="1" si="45"/>
        <v>0.86207150396342203</v>
      </c>
      <c r="B2787">
        <f t="shared" ca="1" si="45"/>
        <v>0.50185913008757232</v>
      </c>
      <c r="C2787">
        <f t="shared" ca="1" si="45"/>
        <v>0.74217813578216352</v>
      </c>
      <c r="D2787" cm="1">
        <f t="array" aca="1" ref="D2787:K2787" ca="1">TRANSPOSE(MMULT($N$2:$P$9,TRANSPOSE(A2787:C2787)))</f>
        <v>0.68196531702549712</v>
      </c>
      <c r="E2787">
        <f ca="1"/>
        <v>0.75411424566708196</v>
      </c>
      <c r="F2787">
        <f ca="1"/>
        <v>0.68207177089191195</v>
      </c>
      <c r="G2787">
        <f ca="1"/>
        <v>0.77201841049445963</v>
      </c>
      <c r="H2787">
        <f ca="1"/>
        <v>0.67115894580922175</v>
      </c>
      <c r="I2787">
        <f ca="1"/>
        <v>0.68196531702549712</v>
      </c>
      <c r="J2787">
        <f ca="1"/>
        <v>0.75400779180066702</v>
      </c>
      <c r="K2787">
        <f ca="1"/>
        <v>0.74217813578216352</v>
      </c>
    </row>
    <row r="2788" spans="1:11" x14ac:dyDescent="0.35">
      <c r="A2788">
        <f t="shared" ca="1" si="45"/>
        <v>0.34874562496462314</v>
      </c>
      <c r="B2788">
        <f t="shared" ca="1" si="45"/>
        <v>0.27703203968492995</v>
      </c>
      <c r="C2788">
        <f t="shared" ca="1" si="45"/>
        <v>0.6316872543002845</v>
      </c>
      <c r="D2788" cm="1">
        <f t="array" aca="1" ref="D2788:K2788" ca="1">TRANSPOSE(MMULT($N$2:$P$9,TRANSPOSE(A2788:C2788)))</f>
        <v>0.31288883232477654</v>
      </c>
      <c r="E2788">
        <f ca="1"/>
        <v>0.51133924403805064</v>
      </c>
      <c r="F2788">
        <f ca="1"/>
        <v>0.496996526982112</v>
      </c>
      <c r="G2788">
        <f ca="1"/>
        <v>0.33081722864469981</v>
      </c>
      <c r="H2788">
        <f ca="1"/>
        <v>0.31073742476638577</v>
      </c>
      <c r="I2788">
        <f ca="1"/>
        <v>0.31288883232477654</v>
      </c>
      <c r="J2788">
        <f ca="1"/>
        <v>0.32723154938071514</v>
      </c>
      <c r="K2788">
        <f ca="1"/>
        <v>0.6316872543002845</v>
      </c>
    </row>
    <row r="2789" spans="1:11" x14ac:dyDescent="0.35">
      <c r="A2789">
        <f t="shared" ca="1" si="45"/>
        <v>0.13413582997501816</v>
      </c>
      <c r="B2789">
        <f t="shared" ca="1" si="45"/>
        <v>0.56687299234850363</v>
      </c>
      <c r="C2789">
        <f t="shared" ca="1" si="45"/>
        <v>0.38149990851276117</v>
      </c>
      <c r="D2789" cm="1">
        <f t="array" aca="1" ref="D2789:K2789" ca="1">TRANSPOSE(MMULT($N$2:$P$9,TRANSPOSE(A2789:C2789)))</f>
        <v>0.3505044111617609</v>
      </c>
      <c r="E2789">
        <f ca="1"/>
        <v>0.3258279933350125</v>
      </c>
      <c r="F2789">
        <f ca="1"/>
        <v>0.41237542580970954</v>
      </c>
      <c r="G2789">
        <f ca="1"/>
        <v>0.24232012056838953</v>
      </c>
      <c r="H2789">
        <f ca="1"/>
        <v>0.3634865260329655</v>
      </c>
      <c r="I2789">
        <f ca="1"/>
        <v>0.3505044111617609</v>
      </c>
      <c r="J2789">
        <f ca="1"/>
        <v>0.2639569786870638</v>
      </c>
      <c r="K2789">
        <f ca="1"/>
        <v>0.38149990851276117</v>
      </c>
    </row>
    <row r="2790" spans="1:11" x14ac:dyDescent="0.35">
      <c r="A2790">
        <f t="shared" ca="1" si="45"/>
        <v>5.860636445750933E-2</v>
      </c>
      <c r="B2790">
        <f t="shared" ca="1" si="45"/>
        <v>0.79148919367563664</v>
      </c>
      <c r="C2790">
        <f t="shared" ca="1" si="45"/>
        <v>0.13510356294089598</v>
      </c>
      <c r="D2790" cm="1">
        <f t="array" aca="1" ref="D2790:K2790" ca="1">TRANSPOSE(MMULT($N$2:$P$9,TRANSPOSE(A2790:C2790)))</f>
        <v>0.42504777906657298</v>
      </c>
      <c r="E2790">
        <f ca="1"/>
        <v>0.17779296646935405</v>
      </c>
      <c r="F2790">
        <f ca="1"/>
        <v>0.32436953231297949</v>
      </c>
      <c r="G2790">
        <f ca="1"/>
        <v>0.24182707176204116</v>
      </c>
      <c r="H2790">
        <f ca="1"/>
        <v>0.44703426394311685</v>
      </c>
      <c r="I2790">
        <f ca="1"/>
        <v>0.42504777906657298</v>
      </c>
      <c r="J2790">
        <f ca="1"/>
        <v>0.27847121322294749</v>
      </c>
      <c r="K2790">
        <f ca="1"/>
        <v>0.13510356294089598</v>
      </c>
    </row>
    <row r="2791" spans="1:11" x14ac:dyDescent="0.35">
      <c r="A2791">
        <f t="shared" ca="1" si="45"/>
        <v>0.80063165381689316</v>
      </c>
      <c r="B2791">
        <f t="shared" ca="1" si="45"/>
        <v>0.22472648751993807</v>
      </c>
      <c r="C2791">
        <f t="shared" ca="1" si="45"/>
        <v>0.6473846755353605</v>
      </c>
      <c r="D2791" cm="1">
        <f t="array" aca="1" ref="D2791:K2791" ca="1">TRANSPOSE(MMULT($N$2:$P$9,TRANSPOSE(A2791:C2791)))</f>
        <v>0.51267907066841567</v>
      </c>
      <c r="E2791">
        <f ca="1"/>
        <v>0.65109295021827807</v>
      </c>
      <c r="F2791">
        <f ca="1"/>
        <v>0.53591191695888707</v>
      </c>
      <c r="G2791">
        <f ca="1"/>
        <v>0.65665536224265442</v>
      </c>
      <c r="H2791">
        <f ca="1"/>
        <v>0.49540191567950698</v>
      </c>
      <c r="I2791">
        <f ca="1"/>
        <v>0.51267907066841567</v>
      </c>
      <c r="J2791">
        <f ca="1"/>
        <v>0.62786010392780656</v>
      </c>
      <c r="K2791">
        <f ca="1"/>
        <v>0.6473846755353605</v>
      </c>
    </row>
    <row r="2792" spans="1:11" x14ac:dyDescent="0.35">
      <c r="A2792">
        <f t="shared" ca="1" si="45"/>
        <v>0.53409447449184677</v>
      </c>
      <c r="B2792">
        <f t="shared" ca="1" si="45"/>
        <v>0.44982625866915416</v>
      </c>
      <c r="C2792">
        <f t="shared" ca="1" si="45"/>
        <v>0.63753053557001627</v>
      </c>
      <c r="D2792" cm="1">
        <f t="array" aca="1" ref="D2792:K2792" ca="1">TRANSPOSE(MMULT($N$2:$P$9,TRANSPOSE(A2792:C2792)))</f>
        <v>0.49196036658050046</v>
      </c>
      <c r="E2792">
        <f ca="1"/>
        <v>0.58772928955647918</v>
      </c>
      <c r="F2792">
        <f ca="1"/>
        <v>0.57087564639194066</v>
      </c>
      <c r="G2792">
        <f ca="1"/>
        <v>0.51302742053617356</v>
      </c>
      <c r="H2792">
        <f ca="1"/>
        <v>0.48943232010581972</v>
      </c>
      <c r="I2792">
        <f ca="1"/>
        <v>0.49196036658050046</v>
      </c>
      <c r="J2792">
        <f ca="1"/>
        <v>0.50881400974503899</v>
      </c>
      <c r="K2792">
        <f ca="1"/>
        <v>0.63753053557001627</v>
      </c>
    </row>
    <row r="2793" spans="1:11" x14ac:dyDescent="0.35">
      <c r="A2793">
        <f t="shared" ca="1" si="45"/>
        <v>0.85582579436028805</v>
      </c>
      <c r="B2793">
        <f t="shared" ca="1" si="45"/>
        <v>0.37452907753547116</v>
      </c>
      <c r="C2793">
        <f t="shared" ca="1" si="45"/>
        <v>0.77114712325163004</v>
      </c>
      <c r="D2793" cm="1">
        <f t="array" aca="1" ref="D2793:K2793" ca="1">TRANSPOSE(MMULT($N$2:$P$9,TRANSPOSE(A2793:C2793)))</f>
        <v>0.61517743594787966</v>
      </c>
      <c r="E2793">
        <f ca="1"/>
        <v>0.75688892001261143</v>
      </c>
      <c r="F2793">
        <f ca="1"/>
        <v>0.66062957664764821</v>
      </c>
      <c r="G2793">
        <f ca="1"/>
        <v>0.73550161515408385</v>
      </c>
      <c r="H2793">
        <f ca="1"/>
        <v>0.60073853444313507</v>
      </c>
      <c r="I2793">
        <f ca="1"/>
        <v>0.61517743594787966</v>
      </c>
      <c r="J2793">
        <f ca="1"/>
        <v>0.71143677931284288</v>
      </c>
      <c r="K2793">
        <f ca="1"/>
        <v>0.77114712325163004</v>
      </c>
    </row>
    <row r="2794" spans="1:11" x14ac:dyDescent="0.35">
      <c r="A2794">
        <f t="shared" ca="1" si="45"/>
        <v>0.99244851191613281</v>
      </c>
      <c r="B2794">
        <f t="shared" ca="1" si="45"/>
        <v>0.31975018500343266</v>
      </c>
      <c r="C2794">
        <f t="shared" ca="1" si="45"/>
        <v>0.87567962752905493</v>
      </c>
      <c r="D2794" cm="1">
        <f t="array" aca="1" ref="D2794:K2794" ca="1">TRANSPOSE(MMULT($N$2:$P$9,TRANSPOSE(A2794:C2794)))</f>
        <v>0.65609934845978279</v>
      </c>
      <c r="E2794">
        <f ca="1"/>
        <v>0.85511734859261612</v>
      </c>
      <c r="F2794">
        <f ca="1"/>
        <v>0.72057768321007609</v>
      </c>
      <c r="G2794">
        <f ca="1"/>
        <v>0.82427393018795769</v>
      </c>
      <c r="H2794">
        <f ca="1"/>
        <v>0.63591839865240174</v>
      </c>
      <c r="I2794">
        <f ca="1"/>
        <v>0.65609934845978279</v>
      </c>
      <c r="J2794">
        <f ca="1"/>
        <v>0.79063901384232271</v>
      </c>
      <c r="K2794">
        <f ca="1"/>
        <v>0.87567962752905493</v>
      </c>
    </row>
    <row r="2795" spans="1:11" x14ac:dyDescent="0.35">
      <c r="A2795">
        <f t="shared" ca="1" si="45"/>
        <v>5.1614277363896455E-2</v>
      </c>
      <c r="B2795">
        <f t="shared" ca="1" si="45"/>
        <v>0.20261002478172818</v>
      </c>
      <c r="C2795">
        <f t="shared" ca="1" si="45"/>
        <v>0.97876763501918385</v>
      </c>
      <c r="D2795" cm="1">
        <f t="array" aca="1" ref="D2795:K2795" ca="1">TRANSPOSE(MMULT($N$2:$P$9,TRANSPOSE(A2795:C2795)))</f>
        <v>0.12711215107281232</v>
      </c>
      <c r="E2795">
        <f ca="1"/>
        <v>0.62300586669885205</v>
      </c>
      <c r="F2795">
        <f ca="1"/>
        <v>0.65320501618241833</v>
      </c>
      <c r="G2795">
        <f ca="1"/>
        <v>8.9363214218354386E-2</v>
      </c>
      <c r="H2795">
        <f ca="1"/>
        <v>0.13164202349534726</v>
      </c>
      <c r="I2795">
        <f ca="1"/>
        <v>0.12711215107281232</v>
      </c>
      <c r="J2795">
        <f ca="1"/>
        <v>9.6913001589245956E-2</v>
      </c>
      <c r="K2795">
        <f ca="1"/>
        <v>0.97876763501918385</v>
      </c>
    </row>
    <row r="2796" spans="1:11" x14ac:dyDescent="0.35">
      <c r="A2796">
        <f t="shared" ca="1" si="45"/>
        <v>0.45057801637427386</v>
      </c>
      <c r="B2796">
        <f t="shared" ca="1" si="45"/>
        <v>0.37489651948494829</v>
      </c>
      <c r="C2796">
        <f t="shared" ca="1" si="45"/>
        <v>9.3468341235009023E-2</v>
      </c>
      <c r="D2796" cm="1">
        <f t="array" aca="1" ref="D2796:K2796" ca="1">TRANSPOSE(MMULT($N$2:$P$9,TRANSPOSE(A2796:C2796)))</f>
        <v>0.41273726792961107</v>
      </c>
      <c r="E2796">
        <f ca="1"/>
        <v>0.2287440616017824</v>
      </c>
      <c r="F2796">
        <f ca="1"/>
        <v>0.21360776222391728</v>
      </c>
      <c r="G2796">
        <f ca="1"/>
        <v>0.43165764215194247</v>
      </c>
      <c r="H2796">
        <f ca="1"/>
        <v>0.4104668230229313</v>
      </c>
      <c r="I2796">
        <f ca="1"/>
        <v>0.41273726792961107</v>
      </c>
      <c r="J2796">
        <f ca="1"/>
        <v>0.42787356730747617</v>
      </c>
      <c r="K2796">
        <f ca="1"/>
        <v>9.3468341235009023E-2</v>
      </c>
    </row>
    <row r="2797" spans="1:11" x14ac:dyDescent="0.35">
      <c r="A2797">
        <f t="shared" ca="1" si="45"/>
        <v>0.38456400197245144</v>
      </c>
      <c r="B2797">
        <f t="shared" ca="1" si="45"/>
        <v>0.12267252427976483</v>
      </c>
      <c r="C2797">
        <f t="shared" ca="1" si="45"/>
        <v>0.54665630419526401</v>
      </c>
      <c r="D2797" cm="1">
        <f t="array" aca="1" ref="D2797:K2797" ca="1">TRANSPOSE(MMULT($N$2:$P$9,TRANSPOSE(A2797:C2797)))</f>
        <v>0.25361826312610813</v>
      </c>
      <c r="E2797">
        <f ca="1"/>
        <v>0.45563023553687032</v>
      </c>
      <c r="F2797">
        <f ca="1"/>
        <v>0.40325193999833298</v>
      </c>
      <c r="G2797">
        <f ca="1"/>
        <v>0.31909113254927979</v>
      </c>
      <c r="H2797">
        <f ca="1"/>
        <v>0.24576151879532754</v>
      </c>
      <c r="I2797">
        <f ca="1"/>
        <v>0.25361826312610813</v>
      </c>
      <c r="J2797">
        <f ca="1"/>
        <v>0.30599655866464542</v>
      </c>
      <c r="K2797">
        <f ca="1"/>
        <v>0.54665630419526401</v>
      </c>
    </row>
    <row r="2798" spans="1:11" x14ac:dyDescent="0.35">
      <c r="A2798">
        <f t="shared" ca="1" si="45"/>
        <v>0.48986130988995857</v>
      </c>
      <c r="B2798">
        <f t="shared" ca="1" si="45"/>
        <v>0.10157767155177133</v>
      </c>
      <c r="C2798">
        <f t="shared" ca="1" si="45"/>
        <v>0.244177905023091</v>
      </c>
      <c r="D2798" cm="1">
        <f t="array" aca="1" ref="D2798:K2798" ca="1">TRANSPOSE(MMULT($N$2:$P$9,TRANSPOSE(A2798:C2798)))</f>
        <v>0.29571949072086495</v>
      </c>
      <c r="E2798">
        <f ca="1"/>
        <v>0.30362290313601931</v>
      </c>
      <c r="F2798">
        <f ca="1"/>
        <v>0.22596617546838188</v>
      </c>
      <c r="G2798">
        <f ca="1"/>
        <v>0.39279040030541179</v>
      </c>
      <c r="H2798">
        <f ca="1"/>
        <v>0.28407098157071931</v>
      </c>
      <c r="I2798">
        <f ca="1"/>
        <v>0.29571949072086495</v>
      </c>
      <c r="J2798">
        <f ca="1"/>
        <v>0.37337621838850238</v>
      </c>
      <c r="K2798">
        <f ca="1"/>
        <v>0.244177905023091</v>
      </c>
    </row>
    <row r="2799" spans="1:11" x14ac:dyDescent="0.35">
      <c r="A2799">
        <f t="shared" ca="1" si="45"/>
        <v>0.58022322550833072</v>
      </c>
      <c r="B2799">
        <f t="shared" ca="1" si="45"/>
        <v>0.4599157522249826</v>
      </c>
      <c r="C2799">
        <f t="shared" ca="1" si="45"/>
        <v>0.35475508491670948</v>
      </c>
      <c r="D2799" cm="1">
        <f t="array" aca="1" ref="D2799:K2799" ca="1">TRANSPOSE(MMULT($N$2:$P$9,TRANSPOSE(A2799:C2799)))</f>
        <v>0.5200694888666566</v>
      </c>
      <c r="E2799">
        <f ca="1"/>
        <v>0.4329115938250232</v>
      </c>
      <c r="F2799">
        <f ca="1"/>
        <v>0.40885009916835358</v>
      </c>
      <c r="G2799">
        <f ca="1"/>
        <v>0.55014635718749361</v>
      </c>
      <c r="H2799">
        <f ca="1"/>
        <v>0.5164602646681562</v>
      </c>
      <c r="I2799">
        <f ca="1"/>
        <v>0.5200694888666566</v>
      </c>
      <c r="J2799">
        <f ca="1"/>
        <v>0.54413098352332623</v>
      </c>
      <c r="K2799">
        <f ca="1"/>
        <v>0.35475508491670948</v>
      </c>
    </row>
    <row r="2800" spans="1:11" x14ac:dyDescent="0.35">
      <c r="A2800">
        <f t="shared" ca="1" si="45"/>
        <v>0.62679001981091087</v>
      </c>
      <c r="B2800">
        <f t="shared" ca="1" si="45"/>
        <v>0.74993211917451763</v>
      </c>
      <c r="C2800">
        <f t="shared" ca="1" si="45"/>
        <v>0.6475401077127696</v>
      </c>
      <c r="D2800" cm="1">
        <f t="array" aca="1" ref="D2800:K2800" ca="1">TRANSPOSE(MMULT($N$2:$P$9,TRANSPOSE(A2800:C2800)))</f>
        <v>0.68836106949271425</v>
      </c>
      <c r="E2800">
        <f ca="1"/>
        <v>0.65155428248838676</v>
      </c>
      <c r="F2800">
        <f ca="1"/>
        <v>0.67618270236110811</v>
      </c>
      <c r="G2800">
        <f ca="1"/>
        <v>0.65757554465181256</v>
      </c>
      <c r="H2800">
        <f ca="1"/>
        <v>0.6920553324736225</v>
      </c>
      <c r="I2800">
        <f ca="1"/>
        <v>0.68836106949271425</v>
      </c>
      <c r="J2800">
        <f ca="1"/>
        <v>0.6637326496199929</v>
      </c>
      <c r="K2800">
        <f ca="1"/>
        <v>0.6475401077127696</v>
      </c>
    </row>
    <row r="2801" spans="1:11" x14ac:dyDescent="0.35">
      <c r="A2801">
        <f t="shared" ca="1" si="45"/>
        <v>0.83904187371201577</v>
      </c>
      <c r="B2801">
        <f t="shared" ca="1" si="45"/>
        <v>0.57519505702187812</v>
      </c>
      <c r="C2801">
        <f t="shared" ca="1" si="45"/>
        <v>0.69540887857436384</v>
      </c>
      <c r="D2801" cm="1">
        <f t="array" aca="1" ref="D2801:K2801" ca="1">TRANSPOSE(MMULT($N$2:$P$9,TRANSPOSE(A2801:C2801)))</f>
        <v>0.70711846536694689</v>
      </c>
      <c r="E2801">
        <f ca="1"/>
        <v>0.72647739496041086</v>
      </c>
      <c r="F2801">
        <f ca="1"/>
        <v>0.67370803162238335</v>
      </c>
      <c r="G2801">
        <f ca="1"/>
        <v>0.77308016953948144</v>
      </c>
      <c r="H2801">
        <f ca="1"/>
        <v>0.69920306086624273</v>
      </c>
      <c r="I2801">
        <f ca="1"/>
        <v>0.70711846536694689</v>
      </c>
      <c r="J2801">
        <f ca="1"/>
        <v>0.7598878287049744</v>
      </c>
      <c r="K2801">
        <f ca="1"/>
        <v>0.69540887857436384</v>
      </c>
    </row>
    <row r="2802" spans="1:11" x14ac:dyDescent="0.35">
      <c r="A2802">
        <f t="shared" ca="1" si="45"/>
        <v>0.62252384094978086</v>
      </c>
      <c r="B2802">
        <f t="shared" ca="1" si="45"/>
        <v>0.25280658209363671</v>
      </c>
      <c r="C2802">
        <f t="shared" ca="1" si="45"/>
        <v>0.17737652032669671</v>
      </c>
      <c r="D2802" cm="1">
        <f t="array" aca="1" ref="D2802:K2802" ca="1">TRANSPOSE(MMULT($N$2:$P$9,TRANSPOSE(A2802:C2802)))</f>
        <v>0.43766521152170879</v>
      </c>
      <c r="E2802">
        <f ca="1"/>
        <v>0.31846372269031598</v>
      </c>
      <c r="F2802">
        <f ca="1"/>
        <v>0.24452027091908712</v>
      </c>
      <c r="G2802">
        <f ca="1"/>
        <v>0.53009452623574482</v>
      </c>
      <c r="H2802">
        <f ca="1"/>
        <v>0.4265736937560245</v>
      </c>
      <c r="I2802">
        <f ca="1"/>
        <v>0.43766521152170879</v>
      </c>
      <c r="J2802">
        <f ca="1"/>
        <v>0.51160866329293764</v>
      </c>
      <c r="K2802">
        <f ca="1"/>
        <v>0.17737652032669671</v>
      </c>
    </row>
    <row r="2803" spans="1:11" x14ac:dyDescent="0.35">
      <c r="A2803">
        <f t="shared" ca="1" si="45"/>
        <v>0.17222067742587632</v>
      </c>
      <c r="B2803">
        <f t="shared" ca="1" si="45"/>
        <v>0.18900451669246732</v>
      </c>
      <c r="C2803">
        <f t="shared" ca="1" si="45"/>
        <v>0.9070455798341801</v>
      </c>
      <c r="D2803" cm="1">
        <f t="array" aca="1" ref="D2803:K2803" ca="1">TRANSPOSE(MMULT($N$2:$P$9,TRANSPOSE(A2803:C2803)))</f>
        <v>0.18061259705917182</v>
      </c>
      <c r="E2803">
        <f ca="1"/>
        <v>0.61479400279751772</v>
      </c>
      <c r="F2803">
        <f ca="1"/>
        <v>0.6181507706508359</v>
      </c>
      <c r="G2803">
        <f ca="1"/>
        <v>0.17641663724252407</v>
      </c>
      <c r="H2803">
        <f ca="1"/>
        <v>0.18111611223716956</v>
      </c>
      <c r="I2803">
        <f ca="1"/>
        <v>0.18061259705917182</v>
      </c>
      <c r="J2803">
        <f ca="1"/>
        <v>0.17725582920585362</v>
      </c>
      <c r="K2803">
        <f ca="1"/>
        <v>0.9070455798341801</v>
      </c>
    </row>
    <row r="2804" spans="1:11" x14ac:dyDescent="0.35">
      <c r="A2804">
        <f t="shared" ca="1" si="45"/>
        <v>0.46493267159769447</v>
      </c>
      <c r="B2804">
        <f t="shared" ca="1" si="45"/>
        <v>0.7356157363166137</v>
      </c>
      <c r="C2804">
        <f t="shared" ca="1" si="45"/>
        <v>0.21504986844242402</v>
      </c>
      <c r="D2804" cm="1">
        <f t="array" aca="1" ref="D2804:K2804" ca="1">TRANSPOSE(MMULT($N$2:$P$9,TRANSPOSE(A2804:C2804)))</f>
        <v>0.60027420395715403</v>
      </c>
      <c r="E2804">
        <f ca="1"/>
        <v>0.34207129617642412</v>
      </c>
      <c r="F2804">
        <f ca="1"/>
        <v>0.39620790912020798</v>
      </c>
      <c r="G2804">
        <f ca="1"/>
        <v>0.53260343777742425</v>
      </c>
      <c r="H2804">
        <f ca="1"/>
        <v>0.60839469589872164</v>
      </c>
      <c r="I2804">
        <f ca="1"/>
        <v>0.60027420395715403</v>
      </c>
      <c r="J2804">
        <f ca="1"/>
        <v>0.54613759101337023</v>
      </c>
      <c r="K2804">
        <f ca="1"/>
        <v>0.21504986844242402</v>
      </c>
    </row>
    <row r="2805" spans="1:11" x14ac:dyDescent="0.35">
      <c r="A2805">
        <f t="shared" ca="1" si="45"/>
        <v>0.46338088799076671</v>
      </c>
      <c r="B2805">
        <f t="shared" ca="1" si="45"/>
        <v>0.53276414014722695</v>
      </c>
      <c r="C2805">
        <f t="shared" ca="1" si="45"/>
        <v>0.8465319845827679</v>
      </c>
      <c r="D2805" cm="1">
        <f t="array" aca="1" ref="D2805:K2805" ca="1">TRANSPOSE(MMULT($N$2:$P$9,TRANSPOSE(A2805:C2805)))</f>
        <v>0.49807251406899683</v>
      </c>
      <c r="E2805">
        <f ca="1"/>
        <v>0.70020987116161337</v>
      </c>
      <c r="F2805">
        <f ca="1"/>
        <v>0.71408652159290553</v>
      </c>
      <c r="G2805">
        <f ca="1"/>
        <v>0.4807267010298818</v>
      </c>
      <c r="H2805">
        <f ca="1"/>
        <v>0.50015401163369066</v>
      </c>
      <c r="I2805">
        <f ca="1"/>
        <v>0.49807251406899683</v>
      </c>
      <c r="J2805">
        <f ca="1"/>
        <v>0.48419586363770473</v>
      </c>
      <c r="K2805">
        <f ca="1"/>
        <v>0.8465319845827679</v>
      </c>
    </row>
    <row r="2806" spans="1:11" x14ac:dyDescent="0.35">
      <c r="A2806">
        <f t="shared" ca="1" si="45"/>
        <v>0.16785918872773298</v>
      </c>
      <c r="B2806">
        <f t="shared" ca="1" si="45"/>
        <v>0.93560580863694276</v>
      </c>
      <c r="C2806">
        <f t="shared" ca="1" si="45"/>
        <v>0.96786419221240705</v>
      </c>
      <c r="D2806" cm="1">
        <f t="array" aca="1" ref="D2806:K2806" ca="1">TRANSPOSE(MMULT($N$2:$P$9,TRANSPOSE(A2806:C2806)))</f>
        <v>0.55173249868233787</v>
      </c>
      <c r="E2806">
        <f ca="1"/>
        <v>0.72463685280945844</v>
      </c>
      <c r="F2806">
        <f ca="1"/>
        <v>0.8781861767913004</v>
      </c>
      <c r="G2806">
        <f ca="1"/>
        <v>0.35979584370503542</v>
      </c>
      <c r="H2806">
        <f ca="1"/>
        <v>0.57476489727961422</v>
      </c>
      <c r="I2806">
        <f ca="1"/>
        <v>0.55173249868233787</v>
      </c>
      <c r="J2806">
        <f ca="1"/>
        <v>0.39818317470049591</v>
      </c>
      <c r="K2806">
        <f ca="1"/>
        <v>0.96786419221240705</v>
      </c>
    </row>
    <row r="2807" spans="1:11" x14ac:dyDescent="0.35">
      <c r="A2807">
        <f t="shared" ca="1" si="45"/>
        <v>0.36335562877467542</v>
      </c>
      <c r="B2807">
        <f t="shared" ca="1" si="45"/>
        <v>0.68592003294398318</v>
      </c>
      <c r="C2807">
        <f t="shared" ca="1" si="45"/>
        <v>0.9255728567929643</v>
      </c>
      <c r="D2807" cm="1">
        <f t="array" aca="1" ref="D2807:K2807" ca="1">TRANSPOSE(MMULT($N$2:$P$9,TRANSPOSE(A2807:C2807)))</f>
        <v>0.52463783085932936</v>
      </c>
      <c r="E2807">
        <f ca="1"/>
        <v>0.73294240600257954</v>
      </c>
      <c r="F2807">
        <f ca="1"/>
        <v>0.79745528683644107</v>
      </c>
      <c r="G2807">
        <f ca="1"/>
        <v>0.44399672981700239</v>
      </c>
      <c r="H2807">
        <f ca="1"/>
        <v>0.5343147629844085</v>
      </c>
      <c r="I2807">
        <f ca="1"/>
        <v>0.52463783085932936</v>
      </c>
      <c r="J2807">
        <f ca="1"/>
        <v>0.46012495002546772</v>
      </c>
      <c r="K2807">
        <f ca="1"/>
        <v>0.9255728567929643</v>
      </c>
    </row>
    <row r="2808" spans="1:11" x14ac:dyDescent="0.35">
      <c r="A2808">
        <f t="shared" ca="1" si="45"/>
        <v>0.96544562272184009</v>
      </c>
      <c r="B2808">
        <f t="shared" ca="1" si="45"/>
        <v>0.24999837284836268</v>
      </c>
      <c r="C2808">
        <f t="shared" ca="1" si="45"/>
        <v>0.20427945426448557</v>
      </c>
      <c r="D2808" cm="1">
        <f t="array" aca="1" ref="D2808:K2808" ca="1">TRANSPOSE(MMULT($N$2:$P$9,TRANSPOSE(A2808:C2808)))</f>
        <v>0.60772199778510139</v>
      </c>
      <c r="E2808">
        <f ca="1"/>
        <v>0.43720119666007962</v>
      </c>
      <c r="F2808">
        <f ca="1"/>
        <v>0.29411174668538415</v>
      </c>
      <c r="G2808">
        <f ca="1"/>
        <v>0.78658381025347068</v>
      </c>
      <c r="H2808">
        <f ca="1"/>
        <v>0.5862585802888971</v>
      </c>
      <c r="I2808">
        <f ca="1"/>
        <v>0.60772199778510139</v>
      </c>
      <c r="J2808">
        <f ca="1"/>
        <v>0.7508114477597968</v>
      </c>
      <c r="K2808">
        <f ca="1"/>
        <v>0.20427945426448557</v>
      </c>
    </row>
    <row r="2809" spans="1:11" x14ac:dyDescent="0.35">
      <c r="A2809">
        <f t="shared" ca="1" si="45"/>
        <v>0.19685062671258347</v>
      </c>
      <c r="B2809">
        <f t="shared" ca="1" si="45"/>
        <v>0.2256413397052931</v>
      </c>
      <c r="C2809">
        <f t="shared" ca="1" si="45"/>
        <v>0.84103669984086393</v>
      </c>
      <c r="D2809" cm="1">
        <f t="array" aca="1" ref="D2809:K2809" ca="1">TRANSPOSE(MMULT($N$2:$P$9,TRANSPOSE(A2809:C2809)))</f>
        <v>0.21124598320893828</v>
      </c>
      <c r="E2809">
        <f ca="1"/>
        <v>0.58624134188882271</v>
      </c>
      <c r="F2809">
        <f ca="1"/>
        <v>0.59199948448736461</v>
      </c>
      <c r="G2809">
        <f ca="1"/>
        <v>0.20404830496076087</v>
      </c>
      <c r="H2809">
        <f ca="1"/>
        <v>0.21210970459871958</v>
      </c>
      <c r="I2809">
        <f ca="1"/>
        <v>0.21124598320893828</v>
      </c>
      <c r="J2809">
        <f ca="1"/>
        <v>0.20548784061039635</v>
      </c>
      <c r="K2809">
        <f ca="1"/>
        <v>0.84103669984086393</v>
      </c>
    </row>
    <row r="2810" spans="1:11" x14ac:dyDescent="0.35">
      <c r="A2810">
        <f t="shared" ca="1" si="45"/>
        <v>0.97613312710250544</v>
      </c>
      <c r="B2810">
        <f t="shared" ca="1" si="45"/>
        <v>0.60828240097748754</v>
      </c>
      <c r="C2810">
        <f t="shared" ca="1" si="45"/>
        <v>0.52836023184044034</v>
      </c>
      <c r="D2810" cm="1">
        <f t="array" aca="1" ref="D2810:K2810" ca="1">TRANSPOSE(MMULT($N$2:$P$9,TRANSPOSE(A2810:C2810)))</f>
        <v>0.79220776403999649</v>
      </c>
      <c r="E2810">
        <f ca="1"/>
        <v>0.67068431733276457</v>
      </c>
      <c r="F2810">
        <f ca="1"/>
        <v>0.59711417210776097</v>
      </c>
      <c r="G2810">
        <f ca="1"/>
        <v>0.88417044557125102</v>
      </c>
      <c r="H2810">
        <f ca="1"/>
        <v>0.78117224225624593</v>
      </c>
      <c r="I2810">
        <f ca="1"/>
        <v>0.79220776403999649</v>
      </c>
      <c r="J2810">
        <f ca="1"/>
        <v>0.86577790926499998</v>
      </c>
      <c r="K2810">
        <f ca="1"/>
        <v>0.52836023184044034</v>
      </c>
    </row>
    <row r="2811" spans="1:11" x14ac:dyDescent="0.35">
      <c r="A2811">
        <f t="shared" ca="1" si="45"/>
        <v>0.19875564910598831</v>
      </c>
      <c r="B2811">
        <f t="shared" ca="1" si="45"/>
        <v>0.72112312516815258</v>
      </c>
      <c r="C2811">
        <f t="shared" ca="1" si="45"/>
        <v>0.98673173998384678</v>
      </c>
      <c r="D2811" cm="1">
        <f t="array" aca="1" ref="D2811:K2811" ca="1">TRANSPOSE(MMULT($N$2:$P$9,TRANSPOSE(A2811:C2811)))</f>
        <v>0.45993938713707044</v>
      </c>
      <c r="E2811">
        <f ca="1"/>
        <v>0.72377805123891981</v>
      </c>
      <c r="F2811">
        <f ca="1"/>
        <v>0.82825154645135268</v>
      </c>
      <c r="G2811">
        <f ca="1"/>
        <v>0.3293475181215294</v>
      </c>
      <c r="H2811">
        <f ca="1"/>
        <v>0.4756104114189354</v>
      </c>
      <c r="I2811">
        <f ca="1"/>
        <v>0.45993938713707044</v>
      </c>
      <c r="J2811">
        <f ca="1"/>
        <v>0.35546589192463762</v>
      </c>
      <c r="K2811">
        <f ca="1"/>
        <v>0.98673173998384678</v>
      </c>
    </row>
    <row r="2812" spans="1:11" x14ac:dyDescent="0.35">
      <c r="A2812">
        <f t="shared" ca="1" si="45"/>
        <v>0.78335683159004976</v>
      </c>
      <c r="B2812">
        <f t="shared" ca="1" si="45"/>
        <v>0.41215351994869931</v>
      </c>
      <c r="C2812">
        <f t="shared" ca="1" si="45"/>
        <v>1.4264439062634526E-2</v>
      </c>
      <c r="D2812" cm="1">
        <f t="array" aca="1" ref="D2812:K2812" ca="1">TRANSPOSE(MMULT($N$2:$P$9,TRANSPOSE(A2812:C2812)))</f>
        <v>0.59775517576937454</v>
      </c>
      <c r="E2812">
        <f ca="1"/>
        <v>0.28478106490946559</v>
      </c>
      <c r="F2812">
        <f ca="1"/>
        <v>0.2105404025811955</v>
      </c>
      <c r="G2812">
        <f ca="1"/>
        <v>0.69055600367971215</v>
      </c>
      <c r="H2812">
        <f ca="1"/>
        <v>0.586619076420134</v>
      </c>
      <c r="I2812">
        <f ca="1"/>
        <v>0.59775517576937454</v>
      </c>
      <c r="J2812">
        <f ca="1"/>
        <v>0.67199583809764452</v>
      </c>
      <c r="K2812">
        <f ca="1"/>
        <v>1.4264439062634526E-2</v>
      </c>
    </row>
    <row r="2813" spans="1:11" x14ac:dyDescent="0.35">
      <c r="A2813">
        <f t="shared" ca="1" si="45"/>
        <v>0.90276086293783775</v>
      </c>
      <c r="B2813">
        <f t="shared" ca="1" si="45"/>
        <v>1.2852482272707522E-2</v>
      </c>
      <c r="C2813">
        <f t="shared" ca="1" si="45"/>
        <v>5.472372383791213E-2</v>
      </c>
      <c r="D2813" cm="1">
        <f t="array" aca="1" ref="D2813:K2813" ca="1">TRANSPOSE(MMULT($N$2:$P$9,TRANSPOSE(A2813:C2813)))</f>
        <v>0.45780667260527264</v>
      </c>
      <c r="E2813">
        <f ca="1"/>
        <v>0.30494774141136938</v>
      </c>
      <c r="F2813">
        <f ca="1"/>
        <v>0.12696606527834331</v>
      </c>
      <c r="G2813">
        <f ca="1"/>
        <v>0.68028376777155519</v>
      </c>
      <c r="H2813">
        <f ca="1"/>
        <v>0.4311094211853187</v>
      </c>
      <c r="I2813">
        <f ca="1"/>
        <v>0.45780667260527264</v>
      </c>
      <c r="J2813">
        <f ca="1"/>
        <v>0.6357883487382987</v>
      </c>
      <c r="K2813">
        <f ca="1"/>
        <v>5.472372383791213E-2</v>
      </c>
    </row>
    <row r="2814" spans="1:11" x14ac:dyDescent="0.35">
      <c r="A2814">
        <f t="shared" ca="1" si="45"/>
        <v>0.39596576075843626</v>
      </c>
      <c r="B2814">
        <f t="shared" ca="1" si="45"/>
        <v>0.46364964674778941</v>
      </c>
      <c r="C2814">
        <f t="shared" ca="1" si="45"/>
        <v>0.38322027080802923</v>
      </c>
      <c r="D2814" cm="1">
        <f t="array" aca="1" ref="D2814:K2814" ca="1">TRANSPOSE(MMULT($N$2:$P$9,TRANSPOSE(A2814:C2814)))</f>
        <v>0.42980770375311284</v>
      </c>
      <c r="E2814">
        <f ca="1"/>
        <v>0.39508685538712729</v>
      </c>
      <c r="F2814">
        <f ca="1"/>
        <v>0.40862363258499795</v>
      </c>
      <c r="G2814">
        <f ca="1"/>
        <v>0.41288673225577455</v>
      </c>
      <c r="H2814">
        <f ca="1"/>
        <v>0.4318382203327934</v>
      </c>
      <c r="I2814">
        <f ca="1"/>
        <v>0.42980770375311284</v>
      </c>
      <c r="J2814">
        <f ca="1"/>
        <v>0.41627092655524212</v>
      </c>
      <c r="K2814">
        <f ca="1"/>
        <v>0.38322027080802923</v>
      </c>
    </row>
    <row r="2815" spans="1:11" x14ac:dyDescent="0.35">
      <c r="A2815">
        <f t="shared" ca="1" si="45"/>
        <v>9.3891062052812724E-2</v>
      </c>
      <c r="B2815">
        <f t="shared" ca="1" si="45"/>
        <v>0.82863425912268218</v>
      </c>
      <c r="C2815">
        <f t="shared" ca="1" si="45"/>
        <v>0.32752672959373175</v>
      </c>
      <c r="D2815" cm="1">
        <f t="array" aca="1" ref="D2815:K2815" ca="1">TRANSPOSE(MMULT($N$2:$P$9,TRANSPOSE(A2815:C2815)))</f>
        <v>0.46126266058774745</v>
      </c>
      <c r="E2815">
        <f ca="1"/>
        <v>0.30754678228435106</v>
      </c>
      <c r="F2815">
        <f ca="1"/>
        <v>0.45449542169832496</v>
      </c>
      <c r="G2815">
        <f ca="1"/>
        <v>0.27757686132028009</v>
      </c>
      <c r="H2815">
        <f ca="1"/>
        <v>0.48330495649984356</v>
      </c>
      <c r="I2815">
        <f ca="1"/>
        <v>0.46126266058774745</v>
      </c>
      <c r="J2815">
        <f ca="1"/>
        <v>0.31431402117377355</v>
      </c>
      <c r="K2815">
        <f ca="1"/>
        <v>0.32752672959373175</v>
      </c>
    </row>
    <row r="2816" spans="1:11" x14ac:dyDescent="0.35">
      <c r="A2816">
        <f t="shared" ca="1" si="45"/>
        <v>0.35240999741124579</v>
      </c>
      <c r="B2816">
        <f t="shared" ca="1" si="45"/>
        <v>0.28651252159679441</v>
      </c>
      <c r="C2816">
        <f t="shared" ca="1" si="45"/>
        <v>0.86829657587263731</v>
      </c>
      <c r="D2816" cm="1">
        <f t="array" aca="1" ref="D2816:K2816" ca="1">TRANSPOSE(MMULT($N$2:$P$9,TRANSPOSE(A2816:C2816)))</f>
        <v>0.3194612595040201</v>
      </c>
      <c r="E2816">
        <f ca="1"/>
        <v>0.65535219690663549</v>
      </c>
      <c r="F2816">
        <f ca="1"/>
        <v>0.6421727017437453</v>
      </c>
      <c r="G2816">
        <f ca="1"/>
        <v>0.33593562845763292</v>
      </c>
      <c r="H2816">
        <f ca="1"/>
        <v>0.31748433522958652</v>
      </c>
      <c r="I2816">
        <f ca="1"/>
        <v>0.3194612595040201</v>
      </c>
      <c r="J2816">
        <f ca="1"/>
        <v>0.33264075466691034</v>
      </c>
      <c r="K2816">
        <f ca="1"/>
        <v>0.86829657587263731</v>
      </c>
    </row>
    <row r="2817" spans="1:11" x14ac:dyDescent="0.35">
      <c r="A2817">
        <f t="shared" ca="1" si="45"/>
        <v>0.27857641055080329</v>
      </c>
      <c r="B2817">
        <f t="shared" ca="1" si="45"/>
        <v>0.41744843317574021</v>
      </c>
      <c r="C2817">
        <f t="shared" ca="1" si="45"/>
        <v>0.47962513683072006</v>
      </c>
      <c r="D2817" cm="1">
        <f t="array" aca="1" ref="D2817:K2817" ca="1">TRANSPOSE(MMULT($N$2:$P$9,TRANSPOSE(A2817:C2817)))</f>
        <v>0.34801242186327175</v>
      </c>
      <c r="E2817">
        <f ca="1"/>
        <v>0.41309284858124701</v>
      </c>
      <c r="F2817">
        <f ca="1"/>
        <v>0.44086725310623437</v>
      </c>
      <c r="G2817">
        <f ca="1"/>
        <v>0.31329441620703752</v>
      </c>
      <c r="H2817">
        <f ca="1"/>
        <v>0.35217858254201984</v>
      </c>
      <c r="I2817">
        <f ca="1"/>
        <v>0.34801242186327175</v>
      </c>
      <c r="J2817">
        <f ca="1"/>
        <v>0.32023801733828433</v>
      </c>
      <c r="K2817">
        <f ca="1"/>
        <v>0.47962513683072006</v>
      </c>
    </row>
    <row r="2818" spans="1:11" x14ac:dyDescent="0.35">
      <c r="A2818">
        <f t="shared" ca="1" si="45"/>
        <v>0.60959494050866403</v>
      </c>
      <c r="B2818">
        <f t="shared" ca="1" si="45"/>
        <v>0.26295454379028071</v>
      </c>
      <c r="C2818">
        <f t="shared" ca="1" si="45"/>
        <v>0.15680929716760605</v>
      </c>
      <c r="D2818" cm="1">
        <f t="array" aca="1" ref="D2818:K2818" ca="1">TRANSPOSE(MMULT($N$2:$P$9,TRANSPOSE(A2818:C2818)))</f>
        <v>0.43627474214947237</v>
      </c>
      <c r="E2818">
        <f ca="1"/>
        <v>0.30325951483219094</v>
      </c>
      <c r="F2818">
        <f ca="1"/>
        <v>0.23393143548851425</v>
      </c>
      <c r="G2818">
        <f ca="1"/>
        <v>0.5229348413290682</v>
      </c>
      <c r="H2818">
        <f ca="1"/>
        <v>0.42587553024792091</v>
      </c>
      <c r="I2818">
        <f ca="1"/>
        <v>0.43627474214947237</v>
      </c>
      <c r="J2818">
        <f ca="1"/>
        <v>0.50560282149314906</v>
      </c>
      <c r="K2818">
        <f ca="1"/>
        <v>0.15680929716760605</v>
      </c>
    </row>
    <row r="2819" spans="1:11" x14ac:dyDescent="0.35">
      <c r="A2819">
        <f t="shared" ca="1" si="45"/>
        <v>0.79219279545788435</v>
      </c>
      <c r="B2819">
        <f t="shared" ca="1" si="45"/>
        <v>0.47716722731421202</v>
      </c>
      <c r="C2819">
        <f t="shared" ca="1" si="45"/>
        <v>0.83237692711727918</v>
      </c>
      <c r="D2819" cm="1">
        <f t="array" aca="1" ref="D2819:K2819" ca="1">TRANSPOSE(MMULT($N$2:$P$9,TRANSPOSE(A2819:C2819)))</f>
        <v>0.63468001138604824</v>
      </c>
      <c r="E2819">
        <f ca="1"/>
        <v>0.78480071763915393</v>
      </c>
      <c r="F2819">
        <f ca="1"/>
        <v>0.72179560401041953</v>
      </c>
      <c r="G2819">
        <f ca="1"/>
        <v>0.71343640342196624</v>
      </c>
      <c r="H2819">
        <f ca="1"/>
        <v>0.62522924434173799</v>
      </c>
      <c r="I2819">
        <f ca="1"/>
        <v>0.63468001138604824</v>
      </c>
      <c r="J2819">
        <f ca="1"/>
        <v>0.69768512501478264</v>
      </c>
      <c r="K2819">
        <f ca="1"/>
        <v>0.83237692711727918</v>
      </c>
    </row>
    <row r="2820" spans="1:11" x14ac:dyDescent="0.35">
      <c r="A2820">
        <f t="shared" ca="1" si="45"/>
        <v>0.60202181959713297</v>
      </c>
      <c r="B2820">
        <f t="shared" ca="1" si="45"/>
        <v>0.96968680823052089</v>
      </c>
      <c r="C2820">
        <f t="shared" ca="1" si="45"/>
        <v>0.23764750874196394</v>
      </c>
      <c r="D2820" cm="1">
        <f t="array" aca="1" ref="D2820:K2820" ca="1">TRANSPOSE(MMULT($N$2:$P$9,TRANSPOSE(A2820:C2820)))</f>
        <v>0.78585431391382699</v>
      </c>
      <c r="E2820">
        <f ca="1"/>
        <v>0.42016373194737033</v>
      </c>
      <c r="F2820">
        <f ca="1"/>
        <v>0.49369672967404793</v>
      </c>
      <c r="G2820">
        <f ca="1"/>
        <v>0.69393806675547998</v>
      </c>
      <c r="H2820">
        <f ca="1"/>
        <v>0.7968842635728286</v>
      </c>
      <c r="I2820">
        <f ca="1"/>
        <v>0.78585431391382699</v>
      </c>
      <c r="J2820">
        <f ca="1"/>
        <v>0.71232131618714933</v>
      </c>
      <c r="K2820">
        <f ca="1"/>
        <v>0.23764750874196394</v>
      </c>
    </row>
    <row r="2821" spans="1:11" x14ac:dyDescent="0.35">
      <c r="A2821">
        <f t="shared" ca="1" si="45"/>
        <v>0.98260776485732448</v>
      </c>
      <c r="B2821">
        <f t="shared" ca="1" si="45"/>
        <v>0.80316359473821863</v>
      </c>
      <c r="C2821">
        <f t="shared" ca="1" si="45"/>
        <v>0.99371962802101377</v>
      </c>
      <c r="D2821" cm="1">
        <f t="array" aca="1" ref="D2821:K2821" ca="1">TRANSPOSE(MMULT($N$2:$P$9,TRANSPOSE(A2821:C2821)))</f>
        <v>0.89288567979777156</v>
      </c>
      <c r="E2821">
        <f ca="1"/>
        <v>0.97133046574362747</v>
      </c>
      <c r="F2821">
        <f ca="1"/>
        <v>0.93544163171980621</v>
      </c>
      <c r="G2821">
        <f ca="1"/>
        <v>0.93774672232754808</v>
      </c>
      <c r="H2821">
        <f ca="1"/>
        <v>0.88750235469419836</v>
      </c>
      <c r="I2821">
        <f ca="1"/>
        <v>0.89288567979777156</v>
      </c>
      <c r="J2821">
        <f ca="1"/>
        <v>0.9287745138215926</v>
      </c>
      <c r="K2821">
        <f ca="1"/>
        <v>0.99371962802101377</v>
      </c>
    </row>
    <row r="2822" spans="1:11" x14ac:dyDescent="0.35">
      <c r="A2822">
        <f t="shared" ca="1" si="45"/>
        <v>0.21228981169573669</v>
      </c>
      <c r="B2822">
        <f t="shared" ca="1" si="45"/>
        <v>0.92049792447361578</v>
      </c>
      <c r="C2822">
        <f t="shared" ca="1" si="45"/>
        <v>0.18581914473267458</v>
      </c>
      <c r="D2822" cm="1">
        <f t="array" aca="1" ref="D2822:K2822" ca="1">TRANSPOSE(MMULT($N$2:$P$9,TRANSPOSE(A2822:C2822)))</f>
        <v>0.56639386808467629</v>
      </c>
      <c r="E2822">
        <f ca="1"/>
        <v>0.26722822279568736</v>
      </c>
      <c r="F2822">
        <f ca="1"/>
        <v>0.40886984535126314</v>
      </c>
      <c r="G2822">
        <f ca="1"/>
        <v>0.38934183989020643</v>
      </c>
      <c r="H2822">
        <f ca="1"/>
        <v>0.58764011146801265</v>
      </c>
      <c r="I2822">
        <f ca="1"/>
        <v>0.56639386808467629</v>
      </c>
      <c r="J2822">
        <f ca="1"/>
        <v>0.4247522455291004</v>
      </c>
      <c r="K2822">
        <f ca="1"/>
        <v>0.18581914473267458</v>
      </c>
    </row>
    <row r="2823" spans="1:11" x14ac:dyDescent="0.35">
      <c r="A2823">
        <f t="shared" ca="1" si="45"/>
        <v>0.33758127456941667</v>
      </c>
      <c r="B2823">
        <f t="shared" ca="1" si="45"/>
        <v>0.56636125830291195</v>
      </c>
      <c r="C2823">
        <f t="shared" ca="1" si="45"/>
        <v>0.88908552355248249</v>
      </c>
      <c r="D2823" cm="1">
        <f t="array" aca="1" ref="D2823:K2823" ca="1">TRANSPOSE(MMULT($N$2:$P$9,TRANSPOSE(A2823:C2823)))</f>
        <v>0.45197126643616431</v>
      </c>
      <c r="E2823">
        <f ca="1"/>
        <v>0.69136182233260568</v>
      </c>
      <c r="F2823">
        <f ca="1"/>
        <v>0.73711781907930474</v>
      </c>
      <c r="G2823">
        <f ca="1"/>
        <v>0.39477627050279052</v>
      </c>
      <c r="H2823">
        <f ca="1"/>
        <v>0.45883466594816918</v>
      </c>
      <c r="I2823">
        <f ca="1"/>
        <v>0.45197126643616431</v>
      </c>
      <c r="J2823">
        <f ca="1"/>
        <v>0.40621526968946525</v>
      </c>
      <c r="K2823">
        <f ca="1"/>
        <v>0.88908552355248249</v>
      </c>
    </row>
    <row r="2824" spans="1:11" x14ac:dyDescent="0.35">
      <c r="A2824">
        <f t="shared" ca="1" si="45"/>
        <v>0.29682974806398932</v>
      </c>
      <c r="B2824">
        <f t="shared" ca="1" si="45"/>
        <v>0.35446995284256444</v>
      </c>
      <c r="C2824">
        <f t="shared" ca="1" si="45"/>
        <v>0.8925740925078578</v>
      </c>
      <c r="D2824" cm="1">
        <f t="array" aca="1" ref="D2824:K2824" ca="1">TRANSPOSE(MMULT($N$2:$P$9,TRANSPOSE(A2824:C2824)))</f>
        <v>0.32564985045327688</v>
      </c>
      <c r="E2824">
        <f ca="1"/>
        <v>0.66004037520816783</v>
      </c>
      <c r="F2824">
        <f ca="1"/>
        <v>0.67156841616388285</v>
      </c>
      <c r="G2824">
        <f ca="1"/>
        <v>0.3112397992586331</v>
      </c>
      <c r="H2824">
        <f ca="1"/>
        <v>0.32737905659663413</v>
      </c>
      <c r="I2824">
        <f ca="1"/>
        <v>0.32564985045327688</v>
      </c>
      <c r="J2824">
        <f ca="1"/>
        <v>0.31412180949756185</v>
      </c>
      <c r="K2824">
        <f ca="1"/>
        <v>0.8925740925078578</v>
      </c>
    </row>
    <row r="2825" spans="1:11" x14ac:dyDescent="0.35">
      <c r="A2825">
        <f t="shared" ca="1" si="45"/>
        <v>6.9175213300962657E-3</v>
      </c>
      <c r="B2825">
        <f t="shared" ca="1" si="45"/>
        <v>0.55632725088874924</v>
      </c>
      <c r="C2825">
        <f t="shared" ca="1" si="45"/>
        <v>0.98597307266890333</v>
      </c>
      <c r="D2825" cm="1">
        <f t="array" aca="1" ref="D2825:K2825" ca="1">TRANSPOSE(MMULT($N$2:$P$9,TRANSPOSE(A2825:C2825)))</f>
        <v>0.28162238610942275</v>
      </c>
      <c r="E2825">
        <f ca="1"/>
        <v>0.64929182508924577</v>
      </c>
      <c r="F2825">
        <f ca="1"/>
        <v>0.75917377100097638</v>
      </c>
      <c r="G2825">
        <f ca="1"/>
        <v>0.14426995371975951</v>
      </c>
      <c r="H2825">
        <f ca="1"/>
        <v>0.29810467799618234</v>
      </c>
      <c r="I2825">
        <f ca="1"/>
        <v>0.28162238610942275</v>
      </c>
      <c r="J2825">
        <f ca="1"/>
        <v>0.17174044019769213</v>
      </c>
      <c r="K2825">
        <f ca="1"/>
        <v>0.98597307266890333</v>
      </c>
    </row>
    <row r="2826" spans="1:11" x14ac:dyDescent="0.35">
      <c r="A2826">
        <f t="shared" ca="1" si="45"/>
        <v>0.8015643613626573</v>
      </c>
      <c r="B2826">
        <f t="shared" ca="1" si="45"/>
        <v>0.47240365406973139</v>
      </c>
      <c r="C2826">
        <f t="shared" ca="1" si="45"/>
        <v>0.96999042279091341</v>
      </c>
      <c r="D2826" cm="1">
        <f t="array" aca="1" ref="D2826:K2826" ca="1">TRANSPOSE(MMULT($N$2:$P$9,TRANSPOSE(A2826:C2826)))</f>
        <v>0.63698400771619434</v>
      </c>
      <c r="E2826">
        <f ca="1"/>
        <v>0.86970392749031844</v>
      </c>
      <c r="F2826">
        <f ca="1"/>
        <v>0.80387178603173326</v>
      </c>
      <c r="G2826">
        <f ca="1"/>
        <v>0.71927418453942593</v>
      </c>
      <c r="H2826">
        <f ca="1"/>
        <v>0.62710918649740655</v>
      </c>
      <c r="I2826">
        <f ca="1"/>
        <v>0.63698400771619434</v>
      </c>
      <c r="J2826">
        <f ca="1"/>
        <v>0.70281614917477953</v>
      </c>
      <c r="K2826">
        <f ca="1"/>
        <v>0.96999042279091341</v>
      </c>
    </row>
    <row r="2827" spans="1:11" x14ac:dyDescent="0.35">
      <c r="A2827">
        <f t="shared" ca="1" si="45"/>
        <v>0.75886246246258982</v>
      </c>
      <c r="B2827">
        <f t="shared" ca="1" si="45"/>
        <v>0.92801674469693496</v>
      </c>
      <c r="C2827">
        <f t="shared" ca="1" si="45"/>
        <v>0.35426721500437475</v>
      </c>
      <c r="D2827" cm="1">
        <f t="array" aca="1" ref="D2827:K2827" ca="1">TRANSPOSE(MMULT($N$2:$P$9,TRANSPOSE(A2827:C2827)))</f>
        <v>0.84343960357976244</v>
      </c>
      <c r="E2827">
        <f ca="1"/>
        <v>0.5330207422110953</v>
      </c>
      <c r="F2827">
        <f ca="1"/>
        <v>0.56685159865796431</v>
      </c>
      <c r="G2827">
        <f ca="1"/>
        <v>0.80115103302117618</v>
      </c>
      <c r="H2827">
        <f ca="1"/>
        <v>0.84851423204679266</v>
      </c>
      <c r="I2827">
        <f ca="1"/>
        <v>0.84343960357976244</v>
      </c>
      <c r="J2827">
        <f ca="1"/>
        <v>0.80960874713289332</v>
      </c>
      <c r="K2827">
        <f ca="1"/>
        <v>0.35426721500437475</v>
      </c>
    </row>
    <row r="2828" spans="1:11" x14ac:dyDescent="0.35">
      <c r="A2828">
        <f t="shared" ca="1" si="45"/>
        <v>0.66941644722507632</v>
      </c>
      <c r="B2828">
        <f t="shared" ca="1" si="45"/>
        <v>0.93442076517887762</v>
      </c>
      <c r="C2828">
        <f t="shared" ca="1" si="45"/>
        <v>0.20218660043107073</v>
      </c>
      <c r="D2828" cm="1">
        <f t="array" aca="1" ref="D2828:K2828" ca="1">TRANSPOSE(MMULT($N$2:$P$9,TRANSPOSE(A2828:C2828)))</f>
        <v>0.80191860620197697</v>
      </c>
      <c r="E2828">
        <f ca="1"/>
        <v>0.41557897094405311</v>
      </c>
      <c r="F2828">
        <f ca="1"/>
        <v>0.46857983453481333</v>
      </c>
      <c r="G2828">
        <f ca="1"/>
        <v>0.73566752671352664</v>
      </c>
      <c r="H2828">
        <f ca="1"/>
        <v>0.80986873574059093</v>
      </c>
      <c r="I2828">
        <f ca="1"/>
        <v>0.80191860620197697</v>
      </c>
      <c r="J2828">
        <f ca="1"/>
        <v>0.74891774261121657</v>
      </c>
      <c r="K2828">
        <f ca="1"/>
        <v>0.20218660043107073</v>
      </c>
    </row>
    <row r="2829" spans="1:11" x14ac:dyDescent="0.35">
      <c r="A2829">
        <f t="shared" ca="1" si="45"/>
        <v>0.2934002090573945</v>
      </c>
      <c r="B2829">
        <f t="shared" ca="1" si="45"/>
        <v>0.43018434423212726</v>
      </c>
      <c r="C2829">
        <f t="shared" ca="1" si="45"/>
        <v>0.59173349582102341</v>
      </c>
      <c r="D2829" cm="1">
        <f t="array" aca="1" ref="D2829:K2829" ca="1">TRANSPOSE(MMULT($N$2:$P$9,TRANSPOSE(A2829:C2829)))</f>
        <v>0.36179227664476088</v>
      </c>
      <c r="E2829">
        <f ca="1"/>
        <v>0.48607859463304515</v>
      </c>
      <c r="F2829">
        <f ca="1"/>
        <v>0.51343542166799172</v>
      </c>
      <c r="G2829">
        <f ca="1"/>
        <v>0.32759624285107769</v>
      </c>
      <c r="H2829">
        <f ca="1"/>
        <v>0.36589580070000283</v>
      </c>
      <c r="I2829">
        <f ca="1"/>
        <v>0.36179227664476088</v>
      </c>
      <c r="J2829">
        <f ca="1"/>
        <v>0.33443544960981431</v>
      </c>
      <c r="K2829">
        <f ca="1"/>
        <v>0.59173349582102341</v>
      </c>
    </row>
    <row r="2830" spans="1:11" x14ac:dyDescent="0.35">
      <c r="A2830">
        <f t="shared" ca="1" si="45"/>
        <v>0.44746620516886315</v>
      </c>
      <c r="B2830">
        <f t="shared" ca="1" si="45"/>
        <v>0.69020842511462277</v>
      </c>
      <c r="C2830">
        <f t="shared" ca="1" si="45"/>
        <v>0.98900561596622061</v>
      </c>
      <c r="D2830" cm="1">
        <f t="array" aca="1" ref="D2830:K2830" ca="1">TRANSPOSE(MMULT($N$2:$P$9,TRANSPOSE(A2830:C2830)))</f>
        <v>0.56883731514174296</v>
      </c>
      <c r="E2830">
        <f ca="1"/>
        <v>0.79666407364185354</v>
      </c>
      <c r="F2830">
        <f ca="1"/>
        <v>0.84521251763100547</v>
      </c>
      <c r="G2830">
        <f ca="1"/>
        <v>0.50815176015530306</v>
      </c>
      <c r="H2830">
        <f ca="1"/>
        <v>0.57611958174011568</v>
      </c>
      <c r="I2830">
        <f ca="1"/>
        <v>0.56883731514174296</v>
      </c>
      <c r="J2830">
        <f ca="1"/>
        <v>0.52028887115259104</v>
      </c>
      <c r="K2830">
        <f ca="1"/>
        <v>0.98900561596622061</v>
      </c>
    </row>
    <row r="2831" spans="1:11" x14ac:dyDescent="0.35">
      <c r="A2831">
        <f t="shared" ca="1" si="45"/>
        <v>0.35246805349027577</v>
      </c>
      <c r="B2831">
        <f t="shared" ca="1" si="45"/>
        <v>0.14189476881597385</v>
      </c>
      <c r="C2831">
        <f t="shared" ca="1" si="45"/>
        <v>0.62731555775632708</v>
      </c>
      <c r="D2831" cm="1">
        <f t="array" aca="1" ref="D2831:K2831" ca="1">TRANSPOSE(MMULT($N$2:$P$9,TRANSPOSE(A2831:C2831)))</f>
        <v>0.24718141115312481</v>
      </c>
      <c r="E2831">
        <f ca="1"/>
        <v>0.49631922758247637</v>
      </c>
      <c r="F2831">
        <f ca="1"/>
        <v>0.45420457064761599</v>
      </c>
      <c r="G2831">
        <f ca="1"/>
        <v>0.29982473232170026</v>
      </c>
      <c r="H2831">
        <f ca="1"/>
        <v>0.24086421261289576</v>
      </c>
      <c r="I2831">
        <f ca="1"/>
        <v>0.24718141115312481</v>
      </c>
      <c r="J2831">
        <f ca="1"/>
        <v>0.28929606808798514</v>
      </c>
      <c r="K2831">
        <f ca="1"/>
        <v>0.62731555775632708</v>
      </c>
    </row>
    <row r="2832" spans="1:11" x14ac:dyDescent="0.35">
      <c r="A2832">
        <f t="shared" ca="1" si="45"/>
        <v>6.76044247860208E-2</v>
      </c>
      <c r="B2832">
        <f t="shared" ca="1" si="45"/>
        <v>0.59275271113758399</v>
      </c>
      <c r="C2832">
        <f t="shared" ca="1" si="45"/>
        <v>5.0952394100195364E-2</v>
      </c>
      <c r="D2832" cm="1">
        <f t="array" aca="1" ref="D2832:K2832" ca="1">TRANSPOSE(MMULT($N$2:$P$9,TRANSPOSE(A2832:C2832)))</f>
        <v>0.33017856796180239</v>
      </c>
      <c r="E2832">
        <f ca="1"/>
        <v>0.11012803500968187</v>
      </c>
      <c r="F2832">
        <f ca="1"/>
        <v>0.21515769227999448</v>
      </c>
      <c r="G2832">
        <f ca="1"/>
        <v>0.1988914963739116</v>
      </c>
      <c r="H2832">
        <f ca="1"/>
        <v>0.34593301655234932</v>
      </c>
      <c r="I2832">
        <f ca="1"/>
        <v>0.33017856796180239</v>
      </c>
      <c r="J2832">
        <f ca="1"/>
        <v>0.22514891069148976</v>
      </c>
      <c r="K2832">
        <f ca="1"/>
        <v>5.0952394100195364E-2</v>
      </c>
    </row>
    <row r="2833" spans="1:11" x14ac:dyDescent="0.35">
      <c r="A2833">
        <f t="shared" ca="1" si="45"/>
        <v>0.41936420555090181</v>
      </c>
      <c r="B2833">
        <f t="shared" ca="1" si="45"/>
        <v>0.51786990969615898</v>
      </c>
      <c r="C2833">
        <f t="shared" ca="1" si="45"/>
        <v>0.74664826991729016</v>
      </c>
      <c r="D2833" cm="1">
        <f t="array" aca="1" ref="D2833:K2833" ca="1">TRANSPOSE(MMULT($N$2:$P$9,TRANSPOSE(A2833:C2833)))</f>
        <v>0.4686170576235304</v>
      </c>
      <c r="E2833">
        <f ca="1"/>
        <v>0.62558521458526051</v>
      </c>
      <c r="F2833">
        <f ca="1"/>
        <v>0.64528635541431201</v>
      </c>
      <c r="G2833">
        <f ca="1"/>
        <v>0.44399063158721608</v>
      </c>
      <c r="H2833">
        <f ca="1"/>
        <v>0.47157222874788812</v>
      </c>
      <c r="I2833">
        <f ca="1"/>
        <v>0.4686170576235304</v>
      </c>
      <c r="J2833">
        <f ca="1"/>
        <v>0.44891591679447895</v>
      </c>
      <c r="K2833">
        <f ca="1"/>
        <v>0.74664826991729016</v>
      </c>
    </row>
    <row r="2834" spans="1:11" x14ac:dyDescent="0.35">
      <c r="A2834">
        <f t="shared" ca="1" si="45"/>
        <v>0.24049133397299571</v>
      </c>
      <c r="B2834">
        <f t="shared" ca="1" si="45"/>
        <v>0.97495611721498376</v>
      </c>
      <c r="C2834">
        <f t="shared" ca="1" si="45"/>
        <v>0.30828972123040299</v>
      </c>
      <c r="D2834" cm="1">
        <f t="array" aca="1" ref="D2834:K2834" ca="1">TRANSPOSE(MMULT($N$2:$P$9,TRANSPOSE(A2834:C2834)))</f>
        <v>0.60772372559398979</v>
      </c>
      <c r="E2834">
        <f ca="1"/>
        <v>0.3546168446516389</v>
      </c>
      <c r="F2834">
        <f ca="1"/>
        <v>0.50150980130003653</v>
      </c>
      <c r="G2834">
        <f ca="1"/>
        <v>0.42410752978349275</v>
      </c>
      <c r="H2834">
        <f ca="1"/>
        <v>0.62975766909124942</v>
      </c>
      <c r="I2834">
        <f ca="1"/>
        <v>0.60772372559398979</v>
      </c>
      <c r="J2834">
        <f ca="1"/>
        <v>0.46083076894559216</v>
      </c>
      <c r="K2834">
        <f ca="1"/>
        <v>0.30828972123040299</v>
      </c>
    </row>
    <row r="2835" spans="1:11" x14ac:dyDescent="0.35">
      <c r="A2835">
        <f t="shared" ca="1" si="45"/>
        <v>0.94128361100060609</v>
      </c>
      <c r="B2835">
        <f t="shared" ca="1" si="45"/>
        <v>0.98544576834174669</v>
      </c>
      <c r="C2835">
        <f t="shared" ca="1" si="45"/>
        <v>0.49531843002639775</v>
      </c>
      <c r="D2835" cm="1">
        <f t="array" aca="1" ref="D2835:K2835" ca="1">TRANSPOSE(MMULT($N$2:$P$9,TRANSPOSE(A2835:C2835)))</f>
        <v>0.96336468967117639</v>
      </c>
      <c r="E2835">
        <f ca="1"/>
        <v>0.67812071815019515</v>
      </c>
      <c r="F2835">
        <f ca="1"/>
        <v>0.68695314961842324</v>
      </c>
      <c r="G2835">
        <f ca="1"/>
        <v>0.95232415033589124</v>
      </c>
      <c r="H2835">
        <f ca="1"/>
        <v>0.96468955439141058</v>
      </c>
      <c r="I2835">
        <f ca="1"/>
        <v>0.96336468967117639</v>
      </c>
      <c r="J2835">
        <f ca="1"/>
        <v>0.95453225820294829</v>
      </c>
      <c r="K2835">
        <f ca="1"/>
        <v>0.49531843002639775</v>
      </c>
    </row>
    <row r="2836" spans="1:11" x14ac:dyDescent="0.35">
      <c r="A2836">
        <f t="shared" ca="1" si="45"/>
        <v>0.77407844929840153</v>
      </c>
      <c r="B2836">
        <f t="shared" ca="1" si="45"/>
        <v>4.9200739682378813E-2</v>
      </c>
      <c r="C2836">
        <f t="shared" ca="1" si="45"/>
        <v>0.42087127933068613</v>
      </c>
      <c r="D2836" cm="1">
        <f t="array" aca="1" ref="D2836:K2836" ca="1">TRANSPOSE(MMULT($N$2:$P$9,TRANSPOSE(A2836:C2836)))</f>
        <v>0.41163959449039017</v>
      </c>
      <c r="E2836">
        <f ca="1"/>
        <v>0.48966637635617005</v>
      </c>
      <c r="F2836">
        <f ca="1"/>
        <v>0.3446908344329655</v>
      </c>
      <c r="G2836">
        <f ca="1"/>
        <v>0.59285902189439588</v>
      </c>
      <c r="H2836">
        <f ca="1"/>
        <v>0.38989326320190948</v>
      </c>
      <c r="I2836">
        <f ca="1"/>
        <v>0.41163959449039017</v>
      </c>
      <c r="J2836">
        <f ca="1"/>
        <v>0.55661513641359461</v>
      </c>
      <c r="K2836">
        <f ca="1"/>
        <v>0.42087127933068613</v>
      </c>
    </row>
    <row r="2837" spans="1:11" x14ac:dyDescent="0.35">
      <c r="A2837">
        <f t="shared" ca="1" si="45"/>
        <v>0.39491373917443806</v>
      </c>
      <c r="B2837">
        <f t="shared" ca="1" si="45"/>
        <v>0.38245468172548014</v>
      </c>
      <c r="C2837">
        <f t="shared" ca="1" si="45"/>
        <v>1.2609441786809228E-2</v>
      </c>
      <c r="D2837" cm="1">
        <f t="array" aca="1" ref="D2837:K2837" ca="1">TRANSPOSE(MMULT($N$2:$P$9,TRANSPOSE(A2837:C2837)))</f>
        <v>0.3886842104499591</v>
      </c>
      <c r="E2837">
        <f ca="1"/>
        <v>0.16428525499696495</v>
      </c>
      <c r="F2837">
        <f ca="1"/>
        <v>0.16179344350717337</v>
      </c>
      <c r="G2837">
        <f ca="1"/>
        <v>0.39179897481219861</v>
      </c>
      <c r="H2837">
        <f ca="1"/>
        <v>0.38831043872649035</v>
      </c>
      <c r="I2837">
        <f ca="1"/>
        <v>0.3886842104499591</v>
      </c>
      <c r="J2837">
        <f ca="1"/>
        <v>0.39117602193975065</v>
      </c>
      <c r="K2837">
        <f ca="1"/>
        <v>1.2609441786809228E-2</v>
      </c>
    </row>
    <row r="2838" spans="1:11" x14ac:dyDescent="0.35">
      <c r="A2838">
        <f t="shared" ca="1" si="45"/>
        <v>0.88553765588941835</v>
      </c>
      <c r="B2838">
        <f t="shared" ca="1" si="45"/>
        <v>0.58620358638772696</v>
      </c>
      <c r="C2838">
        <f t="shared" ca="1" si="45"/>
        <v>0.74267817063139008</v>
      </c>
      <c r="D2838" cm="1">
        <f t="array" aca="1" ref="D2838:K2838" ca="1">TRANSPOSE(MMULT($N$2:$P$9,TRANSPOSE(A2838:C2838)))</f>
        <v>0.7358706211385726</v>
      </c>
      <c r="E2838">
        <f ca="1"/>
        <v>0.76988855778443221</v>
      </c>
      <c r="F2838">
        <f ca="1"/>
        <v>0.710021743884094</v>
      </c>
      <c r="G2838">
        <f ca="1"/>
        <v>0.81070413851399548</v>
      </c>
      <c r="H2838">
        <f ca="1"/>
        <v>0.72689059905352194</v>
      </c>
      <c r="I2838">
        <f ca="1"/>
        <v>0.7358706211385726</v>
      </c>
      <c r="J2838">
        <f ca="1"/>
        <v>0.79573743503891081</v>
      </c>
      <c r="K2838">
        <f ca="1"/>
        <v>0.74267817063139008</v>
      </c>
    </row>
    <row r="2839" spans="1:11" x14ac:dyDescent="0.35">
      <c r="A2839">
        <f t="shared" ca="1" si="45"/>
        <v>0.85485015519767871</v>
      </c>
      <c r="B2839">
        <f t="shared" ca="1" si="45"/>
        <v>0.28183115484889243</v>
      </c>
      <c r="C2839">
        <f t="shared" ca="1" si="45"/>
        <v>8.94329496481997E-2</v>
      </c>
      <c r="D2839" cm="1">
        <f t="array" aca="1" ref="D2839:K2839" ca="1">TRANSPOSE(MMULT($N$2:$P$9,TRANSPOSE(A2839:C2839)))</f>
        <v>0.56834065502328557</v>
      </c>
      <c r="E2839">
        <f ca="1"/>
        <v>0.33829793183311269</v>
      </c>
      <c r="F2839">
        <f ca="1"/>
        <v>0.22369413176335542</v>
      </c>
      <c r="G2839">
        <f ca="1"/>
        <v>0.71159540511048214</v>
      </c>
      <c r="H2839">
        <f ca="1"/>
        <v>0.55115008501282192</v>
      </c>
      <c r="I2839">
        <f ca="1"/>
        <v>0.56834065502328557</v>
      </c>
      <c r="J2839">
        <f ca="1"/>
        <v>0.6829444550930428</v>
      </c>
      <c r="K2839">
        <f ca="1"/>
        <v>8.94329496481997E-2</v>
      </c>
    </row>
    <row r="2840" spans="1:11" x14ac:dyDescent="0.35">
      <c r="A2840">
        <f t="shared" ca="1" si="45"/>
        <v>0.55210483360515983</v>
      </c>
      <c r="B2840">
        <f t="shared" ca="1" si="45"/>
        <v>0.35114846682015166</v>
      </c>
      <c r="C2840">
        <f t="shared" ca="1" si="45"/>
        <v>0.22884955386867867</v>
      </c>
      <c r="D2840" cm="1">
        <f t="array" aca="1" ref="D2840:K2840" ca="1">TRANSPOSE(MMULT($N$2:$P$9,TRANSPOSE(A2840:C2840)))</f>
        <v>0.45162665021265574</v>
      </c>
      <c r="E2840">
        <f ca="1"/>
        <v>0.33805602908477028</v>
      </c>
      <c r="F2840">
        <f ca="1"/>
        <v>0.29786475572776866</v>
      </c>
      <c r="G2840">
        <f ca="1"/>
        <v>0.50186574190890776</v>
      </c>
      <c r="H2840">
        <f ca="1"/>
        <v>0.4455979592091055</v>
      </c>
      <c r="I2840">
        <f ca="1"/>
        <v>0.45162665021265574</v>
      </c>
      <c r="J2840">
        <f ca="1"/>
        <v>0.49181792356965737</v>
      </c>
      <c r="K2840">
        <f ca="1"/>
        <v>0.22884955386867867</v>
      </c>
    </row>
    <row r="2841" spans="1:11" x14ac:dyDescent="0.35">
      <c r="A2841">
        <f t="shared" ca="1" si="45"/>
        <v>0.43020409678527138</v>
      </c>
      <c r="B2841">
        <f t="shared" ca="1" si="45"/>
        <v>0.917846720858286</v>
      </c>
      <c r="C2841">
        <f t="shared" ca="1" si="45"/>
        <v>6.9485891572025782E-2</v>
      </c>
      <c r="D2841" cm="1">
        <f t="array" aca="1" ref="D2841:K2841" ca="1">TRANSPOSE(MMULT($N$2:$P$9,TRANSPOSE(A2841:C2841)))</f>
        <v>0.67402540882177875</v>
      </c>
      <c r="E2841">
        <f ca="1"/>
        <v>0.26253743606462548</v>
      </c>
      <c r="F2841">
        <f ca="1"/>
        <v>0.36006596087922843</v>
      </c>
      <c r="G2841">
        <f ca="1"/>
        <v>0.55211475280352507</v>
      </c>
      <c r="H2841">
        <f ca="1"/>
        <v>0.68865468754396908</v>
      </c>
      <c r="I2841">
        <f ca="1"/>
        <v>0.67402540882177875</v>
      </c>
      <c r="J2841">
        <f ca="1"/>
        <v>0.5764968840071758</v>
      </c>
      <c r="K2841">
        <f ca="1"/>
        <v>6.9485891572025782E-2</v>
      </c>
    </row>
    <row r="2842" spans="1:11" x14ac:dyDescent="0.35">
      <c r="A2842">
        <f t="shared" ca="1" si="45"/>
        <v>0.2788513548207151</v>
      </c>
      <c r="B2842">
        <f t="shared" ca="1" si="45"/>
        <v>2.8890353234275357E-2</v>
      </c>
      <c r="C2842">
        <f t="shared" ca="1" si="45"/>
        <v>2.811797521815862E-2</v>
      </c>
      <c r="D2842" cm="1">
        <f t="array" aca="1" ref="D2842:K2842" ca="1">TRANSPOSE(MMULT($N$2:$P$9,TRANSPOSE(A2842:C2842)))</f>
        <v>0.15387085402749523</v>
      </c>
      <c r="E2842">
        <f ca="1"/>
        <v>0.10341522690053723</v>
      </c>
      <c r="F2842">
        <f ca="1"/>
        <v>5.3423026583249295E-2</v>
      </c>
      <c r="G2842">
        <f ca="1"/>
        <v>0.21636110442410517</v>
      </c>
      <c r="H2842">
        <f ca="1"/>
        <v>0.14637202397990201</v>
      </c>
      <c r="I2842">
        <f ca="1"/>
        <v>0.15387085402749523</v>
      </c>
      <c r="J2842">
        <f ca="1"/>
        <v>0.20386305434478316</v>
      </c>
      <c r="K2842">
        <f ca="1"/>
        <v>2.811797521815862E-2</v>
      </c>
    </row>
    <row r="2843" spans="1:11" x14ac:dyDescent="0.35">
      <c r="A2843">
        <f t="shared" ca="1" si="45"/>
        <v>0.8022492202229623</v>
      </c>
      <c r="B2843">
        <f t="shared" ca="1" si="45"/>
        <v>0.60936130494096175</v>
      </c>
      <c r="C2843">
        <f t="shared" ca="1" si="45"/>
        <v>0.40824667421793559</v>
      </c>
      <c r="D2843" cm="1">
        <f t="array" aca="1" ref="D2843:K2843" ca="1">TRANSPOSE(MMULT($N$2:$P$9,TRANSPOSE(A2843:C2843)))</f>
        <v>0.70580526258196197</v>
      </c>
      <c r="E2843">
        <f ca="1"/>
        <v>0.54655890109174621</v>
      </c>
      <c r="F2843">
        <f ca="1"/>
        <v>0.50798131803534607</v>
      </c>
      <c r="G2843">
        <f ca="1"/>
        <v>0.75402724140246213</v>
      </c>
      <c r="H2843">
        <f ca="1"/>
        <v>0.70001862512350199</v>
      </c>
      <c r="I2843">
        <f ca="1"/>
        <v>0.70580526258196197</v>
      </c>
      <c r="J2843">
        <f ca="1"/>
        <v>0.7443828456383621</v>
      </c>
      <c r="K2843">
        <f ca="1"/>
        <v>0.40824667421793559</v>
      </c>
    </row>
    <row r="2844" spans="1:11" x14ac:dyDescent="0.35">
      <c r="A2844">
        <f t="shared" ca="1" si="45"/>
        <v>0.66865640723523512</v>
      </c>
      <c r="B2844">
        <f t="shared" ca="1" si="45"/>
        <v>0.792505205730622</v>
      </c>
      <c r="C2844">
        <f t="shared" ca="1" si="45"/>
        <v>0.9690557847698329</v>
      </c>
      <c r="D2844" cm="1">
        <f t="array" aca="1" ref="D2844:K2844" ca="1">TRANSPOSE(MMULT($N$2:$P$9,TRANSPOSE(A2844:C2844)))</f>
        <v>0.73058080648292856</v>
      </c>
      <c r="E2844">
        <f ca="1"/>
        <v>0.86128091360553238</v>
      </c>
      <c r="F2844">
        <f ca="1"/>
        <v>0.88605067330460985</v>
      </c>
      <c r="G2844">
        <f ca="1"/>
        <v>0.69961860685908184</v>
      </c>
      <c r="H2844">
        <f ca="1"/>
        <v>0.73429627043779022</v>
      </c>
      <c r="I2844">
        <f ca="1"/>
        <v>0.73058080648292856</v>
      </c>
      <c r="J2844">
        <f ca="1"/>
        <v>0.7058110467838512</v>
      </c>
      <c r="K2844">
        <f ca="1"/>
        <v>0.9690557847698329</v>
      </c>
    </row>
    <row r="2845" spans="1:11" x14ac:dyDescent="0.35">
      <c r="A2845">
        <f t="shared" ca="1" si="45"/>
        <v>0.32763504259626497</v>
      </c>
      <c r="B2845">
        <f t="shared" ca="1" si="45"/>
        <v>0.10721170972877869</v>
      </c>
      <c r="C2845">
        <f t="shared" ca="1" si="45"/>
        <v>0.5492818261325878</v>
      </c>
      <c r="D2845" cm="1">
        <f t="array" aca="1" ref="D2845:K2845" ca="1">TRANSPOSE(MMULT($N$2:$P$9,TRANSPOSE(A2845:C2845)))</f>
        <v>0.21742337616252183</v>
      </c>
      <c r="E2845">
        <f ca="1"/>
        <v>0.43858077943131002</v>
      </c>
      <c r="F2845">
        <f ca="1"/>
        <v>0.39449611285781278</v>
      </c>
      <c r="G2845">
        <f ca="1"/>
        <v>0.2725292093793934</v>
      </c>
      <c r="H2845">
        <f ca="1"/>
        <v>0.21081067617649724</v>
      </c>
      <c r="I2845">
        <f ca="1"/>
        <v>0.21742337616252183</v>
      </c>
      <c r="J2845">
        <f ca="1"/>
        <v>0.26150804273601908</v>
      </c>
      <c r="K2845">
        <f ca="1"/>
        <v>0.5492818261325878</v>
      </c>
    </row>
    <row r="2846" spans="1:11" x14ac:dyDescent="0.35">
      <c r="A2846">
        <f t="shared" ref="A2846:C2909" ca="1" si="46">RAND()</f>
        <v>0.66605374386398242</v>
      </c>
      <c r="B2846">
        <f t="shared" ca="1" si="46"/>
        <v>0.34569826747557875</v>
      </c>
      <c r="C2846">
        <f t="shared" ca="1" si="46"/>
        <v>8.2103016893715575E-2</v>
      </c>
      <c r="D2846" cm="1">
        <f t="array" aca="1" ref="D2846:K2846" ca="1">TRANSPOSE(MMULT($N$2:$P$9,TRANSPOSE(A2846:C2846)))</f>
        <v>0.50587600566978064</v>
      </c>
      <c r="E2846">
        <f ca="1"/>
        <v>0.28364776004298192</v>
      </c>
      <c r="F2846">
        <f ca="1"/>
        <v>0.21957666476530122</v>
      </c>
      <c r="G2846">
        <f ca="1"/>
        <v>0.58596487476688153</v>
      </c>
      <c r="H2846">
        <f ca="1"/>
        <v>0.4962653413781285</v>
      </c>
      <c r="I2846">
        <f ca="1"/>
        <v>0.50587600566978064</v>
      </c>
      <c r="J2846">
        <f ca="1"/>
        <v>0.56994710094746126</v>
      </c>
      <c r="K2846">
        <f ca="1"/>
        <v>8.2103016893715575E-2</v>
      </c>
    </row>
    <row r="2847" spans="1:11" x14ac:dyDescent="0.35">
      <c r="A2847">
        <f t="shared" ca="1" si="46"/>
        <v>0.66080947732139983</v>
      </c>
      <c r="B2847">
        <f t="shared" ca="1" si="46"/>
        <v>0.7779077311811029</v>
      </c>
      <c r="C2847">
        <f t="shared" ca="1" si="46"/>
        <v>3.0314001152732528E-2</v>
      </c>
      <c r="D2847" cm="1">
        <f t="array" aca="1" ref="D2847:K2847" ca="1">TRANSPOSE(MMULT($N$2:$P$9,TRANSPOSE(A2847:C2847)))</f>
        <v>0.71935860425125142</v>
      </c>
      <c r="E2847">
        <f ca="1"/>
        <v>0.29422201700616973</v>
      </c>
      <c r="F2847">
        <f ca="1"/>
        <v>0.31764166777811037</v>
      </c>
      <c r="G2847">
        <f ca="1"/>
        <v>0.69008404078632557</v>
      </c>
      <c r="H2847">
        <f ca="1"/>
        <v>0.72287155186704255</v>
      </c>
      <c r="I2847">
        <f ca="1"/>
        <v>0.71935860425125142</v>
      </c>
      <c r="J2847">
        <f ca="1"/>
        <v>0.69593895347931067</v>
      </c>
      <c r="K2847">
        <f ca="1"/>
        <v>3.0314001152732528E-2</v>
      </c>
    </row>
    <row r="2848" spans="1:11" x14ac:dyDescent="0.35">
      <c r="A2848">
        <f t="shared" ca="1" si="46"/>
        <v>0.98823148134082128</v>
      </c>
      <c r="B2848">
        <f t="shared" ca="1" si="46"/>
        <v>0.66286815708118085</v>
      </c>
      <c r="C2848">
        <f t="shared" ca="1" si="46"/>
        <v>0.44978077307185316</v>
      </c>
      <c r="D2848" cm="1">
        <f t="array" aca="1" ref="D2848:K2848" ca="1">TRANSPOSE(MMULT($N$2:$P$9,TRANSPOSE(A2848:C2848)))</f>
        <v>0.82554981921100112</v>
      </c>
      <c r="E2848">
        <f ca="1"/>
        <v>0.63262472395347635</v>
      </c>
      <c r="F2848">
        <f ca="1"/>
        <v>0.56755205910154816</v>
      </c>
      <c r="G2848">
        <f ca="1"/>
        <v>0.9068906502759112</v>
      </c>
      <c r="H2848">
        <f ca="1"/>
        <v>0.81578891948321186</v>
      </c>
      <c r="I2848">
        <f ca="1"/>
        <v>0.82554981921100112</v>
      </c>
      <c r="J2848">
        <f ca="1"/>
        <v>0.8906224840629291</v>
      </c>
      <c r="K2848">
        <f ca="1"/>
        <v>0.44978077307185316</v>
      </c>
    </row>
    <row r="2849" spans="1:11" x14ac:dyDescent="0.35">
      <c r="A2849">
        <f t="shared" ca="1" si="46"/>
        <v>0.14562246686597935</v>
      </c>
      <c r="B2849">
        <f t="shared" ca="1" si="46"/>
        <v>0.61993291591670741</v>
      </c>
      <c r="C2849">
        <f t="shared" ca="1" si="46"/>
        <v>0.49332073483012673</v>
      </c>
      <c r="D2849" cm="1">
        <f t="array" aca="1" ref="D2849:K2849" ca="1">TRANSPOSE(MMULT($N$2:$P$9,TRANSPOSE(A2849:C2849)))</f>
        <v>0.38277769139134338</v>
      </c>
      <c r="E2849">
        <f ca="1"/>
        <v>0.40167247254954058</v>
      </c>
      <c r="F2849">
        <f ca="1"/>
        <v>0.49653456235968618</v>
      </c>
      <c r="G2849">
        <f ca="1"/>
        <v>0.26420007912866139</v>
      </c>
      <c r="H2849">
        <f ca="1"/>
        <v>0.39700700486286522</v>
      </c>
      <c r="I2849">
        <f ca="1"/>
        <v>0.38277769139134338</v>
      </c>
      <c r="J2849">
        <f ca="1"/>
        <v>0.28791560158119778</v>
      </c>
      <c r="K2849">
        <f ca="1"/>
        <v>0.49332073483012673</v>
      </c>
    </row>
    <row r="2850" spans="1:11" x14ac:dyDescent="0.35">
      <c r="A2850">
        <f t="shared" ca="1" si="46"/>
        <v>0.89869292086929253</v>
      </c>
      <c r="B2850">
        <f t="shared" ca="1" si="46"/>
        <v>0.14264770675755045</v>
      </c>
      <c r="C2850">
        <f t="shared" ca="1" si="46"/>
        <v>0.73530577216159176</v>
      </c>
      <c r="D2850" cm="1">
        <f t="array" aca="1" ref="D2850:K2850" ca="1">TRANSPOSE(MMULT($N$2:$P$9,TRANSPOSE(A2850:C2850)))</f>
        <v>0.52067031381342144</v>
      </c>
      <c r="E2850">
        <f ca="1"/>
        <v>0.72505611023349781</v>
      </c>
      <c r="F2850">
        <f ca="1"/>
        <v>0.57384706741114944</v>
      </c>
      <c r="G2850">
        <f ca="1"/>
        <v>0.70968161734135704</v>
      </c>
      <c r="H2850">
        <f ca="1"/>
        <v>0.49798895739006921</v>
      </c>
      <c r="I2850">
        <f ca="1"/>
        <v>0.52067031381342144</v>
      </c>
      <c r="J2850">
        <f ca="1"/>
        <v>0.67187935663576992</v>
      </c>
      <c r="K2850">
        <f ca="1"/>
        <v>0.73530577216159176</v>
      </c>
    </row>
    <row r="2851" spans="1:11" x14ac:dyDescent="0.35">
      <c r="A2851">
        <f t="shared" ca="1" si="46"/>
        <v>3.9705736929667168E-3</v>
      </c>
      <c r="B2851">
        <f t="shared" ca="1" si="46"/>
        <v>0.79214906136214314</v>
      </c>
      <c r="C2851">
        <f t="shared" ca="1" si="46"/>
        <v>0.77826144558515964</v>
      </c>
      <c r="D2851" cm="1">
        <f t="array" aca="1" ref="D2851:K2851" ca="1">TRANSPOSE(MMULT($N$2:$P$9,TRANSPOSE(A2851:C2851)))</f>
        <v>0.39805981752755493</v>
      </c>
      <c r="E2851">
        <f ca="1"/>
        <v>0.54736294559520005</v>
      </c>
      <c r="F2851">
        <f ca="1"/>
        <v>0.70499864312903537</v>
      </c>
      <c r="G2851">
        <f ca="1"/>
        <v>0.20101519561026082</v>
      </c>
      <c r="H2851">
        <f ca="1"/>
        <v>0.42170517215763026</v>
      </c>
      <c r="I2851">
        <f ca="1"/>
        <v>0.39805981752755493</v>
      </c>
      <c r="J2851">
        <f ca="1"/>
        <v>0.24042411999371963</v>
      </c>
      <c r="K2851">
        <f ca="1"/>
        <v>0.77826144558515964</v>
      </c>
    </row>
    <row r="2852" spans="1:11" x14ac:dyDescent="0.35">
      <c r="A2852">
        <f t="shared" ca="1" si="46"/>
        <v>0.14478879198202887</v>
      </c>
      <c r="B2852">
        <f t="shared" ca="1" si="46"/>
        <v>0.18258334994579817</v>
      </c>
      <c r="C2852">
        <f t="shared" ca="1" si="46"/>
        <v>0.46803670974061284</v>
      </c>
      <c r="D2852" cm="1">
        <f t="array" aca="1" ref="D2852:K2852" ca="1">TRANSPOSE(MMULT($N$2:$P$9,TRANSPOSE(A2852:C2852)))</f>
        <v>0.16368607096391352</v>
      </c>
      <c r="E2852">
        <f ca="1"/>
        <v>0.34251699843355621</v>
      </c>
      <c r="F2852">
        <f ca="1"/>
        <v>0.35007591002631006</v>
      </c>
      <c r="G2852">
        <f ca="1"/>
        <v>0.1542374314729712</v>
      </c>
      <c r="H2852">
        <f ca="1"/>
        <v>0.16481990770282662</v>
      </c>
      <c r="I2852">
        <f ca="1"/>
        <v>0.16368607096391352</v>
      </c>
      <c r="J2852">
        <f ca="1"/>
        <v>0.15612715937115965</v>
      </c>
      <c r="K2852">
        <f ca="1"/>
        <v>0.46803670974061284</v>
      </c>
    </row>
    <row r="2853" spans="1:11" x14ac:dyDescent="0.35">
      <c r="A2853">
        <f t="shared" ca="1" si="46"/>
        <v>0.21342765112289486</v>
      </c>
      <c r="B2853">
        <f t="shared" ca="1" si="46"/>
        <v>0.27516693925410129</v>
      </c>
      <c r="C2853">
        <f t="shared" ca="1" si="46"/>
        <v>0.98127081940091798</v>
      </c>
      <c r="D2853" cm="1">
        <f t="array" aca="1" ref="D2853:K2853" ca="1">TRANSPOSE(MMULT($N$2:$P$9,TRANSPOSE(A2853:C2853)))</f>
        <v>0.24429729518849808</v>
      </c>
      <c r="E2853">
        <f ca="1"/>
        <v>0.68030748090282933</v>
      </c>
      <c r="F2853">
        <f ca="1"/>
        <v>0.69265533852907057</v>
      </c>
      <c r="G2853">
        <f ca="1"/>
        <v>0.22886247315569647</v>
      </c>
      <c r="H2853">
        <f ca="1"/>
        <v>0.24614947383243424</v>
      </c>
      <c r="I2853">
        <f ca="1"/>
        <v>0.24429729518849808</v>
      </c>
      <c r="J2853">
        <f ca="1"/>
        <v>0.23194943756225678</v>
      </c>
      <c r="K2853">
        <f ca="1"/>
        <v>0.98127081940091798</v>
      </c>
    </row>
    <row r="2854" spans="1:11" x14ac:dyDescent="0.35">
      <c r="A2854">
        <f t="shared" ca="1" si="46"/>
        <v>0.13478506296057802</v>
      </c>
      <c r="B2854">
        <f t="shared" ca="1" si="46"/>
        <v>0.82780384442676003</v>
      </c>
      <c r="C2854">
        <f t="shared" ca="1" si="46"/>
        <v>0.14142037380063144</v>
      </c>
      <c r="D2854" cm="1">
        <f t="array" aca="1" ref="D2854:K2854" ca="1">TRANSPOSE(MMULT($N$2:$P$9,TRANSPOSE(A2854:C2854)))</f>
        <v>0.48129445369366902</v>
      </c>
      <c r="E2854">
        <f ca="1"/>
        <v>0.20806812761122828</v>
      </c>
      <c r="F2854">
        <f ca="1"/>
        <v>0.34667188390446468</v>
      </c>
      <c r="G2854">
        <f ca="1"/>
        <v>0.30803975832712349</v>
      </c>
      <c r="H2854">
        <f ca="1"/>
        <v>0.50208501713765452</v>
      </c>
      <c r="I2854">
        <f ca="1"/>
        <v>0.48129445369366902</v>
      </c>
      <c r="J2854">
        <f ca="1"/>
        <v>0.34269069740043262</v>
      </c>
      <c r="K2854">
        <f ca="1"/>
        <v>0.14142037380063144</v>
      </c>
    </row>
    <row r="2855" spans="1:11" x14ac:dyDescent="0.35">
      <c r="A2855">
        <f t="shared" ca="1" si="46"/>
        <v>0.24414862565952999</v>
      </c>
      <c r="B2855">
        <f t="shared" ca="1" si="46"/>
        <v>0.93574556987312074</v>
      </c>
      <c r="C2855">
        <f t="shared" ca="1" si="46"/>
        <v>0.43404680466690326</v>
      </c>
      <c r="D2855" cm="1">
        <f t="array" aca="1" ref="D2855:K2855" ca="1">TRANSPOSE(MMULT($N$2:$P$9,TRANSPOSE(A2855:C2855)))</f>
        <v>0.58994709776632537</v>
      </c>
      <c r="E2855">
        <f ca="1"/>
        <v>0.42724722748531302</v>
      </c>
      <c r="F2855">
        <f ca="1"/>
        <v>0.56556661632803118</v>
      </c>
      <c r="G2855">
        <f ca="1"/>
        <v>0.41704786171292768</v>
      </c>
      <c r="H2855">
        <f ca="1"/>
        <v>0.61069500609273308</v>
      </c>
      <c r="I2855">
        <f ca="1"/>
        <v>0.58994709776632537</v>
      </c>
      <c r="J2855">
        <f ca="1"/>
        <v>0.45162770892360721</v>
      </c>
      <c r="K2855">
        <f ca="1"/>
        <v>0.43404680466690326</v>
      </c>
    </row>
    <row r="2856" spans="1:11" x14ac:dyDescent="0.35">
      <c r="A2856">
        <f t="shared" ca="1" si="46"/>
        <v>0.29011335171963248</v>
      </c>
      <c r="B2856">
        <f t="shared" ca="1" si="46"/>
        <v>0.76136216048394523</v>
      </c>
      <c r="C2856">
        <f t="shared" ca="1" si="46"/>
        <v>0.35165309496097752</v>
      </c>
      <c r="D2856" cm="1">
        <f t="array" aca="1" ref="D2856:K2856" ca="1">TRANSPOSE(MMULT($N$2:$P$9,TRANSPOSE(A2856:C2856)))</f>
        <v>0.52573775610178886</v>
      </c>
      <c r="E2856">
        <f ca="1"/>
        <v>0.3741620785408708</v>
      </c>
      <c r="F2856">
        <f ca="1"/>
        <v>0.46841184029373328</v>
      </c>
      <c r="G2856">
        <f ca="1"/>
        <v>0.40792555391071067</v>
      </c>
      <c r="H2856">
        <f ca="1"/>
        <v>0.53987522036471824</v>
      </c>
      <c r="I2856">
        <f ca="1"/>
        <v>0.52573775610178886</v>
      </c>
      <c r="J2856">
        <f ca="1"/>
        <v>0.43148799434892626</v>
      </c>
      <c r="K2856">
        <f ca="1"/>
        <v>0.35165309496097752</v>
      </c>
    </row>
    <row r="2857" spans="1:11" x14ac:dyDescent="0.35">
      <c r="A2857">
        <f t="shared" ca="1" si="46"/>
        <v>7.0617442834950639E-2</v>
      </c>
      <c r="B2857">
        <f t="shared" ca="1" si="46"/>
        <v>0.6904332813953723</v>
      </c>
      <c r="C2857">
        <f t="shared" ca="1" si="46"/>
        <v>0.72242142014233257</v>
      </c>
      <c r="D2857" cm="1">
        <f t="array" aca="1" ref="D2857:K2857" ca="1">TRANSPOSE(MMULT($N$2:$P$9,TRANSPOSE(A2857:C2857)))</f>
        <v>0.38052536211516147</v>
      </c>
      <c r="E2857">
        <f ca="1"/>
        <v>0.52368141307542193</v>
      </c>
      <c r="F2857">
        <f ca="1"/>
        <v>0.64764458078750631</v>
      </c>
      <c r="G2857">
        <f ca="1"/>
        <v>0.22557140247505605</v>
      </c>
      <c r="H2857">
        <f ca="1"/>
        <v>0.39911983727197414</v>
      </c>
      <c r="I2857">
        <f ca="1"/>
        <v>0.38052536211516147</v>
      </c>
      <c r="J2857">
        <f ca="1"/>
        <v>0.25656219440307715</v>
      </c>
      <c r="K2857">
        <f ca="1"/>
        <v>0.72242142014233257</v>
      </c>
    </row>
    <row r="2858" spans="1:11" x14ac:dyDescent="0.35">
      <c r="A2858">
        <f t="shared" ca="1" si="46"/>
        <v>0.69894479272875532</v>
      </c>
      <c r="B2858">
        <f t="shared" ca="1" si="46"/>
        <v>0.13723010080937736</v>
      </c>
      <c r="C2858">
        <f t="shared" ca="1" si="46"/>
        <v>0.22825449240737772</v>
      </c>
      <c r="D2858" cm="1">
        <f t="array" aca="1" ref="D2858:K2858" ca="1">TRANSPOSE(MMULT($N$2:$P$9,TRANSPOSE(A2858:C2858)))</f>
        <v>0.41808744676906634</v>
      </c>
      <c r="E2858">
        <f ca="1"/>
        <v>0.36035914334399094</v>
      </c>
      <c r="F2858">
        <f ca="1"/>
        <v>0.24801620496011537</v>
      </c>
      <c r="G2858">
        <f ca="1"/>
        <v>0.5585161197489108</v>
      </c>
      <c r="H2858">
        <f ca="1"/>
        <v>0.40123600601148496</v>
      </c>
      <c r="I2858">
        <f ca="1"/>
        <v>0.41808744676906634</v>
      </c>
      <c r="J2858">
        <f ca="1"/>
        <v>0.53043038515294194</v>
      </c>
      <c r="K2858">
        <f ca="1"/>
        <v>0.22825449240737772</v>
      </c>
    </row>
    <row r="2859" spans="1:11" x14ac:dyDescent="0.35">
      <c r="A2859">
        <f t="shared" ca="1" si="46"/>
        <v>0.16387447590306348</v>
      </c>
      <c r="B2859">
        <f t="shared" ca="1" si="46"/>
        <v>0.17904488820391151</v>
      </c>
      <c r="C2859">
        <f t="shared" ca="1" si="46"/>
        <v>6.769216042719739E-3</v>
      </c>
      <c r="D2859" cm="1">
        <f t="array" aca="1" ref="D2859:K2859" ca="1">TRANSPOSE(MMULT($N$2:$P$9,TRANSPOSE(A2859:C2859)))</f>
        <v>0.17145968205348749</v>
      </c>
      <c r="E2859">
        <f ca="1"/>
        <v>7.1128361216942035E-2</v>
      </c>
      <c r="F2859">
        <f ca="1"/>
        <v>7.4162443677111653E-2</v>
      </c>
      <c r="G2859">
        <f ca="1"/>
        <v>0.16766707897827549</v>
      </c>
      <c r="H2859">
        <f ca="1"/>
        <v>0.17191479442251295</v>
      </c>
      <c r="I2859">
        <f ca="1"/>
        <v>0.17145968205348749</v>
      </c>
      <c r="J2859">
        <f ca="1"/>
        <v>0.16842559959331788</v>
      </c>
      <c r="K2859">
        <f ca="1"/>
        <v>6.769216042719739E-3</v>
      </c>
    </row>
    <row r="2860" spans="1:11" x14ac:dyDescent="0.35">
      <c r="A2860">
        <f t="shared" ca="1" si="46"/>
        <v>0.51952924267054357</v>
      </c>
      <c r="B2860">
        <f t="shared" ca="1" si="46"/>
        <v>0.56975366579509035</v>
      </c>
      <c r="C2860">
        <f t="shared" ca="1" si="46"/>
        <v>0.58209218615787806</v>
      </c>
      <c r="D2860" cm="1">
        <f t="array" aca="1" ref="D2860:K2860" ca="1">TRANSPOSE(MMULT($N$2:$P$9,TRANSPOSE(A2860:C2860)))</f>
        <v>0.54464145423281696</v>
      </c>
      <c r="E2860">
        <f ca="1"/>
        <v>0.56208945107539887</v>
      </c>
      <c r="F2860">
        <f ca="1"/>
        <v>0.57213433570030836</v>
      </c>
      <c r="G2860">
        <f ca="1"/>
        <v>0.53208534845168032</v>
      </c>
      <c r="H2860">
        <f ca="1"/>
        <v>0.54614818692655331</v>
      </c>
      <c r="I2860">
        <f ca="1"/>
        <v>0.54464145423281696</v>
      </c>
      <c r="J2860">
        <f ca="1"/>
        <v>0.53459656960790758</v>
      </c>
      <c r="K2860">
        <f ca="1"/>
        <v>0.58209218615787806</v>
      </c>
    </row>
    <row r="2861" spans="1:11" x14ac:dyDescent="0.35">
      <c r="A2861">
        <f t="shared" ca="1" si="46"/>
        <v>0.34192530561041223</v>
      </c>
      <c r="B2861">
        <f t="shared" ca="1" si="46"/>
        <v>7.2032680162077978E-2</v>
      </c>
      <c r="C2861">
        <f t="shared" ca="1" si="46"/>
        <v>0.29541592913166925</v>
      </c>
      <c r="D2861" cm="1">
        <f t="array" aca="1" ref="D2861:K2861" ca="1">TRANSPOSE(MMULT($N$2:$P$9,TRANSPOSE(A2861:C2861)))</f>
        <v>0.20697899288624511</v>
      </c>
      <c r="E2861">
        <f ca="1"/>
        <v>0.287030417178333</v>
      </c>
      <c r="F2861">
        <f ca="1"/>
        <v>0.23305189208866617</v>
      </c>
      <c r="G2861">
        <f ca="1"/>
        <v>0.27445214924832861</v>
      </c>
      <c r="H2861">
        <f ca="1"/>
        <v>0.19888221412279508</v>
      </c>
      <c r="I2861">
        <f ca="1"/>
        <v>0.20697899288624511</v>
      </c>
      <c r="J2861">
        <f ca="1"/>
        <v>0.26095751797591193</v>
      </c>
      <c r="K2861">
        <f ca="1"/>
        <v>0.29541592913166925</v>
      </c>
    </row>
    <row r="2862" spans="1:11" x14ac:dyDescent="0.35">
      <c r="A2862">
        <f t="shared" ca="1" si="46"/>
        <v>0.64468908368007427</v>
      </c>
      <c r="B2862">
        <f t="shared" ca="1" si="46"/>
        <v>0.3813644144102023</v>
      </c>
      <c r="C2862">
        <f t="shared" ca="1" si="46"/>
        <v>0.25733621955773023</v>
      </c>
      <c r="D2862" cm="1">
        <f t="array" aca="1" ref="D2862:K2862" ca="1">TRANSPOSE(MMULT($N$2:$P$9,TRANSPOSE(A2862:C2862)))</f>
        <v>0.51302674904513834</v>
      </c>
      <c r="E2862">
        <f ca="1"/>
        <v>0.38594489827968065</v>
      </c>
      <c r="F2862">
        <f ca="1"/>
        <v>0.33327996442570629</v>
      </c>
      <c r="G2862">
        <f ca="1"/>
        <v>0.57885791636260631</v>
      </c>
      <c r="H2862">
        <f ca="1"/>
        <v>0.5051270089670421</v>
      </c>
      <c r="I2862">
        <f ca="1"/>
        <v>0.51302674904513834</v>
      </c>
      <c r="J2862">
        <f ca="1"/>
        <v>0.56569168289911265</v>
      </c>
      <c r="K2862">
        <f ca="1"/>
        <v>0.25733621955773023</v>
      </c>
    </row>
    <row r="2863" spans="1:11" x14ac:dyDescent="0.35">
      <c r="A2863">
        <f t="shared" ca="1" si="46"/>
        <v>0.75137645314480528</v>
      </c>
      <c r="B2863">
        <f t="shared" ca="1" si="46"/>
        <v>0.47284524361116087</v>
      </c>
      <c r="C2863">
        <f t="shared" ca="1" si="46"/>
        <v>9.8348980751852388E-2</v>
      </c>
      <c r="D2863" cm="1">
        <f t="array" aca="1" ref="D2863:K2863" ca="1">TRANSPOSE(MMULT($N$2:$P$9,TRANSPOSE(A2863:C2863)))</f>
        <v>0.61211084837798313</v>
      </c>
      <c r="E2863">
        <f ca="1"/>
        <v>0.33170684875566908</v>
      </c>
      <c r="F2863">
        <f ca="1"/>
        <v>0.27600060684894023</v>
      </c>
      <c r="G2863">
        <f ca="1"/>
        <v>0.6817436507613942</v>
      </c>
      <c r="H2863">
        <f ca="1"/>
        <v>0.60375491209197363</v>
      </c>
      <c r="I2863">
        <f ca="1"/>
        <v>0.61211084837798313</v>
      </c>
      <c r="J2863">
        <f ca="1"/>
        <v>0.66781709028471192</v>
      </c>
      <c r="K2863">
        <f ca="1"/>
        <v>9.8348980751852388E-2</v>
      </c>
    </row>
    <row r="2864" spans="1:11" x14ac:dyDescent="0.35">
      <c r="A2864">
        <f t="shared" ca="1" si="46"/>
        <v>0.45981220347258434</v>
      </c>
      <c r="B2864">
        <f t="shared" ca="1" si="46"/>
        <v>0.52601582759623866</v>
      </c>
      <c r="C2864">
        <f t="shared" ca="1" si="46"/>
        <v>0.44013599591677377</v>
      </c>
      <c r="D2864" cm="1">
        <f t="array" aca="1" ref="D2864:K2864" ca="1">TRANSPOSE(MMULT($N$2:$P$9,TRANSPOSE(A2864:C2864)))</f>
        <v>0.4929140155344115</v>
      </c>
      <c r="E2864">
        <f ca="1"/>
        <v>0.45462684135146347</v>
      </c>
      <c r="F2864">
        <f ca="1"/>
        <v>0.46786756617619429</v>
      </c>
      <c r="G2864">
        <f ca="1"/>
        <v>0.47636310950349792</v>
      </c>
      <c r="H2864">
        <f ca="1"/>
        <v>0.49490012425812113</v>
      </c>
      <c r="I2864">
        <f ca="1"/>
        <v>0.4929140155344115</v>
      </c>
      <c r="J2864">
        <f ca="1"/>
        <v>0.47967329070968062</v>
      </c>
      <c r="K2864">
        <f ca="1"/>
        <v>0.44013599591677377</v>
      </c>
    </row>
    <row r="2865" spans="1:11" x14ac:dyDescent="0.35">
      <c r="A2865">
        <f t="shared" ca="1" si="46"/>
        <v>0.6262323013239276</v>
      </c>
      <c r="B2865">
        <f t="shared" ca="1" si="46"/>
        <v>6.7635431615003294E-2</v>
      </c>
      <c r="C2865">
        <f t="shared" ca="1" si="46"/>
        <v>0.81465805099322108</v>
      </c>
      <c r="D2865" cm="1">
        <f t="array" aca="1" ref="D2865:K2865" ca="1">TRANSPOSE(MMULT($N$2:$P$9,TRANSPOSE(A2865:C2865)))</f>
        <v>0.34693386646946545</v>
      </c>
      <c r="E2865">
        <f ca="1"/>
        <v>0.68342806415461121</v>
      </c>
      <c r="F2865">
        <f ca="1"/>
        <v>0.57170869021282644</v>
      </c>
      <c r="G2865">
        <f ca="1"/>
        <v>0.48658308389669658</v>
      </c>
      <c r="H2865">
        <f ca="1"/>
        <v>0.33017596037819774</v>
      </c>
      <c r="I2865">
        <f ca="1"/>
        <v>0.34693386646946545</v>
      </c>
      <c r="J2865">
        <f ca="1"/>
        <v>0.45865324041125027</v>
      </c>
      <c r="K2865">
        <f ca="1"/>
        <v>0.81465805099322108</v>
      </c>
    </row>
    <row r="2866" spans="1:11" x14ac:dyDescent="0.35">
      <c r="A2866">
        <f t="shared" ca="1" si="46"/>
        <v>0.75912080564626694</v>
      </c>
      <c r="B2866">
        <f t="shared" ca="1" si="46"/>
        <v>3.391709856688685E-2</v>
      </c>
      <c r="C2866">
        <f t="shared" ca="1" si="46"/>
        <v>0.82765615656102409</v>
      </c>
      <c r="D2866" cm="1">
        <f t="array" aca="1" ref="D2866:K2866" ca="1">TRANSPOSE(MMULT($N$2:$P$9,TRANSPOSE(A2866:C2866)))</f>
        <v>0.39651895210657689</v>
      </c>
      <c r="E2866">
        <f ca="1"/>
        <v>0.72772164548718321</v>
      </c>
      <c r="F2866">
        <f ca="1"/>
        <v>0.58268090407130724</v>
      </c>
      <c r="G2866">
        <f ca="1"/>
        <v>0.57781987887642194</v>
      </c>
      <c r="H2866">
        <f ca="1"/>
        <v>0.37476284089419543</v>
      </c>
      <c r="I2866">
        <f ca="1"/>
        <v>0.39651895210657689</v>
      </c>
      <c r="J2866">
        <f ca="1"/>
        <v>0.54155969352245292</v>
      </c>
      <c r="K2866">
        <f ca="1"/>
        <v>0.82765615656102409</v>
      </c>
    </row>
    <row r="2867" spans="1:11" x14ac:dyDescent="0.35">
      <c r="A2867">
        <f t="shared" ca="1" si="46"/>
        <v>0.5181844804609711</v>
      </c>
      <c r="B2867">
        <f t="shared" ca="1" si="46"/>
        <v>1.5258351141454352E-2</v>
      </c>
      <c r="C2867">
        <f t="shared" ca="1" si="46"/>
        <v>0.44257277439735088</v>
      </c>
      <c r="D2867" cm="1">
        <f t="array" aca="1" ref="D2867:K2867" ca="1">TRANSPOSE(MMULT($N$2:$P$9,TRANSPOSE(A2867:C2867)))</f>
        <v>0.26672141580121272</v>
      </c>
      <c r="E2867">
        <f ca="1"/>
        <v>0.42252484389084727</v>
      </c>
      <c r="F2867">
        <f ca="1"/>
        <v>0.32193961802694393</v>
      </c>
      <c r="G2867">
        <f ca="1"/>
        <v>0.39245294813109188</v>
      </c>
      <c r="H2867">
        <f ca="1"/>
        <v>0.25163363192162724</v>
      </c>
      <c r="I2867">
        <f ca="1"/>
        <v>0.26672141580121272</v>
      </c>
      <c r="J2867">
        <f ca="1"/>
        <v>0.36730664166511601</v>
      </c>
      <c r="K2867">
        <f ca="1"/>
        <v>0.44257277439735088</v>
      </c>
    </row>
    <row r="2868" spans="1:11" x14ac:dyDescent="0.35">
      <c r="A2868">
        <f t="shared" ca="1" si="46"/>
        <v>0.28941595012085941</v>
      </c>
      <c r="B2868">
        <f t="shared" ca="1" si="46"/>
        <v>0.23241715105088767</v>
      </c>
      <c r="C2868">
        <f t="shared" ca="1" si="46"/>
        <v>0.78584065461637864</v>
      </c>
      <c r="D2868" cm="1">
        <f t="array" aca="1" ref="D2868:K2868" ca="1">TRANSPOSE(MMULT($N$2:$P$9,TRANSPOSE(A2868:C2868)))</f>
        <v>0.26091655058587354</v>
      </c>
      <c r="E2868">
        <f ca="1"/>
        <v>0.5815708929111737</v>
      </c>
      <c r="F2868">
        <f ca="1"/>
        <v>0.57017113309717937</v>
      </c>
      <c r="G2868">
        <f ca="1"/>
        <v>0.2751662503533665</v>
      </c>
      <c r="H2868">
        <f ca="1"/>
        <v>0.25920658661377438</v>
      </c>
      <c r="I2868">
        <f ca="1"/>
        <v>0.26091655058587354</v>
      </c>
      <c r="J2868">
        <f ca="1"/>
        <v>0.27231631039986787</v>
      </c>
      <c r="K2868">
        <f ca="1"/>
        <v>0.78584065461637864</v>
      </c>
    </row>
    <row r="2869" spans="1:11" x14ac:dyDescent="0.35">
      <c r="A2869">
        <f t="shared" ca="1" si="46"/>
        <v>0.67037206881533806</v>
      </c>
      <c r="B2869">
        <f t="shared" ca="1" si="46"/>
        <v>0.6794835125002523</v>
      </c>
      <c r="C2869">
        <f t="shared" ca="1" si="46"/>
        <v>7.0931159754676898E-2</v>
      </c>
      <c r="D2869" cm="1">
        <f t="array" aca="1" ref="D2869:K2869" ca="1">TRANSPOSE(MMULT($N$2:$P$9,TRANSPOSE(A2869:C2869)))</f>
        <v>0.67492779065779518</v>
      </c>
      <c r="E2869">
        <f ca="1"/>
        <v>0.3116186677474328</v>
      </c>
      <c r="F2869">
        <f ca="1"/>
        <v>0.31344095648441561</v>
      </c>
      <c r="G2869">
        <f ca="1"/>
        <v>0.67264992973656668</v>
      </c>
      <c r="H2869">
        <f ca="1"/>
        <v>0.67520113396834258</v>
      </c>
      <c r="I2869">
        <f ca="1"/>
        <v>0.67492779065779518</v>
      </c>
      <c r="J2869">
        <f ca="1"/>
        <v>0.67310550192081231</v>
      </c>
      <c r="K2869">
        <f ca="1"/>
        <v>7.0931159754676898E-2</v>
      </c>
    </row>
    <row r="2870" spans="1:11" x14ac:dyDescent="0.35">
      <c r="A2870">
        <f t="shared" ca="1" si="46"/>
        <v>0.35460071215693623</v>
      </c>
      <c r="B2870">
        <f t="shared" ca="1" si="46"/>
        <v>0.61947049541462429</v>
      </c>
      <c r="C2870">
        <f t="shared" ca="1" si="46"/>
        <v>0.40748498489291307</v>
      </c>
      <c r="D2870" cm="1">
        <f t="array" aca="1" ref="D2870:K2870" ca="1">TRANSPOSE(MMULT($N$2:$P$9,TRANSPOSE(A2870:C2870)))</f>
        <v>0.48703560378578026</v>
      </c>
      <c r="E2870">
        <f ca="1"/>
        <v>0.41281825412429113</v>
      </c>
      <c r="F2870">
        <f ca="1"/>
        <v>0.46579221077582872</v>
      </c>
      <c r="G2870">
        <f ca="1"/>
        <v>0.42081815797135824</v>
      </c>
      <c r="H2870">
        <f ca="1"/>
        <v>0.49498169728351094</v>
      </c>
      <c r="I2870">
        <f ca="1"/>
        <v>0.48703560378578026</v>
      </c>
      <c r="J2870">
        <f ca="1"/>
        <v>0.43406164713424261</v>
      </c>
      <c r="K2870">
        <f ca="1"/>
        <v>0.40748498489291307</v>
      </c>
    </row>
    <row r="2871" spans="1:11" x14ac:dyDescent="0.35">
      <c r="A2871">
        <f t="shared" ca="1" si="46"/>
        <v>0.66589954550277086</v>
      </c>
      <c r="B2871">
        <f t="shared" ca="1" si="46"/>
        <v>0.89447179012808919</v>
      </c>
      <c r="C2871">
        <f t="shared" ca="1" si="46"/>
        <v>0.98668197086098219</v>
      </c>
      <c r="D2871" cm="1">
        <f t="array" aca="1" ref="D2871:K2871" ca="1">TRANSPOSE(MMULT($N$2:$P$9,TRANSPOSE(A2871:C2871)))</f>
        <v>0.78018566781542997</v>
      </c>
      <c r="E2871">
        <f ca="1"/>
        <v>0.88122622518022942</v>
      </c>
      <c r="F2871">
        <f ca="1"/>
        <v>0.92694067410529313</v>
      </c>
      <c r="G2871">
        <f ca="1"/>
        <v>0.72304260665910047</v>
      </c>
      <c r="H2871">
        <f ca="1"/>
        <v>0.7870428351541896</v>
      </c>
      <c r="I2871">
        <f ca="1"/>
        <v>0.78018566781542997</v>
      </c>
      <c r="J2871">
        <f ca="1"/>
        <v>0.73447121889036637</v>
      </c>
      <c r="K2871">
        <f ca="1"/>
        <v>0.98668197086098219</v>
      </c>
    </row>
    <row r="2872" spans="1:11" x14ac:dyDescent="0.35">
      <c r="A2872">
        <f t="shared" ca="1" si="46"/>
        <v>0.69375134529516502</v>
      </c>
      <c r="B2872">
        <f t="shared" ca="1" si="46"/>
        <v>0.54521962685287617</v>
      </c>
      <c r="C2872">
        <f t="shared" ca="1" si="46"/>
        <v>0.98288998124455251</v>
      </c>
      <c r="D2872" cm="1">
        <f t="array" aca="1" ref="D2872:K2872" ca="1">TRANSPOSE(MMULT($N$2:$P$9,TRANSPOSE(A2872:C2872)))</f>
        <v>0.61948548607402065</v>
      </c>
      <c r="E2872">
        <f ca="1"/>
        <v>0.85238135502056855</v>
      </c>
      <c r="F2872">
        <f ca="1"/>
        <v>0.82267501133211085</v>
      </c>
      <c r="G2872">
        <f ca="1"/>
        <v>0.65661841568459278</v>
      </c>
      <c r="H2872">
        <f ca="1"/>
        <v>0.61502953452075193</v>
      </c>
      <c r="I2872">
        <f ca="1"/>
        <v>0.61948548607402065</v>
      </c>
      <c r="J2872">
        <f ca="1"/>
        <v>0.64919182976247836</v>
      </c>
      <c r="K2872">
        <f ca="1"/>
        <v>0.98288998124455251</v>
      </c>
    </row>
    <row r="2873" spans="1:11" x14ac:dyDescent="0.35">
      <c r="A2873">
        <f t="shared" ca="1" si="46"/>
        <v>0.40775140488302386</v>
      </c>
      <c r="B2873">
        <f t="shared" ca="1" si="46"/>
        <v>0.78020130614147098</v>
      </c>
      <c r="C2873">
        <f t="shared" ca="1" si="46"/>
        <v>0.26051516271041364</v>
      </c>
      <c r="D2873" cm="1">
        <f t="array" aca="1" ref="D2873:K2873" ca="1">TRANSPOSE(MMULT($N$2:$P$9,TRANSPOSE(A2873:C2873)))</f>
        <v>0.59397635551224748</v>
      </c>
      <c r="E2873">
        <f ca="1"/>
        <v>0.35665464970530242</v>
      </c>
      <c r="F2873">
        <f ca="1"/>
        <v>0.43114462995699182</v>
      </c>
      <c r="G2873">
        <f ca="1"/>
        <v>0.50086388019763572</v>
      </c>
      <c r="H2873">
        <f ca="1"/>
        <v>0.60514985255000087</v>
      </c>
      <c r="I2873">
        <f ca="1"/>
        <v>0.59397635551224748</v>
      </c>
      <c r="J2873">
        <f ca="1"/>
        <v>0.51948637526055796</v>
      </c>
      <c r="K2873">
        <f ca="1"/>
        <v>0.26051516271041364</v>
      </c>
    </row>
    <row r="2874" spans="1:11" x14ac:dyDescent="0.35">
      <c r="A2874">
        <f t="shared" ca="1" si="46"/>
        <v>5.7148197363816822E-2</v>
      </c>
      <c r="B2874">
        <f t="shared" ca="1" si="46"/>
        <v>0.51810340879108008</v>
      </c>
      <c r="C2874">
        <f t="shared" ca="1" si="46"/>
        <v>0.80252930629301267</v>
      </c>
      <c r="D2874" cm="1">
        <f t="array" aca="1" ref="D2874:K2874" ca="1">TRANSPOSE(MMULT($N$2:$P$9,TRANSPOSE(A2874:C2874)))</f>
        <v>0.28762580307744845</v>
      </c>
      <c r="E2874">
        <f ca="1"/>
        <v>0.55047238386406061</v>
      </c>
      <c r="F2874">
        <f ca="1"/>
        <v>0.64266342614951322</v>
      </c>
      <c r="G2874">
        <f ca="1"/>
        <v>0.17238700022063264</v>
      </c>
      <c r="H2874">
        <f ca="1"/>
        <v>0.30145445942026633</v>
      </c>
      <c r="I2874">
        <f ca="1"/>
        <v>0.28762580307744845</v>
      </c>
      <c r="J2874">
        <f ca="1"/>
        <v>0.19543476079199579</v>
      </c>
      <c r="K2874">
        <f ca="1"/>
        <v>0.80252930629301267</v>
      </c>
    </row>
    <row r="2875" spans="1:11" x14ac:dyDescent="0.35">
      <c r="A2875">
        <f t="shared" ca="1" si="46"/>
        <v>0.74594015645648681</v>
      </c>
      <c r="B2875">
        <f t="shared" ca="1" si="46"/>
        <v>0.37245775633044131</v>
      </c>
      <c r="C2875">
        <f t="shared" ca="1" si="46"/>
        <v>0.39084030596682739</v>
      </c>
      <c r="D2875" cm="1">
        <f t="array" aca="1" ref="D2875:K2875" ca="1">TRANSPOSE(MMULT($N$2:$P$9,TRANSPOSE(A2875:C2875)))</f>
        <v>0.55919895639346406</v>
      </c>
      <c r="E2875">
        <f ca="1"/>
        <v>0.49553200615008663</v>
      </c>
      <c r="F2875">
        <f ca="1"/>
        <v>0.42083552612487751</v>
      </c>
      <c r="G2875">
        <f ca="1"/>
        <v>0.65256955642497538</v>
      </c>
      <c r="H2875">
        <f ca="1"/>
        <v>0.54799448438968268</v>
      </c>
      <c r="I2875">
        <f ca="1"/>
        <v>0.55919895639346406</v>
      </c>
      <c r="J2875">
        <f ca="1"/>
        <v>0.63389543641867319</v>
      </c>
      <c r="K2875">
        <f ca="1"/>
        <v>0.39084030596682739</v>
      </c>
    </row>
    <row r="2876" spans="1:11" x14ac:dyDescent="0.35">
      <c r="A2876">
        <f t="shared" ca="1" si="46"/>
        <v>9.0215626702717655E-2</v>
      </c>
      <c r="B2876">
        <f t="shared" ca="1" si="46"/>
        <v>0.50411112890025478</v>
      </c>
      <c r="C2876">
        <f t="shared" ca="1" si="46"/>
        <v>0.72651022972038659</v>
      </c>
      <c r="D2876" cm="1">
        <f t="array" aca="1" ref="D2876:K2876" ca="1">TRANSPOSE(MMULT($N$2:$P$9,TRANSPOSE(A2876:C2876)))</f>
        <v>0.29716337780148622</v>
      </c>
      <c r="E2876">
        <f ca="1"/>
        <v>0.5133819387330727</v>
      </c>
      <c r="F2876">
        <f ca="1"/>
        <v>0.59616103917258012</v>
      </c>
      <c r="G2876">
        <f ca="1"/>
        <v>0.19368950225210194</v>
      </c>
      <c r="H2876">
        <f ca="1"/>
        <v>0.30958024286741231</v>
      </c>
      <c r="I2876">
        <f ca="1"/>
        <v>0.29716337780148622</v>
      </c>
      <c r="J2876">
        <f ca="1"/>
        <v>0.21438427736197879</v>
      </c>
      <c r="K2876">
        <f ca="1"/>
        <v>0.72651022972038659</v>
      </c>
    </row>
    <row r="2877" spans="1:11" x14ac:dyDescent="0.35">
      <c r="A2877">
        <f t="shared" ca="1" si="46"/>
        <v>0.73822917920946696</v>
      </c>
      <c r="B2877">
        <f t="shared" ca="1" si="46"/>
        <v>0.59135951766720807</v>
      </c>
      <c r="C2877">
        <f t="shared" ca="1" si="46"/>
        <v>0.45368569504003764</v>
      </c>
      <c r="D2877" cm="1">
        <f t="array" aca="1" ref="D2877:K2877" ca="1">TRANSPOSE(MMULT($N$2:$P$9,TRANSPOSE(A2877:C2877)))</f>
        <v>0.66479434843833751</v>
      </c>
      <c r="E2877">
        <f ca="1"/>
        <v>0.55281612255358348</v>
      </c>
      <c r="F2877">
        <f ca="1"/>
        <v>0.52344219024513161</v>
      </c>
      <c r="G2877">
        <f ca="1"/>
        <v>0.70151176382390223</v>
      </c>
      <c r="H2877">
        <f ca="1"/>
        <v>0.66038825859206973</v>
      </c>
      <c r="I2877">
        <f ca="1"/>
        <v>0.66479434843833751</v>
      </c>
      <c r="J2877">
        <f ca="1"/>
        <v>0.69416828074678927</v>
      </c>
      <c r="K2877">
        <f ca="1"/>
        <v>0.45368569504003764</v>
      </c>
    </row>
    <row r="2878" spans="1:11" x14ac:dyDescent="0.35">
      <c r="A2878">
        <f t="shared" ca="1" si="46"/>
        <v>0.77117381059566437</v>
      </c>
      <c r="B2878">
        <f t="shared" ca="1" si="46"/>
        <v>0.18417101434216487</v>
      </c>
      <c r="C2878">
        <f t="shared" ca="1" si="46"/>
        <v>0.45142581053708841</v>
      </c>
      <c r="D2878" cm="1">
        <f t="array" aca="1" ref="D2878:K2878" ca="1">TRANSPOSE(MMULT($N$2:$P$9,TRANSPOSE(A2878:C2878)))</f>
        <v>0.47767241246891462</v>
      </c>
      <c r="E2878">
        <f ca="1"/>
        <v>0.52062473093516881</v>
      </c>
      <c r="F2878">
        <f ca="1"/>
        <v>0.40322417168446895</v>
      </c>
      <c r="G2878">
        <f ca="1"/>
        <v>0.62442311153228947</v>
      </c>
      <c r="H2878">
        <f ca="1"/>
        <v>0.46006232858130958</v>
      </c>
      <c r="I2878">
        <f ca="1"/>
        <v>0.47767241246891462</v>
      </c>
      <c r="J2878">
        <f ca="1"/>
        <v>0.59507297171961449</v>
      </c>
      <c r="K2878">
        <f ca="1"/>
        <v>0.45142581053708841</v>
      </c>
    </row>
    <row r="2879" spans="1:11" x14ac:dyDescent="0.35">
      <c r="A2879">
        <f t="shared" ca="1" si="46"/>
        <v>0.27109186077823422</v>
      </c>
      <c r="B2879">
        <f t="shared" ca="1" si="46"/>
        <v>0.73203774421027967</v>
      </c>
      <c r="C2879">
        <f t="shared" ca="1" si="46"/>
        <v>4.9342888970995591E-2</v>
      </c>
      <c r="D2879" cm="1">
        <f t="array" aca="1" ref="D2879:K2879" ca="1">TRANSPOSE(MMULT($N$2:$P$9,TRANSPOSE(A2879:C2879)))</f>
        <v>0.50156480249425694</v>
      </c>
      <c r="E2879">
        <f ca="1"/>
        <v>0.18413706603709562</v>
      </c>
      <c r="F2879">
        <f ca="1"/>
        <v>0.27632624272350464</v>
      </c>
      <c r="G2879">
        <f ca="1"/>
        <v>0.38632833163624558</v>
      </c>
      <c r="H2879">
        <f ca="1"/>
        <v>0.51539317899721837</v>
      </c>
      <c r="I2879">
        <f ca="1"/>
        <v>0.50156480249425694</v>
      </c>
      <c r="J2879">
        <f ca="1"/>
        <v>0.40937562580784781</v>
      </c>
      <c r="K2879">
        <f ca="1"/>
        <v>4.9342888970995591E-2</v>
      </c>
    </row>
    <row r="2880" spans="1:11" x14ac:dyDescent="0.35">
      <c r="A2880">
        <f t="shared" ca="1" si="46"/>
        <v>0.69197066405278262</v>
      </c>
      <c r="B2880">
        <f t="shared" ca="1" si="46"/>
        <v>0.38210930970037138</v>
      </c>
      <c r="C2880">
        <f t="shared" ca="1" si="46"/>
        <v>0.50061780875751405</v>
      </c>
      <c r="D2880" cm="1">
        <f t="array" aca="1" ref="D2880:K2880" ca="1">TRANSPOSE(MMULT($N$2:$P$9,TRANSPOSE(A2880:C2880)))</f>
        <v>0.53703998687657695</v>
      </c>
      <c r="E2880">
        <f ca="1"/>
        <v>0.54617281544038032</v>
      </c>
      <c r="F2880">
        <f ca="1"/>
        <v>0.48420054456989814</v>
      </c>
      <c r="G2880">
        <f ca="1"/>
        <v>0.61450532546467984</v>
      </c>
      <c r="H2880">
        <f ca="1"/>
        <v>0.52774414624600463</v>
      </c>
      <c r="I2880">
        <f ca="1"/>
        <v>0.53703998687657695</v>
      </c>
      <c r="J2880">
        <f ca="1"/>
        <v>0.59901225774705924</v>
      </c>
      <c r="K2880">
        <f ca="1"/>
        <v>0.50061780875751405</v>
      </c>
    </row>
    <row r="2881" spans="1:11" x14ac:dyDescent="0.35">
      <c r="A2881">
        <f t="shared" ca="1" si="46"/>
        <v>0.37913557641519036</v>
      </c>
      <c r="B2881">
        <f t="shared" ca="1" si="46"/>
        <v>0.44078058670319376</v>
      </c>
      <c r="C2881">
        <f t="shared" ca="1" si="46"/>
        <v>0.72310276488317005</v>
      </c>
      <c r="D2881" cm="1">
        <f t="array" aca="1" ref="D2881:K2881" ca="1">TRANSPOSE(MMULT($N$2:$P$9,TRANSPOSE(A2881:C2881)))</f>
        <v>0.40995808155919206</v>
      </c>
      <c r="E2881">
        <f ca="1"/>
        <v>0.5916803905247785</v>
      </c>
      <c r="F2881">
        <f ca="1"/>
        <v>0.60400939258237918</v>
      </c>
      <c r="G2881">
        <f ca="1"/>
        <v>0.39454682898719118</v>
      </c>
      <c r="H2881">
        <f ca="1"/>
        <v>0.4118074318678322</v>
      </c>
      <c r="I2881">
        <f ca="1"/>
        <v>0.40995808155919206</v>
      </c>
      <c r="J2881">
        <f ca="1"/>
        <v>0.39762907950159132</v>
      </c>
      <c r="K2881">
        <f ca="1"/>
        <v>0.72310276488317005</v>
      </c>
    </row>
    <row r="2882" spans="1:11" x14ac:dyDescent="0.35">
      <c r="A2882">
        <f t="shared" ca="1" si="46"/>
        <v>0.53151992405130155</v>
      </c>
      <c r="B2882">
        <f t="shared" ca="1" si="46"/>
        <v>0.43778863232032994</v>
      </c>
      <c r="C2882">
        <f t="shared" ca="1" si="46"/>
        <v>0.13229144004124671</v>
      </c>
      <c r="D2882" cm="1">
        <f t="array" aca="1" ref="D2882:K2882" ca="1">TRANSPOSE(MMULT($N$2:$P$9,TRANSPOSE(A2882:C2882)))</f>
        <v>0.48465427818581575</v>
      </c>
      <c r="E2882">
        <f ca="1"/>
        <v>0.28260970447217149</v>
      </c>
      <c r="F2882">
        <f ca="1"/>
        <v>0.26386344612597717</v>
      </c>
      <c r="G2882">
        <f ca="1"/>
        <v>0.50808710111855859</v>
      </c>
      <c r="H2882">
        <f ca="1"/>
        <v>0.4818423394338866</v>
      </c>
      <c r="I2882">
        <f ca="1"/>
        <v>0.48465427818581575</v>
      </c>
      <c r="J2882">
        <f ca="1"/>
        <v>0.50340053653201</v>
      </c>
      <c r="K2882">
        <f ca="1"/>
        <v>0.13229144004124671</v>
      </c>
    </row>
    <row r="2883" spans="1:11" x14ac:dyDescent="0.35">
      <c r="A2883">
        <f t="shared" ca="1" si="46"/>
        <v>0.38334315545078801</v>
      </c>
      <c r="B2883">
        <f t="shared" ca="1" si="46"/>
        <v>9.301209552944123E-2</v>
      </c>
      <c r="C2883">
        <f t="shared" ca="1" si="46"/>
        <v>8.350919267655077E-3</v>
      </c>
      <c r="D2883" cm="1">
        <f t="array" aca="1" ref="D2883:K2883" ca="1">TRANSPOSE(MMULT($N$2:$P$9,TRANSPOSE(A2883:C2883)))</f>
        <v>0.23817762549011462</v>
      </c>
      <c r="E2883">
        <f ca="1"/>
        <v>0.12931470774877357</v>
      </c>
      <c r="F2883">
        <f ca="1"/>
        <v>7.1248495764504219E-2</v>
      </c>
      <c r="G2883">
        <f ca="1"/>
        <v>0.31076039047045134</v>
      </c>
      <c r="H2883">
        <f ca="1"/>
        <v>0.22946769369247422</v>
      </c>
      <c r="I2883">
        <f ca="1"/>
        <v>0.23817762549011462</v>
      </c>
      <c r="J2883">
        <f ca="1"/>
        <v>0.29624383747438399</v>
      </c>
      <c r="K2883">
        <f ca="1"/>
        <v>8.350919267655077E-3</v>
      </c>
    </row>
    <row r="2884" spans="1:11" x14ac:dyDescent="0.35">
      <c r="A2884">
        <f t="shared" ca="1" si="46"/>
        <v>1.2309787075907574E-2</v>
      </c>
      <c r="B2884">
        <f t="shared" ca="1" si="46"/>
        <v>0.72336382315176584</v>
      </c>
      <c r="C2884">
        <f t="shared" ca="1" si="46"/>
        <v>0.80801371490794194</v>
      </c>
      <c r="D2884" cm="1">
        <f t="array" aca="1" ref="D2884:K2884" ca="1">TRANSPOSE(MMULT($N$2:$P$9,TRANSPOSE(A2884:C2884)))</f>
        <v>0.36783680511383671</v>
      </c>
      <c r="E2884">
        <f ca="1"/>
        <v>0.56083754738271407</v>
      </c>
      <c r="F2884">
        <f ca="1"/>
        <v>0.70304835459788562</v>
      </c>
      <c r="G2884">
        <f ca="1"/>
        <v>0.19007329609487214</v>
      </c>
      <c r="H2884">
        <f ca="1"/>
        <v>0.38916842619611247</v>
      </c>
      <c r="I2884">
        <f ca="1"/>
        <v>0.36783680511383671</v>
      </c>
      <c r="J2884">
        <f ca="1"/>
        <v>0.22562599789866505</v>
      </c>
      <c r="K2884">
        <f ca="1"/>
        <v>0.80801371490794194</v>
      </c>
    </row>
    <row r="2885" spans="1:11" x14ac:dyDescent="0.35">
      <c r="A2885">
        <f t="shared" ca="1" si="46"/>
        <v>0.84027828682081951</v>
      </c>
      <c r="B2885">
        <f t="shared" ca="1" si="46"/>
        <v>0.55998888633477373</v>
      </c>
      <c r="C2885">
        <f t="shared" ca="1" si="46"/>
        <v>0.60938618094333519</v>
      </c>
      <c r="D2885" cm="1">
        <f t="array" aca="1" ref="D2885:K2885" ca="1">TRANSPOSE(MMULT($N$2:$P$9,TRANSPOSE(A2885:C2885)))</f>
        <v>0.70013358657779667</v>
      </c>
      <c r="E2885">
        <f ca="1"/>
        <v>0.67371408324572424</v>
      </c>
      <c r="F2885">
        <f ca="1"/>
        <v>0.6176562031485151</v>
      </c>
      <c r="G2885">
        <f ca="1"/>
        <v>0.77020593669930804</v>
      </c>
      <c r="H2885">
        <f ca="1"/>
        <v>0.69172490456321523</v>
      </c>
      <c r="I2885">
        <f ca="1"/>
        <v>0.70013358657779667</v>
      </c>
      <c r="J2885">
        <f ca="1"/>
        <v>0.75619146667500581</v>
      </c>
      <c r="K2885">
        <f ca="1"/>
        <v>0.60938618094333519</v>
      </c>
    </row>
    <row r="2886" spans="1:11" x14ac:dyDescent="0.35">
      <c r="A2886">
        <f t="shared" ca="1" si="46"/>
        <v>0.55174855600590678</v>
      </c>
      <c r="B2886">
        <f t="shared" ca="1" si="46"/>
        <v>0.75069538283532855</v>
      </c>
      <c r="C2886">
        <f t="shared" ca="1" si="46"/>
        <v>0.70484836585552513</v>
      </c>
      <c r="D2886" cm="1">
        <f t="array" aca="1" ref="D2886:K2886" ca="1">TRANSPOSE(MMULT($N$2:$P$9,TRANSPOSE(A2886:C2886)))</f>
        <v>0.65122196942061761</v>
      </c>
      <c r="E2886">
        <f ca="1"/>
        <v>0.66350312459861993</v>
      </c>
      <c r="F2886">
        <f ca="1"/>
        <v>0.70329248996450433</v>
      </c>
      <c r="G2886">
        <f ca="1"/>
        <v>0.60148526271326219</v>
      </c>
      <c r="H2886">
        <f ca="1"/>
        <v>0.65719037422550031</v>
      </c>
      <c r="I2886">
        <f ca="1"/>
        <v>0.65122196942061761</v>
      </c>
      <c r="J2886">
        <f ca="1"/>
        <v>0.61143260405473332</v>
      </c>
      <c r="K2886">
        <f ca="1"/>
        <v>0.70484836585552513</v>
      </c>
    </row>
    <row r="2887" spans="1:11" x14ac:dyDescent="0.35">
      <c r="A2887">
        <f t="shared" ca="1" si="46"/>
        <v>0.15084555037162817</v>
      </c>
      <c r="B2887">
        <f t="shared" ca="1" si="46"/>
        <v>0.5025695722241279</v>
      </c>
      <c r="C2887">
        <f t="shared" ca="1" si="46"/>
        <v>0.10754217511960751</v>
      </c>
      <c r="D2887" cm="1">
        <f t="array" aca="1" ref="D2887:K2887" ca="1">TRANSPOSE(MMULT($N$2:$P$9,TRANSPOSE(A2887:C2887)))</f>
        <v>0.32670756129787804</v>
      </c>
      <c r="E2887">
        <f ca="1"/>
        <v>0.16003592740566575</v>
      </c>
      <c r="F2887">
        <f ca="1"/>
        <v>0.23038073177616569</v>
      </c>
      <c r="G2887">
        <f ca="1"/>
        <v>0.2387765558347531</v>
      </c>
      <c r="H2887">
        <f ca="1"/>
        <v>0.33725928195345301</v>
      </c>
      <c r="I2887">
        <f ca="1"/>
        <v>0.32670756129787804</v>
      </c>
      <c r="J2887">
        <f ca="1"/>
        <v>0.25636275692737809</v>
      </c>
      <c r="K2887">
        <f ca="1"/>
        <v>0.10754217511960751</v>
      </c>
    </row>
    <row r="2888" spans="1:11" x14ac:dyDescent="0.35">
      <c r="A2888">
        <f t="shared" ca="1" si="46"/>
        <v>0.60154733685672734</v>
      </c>
      <c r="B2888">
        <f t="shared" ca="1" si="46"/>
        <v>0.51154165975577792</v>
      </c>
      <c r="C2888">
        <f t="shared" ca="1" si="46"/>
        <v>0.18594081713839916</v>
      </c>
      <c r="D2888" cm="1">
        <f t="array" aca="1" ref="D2888:K2888" ca="1">TRANSPOSE(MMULT($N$2:$P$9,TRANSPOSE(A2888:C2888)))</f>
        <v>0.55654449830625263</v>
      </c>
      <c r="E2888">
        <f ca="1"/>
        <v>0.34318285731563547</v>
      </c>
      <c r="F2888">
        <f ca="1"/>
        <v>0.32518172189544559</v>
      </c>
      <c r="G2888">
        <f ca="1"/>
        <v>0.57904591758148993</v>
      </c>
      <c r="H2888">
        <f ca="1"/>
        <v>0.55384432799322414</v>
      </c>
      <c r="I2888">
        <f ca="1"/>
        <v>0.55654449830625263</v>
      </c>
      <c r="J2888">
        <f ca="1"/>
        <v>0.57454563372644252</v>
      </c>
      <c r="K2888">
        <f ca="1"/>
        <v>0.18594081713839916</v>
      </c>
    </row>
    <row r="2889" spans="1:11" x14ac:dyDescent="0.35">
      <c r="A2889">
        <f t="shared" ca="1" si="46"/>
        <v>0.38580191199759872</v>
      </c>
      <c r="B2889">
        <f t="shared" ca="1" si="46"/>
        <v>0.72786257928433018</v>
      </c>
      <c r="C2889">
        <f t="shared" ca="1" si="46"/>
        <v>0.17402844750447188</v>
      </c>
      <c r="D2889" cm="1">
        <f t="array" aca="1" ref="D2889:K2889" ca="1">TRANSPOSE(MMULT($N$2:$P$9,TRANSPOSE(A2889:C2889)))</f>
        <v>0.55683224564096445</v>
      </c>
      <c r="E2889">
        <f ca="1"/>
        <v>0.29294390003039578</v>
      </c>
      <c r="F2889">
        <f ca="1"/>
        <v>0.36135603348774203</v>
      </c>
      <c r="G2889">
        <f ca="1"/>
        <v>0.47131707881928164</v>
      </c>
      <c r="H2889">
        <f ca="1"/>
        <v>0.56709406565956644</v>
      </c>
      <c r="I2889">
        <f ca="1"/>
        <v>0.55683224564096445</v>
      </c>
      <c r="J2889">
        <f ca="1"/>
        <v>0.48842011218361814</v>
      </c>
      <c r="K2889">
        <f ca="1"/>
        <v>0.17402844750447188</v>
      </c>
    </row>
    <row r="2890" spans="1:11" x14ac:dyDescent="0.35">
      <c r="A2890">
        <f t="shared" ca="1" si="46"/>
        <v>0.20178406182100994</v>
      </c>
      <c r="B2890">
        <f t="shared" ca="1" si="46"/>
        <v>0.58978059629478319</v>
      </c>
      <c r="C2890">
        <f t="shared" ca="1" si="46"/>
        <v>0.97793136579320694</v>
      </c>
      <c r="D2890" cm="1">
        <f t="array" aca="1" ref="D2890:K2890" ca="1">TRANSPOSE(MMULT($N$2:$P$9,TRANSPOSE(A2890:C2890)))</f>
        <v>0.39578232905789656</v>
      </c>
      <c r="E2890">
        <f ca="1"/>
        <v>0.7062720976517054</v>
      </c>
      <c r="F2890">
        <f ca="1"/>
        <v>0.78387140454646009</v>
      </c>
      <c r="G2890">
        <f ca="1"/>
        <v>0.29878319543945325</v>
      </c>
      <c r="H2890">
        <f ca="1"/>
        <v>0.40742222509210974</v>
      </c>
      <c r="I2890">
        <f ca="1"/>
        <v>0.39578232905789656</v>
      </c>
      <c r="J2890">
        <f ca="1"/>
        <v>0.31818302216314187</v>
      </c>
      <c r="K2890">
        <f ca="1"/>
        <v>0.97793136579320694</v>
      </c>
    </row>
    <row r="2891" spans="1:11" x14ac:dyDescent="0.35">
      <c r="A2891">
        <f t="shared" ca="1" si="46"/>
        <v>0.13699874518844912</v>
      </c>
      <c r="B2891">
        <f t="shared" ca="1" si="46"/>
        <v>0.24614889134058338</v>
      </c>
      <c r="C2891">
        <f t="shared" ca="1" si="46"/>
        <v>0.31974932928206334</v>
      </c>
      <c r="D2891" cm="1">
        <f t="array" aca="1" ref="D2891:K2891" ca="1">TRANSPOSE(MMULT($N$2:$P$9,TRANSPOSE(A2891:C2891)))</f>
        <v>0.19157381826451625</v>
      </c>
      <c r="E2891">
        <f ca="1"/>
        <v>0.25756411025983106</v>
      </c>
      <c r="F2891">
        <f ca="1"/>
        <v>0.27939413949025793</v>
      </c>
      <c r="G2891">
        <f ca="1"/>
        <v>0.16428628172648269</v>
      </c>
      <c r="H2891">
        <f ca="1"/>
        <v>0.19484832264908028</v>
      </c>
      <c r="I2891">
        <f ca="1"/>
        <v>0.19157381826451625</v>
      </c>
      <c r="J2891">
        <f ca="1"/>
        <v>0.16974378903408938</v>
      </c>
      <c r="K2891">
        <f ca="1"/>
        <v>0.31974932928206334</v>
      </c>
    </row>
    <row r="2892" spans="1:11" x14ac:dyDescent="0.35">
      <c r="A2892">
        <f t="shared" ca="1" si="46"/>
        <v>0.85339412351891164</v>
      </c>
      <c r="B2892">
        <f t="shared" ca="1" si="46"/>
        <v>0.99093549386060364</v>
      </c>
      <c r="C2892">
        <f t="shared" ca="1" si="46"/>
        <v>0.11481691783883163</v>
      </c>
      <c r="D2892" cm="1">
        <f t="array" aca="1" ref="D2892:K2892" ca="1">TRANSPOSE(MMULT($N$2:$P$9,TRANSPOSE(A2892:C2892)))</f>
        <v>0.92216480868975759</v>
      </c>
      <c r="E2892">
        <f ca="1"/>
        <v>0.42400193714503281</v>
      </c>
      <c r="F2892">
        <f ca="1"/>
        <v>0.4515102112133712</v>
      </c>
      <c r="G2892">
        <f ca="1"/>
        <v>0.88777946610433456</v>
      </c>
      <c r="H2892">
        <f ca="1"/>
        <v>0.92629104980000843</v>
      </c>
      <c r="I2892">
        <f ca="1"/>
        <v>0.92216480868975759</v>
      </c>
      <c r="J2892">
        <f ca="1"/>
        <v>0.89465653462141925</v>
      </c>
      <c r="K2892">
        <f ca="1"/>
        <v>0.11481691783883163</v>
      </c>
    </row>
    <row r="2893" spans="1:11" x14ac:dyDescent="0.35">
      <c r="A2893">
        <f t="shared" ca="1" si="46"/>
        <v>0.86405830282375518</v>
      </c>
      <c r="B2893">
        <f t="shared" ca="1" si="46"/>
        <v>0.64872334509592333</v>
      </c>
      <c r="C2893">
        <f t="shared" ca="1" si="46"/>
        <v>0.72979125188444793</v>
      </c>
      <c r="D2893" cm="1">
        <f t="array" aca="1" ref="D2893:K2893" ca="1">TRANSPOSE(MMULT($N$2:$P$9,TRANSPOSE(A2893:C2893)))</f>
        <v>0.75639082395983925</v>
      </c>
      <c r="E2893">
        <f ca="1"/>
        <v>0.76196457648738769</v>
      </c>
      <c r="F2893">
        <f ca="1"/>
        <v>0.71889758494182132</v>
      </c>
      <c r="G2893">
        <f ca="1"/>
        <v>0.81022456339179716</v>
      </c>
      <c r="H2893">
        <f ca="1"/>
        <v>0.74993077522800422</v>
      </c>
      <c r="I2893">
        <f ca="1"/>
        <v>0.75639082395983925</v>
      </c>
      <c r="J2893">
        <f ca="1"/>
        <v>0.79945781550540551</v>
      </c>
      <c r="K2893">
        <f ca="1"/>
        <v>0.72979125188444793</v>
      </c>
    </row>
    <row r="2894" spans="1:11" x14ac:dyDescent="0.35">
      <c r="A2894">
        <f t="shared" ca="1" si="46"/>
        <v>0.5573577300253153</v>
      </c>
      <c r="B2894">
        <f t="shared" ca="1" si="46"/>
        <v>0.5939337192271561</v>
      </c>
      <c r="C2894">
        <f t="shared" ca="1" si="46"/>
        <v>0.60009099745511629</v>
      </c>
      <c r="D2894" cm="1">
        <f t="array" aca="1" ref="D2894:K2894" ca="1">TRANSPOSE(MMULT($N$2:$P$9,TRANSPOSE(A2894:C2894)))</f>
        <v>0.57564572462623564</v>
      </c>
      <c r="E2894">
        <f ca="1"/>
        <v>0.58665528940337996</v>
      </c>
      <c r="F2894">
        <f ca="1"/>
        <v>0.59397048724374812</v>
      </c>
      <c r="G2894">
        <f ca="1"/>
        <v>0.56650172732577553</v>
      </c>
      <c r="H2894">
        <f ca="1"/>
        <v>0.57674300430229097</v>
      </c>
      <c r="I2894">
        <f ca="1"/>
        <v>0.57564572462623564</v>
      </c>
      <c r="J2894">
        <f ca="1"/>
        <v>0.56833052678586748</v>
      </c>
      <c r="K2894">
        <f ca="1"/>
        <v>0.60009099745511629</v>
      </c>
    </row>
    <row r="2895" spans="1:11" x14ac:dyDescent="0.35">
      <c r="A2895">
        <f t="shared" ca="1" si="46"/>
        <v>0.76683836929701921</v>
      </c>
      <c r="B2895">
        <f t="shared" ca="1" si="46"/>
        <v>0.32497416011258717</v>
      </c>
      <c r="C2895">
        <f t="shared" ca="1" si="46"/>
        <v>0.80813302038125401</v>
      </c>
      <c r="D2895" cm="1">
        <f t="array" aca="1" ref="D2895:K2895" ca="1">TRANSPOSE(MMULT($N$2:$P$9,TRANSPOSE(A2895:C2895)))</f>
        <v>0.54590626470480319</v>
      </c>
      <c r="E2895">
        <f ca="1"/>
        <v>0.74742873902911677</v>
      </c>
      <c r="F2895">
        <f ca="1"/>
        <v>0.65905589719223046</v>
      </c>
      <c r="G2895">
        <f ca="1"/>
        <v>0.65637231700091125</v>
      </c>
      <c r="H2895">
        <f ca="1"/>
        <v>0.53265033842927023</v>
      </c>
      <c r="I2895">
        <f ca="1"/>
        <v>0.54590626470480319</v>
      </c>
      <c r="J2895">
        <f ca="1"/>
        <v>0.63427910654168951</v>
      </c>
      <c r="K2895">
        <f ca="1"/>
        <v>0.80813302038125401</v>
      </c>
    </row>
    <row r="2896" spans="1:11" x14ac:dyDescent="0.35">
      <c r="A2896">
        <f t="shared" ca="1" si="46"/>
        <v>0.75157896868761498</v>
      </c>
      <c r="B2896">
        <f t="shared" ca="1" si="46"/>
        <v>0.72929495767201902</v>
      </c>
      <c r="C2896">
        <f t="shared" ca="1" si="46"/>
        <v>0.2826286824057882</v>
      </c>
      <c r="D2896" cm="1">
        <f t="array" aca="1" ref="D2896:K2896" ca="1">TRANSPOSE(MMULT($N$2:$P$9,TRANSPOSE(A2896:C2896)))</f>
        <v>0.740436963179817</v>
      </c>
      <c r="E2896">
        <f ca="1"/>
        <v>0.46798039581695927</v>
      </c>
      <c r="F2896">
        <f ca="1"/>
        <v>0.4635235936138401</v>
      </c>
      <c r="G2896">
        <f ca="1"/>
        <v>0.74600796593371599</v>
      </c>
      <c r="H2896">
        <f ca="1"/>
        <v>0.73976844284934917</v>
      </c>
      <c r="I2896">
        <f ca="1"/>
        <v>0.740436963179817</v>
      </c>
      <c r="J2896">
        <f ca="1"/>
        <v>0.74489376538293617</v>
      </c>
      <c r="K2896">
        <f ca="1"/>
        <v>0.2826286824057882</v>
      </c>
    </row>
    <row r="2897" spans="1:11" x14ac:dyDescent="0.35">
      <c r="A2897">
        <f t="shared" ca="1" si="46"/>
        <v>0.18751670769734052</v>
      </c>
      <c r="B2897">
        <f t="shared" ca="1" si="46"/>
        <v>0.18729274749781044</v>
      </c>
      <c r="C2897">
        <f t="shared" ca="1" si="46"/>
        <v>0.70563692584520221</v>
      </c>
      <c r="D2897" cm="1">
        <f t="array" aca="1" ref="D2897:K2897" ca="1">TRANSPOSE(MMULT($N$2:$P$9,TRANSPOSE(A2897:C2897)))</f>
        <v>0.18740472759757548</v>
      </c>
      <c r="E2897">
        <f ca="1"/>
        <v>0.49836644256610452</v>
      </c>
      <c r="F2897">
        <f ca="1"/>
        <v>0.49832165052619848</v>
      </c>
      <c r="G2897">
        <f ca="1"/>
        <v>0.187460717647458</v>
      </c>
      <c r="H2897">
        <f ca="1"/>
        <v>0.18739800879158958</v>
      </c>
      <c r="I2897">
        <f ca="1"/>
        <v>0.18740472759757548</v>
      </c>
      <c r="J2897">
        <f ca="1"/>
        <v>0.18744951963748149</v>
      </c>
      <c r="K2897">
        <f ca="1"/>
        <v>0.70563692584520221</v>
      </c>
    </row>
    <row r="2898" spans="1:11" x14ac:dyDescent="0.35">
      <c r="A2898">
        <f t="shared" ca="1" si="46"/>
        <v>0.22814807759054467</v>
      </c>
      <c r="B2898">
        <f t="shared" ca="1" si="46"/>
        <v>0.19168747282407428</v>
      </c>
      <c r="C2898">
        <f t="shared" ca="1" si="46"/>
        <v>0.95430179284615568</v>
      </c>
      <c r="D2898" cm="1">
        <f t="array" aca="1" ref="D2898:K2898" ca="1">TRANSPOSE(MMULT($N$2:$P$9,TRANSPOSE(A2898:C2898)))</f>
        <v>0.20991777520730948</v>
      </c>
      <c r="E2898">
        <f ca="1"/>
        <v>0.6601942462672642</v>
      </c>
      <c r="F2898">
        <f ca="1"/>
        <v>0.65290212531397007</v>
      </c>
      <c r="G2898">
        <f ca="1"/>
        <v>0.21903292639892707</v>
      </c>
      <c r="H2898">
        <f ca="1"/>
        <v>0.20882395706431536</v>
      </c>
      <c r="I2898">
        <f ca="1"/>
        <v>0.20991777520730948</v>
      </c>
      <c r="J2898">
        <f ca="1"/>
        <v>0.21720989616060354</v>
      </c>
      <c r="K2898">
        <f ca="1"/>
        <v>0.95430179284615568</v>
      </c>
    </row>
    <row r="2899" spans="1:11" x14ac:dyDescent="0.35">
      <c r="A2899">
        <f t="shared" ca="1" si="46"/>
        <v>0.39900176550979116</v>
      </c>
      <c r="B2899">
        <f t="shared" ca="1" si="46"/>
        <v>0.21589324282133271</v>
      </c>
      <c r="C2899">
        <f t="shared" ca="1" si="46"/>
        <v>3.2412486909566551E-3</v>
      </c>
      <c r="D2899" cm="1">
        <f t="array" aca="1" ref="D2899:K2899" ca="1">TRANSPOSE(MMULT($N$2:$P$9,TRANSPOSE(A2899:C2899)))</f>
        <v>0.30744750416556194</v>
      </c>
      <c r="E2899">
        <f ca="1"/>
        <v>0.14323460314964462</v>
      </c>
      <c r="F2899">
        <f ca="1"/>
        <v>0.10661289861195292</v>
      </c>
      <c r="G2899">
        <f ca="1"/>
        <v>0.35322463483767652</v>
      </c>
      <c r="H2899">
        <f ca="1"/>
        <v>0.30195424848490815</v>
      </c>
      <c r="I2899">
        <f ca="1"/>
        <v>0.30744750416556194</v>
      </c>
      <c r="J2899">
        <f ca="1"/>
        <v>0.34406920870325358</v>
      </c>
      <c r="K2899">
        <f ca="1"/>
        <v>3.2412486909566551E-3</v>
      </c>
    </row>
    <row r="2900" spans="1:11" x14ac:dyDescent="0.35">
      <c r="A2900">
        <f t="shared" ca="1" si="46"/>
        <v>0.52341644473285109</v>
      </c>
      <c r="B2900">
        <f t="shared" ca="1" si="46"/>
        <v>0.20020619224834812</v>
      </c>
      <c r="C2900">
        <f t="shared" ca="1" si="46"/>
        <v>0.21874744264043255</v>
      </c>
      <c r="D2900" cm="1">
        <f t="array" aca="1" ref="D2900:K2900" ca="1">TRANSPOSE(MMULT($N$2:$P$9,TRANSPOSE(A2900:C2900)))</f>
        <v>0.36181131849059961</v>
      </c>
      <c r="E2900">
        <f ca="1"/>
        <v>0.30829401822894964</v>
      </c>
      <c r="F2900">
        <f ca="1"/>
        <v>0.24365196773204909</v>
      </c>
      <c r="G2900">
        <f ca="1"/>
        <v>0.44261388161172532</v>
      </c>
      <c r="H2900">
        <f ca="1"/>
        <v>0.35211501091606451</v>
      </c>
      <c r="I2900">
        <f ca="1"/>
        <v>0.36181131849059961</v>
      </c>
      <c r="J2900">
        <f ca="1"/>
        <v>0.42645336898750019</v>
      </c>
      <c r="K2900">
        <f ca="1"/>
        <v>0.21874744264043255</v>
      </c>
    </row>
    <row r="2901" spans="1:11" x14ac:dyDescent="0.35">
      <c r="A2901">
        <f t="shared" ca="1" si="46"/>
        <v>1.8392420765913076E-2</v>
      </c>
      <c r="B2901">
        <f t="shared" ca="1" si="46"/>
        <v>0.51946000164421924</v>
      </c>
      <c r="C2901">
        <f t="shared" ca="1" si="46"/>
        <v>0.34967626844823874</v>
      </c>
      <c r="D2901" cm="1">
        <f t="array" aca="1" ref="D2901:K2901" ca="1">TRANSPOSE(MMULT($N$2:$P$9,TRANSPOSE(A2901:C2901)))</f>
        <v>0.26892621120506616</v>
      </c>
      <c r="E2901">
        <f ca="1"/>
        <v>0.26726948746313911</v>
      </c>
      <c r="F2901">
        <f ca="1"/>
        <v>0.36748300363880032</v>
      </c>
      <c r="G2901">
        <f ca="1"/>
        <v>0.14365931598548962</v>
      </c>
      <c r="H2901">
        <f ca="1"/>
        <v>0.28395823863141534</v>
      </c>
      <c r="I2901">
        <f ca="1"/>
        <v>0.26892621120506616</v>
      </c>
      <c r="J2901">
        <f ca="1"/>
        <v>0.16871269502940492</v>
      </c>
      <c r="K2901">
        <f ca="1"/>
        <v>0.34967626844823874</v>
      </c>
    </row>
    <row r="2902" spans="1:11" x14ac:dyDescent="0.35">
      <c r="A2902">
        <f t="shared" ca="1" si="46"/>
        <v>0.36823874120561251</v>
      </c>
      <c r="B2902">
        <f t="shared" ca="1" si="46"/>
        <v>0.73530187573020689</v>
      </c>
      <c r="C2902">
        <f t="shared" ca="1" si="46"/>
        <v>0.67341196520825508</v>
      </c>
      <c r="D2902" cm="1">
        <f t="array" aca="1" ref="D2902:K2902" ca="1">TRANSPOSE(MMULT($N$2:$P$9,TRANSPOSE(A2902:C2902)))</f>
        <v>0.55177030846790975</v>
      </c>
      <c r="E2902">
        <f ca="1"/>
        <v>0.58804898905965741</v>
      </c>
      <c r="F2902">
        <f ca="1"/>
        <v>0.66146161596457631</v>
      </c>
      <c r="G2902">
        <f ca="1"/>
        <v>0.46000452483676113</v>
      </c>
      <c r="H2902">
        <f ca="1"/>
        <v>0.56278220250364752</v>
      </c>
      <c r="I2902">
        <f ca="1"/>
        <v>0.55177030846790975</v>
      </c>
      <c r="J2902">
        <f ca="1"/>
        <v>0.47835768156299074</v>
      </c>
      <c r="K2902">
        <f ca="1"/>
        <v>0.67341196520825508</v>
      </c>
    </row>
    <row r="2903" spans="1:11" x14ac:dyDescent="0.35">
      <c r="A2903">
        <f t="shared" ca="1" si="46"/>
        <v>0.59879498128360586</v>
      </c>
      <c r="B2903">
        <f t="shared" ca="1" si="46"/>
        <v>0.75144838964573912</v>
      </c>
      <c r="C2903">
        <f t="shared" ca="1" si="46"/>
        <v>0.24397991834367139</v>
      </c>
      <c r="D2903" cm="1">
        <f t="array" aca="1" ref="D2903:K2903" ca="1">TRANSPOSE(MMULT($N$2:$P$9,TRANSPOSE(A2903:C2903)))</f>
        <v>0.67512168546467244</v>
      </c>
      <c r="E2903">
        <f ca="1"/>
        <v>0.40117128435585847</v>
      </c>
      <c r="F2903">
        <f ca="1"/>
        <v>0.43170196602828514</v>
      </c>
      <c r="G2903">
        <f ca="1"/>
        <v>0.63695833337413921</v>
      </c>
      <c r="H2903">
        <f ca="1"/>
        <v>0.67970128771553651</v>
      </c>
      <c r="I2903">
        <f ca="1"/>
        <v>0.67512168546467244</v>
      </c>
      <c r="J2903">
        <f ca="1"/>
        <v>0.64459100379224576</v>
      </c>
      <c r="K2903">
        <f ca="1"/>
        <v>0.24397991834367139</v>
      </c>
    </row>
    <row r="2904" spans="1:11" x14ac:dyDescent="0.35">
      <c r="A2904">
        <f t="shared" ca="1" si="46"/>
        <v>0.19037426983684214</v>
      </c>
      <c r="B2904">
        <f t="shared" ca="1" si="46"/>
        <v>0.30433574636033378</v>
      </c>
      <c r="C2904">
        <f t="shared" ca="1" si="46"/>
        <v>0.19328247069450477</v>
      </c>
      <c r="D2904" cm="1">
        <f t="array" aca="1" ref="D2904:K2904" ca="1">TRANSPOSE(MMULT($N$2:$P$9,TRANSPOSE(A2904:C2904)))</f>
        <v>0.24735500809858796</v>
      </c>
      <c r="E2904">
        <f ca="1"/>
        <v>0.20351533800378888</v>
      </c>
      <c r="F2904">
        <f ca="1"/>
        <v>0.22630763330848719</v>
      </c>
      <c r="G2904">
        <f ca="1"/>
        <v>0.21886463896771505</v>
      </c>
      <c r="H2904">
        <f ca="1"/>
        <v>0.25077385239429273</v>
      </c>
      <c r="I2904">
        <f ca="1"/>
        <v>0.24735500809858796</v>
      </c>
      <c r="J2904">
        <f ca="1"/>
        <v>0.22456271279388962</v>
      </c>
      <c r="K2904">
        <f ca="1"/>
        <v>0.19328247069450477</v>
      </c>
    </row>
    <row r="2905" spans="1:11" x14ac:dyDescent="0.35">
      <c r="A2905">
        <f t="shared" ca="1" si="46"/>
        <v>0.43536380275754549</v>
      </c>
      <c r="B2905">
        <f t="shared" ca="1" si="46"/>
        <v>0.14795766431471513</v>
      </c>
      <c r="C2905">
        <f t="shared" ca="1" si="46"/>
        <v>0.91522286029119271</v>
      </c>
      <c r="D2905" cm="1">
        <f t="array" aca="1" ref="D2905:K2905" ca="1">TRANSPOSE(MMULT($N$2:$P$9,TRANSPOSE(A2905:C2905)))</f>
        <v>0.29166073353613031</v>
      </c>
      <c r="E2905">
        <f ca="1"/>
        <v>0.69453862343345074</v>
      </c>
      <c r="F2905">
        <f ca="1"/>
        <v>0.63705739574488474</v>
      </c>
      <c r="G2905">
        <f ca="1"/>
        <v>0.3635122681468379</v>
      </c>
      <c r="H2905">
        <f ca="1"/>
        <v>0.28303854938284539</v>
      </c>
      <c r="I2905">
        <f ca="1"/>
        <v>0.29166073353613031</v>
      </c>
      <c r="J2905">
        <f ca="1"/>
        <v>0.34914196122469637</v>
      </c>
      <c r="K2905">
        <f ca="1"/>
        <v>0.91522286029119271</v>
      </c>
    </row>
    <row r="2906" spans="1:11" x14ac:dyDescent="0.35">
      <c r="A2906">
        <f t="shared" ca="1" si="46"/>
        <v>0.12508165296157081</v>
      </c>
      <c r="B2906">
        <f t="shared" ca="1" si="46"/>
        <v>0.56195552041967645</v>
      </c>
      <c r="C2906">
        <f t="shared" ca="1" si="46"/>
        <v>0.99318717833383263</v>
      </c>
      <c r="D2906" cm="1">
        <f t="array" aca="1" ref="D2906:K2906" ca="1">TRANSPOSE(MMULT($N$2:$P$9,TRANSPOSE(A2906:C2906)))</f>
        <v>0.34351858669062363</v>
      </c>
      <c r="E2906">
        <f ca="1"/>
        <v>0.68963235493073838</v>
      </c>
      <c r="F2906">
        <f ca="1"/>
        <v>0.77700712842235953</v>
      </c>
      <c r="G2906">
        <f ca="1"/>
        <v>0.23430011982609722</v>
      </c>
      <c r="H2906">
        <f ca="1"/>
        <v>0.35662480271436681</v>
      </c>
      <c r="I2906">
        <f ca="1"/>
        <v>0.34351858669062363</v>
      </c>
      <c r="J2906">
        <f ca="1"/>
        <v>0.25614381319900248</v>
      </c>
      <c r="K2906">
        <f ca="1"/>
        <v>0.99318717833383263</v>
      </c>
    </row>
    <row r="2907" spans="1:11" x14ac:dyDescent="0.35">
      <c r="A2907">
        <f t="shared" ca="1" si="46"/>
        <v>0.41809202915422594</v>
      </c>
      <c r="B2907">
        <f t="shared" ca="1" si="46"/>
        <v>0.10219668078874744</v>
      </c>
      <c r="C2907">
        <f t="shared" ca="1" si="46"/>
        <v>0.13917174667236643</v>
      </c>
      <c r="D2907" cm="1">
        <f t="array" aca="1" ref="D2907:K2907" ca="1">TRANSPOSE(MMULT($N$2:$P$9,TRANSPOSE(A2907:C2907)))</f>
        <v>0.26014435497148669</v>
      </c>
      <c r="E2907">
        <f ca="1"/>
        <v>0.21915032482856239</v>
      </c>
      <c r="F2907">
        <f ca="1"/>
        <v>0.15597125515546667</v>
      </c>
      <c r="G2907">
        <f ca="1"/>
        <v>0.33911819206285632</v>
      </c>
      <c r="H2907">
        <f ca="1"/>
        <v>0.25066749452052234</v>
      </c>
      <c r="I2907">
        <f ca="1"/>
        <v>0.26014435497148669</v>
      </c>
      <c r="J2907">
        <f ca="1"/>
        <v>0.32332342464458236</v>
      </c>
      <c r="K2907">
        <f ca="1"/>
        <v>0.13917174667236643</v>
      </c>
    </row>
    <row r="2908" spans="1:11" x14ac:dyDescent="0.35">
      <c r="A2908">
        <f t="shared" ca="1" si="46"/>
        <v>0.23630884405573438</v>
      </c>
      <c r="B2908">
        <f t="shared" ca="1" si="46"/>
        <v>0.17107006982665673</v>
      </c>
      <c r="C2908">
        <f t="shared" ca="1" si="46"/>
        <v>3.6208898038977533E-2</v>
      </c>
      <c r="D2908" cm="1">
        <f t="array" aca="1" ref="D2908:K2908" ca="1">TRANSPOSE(MMULT($N$2:$P$9,TRANSPOSE(A2908:C2908)))</f>
        <v>0.20368945694119556</v>
      </c>
      <c r="E2908">
        <f ca="1"/>
        <v>0.10972499902277251</v>
      </c>
      <c r="F2908">
        <f ca="1"/>
        <v>9.6677244176956986E-2</v>
      </c>
      <c r="G2908">
        <f ca="1"/>
        <v>0.21999915049846497</v>
      </c>
      <c r="H2908">
        <f ca="1"/>
        <v>0.20173229371432322</v>
      </c>
      <c r="I2908">
        <f ca="1"/>
        <v>0.20368945694119556</v>
      </c>
      <c r="J2908">
        <f ca="1"/>
        <v>0.21673721178701105</v>
      </c>
      <c r="K2908">
        <f ca="1"/>
        <v>3.6208898038977533E-2</v>
      </c>
    </row>
    <row r="2909" spans="1:11" x14ac:dyDescent="0.35">
      <c r="A2909">
        <f t="shared" ca="1" si="46"/>
        <v>0.7667188457933416</v>
      </c>
      <c r="B2909">
        <f t="shared" ca="1" si="46"/>
        <v>0.54148351067496958</v>
      </c>
      <c r="C2909">
        <f t="shared" ca="1" si="46"/>
        <v>0.33543147810378171</v>
      </c>
      <c r="D2909" cm="1">
        <f t="array" aca="1" ref="D2909:K2909" ca="1">TRANSPOSE(MMULT($N$2:$P$9,TRANSPOSE(A2909:C2909)))</f>
        <v>0.65410117823415559</v>
      </c>
      <c r="E2909">
        <f ca="1"/>
        <v>0.48542289166776842</v>
      </c>
      <c r="F2909">
        <f ca="1"/>
        <v>0.44037582464409408</v>
      </c>
      <c r="G2909">
        <f ca="1"/>
        <v>0.71041001201374865</v>
      </c>
      <c r="H2909">
        <f ca="1"/>
        <v>0.64734411818060444</v>
      </c>
      <c r="I2909">
        <f ca="1"/>
        <v>0.65410117823415559</v>
      </c>
      <c r="J2909">
        <f ca="1"/>
        <v>0.69914824525782993</v>
      </c>
      <c r="K2909">
        <f ca="1"/>
        <v>0.33543147810378171</v>
      </c>
    </row>
    <row r="2910" spans="1:11" x14ac:dyDescent="0.35">
      <c r="A2910">
        <f t="shared" ref="A2910:C2973" ca="1" si="47">RAND()</f>
        <v>0.17078053577167285</v>
      </c>
      <c r="B2910">
        <f t="shared" ca="1" si="47"/>
        <v>0.2781606510064677</v>
      </c>
      <c r="C2910">
        <f t="shared" ca="1" si="47"/>
        <v>4.5094964419874484E-2</v>
      </c>
      <c r="D2910" cm="1">
        <f t="array" aca="1" ref="D2910:K2910" ca="1">TRANSPOSE(MMULT($N$2:$P$9,TRANSPOSE(A2910:C2910)))</f>
        <v>0.22447059338907027</v>
      </c>
      <c r="E2910">
        <f ca="1"/>
        <v>0.10610720448407332</v>
      </c>
      <c r="F2910">
        <f ca="1"/>
        <v>0.12758322753103229</v>
      </c>
      <c r="G2910">
        <f ca="1"/>
        <v>0.19762556458037156</v>
      </c>
      <c r="H2910">
        <f ca="1"/>
        <v>0.22769199684611413</v>
      </c>
      <c r="I2910">
        <f ca="1"/>
        <v>0.22447059338907027</v>
      </c>
      <c r="J2910">
        <f ca="1"/>
        <v>0.2029945703421113</v>
      </c>
      <c r="K2910">
        <f ca="1"/>
        <v>4.5094964419874484E-2</v>
      </c>
    </row>
    <row r="2911" spans="1:11" x14ac:dyDescent="0.35">
      <c r="A2911">
        <f t="shared" ca="1" si="47"/>
        <v>0.46586725656792394</v>
      </c>
      <c r="B2911">
        <f t="shared" ca="1" si="47"/>
        <v>0.91343075329499157</v>
      </c>
      <c r="C2911">
        <f t="shared" ca="1" si="47"/>
        <v>0.34993220377658674</v>
      </c>
      <c r="D2911" cm="1">
        <f t="array" aca="1" ref="D2911:K2911" ca="1">TRANSPOSE(MMULT($N$2:$P$9,TRANSPOSE(A2911:C2911)))</f>
        <v>0.68964900493145775</v>
      </c>
      <c r="E2911">
        <f ca="1"/>
        <v>0.44106257456582837</v>
      </c>
      <c r="F2911">
        <f ca="1"/>
        <v>0.53057527391124193</v>
      </c>
      <c r="G2911">
        <f ca="1"/>
        <v>0.57775813074969085</v>
      </c>
      <c r="H2911">
        <f ca="1"/>
        <v>0.70307590983326973</v>
      </c>
      <c r="I2911">
        <f ca="1"/>
        <v>0.68964900493145775</v>
      </c>
      <c r="J2911">
        <f ca="1"/>
        <v>0.60013630558604425</v>
      </c>
      <c r="K2911">
        <f ca="1"/>
        <v>0.34993220377658674</v>
      </c>
    </row>
    <row r="2912" spans="1:11" x14ac:dyDescent="0.35">
      <c r="A2912">
        <f t="shared" ca="1" si="47"/>
        <v>0.63344472168716137</v>
      </c>
      <c r="B2912">
        <f t="shared" ca="1" si="47"/>
        <v>2.2305477570417009E-2</v>
      </c>
      <c r="C2912">
        <f t="shared" ca="1" si="47"/>
        <v>0.24667572863547926</v>
      </c>
      <c r="D2912" cm="1">
        <f t="array" aca="1" ref="D2912:K2912" ca="1">TRANSPOSE(MMULT($N$2:$P$9,TRANSPOSE(A2912:C2912)))</f>
        <v>0.32787509962878919</v>
      </c>
      <c r="E2912">
        <f ca="1"/>
        <v>0.3402694014444777</v>
      </c>
      <c r="F2912">
        <f ca="1"/>
        <v>0.21804155262112879</v>
      </c>
      <c r="G2912">
        <f ca="1"/>
        <v>0.48065991065797525</v>
      </c>
      <c r="H2912">
        <f ca="1"/>
        <v>0.30954092230528685</v>
      </c>
      <c r="I2912">
        <f ca="1"/>
        <v>0.32787509962878919</v>
      </c>
      <c r="J2912">
        <f ca="1"/>
        <v>0.450102948452138</v>
      </c>
      <c r="K2912">
        <f ca="1"/>
        <v>0.24667572863547926</v>
      </c>
    </row>
    <row r="2913" spans="1:11" x14ac:dyDescent="0.35">
      <c r="A2913">
        <f t="shared" ca="1" si="47"/>
        <v>0.24402424881109974</v>
      </c>
      <c r="B2913">
        <f t="shared" ca="1" si="47"/>
        <v>0.95883886976893917</v>
      </c>
      <c r="C2913">
        <f t="shared" ca="1" si="47"/>
        <v>4.8714390322034617E-2</v>
      </c>
      <c r="D2913" cm="1">
        <f t="array" aca="1" ref="D2913:K2913" ca="1">TRANSPOSE(MMULT($N$2:$P$9,TRANSPOSE(A2913:C2913)))</f>
        <v>0.60143155929001946</v>
      </c>
      <c r="E2913">
        <f ca="1"/>
        <v>0.19831979581344464</v>
      </c>
      <c r="F2913">
        <f ca="1"/>
        <v>0.34128272000501247</v>
      </c>
      <c r="G2913">
        <f ca="1"/>
        <v>0.4227279040505596</v>
      </c>
      <c r="H2913">
        <f ca="1"/>
        <v>0.6228759979187547</v>
      </c>
      <c r="I2913">
        <f ca="1"/>
        <v>0.60143155929001946</v>
      </c>
      <c r="J2913">
        <f ca="1"/>
        <v>0.45846863509845154</v>
      </c>
      <c r="K2913">
        <f ca="1"/>
        <v>4.8714390322034617E-2</v>
      </c>
    </row>
    <row r="2914" spans="1:11" x14ac:dyDescent="0.35">
      <c r="A2914">
        <f t="shared" ca="1" si="47"/>
        <v>0.59852988000762408</v>
      </c>
      <c r="B2914">
        <f t="shared" ca="1" si="47"/>
        <v>0.6628989295720803</v>
      </c>
      <c r="C2914">
        <f t="shared" ca="1" si="47"/>
        <v>0.54942549631071502</v>
      </c>
      <c r="D2914" cm="1">
        <f t="array" aca="1" ref="D2914:K2914" ca="1">TRANSPOSE(MMULT($N$2:$P$9,TRANSPOSE(A2914:C2914)))</f>
        <v>0.63071440478985219</v>
      </c>
      <c r="E2914">
        <f ca="1"/>
        <v>0.57550415474592431</v>
      </c>
      <c r="F2914">
        <f ca="1"/>
        <v>0.58837796465881542</v>
      </c>
      <c r="G2914">
        <f ca="1"/>
        <v>0.61462214239873814</v>
      </c>
      <c r="H2914">
        <f ca="1"/>
        <v>0.63264547627678591</v>
      </c>
      <c r="I2914">
        <f ca="1"/>
        <v>0.63071440478985219</v>
      </c>
      <c r="J2914">
        <f ca="1"/>
        <v>0.61784059487696086</v>
      </c>
      <c r="K2914">
        <f ca="1"/>
        <v>0.54942549631071502</v>
      </c>
    </row>
    <row r="2915" spans="1:11" x14ac:dyDescent="0.35">
      <c r="A2915">
        <f t="shared" ca="1" si="47"/>
        <v>0.31038961590548797</v>
      </c>
      <c r="B2915">
        <f t="shared" ca="1" si="47"/>
        <v>0.89641160962762667</v>
      </c>
      <c r="C2915">
        <f t="shared" ca="1" si="47"/>
        <v>0.71970603823168477</v>
      </c>
      <c r="D2915" cm="1">
        <f t="array" aca="1" ref="D2915:K2915" ca="1">TRANSPOSE(MMULT($N$2:$P$9,TRANSPOSE(A2915:C2915)))</f>
        <v>0.60340061276655732</v>
      </c>
      <c r="E2915">
        <f ca="1"/>
        <v>0.6145816686734199</v>
      </c>
      <c r="F2915">
        <f ca="1"/>
        <v>0.73178606741784757</v>
      </c>
      <c r="G2915">
        <f ca="1"/>
        <v>0.45689511433602265</v>
      </c>
      <c r="H2915">
        <f ca="1"/>
        <v>0.62098127257822144</v>
      </c>
      <c r="I2915">
        <f ca="1"/>
        <v>0.60340061276655732</v>
      </c>
      <c r="J2915">
        <f ca="1"/>
        <v>0.48619621402212954</v>
      </c>
      <c r="K2915">
        <f ca="1"/>
        <v>0.71970603823168477</v>
      </c>
    </row>
    <row r="2916" spans="1:11" x14ac:dyDescent="0.35">
      <c r="A2916">
        <f t="shared" ca="1" si="47"/>
        <v>0.33725464348749912</v>
      </c>
      <c r="B2916">
        <f t="shared" ca="1" si="47"/>
        <v>4.9888177052363036E-2</v>
      </c>
      <c r="C2916">
        <f t="shared" ca="1" si="47"/>
        <v>0.56540507673185347</v>
      </c>
      <c r="D2916" cm="1">
        <f t="array" aca="1" ref="D2916:K2916" ca="1">TRANSPOSE(MMULT($N$2:$P$9,TRANSPOSE(A2916:C2916)))</f>
        <v>0.19357141026993108</v>
      </c>
      <c r="E2916">
        <f ca="1"/>
        <v>0.44540825679059814</v>
      </c>
      <c r="F2916">
        <f ca="1"/>
        <v>0.38793496350357093</v>
      </c>
      <c r="G2916">
        <f ca="1"/>
        <v>0.26541302687871515</v>
      </c>
      <c r="H2916">
        <f ca="1"/>
        <v>0.184950416276877</v>
      </c>
      <c r="I2916">
        <f ca="1"/>
        <v>0.19357141026993108</v>
      </c>
      <c r="J2916">
        <f ca="1"/>
        <v>0.25104470355695829</v>
      </c>
      <c r="K2916">
        <f ca="1"/>
        <v>0.56540507673185347</v>
      </c>
    </row>
    <row r="2917" spans="1:11" x14ac:dyDescent="0.35">
      <c r="A2917">
        <f t="shared" ca="1" si="47"/>
        <v>0.72119322125829133</v>
      </c>
      <c r="B2917">
        <f t="shared" ca="1" si="47"/>
        <v>0.23726643943847014</v>
      </c>
      <c r="C2917">
        <f t="shared" ca="1" si="47"/>
        <v>0.51012088661645949</v>
      </c>
      <c r="D2917" cm="1">
        <f t="array" aca="1" ref="D2917:K2917" ca="1">TRANSPOSE(MMULT($N$2:$P$9,TRANSPOSE(A2917:C2917)))</f>
        <v>0.47922983034838074</v>
      </c>
      <c r="E2917">
        <f ca="1"/>
        <v>0.54615714229121004</v>
      </c>
      <c r="F2917">
        <f ca="1"/>
        <v>0.44937178592724586</v>
      </c>
      <c r="G2917">
        <f ca="1"/>
        <v>0.60021152580333603</v>
      </c>
      <c r="H2917">
        <f ca="1"/>
        <v>0.4647120268937861</v>
      </c>
      <c r="I2917">
        <f ca="1"/>
        <v>0.47922983034838074</v>
      </c>
      <c r="J2917">
        <f ca="1"/>
        <v>0.57601518671234497</v>
      </c>
      <c r="K2917">
        <f ca="1"/>
        <v>0.51012088661645949</v>
      </c>
    </row>
    <row r="2918" spans="1:11" x14ac:dyDescent="0.35">
      <c r="A2918">
        <f t="shared" ca="1" si="47"/>
        <v>8.0267797715757427E-2</v>
      </c>
      <c r="B2918">
        <f t="shared" ca="1" si="47"/>
        <v>0.7281104844281644</v>
      </c>
      <c r="C2918">
        <f t="shared" ca="1" si="47"/>
        <v>0.95579113629844537</v>
      </c>
      <c r="D2918" cm="1">
        <f t="array" aca="1" ref="D2918:K2918" ca="1">TRANSPOSE(MMULT($N$2:$P$9,TRANSPOSE(A2918:C2918)))</f>
        <v>0.40418914107196091</v>
      </c>
      <c r="E2918">
        <f ca="1"/>
        <v>0.67036606953661093</v>
      </c>
      <c r="F2918">
        <f ca="1"/>
        <v>0.79993460687909224</v>
      </c>
      <c r="G2918">
        <f ca="1"/>
        <v>0.24222846939385917</v>
      </c>
      <c r="H2918">
        <f ca="1"/>
        <v>0.42362442167333314</v>
      </c>
      <c r="I2918">
        <f ca="1"/>
        <v>0.40418914107196091</v>
      </c>
      <c r="J2918">
        <f ca="1"/>
        <v>0.2746206037294795</v>
      </c>
      <c r="K2918">
        <f ca="1"/>
        <v>0.95579113629844537</v>
      </c>
    </row>
    <row r="2919" spans="1:11" x14ac:dyDescent="0.35">
      <c r="A2919">
        <f t="shared" ca="1" si="47"/>
        <v>0.92302800132024077</v>
      </c>
      <c r="B2919">
        <f t="shared" ca="1" si="47"/>
        <v>0.31281296813098769</v>
      </c>
      <c r="C2919">
        <f t="shared" ca="1" si="47"/>
        <v>0.75142150576785549</v>
      </c>
      <c r="D2919" cm="1">
        <f t="array" aca="1" ref="D2919:K2919" ca="1">TRANSPOSE(MMULT($N$2:$P$9,TRANSPOSE(A2919:C2919)))</f>
        <v>0.61792048472561423</v>
      </c>
      <c r="E2919">
        <f ca="1"/>
        <v>0.75904260066988427</v>
      </c>
      <c r="F2919">
        <f ca="1"/>
        <v>0.63699959403203366</v>
      </c>
      <c r="G2919">
        <f ca="1"/>
        <v>0.77047424302292744</v>
      </c>
      <c r="H2919">
        <f ca="1"/>
        <v>0.5996140337299366</v>
      </c>
      <c r="I2919">
        <f ca="1"/>
        <v>0.61792048472561423</v>
      </c>
      <c r="J2919">
        <f ca="1"/>
        <v>0.73996349136346484</v>
      </c>
      <c r="K2919">
        <f ca="1"/>
        <v>0.75142150576785549</v>
      </c>
    </row>
    <row r="2920" spans="1:11" x14ac:dyDescent="0.35">
      <c r="A2920">
        <f t="shared" ca="1" si="47"/>
        <v>0.23089879472361319</v>
      </c>
      <c r="B2920">
        <f t="shared" ca="1" si="47"/>
        <v>0.35226893312421337</v>
      </c>
      <c r="C2920">
        <f t="shared" ca="1" si="47"/>
        <v>0.57826441168580567</v>
      </c>
      <c r="D2920" cm="1">
        <f t="array" aca="1" ref="D2920:K2920" ca="1">TRANSPOSE(MMULT($N$2:$P$9,TRANSPOSE(A2920:C2920)))</f>
        <v>0.29158386392391328</v>
      </c>
      <c r="E2920">
        <f ca="1"/>
        <v>0.45145517874098867</v>
      </c>
      <c r="F2920">
        <f ca="1"/>
        <v>0.47572920642110872</v>
      </c>
      <c r="G2920">
        <f ca="1"/>
        <v>0.26124132932376321</v>
      </c>
      <c r="H2920">
        <f ca="1"/>
        <v>0.29522496807593129</v>
      </c>
      <c r="I2920">
        <f ca="1"/>
        <v>0.29158386392391328</v>
      </c>
      <c r="J2920">
        <f ca="1"/>
        <v>0.26730983624379323</v>
      </c>
      <c r="K2920">
        <f ca="1"/>
        <v>0.57826441168580567</v>
      </c>
    </row>
    <row r="2921" spans="1:11" x14ac:dyDescent="0.35">
      <c r="A2921">
        <f t="shared" ca="1" si="47"/>
        <v>0.16088611919456874</v>
      </c>
      <c r="B2921">
        <f t="shared" ca="1" si="47"/>
        <v>0.49349386302399822</v>
      </c>
      <c r="C2921">
        <f t="shared" ca="1" si="47"/>
        <v>0.34492658380111807</v>
      </c>
      <c r="D2921" cm="1">
        <f t="array" aca="1" ref="D2921:K2921" ca="1">TRANSPOSE(MMULT($N$2:$P$9,TRANSPOSE(A2921:C2921)))</f>
        <v>0.32718999110928348</v>
      </c>
      <c r="E2921">
        <f ca="1"/>
        <v>0.30457117234144127</v>
      </c>
      <c r="F2921">
        <f ca="1"/>
        <v>0.37109272110732716</v>
      </c>
      <c r="G2921">
        <f ca="1"/>
        <v>0.24403805515192611</v>
      </c>
      <c r="H2921">
        <f ca="1"/>
        <v>0.33716822342416641</v>
      </c>
      <c r="I2921">
        <f ca="1"/>
        <v>0.32718999110928348</v>
      </c>
      <c r="J2921">
        <f ca="1"/>
        <v>0.26066844234339759</v>
      </c>
      <c r="K2921">
        <f ca="1"/>
        <v>0.34492658380111807</v>
      </c>
    </row>
    <row r="2922" spans="1:11" x14ac:dyDescent="0.35">
      <c r="A2922">
        <f t="shared" ca="1" si="47"/>
        <v>0.25460300041329675</v>
      </c>
      <c r="B2922">
        <f t="shared" ca="1" si="47"/>
        <v>0.77847295878504541</v>
      </c>
      <c r="C2922">
        <f t="shared" ca="1" si="47"/>
        <v>0.15720619611536824</v>
      </c>
      <c r="D2922" cm="1">
        <f t="array" aca="1" ref="D2922:K2922" ca="1">TRANSPOSE(MMULT($N$2:$P$9,TRANSPOSE(A2922:C2922)))</f>
        <v>0.51653797959917114</v>
      </c>
      <c r="E2922">
        <f ca="1"/>
        <v>0.24855191367171453</v>
      </c>
      <c r="F2922">
        <f ca="1"/>
        <v>0.35332590534606423</v>
      </c>
      <c r="G2922">
        <f ca="1"/>
        <v>0.38557049000623389</v>
      </c>
      <c r="H2922">
        <f ca="1"/>
        <v>0.53225407835032357</v>
      </c>
      <c r="I2922">
        <f ca="1"/>
        <v>0.51653797959917114</v>
      </c>
      <c r="J2922">
        <f ca="1"/>
        <v>0.41176398792482133</v>
      </c>
      <c r="K2922">
        <f ca="1"/>
        <v>0.15720619611536824</v>
      </c>
    </row>
    <row r="2923" spans="1:11" x14ac:dyDescent="0.35">
      <c r="A2923">
        <f t="shared" ca="1" si="47"/>
        <v>0.41534591116618547</v>
      </c>
      <c r="B2923">
        <f t="shared" ca="1" si="47"/>
        <v>0.46577509294754682</v>
      </c>
      <c r="C2923">
        <f t="shared" ca="1" si="47"/>
        <v>0.74030378379884865</v>
      </c>
      <c r="D2923" cm="1">
        <f t="array" aca="1" ref="D2923:K2923" ca="1">TRANSPOSE(MMULT($N$2:$P$9,TRANSPOSE(A2923:C2923)))</f>
        <v>0.44056050205686614</v>
      </c>
      <c r="E2923">
        <f ca="1"/>
        <v>0.61536355292391942</v>
      </c>
      <c r="F2923">
        <f ca="1"/>
        <v>0.62544938928019178</v>
      </c>
      <c r="G2923">
        <f ca="1"/>
        <v>0.4279532066115258</v>
      </c>
      <c r="H2923">
        <f ca="1"/>
        <v>0.44207337751030701</v>
      </c>
      <c r="I2923">
        <f ca="1"/>
        <v>0.44056050205686614</v>
      </c>
      <c r="J2923">
        <f ca="1"/>
        <v>0.43047466570059384</v>
      </c>
      <c r="K2923">
        <f ca="1"/>
        <v>0.74030378379884865</v>
      </c>
    </row>
    <row r="2924" spans="1:11" x14ac:dyDescent="0.35">
      <c r="A2924">
        <f t="shared" ca="1" si="47"/>
        <v>0.96487762011330092</v>
      </c>
      <c r="B2924">
        <f t="shared" ca="1" si="47"/>
        <v>0.7875506357644867</v>
      </c>
      <c r="C2924">
        <f t="shared" ca="1" si="47"/>
        <v>0.55092944967889479</v>
      </c>
      <c r="D2924" cm="1">
        <f t="array" aca="1" ref="D2924:K2924" ca="1">TRANSPOSE(MMULT($N$2:$P$9,TRANSPOSE(A2924:C2924)))</f>
        <v>0.87621412793889375</v>
      </c>
      <c r="E2924">
        <f ca="1"/>
        <v>0.69877601941777578</v>
      </c>
      <c r="F2924">
        <f ca="1"/>
        <v>0.66331062254801298</v>
      </c>
      <c r="G2924">
        <f ca="1"/>
        <v>0.92054587402609744</v>
      </c>
      <c r="H2924">
        <f ca="1"/>
        <v>0.87089431840842935</v>
      </c>
      <c r="I2924">
        <f ca="1"/>
        <v>0.87621412793889375</v>
      </c>
      <c r="J2924">
        <f ca="1"/>
        <v>0.91167952480865666</v>
      </c>
      <c r="K2924">
        <f ca="1"/>
        <v>0.55092944967889479</v>
      </c>
    </row>
    <row r="2925" spans="1:11" x14ac:dyDescent="0.35">
      <c r="A2925">
        <f t="shared" ca="1" si="47"/>
        <v>0.40019290730553669</v>
      </c>
      <c r="B2925">
        <f t="shared" ca="1" si="47"/>
        <v>0.99893723326090156</v>
      </c>
      <c r="C2925">
        <f t="shared" ca="1" si="47"/>
        <v>9.4523019865380031E-2</v>
      </c>
      <c r="D2925" cm="1">
        <f t="array" aca="1" ref="D2925:K2925" ca="1">TRANSPOSE(MMULT($N$2:$P$9,TRANSPOSE(A2925:C2925)))</f>
        <v>0.69956507028321913</v>
      </c>
      <c r="E2925">
        <f ca="1"/>
        <v>0.2766654074369792</v>
      </c>
      <c r="F2925">
        <f ca="1"/>
        <v>0.39641427262805212</v>
      </c>
      <c r="G2925">
        <f ca="1"/>
        <v>0.54987898879437791</v>
      </c>
      <c r="H2925">
        <f ca="1"/>
        <v>0.71752740006188009</v>
      </c>
      <c r="I2925">
        <f ca="1"/>
        <v>0.69956507028321913</v>
      </c>
      <c r="J2925">
        <f ca="1"/>
        <v>0.57981620509214604</v>
      </c>
      <c r="K2925">
        <f ca="1"/>
        <v>9.4523019865380031E-2</v>
      </c>
    </row>
    <row r="2926" spans="1:11" x14ac:dyDescent="0.35">
      <c r="A2926">
        <f t="shared" ca="1" si="47"/>
        <v>0.39141822354686562</v>
      </c>
      <c r="B2926">
        <f t="shared" ca="1" si="47"/>
        <v>0.59513910985478302</v>
      </c>
      <c r="C2926">
        <f t="shared" ca="1" si="47"/>
        <v>0.56128954020726118</v>
      </c>
      <c r="D2926" cm="1">
        <f t="array" aca="1" ref="D2926:K2926" ca="1">TRANSPOSE(MMULT($N$2:$P$9,TRANSPOSE(A2926:C2926)))</f>
        <v>0.49327866670082432</v>
      </c>
      <c r="E2926">
        <f ca="1"/>
        <v>0.51371310217389465</v>
      </c>
      <c r="F2926">
        <f ca="1"/>
        <v>0.55445727943547818</v>
      </c>
      <c r="G2926">
        <f ca="1"/>
        <v>0.44234844512384497</v>
      </c>
      <c r="H2926">
        <f ca="1"/>
        <v>0.49939029329006179</v>
      </c>
      <c r="I2926">
        <f ca="1"/>
        <v>0.49327866670082432</v>
      </c>
      <c r="J2926">
        <f ca="1"/>
        <v>0.45253448943924079</v>
      </c>
      <c r="K2926">
        <f ca="1"/>
        <v>0.56128954020726118</v>
      </c>
    </row>
    <row r="2927" spans="1:11" x14ac:dyDescent="0.35">
      <c r="A2927">
        <f t="shared" ca="1" si="47"/>
        <v>0.38060443049721648</v>
      </c>
      <c r="B2927">
        <f t="shared" ca="1" si="47"/>
        <v>0.58984602836148803</v>
      </c>
      <c r="C2927">
        <f t="shared" ca="1" si="47"/>
        <v>0.33956755791862059</v>
      </c>
      <c r="D2927" cm="1">
        <f t="array" aca="1" ref="D2927:K2927" ca="1">TRANSPOSE(MMULT($N$2:$P$9,TRANSPOSE(A2927:C2927)))</f>
        <v>0.48522522942935226</v>
      </c>
      <c r="E2927">
        <f ca="1"/>
        <v>0.37690646673648609</v>
      </c>
      <c r="F2927">
        <f ca="1"/>
        <v>0.41875478630934038</v>
      </c>
      <c r="G2927">
        <f ca="1"/>
        <v>0.43291482996328434</v>
      </c>
      <c r="H2927">
        <f ca="1"/>
        <v>0.49150247736528041</v>
      </c>
      <c r="I2927">
        <f ca="1"/>
        <v>0.48522522942935226</v>
      </c>
      <c r="J2927">
        <f ca="1"/>
        <v>0.44337690985649791</v>
      </c>
      <c r="K2927">
        <f ca="1"/>
        <v>0.33956755791862059</v>
      </c>
    </row>
    <row r="2928" spans="1:11" x14ac:dyDescent="0.35">
      <c r="A2928">
        <f t="shared" ca="1" si="47"/>
        <v>0.32872655181645527</v>
      </c>
      <c r="B2928">
        <f t="shared" ca="1" si="47"/>
        <v>0.39104871306103917</v>
      </c>
      <c r="C2928">
        <f t="shared" ca="1" si="47"/>
        <v>0.28464177064100049</v>
      </c>
      <c r="D2928" cm="1">
        <f t="array" aca="1" ref="D2928:K2928" ca="1">TRANSPOSE(MMULT($N$2:$P$9,TRANSPOSE(A2928:C2928)))</f>
        <v>0.35988763243874722</v>
      </c>
      <c r="E2928">
        <f ca="1"/>
        <v>0.30850789923564081</v>
      </c>
      <c r="F2928">
        <f ca="1"/>
        <v>0.32097233148455756</v>
      </c>
      <c r="G2928">
        <f ca="1"/>
        <v>0.34430709212760124</v>
      </c>
      <c r="H2928">
        <f ca="1"/>
        <v>0.36175729727608474</v>
      </c>
      <c r="I2928">
        <f ca="1"/>
        <v>0.35988763243874722</v>
      </c>
      <c r="J2928">
        <f ca="1"/>
        <v>0.34742320018983042</v>
      </c>
      <c r="K2928">
        <f ca="1"/>
        <v>0.28464177064100049</v>
      </c>
    </row>
    <row r="2929" spans="1:11" x14ac:dyDescent="0.35">
      <c r="A2929">
        <f t="shared" ca="1" si="47"/>
        <v>6.3744804974366964E-2</v>
      </c>
      <c r="B2929">
        <f t="shared" ca="1" si="47"/>
        <v>0.18842219249166303</v>
      </c>
      <c r="C2929">
        <f t="shared" ca="1" si="47"/>
        <v>0.84343115029803273</v>
      </c>
      <c r="D2929" cm="1">
        <f t="array" aca="1" ref="D2929:K2929" ca="1">TRANSPOSE(MMULT($N$2:$P$9,TRANSPOSE(A2929:C2929)))</f>
        <v>0.126083498733015</v>
      </c>
      <c r="E2929">
        <f ca="1"/>
        <v>0.544024350920296</v>
      </c>
      <c r="F2929">
        <f ca="1"/>
        <v>0.56895982842375525</v>
      </c>
      <c r="G2929">
        <f ca="1"/>
        <v>9.4914151853690981E-2</v>
      </c>
      <c r="H2929">
        <f ca="1"/>
        <v>0.12982382035853388</v>
      </c>
      <c r="I2929">
        <f ca="1"/>
        <v>0.126083498733015</v>
      </c>
      <c r="J2929">
        <f ca="1"/>
        <v>0.10114802122955577</v>
      </c>
      <c r="K2929">
        <f ca="1"/>
        <v>0.84343115029803273</v>
      </c>
    </row>
    <row r="2930" spans="1:11" x14ac:dyDescent="0.35">
      <c r="A2930">
        <f t="shared" ca="1" si="47"/>
        <v>0.53396198342378887</v>
      </c>
      <c r="B2930">
        <f t="shared" ca="1" si="47"/>
        <v>0.95651054871279428</v>
      </c>
      <c r="C2930">
        <f t="shared" ca="1" si="47"/>
        <v>1.0177117305924965E-2</v>
      </c>
      <c r="D2930" cm="1">
        <f t="array" aca="1" ref="D2930:K2930" ca="1">TRANSPOSE(MMULT($N$2:$P$9,TRANSPOSE(A2930:C2930)))</f>
        <v>0.74523626606829163</v>
      </c>
      <c r="E2930">
        <f ca="1"/>
        <v>0.26194592028197106</v>
      </c>
      <c r="F2930">
        <f ca="1"/>
        <v>0.3464556333397722</v>
      </c>
      <c r="G2930">
        <f ca="1"/>
        <v>0.63959912474604019</v>
      </c>
      <c r="H2930">
        <f ca="1"/>
        <v>0.75791272302696178</v>
      </c>
      <c r="I2930">
        <f ca="1"/>
        <v>0.74523626606829163</v>
      </c>
      <c r="J2930">
        <f ca="1"/>
        <v>0.66072655301049044</v>
      </c>
      <c r="K2930">
        <f ca="1"/>
        <v>1.0177117305924965E-2</v>
      </c>
    </row>
    <row r="2931" spans="1:11" x14ac:dyDescent="0.35">
      <c r="A2931">
        <f t="shared" ca="1" si="47"/>
        <v>0.33998678614488853</v>
      </c>
      <c r="B2931">
        <f t="shared" ca="1" si="47"/>
        <v>0.33686838722964385</v>
      </c>
      <c r="C2931">
        <f t="shared" ca="1" si="47"/>
        <v>9.6324459580172772E-2</v>
      </c>
      <c r="D2931" cm="1">
        <f t="array" aca="1" ref="D2931:K2931" ca="1">TRANSPOSE(MMULT($N$2:$P$9,TRANSPOSE(A2931:C2931)))</f>
        <v>0.33842758668726619</v>
      </c>
      <c r="E2931">
        <f ca="1"/>
        <v>0.19347755031453459</v>
      </c>
      <c r="F2931">
        <f ca="1"/>
        <v>0.19285387053148567</v>
      </c>
      <c r="G2931">
        <f ca="1"/>
        <v>0.33920718641607739</v>
      </c>
      <c r="H2931">
        <f ca="1"/>
        <v>0.33833403471980883</v>
      </c>
      <c r="I2931">
        <f ca="1"/>
        <v>0.33842758668726619</v>
      </c>
      <c r="J2931">
        <f ca="1"/>
        <v>0.33905126647031508</v>
      </c>
      <c r="K2931">
        <f ca="1"/>
        <v>9.6324459580172772E-2</v>
      </c>
    </row>
    <row r="2932" spans="1:11" x14ac:dyDescent="0.35">
      <c r="A2932">
        <f t="shared" ca="1" si="47"/>
        <v>0.26788404595608506</v>
      </c>
      <c r="B2932">
        <f t="shared" ca="1" si="47"/>
        <v>0.88503360946981247</v>
      </c>
      <c r="C2932">
        <f t="shared" ca="1" si="47"/>
        <v>0.69860999130111656</v>
      </c>
      <c r="D2932" cm="1">
        <f t="array" aca="1" ref="D2932:K2932" ca="1">TRANSPOSE(MMULT($N$2:$P$9,TRANSPOSE(A2932:C2932)))</f>
        <v>0.57645882771294876</v>
      </c>
      <c r="E2932">
        <f ca="1"/>
        <v>0.58803456951447663</v>
      </c>
      <c r="F2932">
        <f ca="1"/>
        <v>0.71146448221722214</v>
      </c>
      <c r="G2932">
        <f ca="1"/>
        <v>0.42217143683451691</v>
      </c>
      <c r="H2932">
        <f ca="1"/>
        <v>0.59497331461836067</v>
      </c>
      <c r="I2932">
        <f ca="1"/>
        <v>0.57645882771294876</v>
      </c>
      <c r="J2932">
        <f ca="1"/>
        <v>0.45302891501020326</v>
      </c>
      <c r="K2932">
        <f ca="1"/>
        <v>0.69860999130111656</v>
      </c>
    </row>
    <row r="2933" spans="1:11" x14ac:dyDescent="0.35">
      <c r="A2933">
        <f t="shared" ca="1" si="47"/>
        <v>0.51659489322729124</v>
      </c>
      <c r="B2933">
        <f t="shared" ca="1" si="47"/>
        <v>0.99896590440751742</v>
      </c>
      <c r="C2933">
        <f t="shared" ca="1" si="47"/>
        <v>0.64565422079368817</v>
      </c>
      <c r="D2933" cm="1">
        <f t="array" aca="1" ref="D2933:K2933" ca="1">TRANSPOSE(MMULT($N$2:$P$9,TRANSPOSE(A2933:C2933)))</f>
        <v>0.75778039881740433</v>
      </c>
      <c r="E2933">
        <f ca="1"/>
        <v>0.64226759088515206</v>
      </c>
      <c r="F2933">
        <f ca="1"/>
        <v>0.73874179312119725</v>
      </c>
      <c r="G2933">
        <f ca="1"/>
        <v>0.63718764602234779</v>
      </c>
      <c r="H2933">
        <f ca="1"/>
        <v>0.77225152915281114</v>
      </c>
      <c r="I2933">
        <f ca="1"/>
        <v>0.75778039881740433</v>
      </c>
      <c r="J2933">
        <f ca="1"/>
        <v>0.66130619658135914</v>
      </c>
      <c r="K2933">
        <f ca="1"/>
        <v>0.64565422079368817</v>
      </c>
    </row>
    <row r="2934" spans="1:11" x14ac:dyDescent="0.35">
      <c r="A2934">
        <f t="shared" ca="1" si="47"/>
        <v>0.53952163014382892</v>
      </c>
      <c r="B2934">
        <f t="shared" ca="1" si="47"/>
        <v>0.92091714690468962</v>
      </c>
      <c r="C2934">
        <f t="shared" ca="1" si="47"/>
        <v>0.62175188352948463</v>
      </c>
      <c r="D2934" cm="1">
        <f t="array" aca="1" ref="D2934:K2934" ca="1">TRANSPOSE(MMULT($N$2:$P$9,TRANSPOSE(A2934:C2934)))</f>
        <v>0.73021938852425927</v>
      </c>
      <c r="E2934">
        <f ca="1"/>
        <v>0.62699933385130846</v>
      </c>
      <c r="F2934">
        <f ca="1"/>
        <v>0.70327843720348049</v>
      </c>
      <c r="G2934">
        <f ca="1"/>
        <v>0.6348705093340441</v>
      </c>
      <c r="H2934">
        <f ca="1"/>
        <v>0.74166125402708505</v>
      </c>
      <c r="I2934">
        <f ca="1"/>
        <v>0.73021938852425927</v>
      </c>
      <c r="J2934">
        <f ca="1"/>
        <v>0.65394028517208702</v>
      </c>
      <c r="K2934">
        <f ca="1"/>
        <v>0.62175188352948463</v>
      </c>
    </row>
    <row r="2935" spans="1:11" x14ac:dyDescent="0.35">
      <c r="A2935">
        <f t="shared" ca="1" si="47"/>
        <v>0.69693174696145865</v>
      </c>
      <c r="B2935">
        <f t="shared" ca="1" si="47"/>
        <v>0.8572966802451788</v>
      </c>
      <c r="C2935">
        <f t="shared" ca="1" si="47"/>
        <v>0.40915316275270597</v>
      </c>
      <c r="D2935" cm="1">
        <f t="array" aca="1" ref="D2935:K2935" ca="1">TRANSPOSE(MMULT($N$2:$P$9,TRANSPOSE(A2935:C2935)))</f>
        <v>0.77711421360331867</v>
      </c>
      <c r="E2935">
        <f ca="1"/>
        <v>0.54030108976457902</v>
      </c>
      <c r="F2935">
        <f ca="1"/>
        <v>0.5723740764213231</v>
      </c>
      <c r="G2935">
        <f ca="1"/>
        <v>0.73702298028238866</v>
      </c>
      <c r="H2935">
        <f ca="1"/>
        <v>0.78192516160183034</v>
      </c>
      <c r="I2935">
        <f ca="1"/>
        <v>0.77711421360331867</v>
      </c>
      <c r="J2935">
        <f ca="1"/>
        <v>0.74504122694657471</v>
      </c>
      <c r="K2935">
        <f ca="1"/>
        <v>0.40915316275270597</v>
      </c>
    </row>
    <row r="2936" spans="1:11" x14ac:dyDescent="0.35">
      <c r="A2936">
        <f t="shared" ca="1" si="47"/>
        <v>0.60740950379284453</v>
      </c>
      <c r="B2936">
        <f t="shared" ca="1" si="47"/>
        <v>0.92863428825766337</v>
      </c>
      <c r="C2936">
        <f t="shared" ca="1" si="47"/>
        <v>0.18098597624885349</v>
      </c>
      <c r="D2936" cm="1">
        <f t="array" aca="1" ref="D2936:K2936" ca="1">TRANSPOSE(MMULT($N$2:$P$9,TRANSPOSE(A2936:C2936)))</f>
        <v>0.76802189602525395</v>
      </c>
      <c r="E2936">
        <f ca="1"/>
        <v>0.38367786571293178</v>
      </c>
      <c r="F2936">
        <f ca="1"/>
        <v>0.44792282260589555</v>
      </c>
      <c r="G2936">
        <f ca="1"/>
        <v>0.68771569990904924</v>
      </c>
      <c r="H2936">
        <f ca="1"/>
        <v>0.77765863955919845</v>
      </c>
      <c r="I2936">
        <f ca="1"/>
        <v>0.76802189602525395</v>
      </c>
      <c r="J2936">
        <f ca="1"/>
        <v>0.70377693913229011</v>
      </c>
      <c r="K2936">
        <f ca="1"/>
        <v>0.18098597624885349</v>
      </c>
    </row>
    <row r="2937" spans="1:11" x14ac:dyDescent="0.35">
      <c r="A2937">
        <f t="shared" ca="1" si="47"/>
        <v>0.66919018164409105</v>
      </c>
      <c r="B2937">
        <f t="shared" ca="1" si="47"/>
        <v>0.3107007631454437</v>
      </c>
      <c r="C2937">
        <f t="shared" ca="1" si="47"/>
        <v>0.99480881147979172</v>
      </c>
      <c r="D2937" cm="1">
        <f t="array" aca="1" ref="D2937:K2937" ca="1">TRANSPOSE(MMULT($N$2:$P$9,TRANSPOSE(A2937:C2937)))</f>
        <v>0.48994547239476738</v>
      </c>
      <c r="E2937">
        <f ca="1"/>
        <v>0.82871241769564663</v>
      </c>
      <c r="F2937">
        <f ca="1"/>
        <v>0.75701453399591723</v>
      </c>
      <c r="G2937">
        <f ca="1"/>
        <v>0.5795678270194291</v>
      </c>
      <c r="H2937">
        <f ca="1"/>
        <v>0.47919078983980795</v>
      </c>
      <c r="I2937">
        <f ca="1"/>
        <v>0.48994547239476738</v>
      </c>
      <c r="J2937">
        <f ca="1"/>
        <v>0.56164335609449678</v>
      </c>
      <c r="K2937">
        <f ca="1"/>
        <v>0.99480881147979172</v>
      </c>
    </row>
    <row r="2938" spans="1:11" x14ac:dyDescent="0.35">
      <c r="A2938">
        <f t="shared" ca="1" si="47"/>
        <v>0.6570798220031101</v>
      </c>
      <c r="B2938">
        <f t="shared" ca="1" si="47"/>
        <v>0.49025262235102196</v>
      </c>
      <c r="C2938">
        <f t="shared" ca="1" si="47"/>
        <v>0.80610370662364828</v>
      </c>
      <c r="D2938" cm="1">
        <f t="array" aca="1" ref="D2938:K2938" ca="1">TRANSPOSE(MMULT($N$2:$P$9,TRANSPOSE(A2938:C2938)))</f>
        <v>0.57366622217706609</v>
      </c>
      <c r="E2938">
        <f ca="1"/>
        <v>0.7298114328102242</v>
      </c>
      <c r="F2938">
        <f ca="1"/>
        <v>0.69644599287980657</v>
      </c>
      <c r="G2938">
        <f ca="1"/>
        <v>0.61537302209008815</v>
      </c>
      <c r="H2938">
        <f ca="1"/>
        <v>0.56866140618750338</v>
      </c>
      <c r="I2938">
        <f ca="1"/>
        <v>0.57366622217706609</v>
      </c>
      <c r="J2938">
        <f ca="1"/>
        <v>0.6070316621074836</v>
      </c>
      <c r="K2938">
        <f ca="1"/>
        <v>0.80610370662364828</v>
      </c>
    </row>
    <row r="2939" spans="1:11" x14ac:dyDescent="0.35">
      <c r="A2939">
        <f t="shared" ca="1" si="47"/>
        <v>0.77912212075927834</v>
      </c>
      <c r="B2939">
        <f t="shared" ca="1" si="47"/>
        <v>0.4633995168216406</v>
      </c>
      <c r="C2939">
        <f t="shared" ca="1" si="47"/>
        <v>0.80160111559165959</v>
      </c>
      <c r="D2939" cm="1">
        <f t="array" aca="1" ref="D2939:K2939" ca="1">TRANSPOSE(MMULT($N$2:$P$9,TRANSPOSE(A2939:C2939)))</f>
        <v>0.62126081879045947</v>
      </c>
      <c r="E2939">
        <f ca="1"/>
        <v>0.76103725726494331</v>
      </c>
      <c r="F2939">
        <f ca="1"/>
        <v>0.69789273647741568</v>
      </c>
      <c r="G2939">
        <f ca="1"/>
        <v>0.7001914697748689</v>
      </c>
      <c r="H2939">
        <f ca="1"/>
        <v>0.61178914067233037</v>
      </c>
      <c r="I2939">
        <f ca="1"/>
        <v>0.62126081879045947</v>
      </c>
      <c r="J2939">
        <f ca="1"/>
        <v>0.68440533957798699</v>
      </c>
      <c r="K2939">
        <f ca="1"/>
        <v>0.80160111559165959</v>
      </c>
    </row>
    <row r="2940" spans="1:11" x14ac:dyDescent="0.35">
      <c r="A2940">
        <f t="shared" ca="1" si="47"/>
        <v>4.6922837248447369E-2</v>
      </c>
      <c r="B2940">
        <f t="shared" ca="1" si="47"/>
        <v>0.6477091847180696</v>
      </c>
      <c r="C2940">
        <f t="shared" ca="1" si="47"/>
        <v>0.71090194480643143</v>
      </c>
      <c r="D2940" cm="1">
        <f t="array" aca="1" ref="D2940:K2940" ca="1">TRANSPOSE(MMULT($N$2:$P$9,TRANSPOSE(A2940:C2940)))</f>
        <v>0.34731601098325848</v>
      </c>
      <c r="E2940">
        <f ca="1"/>
        <v>0.50538893653020001</v>
      </c>
      <c r="F2940">
        <f ca="1"/>
        <v>0.62554620602412447</v>
      </c>
      <c r="G2940">
        <f ca="1"/>
        <v>0.19711942411585293</v>
      </c>
      <c r="H2940">
        <f ca="1"/>
        <v>0.36533960140734717</v>
      </c>
      <c r="I2940">
        <f ca="1"/>
        <v>0.34731601098325848</v>
      </c>
      <c r="J2940">
        <f ca="1"/>
        <v>0.22715874148933402</v>
      </c>
      <c r="K2940">
        <f ca="1"/>
        <v>0.71090194480643143</v>
      </c>
    </row>
    <row r="2941" spans="1:11" x14ac:dyDescent="0.35">
      <c r="A2941">
        <f t="shared" ca="1" si="47"/>
        <v>0.54968478276183352</v>
      </c>
      <c r="B2941">
        <f t="shared" ca="1" si="47"/>
        <v>0.85801998708491956</v>
      </c>
      <c r="C2941">
        <f t="shared" ca="1" si="47"/>
        <v>0.15311521204916223</v>
      </c>
      <c r="D2941" cm="1">
        <f t="array" aca="1" ref="D2941:K2941" ca="1">TRANSPOSE(MMULT($N$2:$P$9,TRANSPOSE(A2941:C2941)))</f>
        <v>0.70385238492337654</v>
      </c>
      <c r="E2941">
        <f ca="1"/>
        <v>0.34257656076653931</v>
      </c>
      <c r="F2941">
        <f ca="1"/>
        <v>0.40424360163115658</v>
      </c>
      <c r="G2941">
        <f ca="1"/>
        <v>0.62676858384260503</v>
      </c>
      <c r="H2941">
        <f ca="1"/>
        <v>0.71310244105306908</v>
      </c>
      <c r="I2941">
        <f ca="1"/>
        <v>0.70385238492337654</v>
      </c>
      <c r="J2941">
        <f ca="1"/>
        <v>0.64218534405875927</v>
      </c>
      <c r="K2941">
        <f ca="1"/>
        <v>0.15311521204916223</v>
      </c>
    </row>
    <row r="2942" spans="1:11" x14ac:dyDescent="0.35">
      <c r="A2942">
        <f t="shared" ca="1" si="47"/>
        <v>0.90636985018368743</v>
      </c>
      <c r="B2942">
        <f t="shared" ca="1" si="47"/>
        <v>0.61327451668057964</v>
      </c>
      <c r="C2942">
        <f t="shared" ca="1" si="47"/>
        <v>5.4301762509353257E-2</v>
      </c>
      <c r="D2942" cm="1">
        <f t="array" aca="1" ref="D2942:K2942" ca="1">TRANSPOSE(MMULT($N$2:$P$9,TRANSPOSE(A2942:C2942)))</f>
        <v>0.75982218343213348</v>
      </c>
      <c r="E2942">
        <f ca="1"/>
        <v>0.36581946422877615</v>
      </c>
      <c r="F2942">
        <f ca="1"/>
        <v>0.30720039752815459</v>
      </c>
      <c r="G2942">
        <f ca="1"/>
        <v>0.83309601680791046</v>
      </c>
      <c r="H2942">
        <f ca="1"/>
        <v>0.75102932342704032</v>
      </c>
      <c r="I2942">
        <f ca="1"/>
        <v>0.75982218343213348</v>
      </c>
      <c r="J2942">
        <f ca="1"/>
        <v>0.81844125013275504</v>
      </c>
      <c r="K2942">
        <f ca="1"/>
        <v>5.4301762509353257E-2</v>
      </c>
    </row>
    <row r="2943" spans="1:11" x14ac:dyDescent="0.35">
      <c r="A2943">
        <f t="shared" ca="1" si="47"/>
        <v>0.31720903651646526</v>
      </c>
      <c r="B2943">
        <f t="shared" ca="1" si="47"/>
        <v>0.77336916686049662</v>
      </c>
      <c r="C2943">
        <f t="shared" ca="1" si="47"/>
        <v>0.71475259306478722</v>
      </c>
      <c r="D2943" cm="1">
        <f t="array" aca="1" ref="D2943:K2943" ca="1">TRANSPOSE(MMULT($N$2:$P$9,TRANSPOSE(A2943:C2943)))</f>
        <v>0.54528910168848088</v>
      </c>
      <c r="E2943">
        <f ca="1"/>
        <v>0.6013511834798615</v>
      </c>
      <c r="F2943">
        <f ca="1"/>
        <v>0.69258320954866781</v>
      </c>
      <c r="G2943">
        <f ca="1"/>
        <v>0.43124906910247307</v>
      </c>
      <c r="H2943">
        <f ca="1"/>
        <v>0.55897390559880189</v>
      </c>
      <c r="I2943">
        <f ca="1"/>
        <v>0.54528910168848088</v>
      </c>
      <c r="J2943">
        <f ca="1"/>
        <v>0.45405707561967468</v>
      </c>
      <c r="K2943">
        <f ca="1"/>
        <v>0.71475259306478722</v>
      </c>
    </row>
    <row r="2944" spans="1:11" x14ac:dyDescent="0.35">
      <c r="A2944">
        <f t="shared" ca="1" si="47"/>
        <v>0.92812231474995266</v>
      </c>
      <c r="B2944">
        <f t="shared" ca="1" si="47"/>
        <v>3.1625896324669389E-2</v>
      </c>
      <c r="C2944">
        <f t="shared" ca="1" si="47"/>
        <v>0.89508427665838852</v>
      </c>
      <c r="D2944" cm="1">
        <f t="array" aca="1" ref="D2944:K2944" ca="1">TRANSPOSE(MMULT($N$2:$P$9,TRANSPOSE(A2944:C2944)))</f>
        <v>0.47987410553731102</v>
      </c>
      <c r="E2944">
        <f ca="1"/>
        <v>0.81864985005248592</v>
      </c>
      <c r="F2944">
        <f ca="1"/>
        <v>0.63935056636742915</v>
      </c>
      <c r="G2944">
        <f ca="1"/>
        <v>0.70399821014363195</v>
      </c>
      <c r="H2944">
        <f ca="1"/>
        <v>0.45297921298455252</v>
      </c>
      <c r="I2944">
        <f ca="1"/>
        <v>0.47987410553731102</v>
      </c>
      <c r="J2944">
        <f ca="1"/>
        <v>0.65917338922236757</v>
      </c>
      <c r="K2944">
        <f ca="1"/>
        <v>0.89508427665838852</v>
      </c>
    </row>
    <row r="2945" spans="1:11" x14ac:dyDescent="0.35">
      <c r="A2945">
        <f t="shared" ca="1" si="47"/>
        <v>0.5919795685350755</v>
      </c>
      <c r="B2945">
        <f t="shared" ca="1" si="47"/>
        <v>0.39879782657233853</v>
      </c>
      <c r="C2945">
        <f t="shared" ca="1" si="47"/>
        <v>0.18271041867824933</v>
      </c>
      <c r="D2945" cm="1">
        <f t="array" aca="1" ref="D2945:K2945" ca="1">TRANSPOSE(MMULT($N$2:$P$9,TRANSPOSE(A2945:C2945)))</f>
        <v>0.49538869755370701</v>
      </c>
      <c r="E2945">
        <f ca="1"/>
        <v>0.3270999044247061</v>
      </c>
      <c r="F2945">
        <f ca="1"/>
        <v>0.28846355603215867</v>
      </c>
      <c r="G2945">
        <f ca="1"/>
        <v>0.54368413304439123</v>
      </c>
      <c r="H2945">
        <f ca="1"/>
        <v>0.4895932452948249</v>
      </c>
      <c r="I2945">
        <f ca="1"/>
        <v>0.49538869755370701</v>
      </c>
      <c r="J2945">
        <f ca="1"/>
        <v>0.53402504594625433</v>
      </c>
      <c r="K2945">
        <f ca="1"/>
        <v>0.18271041867824933</v>
      </c>
    </row>
    <row r="2946" spans="1:11" x14ac:dyDescent="0.35">
      <c r="A2946">
        <f t="shared" ca="1" si="47"/>
        <v>0.36993114033993424</v>
      </c>
      <c r="B2946">
        <f t="shared" ca="1" si="47"/>
        <v>0.60644061377348191</v>
      </c>
      <c r="C2946">
        <f t="shared" ca="1" si="47"/>
        <v>0.33574999215685408</v>
      </c>
      <c r="D2946" cm="1">
        <f t="array" aca="1" ref="D2946:K2946" ca="1">TRANSPOSE(MMULT($N$2:$P$9,TRANSPOSE(A2946:C2946)))</f>
        <v>0.48818587705670807</v>
      </c>
      <c r="E2946">
        <f ca="1"/>
        <v>0.37307339877344092</v>
      </c>
      <c r="F2946">
        <f ca="1"/>
        <v>0.42037529346015046</v>
      </c>
      <c r="G2946">
        <f ca="1"/>
        <v>0.42905850869832118</v>
      </c>
      <c r="H2946">
        <f ca="1"/>
        <v>0.49528116125971455</v>
      </c>
      <c r="I2946">
        <f ca="1"/>
        <v>0.48818587705670807</v>
      </c>
      <c r="J2946">
        <f ca="1"/>
        <v>0.44088398236999848</v>
      </c>
      <c r="K2946">
        <f ca="1"/>
        <v>0.33574999215685408</v>
      </c>
    </row>
    <row r="2947" spans="1:11" x14ac:dyDescent="0.35">
      <c r="A2947">
        <f t="shared" ca="1" si="47"/>
        <v>0.73497805437195007</v>
      </c>
      <c r="B2947">
        <f t="shared" ca="1" si="47"/>
        <v>0.71622426197493194</v>
      </c>
      <c r="C2947">
        <f t="shared" ca="1" si="47"/>
        <v>0.36602872292445332</v>
      </c>
      <c r="D2947" cm="1">
        <f t="array" aca="1" ref="D2947:K2947" ca="1">TRANSPOSE(MMULT($N$2:$P$9,TRANSPOSE(A2947:C2947)))</f>
        <v>0.72560115817344095</v>
      </c>
      <c r="E2947">
        <f ca="1"/>
        <v>0.5117330762637502</v>
      </c>
      <c r="F2947">
        <f ca="1"/>
        <v>0.50798231778434655</v>
      </c>
      <c r="G2947">
        <f ca="1"/>
        <v>0.73028960627269557</v>
      </c>
      <c r="H2947">
        <f ca="1"/>
        <v>0.72503854440153048</v>
      </c>
      <c r="I2947">
        <f ca="1"/>
        <v>0.72560115817344095</v>
      </c>
      <c r="J2947">
        <f ca="1"/>
        <v>0.7293519166528446</v>
      </c>
      <c r="K2947">
        <f ca="1"/>
        <v>0.36602872292445332</v>
      </c>
    </row>
    <row r="2948" spans="1:11" x14ac:dyDescent="0.35">
      <c r="A2948">
        <f t="shared" ca="1" si="47"/>
        <v>0.60243323782273406</v>
      </c>
      <c r="B2948">
        <f t="shared" ca="1" si="47"/>
        <v>0.14123342968024566</v>
      </c>
      <c r="C2948">
        <f t="shared" ca="1" si="47"/>
        <v>3.2499188882226249E-2</v>
      </c>
      <c r="D2948" cm="1">
        <f t="array" aca="1" ref="D2948:K2948" ca="1">TRANSPOSE(MMULT($N$2:$P$9,TRANSPOSE(A2948:C2948)))</f>
        <v>0.37183333375148986</v>
      </c>
      <c r="E2948">
        <f ca="1"/>
        <v>0.21435282764418051</v>
      </c>
      <c r="F2948">
        <f ca="1"/>
        <v>0.12211286601568286</v>
      </c>
      <c r="G2948">
        <f ca="1"/>
        <v>0.48713328578711201</v>
      </c>
      <c r="H2948">
        <f ca="1"/>
        <v>0.35799733950721524</v>
      </c>
      <c r="I2948">
        <f ca="1"/>
        <v>0.37183333375148986</v>
      </c>
      <c r="J2948">
        <f ca="1"/>
        <v>0.46407329537998754</v>
      </c>
      <c r="K2948">
        <f ca="1"/>
        <v>3.2499188882226249E-2</v>
      </c>
    </row>
    <row r="2949" spans="1:11" x14ac:dyDescent="0.35">
      <c r="A2949">
        <f t="shared" ca="1" si="47"/>
        <v>0.49153511815889217</v>
      </c>
      <c r="B2949">
        <f t="shared" ca="1" si="47"/>
        <v>0.76348232056616328</v>
      </c>
      <c r="C2949">
        <f t="shared" ca="1" si="47"/>
        <v>0.7266301625332674</v>
      </c>
      <c r="D2949" cm="1">
        <f t="array" aca="1" ref="D2949:K2949" ca="1">TRANSPOSE(MMULT($N$2:$P$9,TRANSPOSE(A2949:C2949)))</f>
        <v>0.62750871936252772</v>
      </c>
      <c r="E2949">
        <f ca="1"/>
        <v>0.65978686502424444</v>
      </c>
      <c r="F2949">
        <f ca="1"/>
        <v>0.71417630550569866</v>
      </c>
      <c r="G2949">
        <f ca="1"/>
        <v>0.55952191876070989</v>
      </c>
      <c r="H2949">
        <f ca="1"/>
        <v>0.63566713543474584</v>
      </c>
      <c r="I2949">
        <f ca="1"/>
        <v>0.62750871936252772</v>
      </c>
      <c r="J2949">
        <f ca="1"/>
        <v>0.5731192788810735</v>
      </c>
      <c r="K2949">
        <f ca="1"/>
        <v>0.7266301625332674</v>
      </c>
    </row>
    <row r="2950" spans="1:11" x14ac:dyDescent="0.35">
      <c r="A2950">
        <f t="shared" ca="1" si="47"/>
        <v>0.73121745575856467</v>
      </c>
      <c r="B2950">
        <f t="shared" ca="1" si="47"/>
        <v>0.23249859748432888</v>
      </c>
      <c r="C2950">
        <f t="shared" ca="1" si="47"/>
        <v>0.91000891427628228</v>
      </c>
      <c r="D2950" cm="1">
        <f t="array" aca="1" ref="D2950:K2950" ca="1">TRANSPOSE(MMULT($N$2:$P$9,TRANSPOSE(A2950:C2950)))</f>
        <v>0.48185802662144678</v>
      </c>
      <c r="E2950">
        <f ca="1"/>
        <v>0.78862044504177153</v>
      </c>
      <c r="F2950">
        <f ca="1"/>
        <v>0.68887667338692449</v>
      </c>
      <c r="G2950">
        <f ca="1"/>
        <v>0.6065377411900057</v>
      </c>
      <c r="H2950">
        <f ca="1"/>
        <v>0.46689646087321968</v>
      </c>
      <c r="I2950">
        <f ca="1"/>
        <v>0.48185802662144678</v>
      </c>
      <c r="J2950">
        <f ca="1"/>
        <v>0.58160179827629388</v>
      </c>
      <c r="K2950">
        <f ca="1"/>
        <v>0.91000891427628228</v>
      </c>
    </row>
    <row r="2951" spans="1:11" x14ac:dyDescent="0.35">
      <c r="A2951">
        <f t="shared" ca="1" si="47"/>
        <v>1.3632478891092537E-2</v>
      </c>
      <c r="B2951">
        <f t="shared" ca="1" si="47"/>
        <v>0.89460964726648817</v>
      </c>
      <c r="C2951">
        <f t="shared" ca="1" si="47"/>
        <v>0.26141318224359011</v>
      </c>
      <c r="D2951" cm="1">
        <f t="array" aca="1" ref="D2951:K2951" ca="1">TRANSPOSE(MMULT($N$2:$P$9,TRANSPOSE(A2951:C2951)))</f>
        <v>0.45412106307879035</v>
      </c>
      <c r="E2951">
        <f ca="1"/>
        <v>0.25039861774013061</v>
      </c>
      <c r="F2951">
        <f ca="1"/>
        <v>0.42659405141520973</v>
      </c>
      <c r="G2951">
        <f ca="1"/>
        <v>0.23387677098494145</v>
      </c>
      <c r="H2951">
        <f ca="1"/>
        <v>0.48055037813005225</v>
      </c>
      <c r="I2951">
        <f ca="1"/>
        <v>0.45412106307879035</v>
      </c>
      <c r="J2951">
        <f ca="1"/>
        <v>0.27792562940371118</v>
      </c>
      <c r="K2951">
        <f ca="1"/>
        <v>0.26141318224359011</v>
      </c>
    </row>
    <row r="2952" spans="1:11" x14ac:dyDescent="0.35">
      <c r="A2952">
        <f t="shared" ca="1" si="47"/>
        <v>0.4661785819877956</v>
      </c>
      <c r="B2952">
        <f t="shared" ca="1" si="47"/>
        <v>0.1063704372478973</v>
      </c>
      <c r="C2952">
        <f t="shared" ca="1" si="47"/>
        <v>0.43941286080231412</v>
      </c>
      <c r="D2952" cm="1">
        <f t="array" aca="1" ref="D2952:K2952" ca="1">TRANSPOSE(MMULT($N$2:$P$9,TRANSPOSE(A2952:C2952)))</f>
        <v>0.28627450961784645</v>
      </c>
      <c r="E2952">
        <f ca="1"/>
        <v>0.41413833480251688</v>
      </c>
      <c r="F2952">
        <f ca="1"/>
        <v>0.34217670585453719</v>
      </c>
      <c r="G2952">
        <f ca="1"/>
        <v>0.37622654580282106</v>
      </c>
      <c r="H2952">
        <f ca="1"/>
        <v>0.27548026527564951</v>
      </c>
      <c r="I2952">
        <f ca="1"/>
        <v>0.28627450961784645</v>
      </c>
      <c r="J2952">
        <f ca="1"/>
        <v>0.35823613856582609</v>
      </c>
      <c r="K2952">
        <f ca="1"/>
        <v>0.43941286080231412</v>
      </c>
    </row>
    <row r="2953" spans="1:11" x14ac:dyDescent="0.35">
      <c r="A2953">
        <f t="shared" ca="1" si="47"/>
        <v>0.78963128037507035</v>
      </c>
      <c r="B2953">
        <f t="shared" ca="1" si="47"/>
        <v>0.92074357947421348</v>
      </c>
      <c r="C2953">
        <f t="shared" ca="1" si="47"/>
        <v>0.4145219956493601</v>
      </c>
      <c r="D2953" cm="1">
        <f t="array" aca="1" ref="D2953:K2953" ca="1">TRANSPOSE(MMULT($N$2:$P$9,TRANSPOSE(A2953:C2953)))</f>
        <v>0.85518742992464192</v>
      </c>
      <c r="E2953">
        <f ca="1"/>
        <v>0.57767693944955845</v>
      </c>
      <c r="F2953">
        <f ca="1"/>
        <v>0.60389939926938707</v>
      </c>
      <c r="G2953">
        <f ca="1"/>
        <v>0.82240935514985614</v>
      </c>
      <c r="H2953">
        <f ca="1"/>
        <v>0.85912079889761617</v>
      </c>
      <c r="I2953">
        <f ca="1"/>
        <v>0.85518742992464192</v>
      </c>
      <c r="J2953">
        <f ca="1"/>
        <v>0.82896497010481318</v>
      </c>
      <c r="K2953">
        <f ca="1"/>
        <v>0.4145219956493601</v>
      </c>
    </row>
    <row r="2954" spans="1:11" x14ac:dyDescent="0.35">
      <c r="A2954">
        <f t="shared" ca="1" si="47"/>
        <v>0.28696820096145947</v>
      </c>
      <c r="B2954">
        <f t="shared" ca="1" si="47"/>
        <v>0.31817253544259927</v>
      </c>
      <c r="C2954">
        <f t="shared" ca="1" si="47"/>
        <v>0.97771900491219854</v>
      </c>
      <c r="D2954" cm="1">
        <f t="array" aca="1" ref="D2954:K2954" ca="1">TRANSPOSE(MMULT($N$2:$P$9,TRANSPOSE(A2954:C2954)))</f>
        <v>0.30257036820202937</v>
      </c>
      <c r="E2954">
        <f ca="1"/>
        <v>0.70453911678001679</v>
      </c>
      <c r="F2954">
        <f ca="1"/>
        <v>0.71077998367624484</v>
      </c>
      <c r="G2954">
        <f ca="1"/>
        <v>0.29476928458174445</v>
      </c>
      <c r="H2954">
        <f ca="1"/>
        <v>0.30350649823646358</v>
      </c>
      <c r="I2954">
        <f ca="1"/>
        <v>0.30257036820202937</v>
      </c>
      <c r="J2954">
        <f ca="1"/>
        <v>0.29632950130580138</v>
      </c>
      <c r="K2954">
        <f ca="1"/>
        <v>0.97771900491219854</v>
      </c>
    </row>
    <row r="2955" spans="1:11" x14ac:dyDescent="0.35">
      <c r="A2955">
        <f t="shared" ca="1" si="47"/>
        <v>6.9602350680820435E-2</v>
      </c>
      <c r="B2955">
        <f t="shared" ca="1" si="47"/>
        <v>0.87032177814321843</v>
      </c>
      <c r="C2955">
        <f t="shared" ca="1" si="47"/>
        <v>0.32782923908117756</v>
      </c>
      <c r="D2955" cm="1">
        <f t="array" aca="1" ref="D2955:K2955" ca="1">TRANSPOSE(MMULT($N$2:$P$9,TRANSPOSE(A2955:C2955)))</f>
        <v>0.46996206441201943</v>
      </c>
      <c r="E2955">
        <f ca="1"/>
        <v>0.30461042646727449</v>
      </c>
      <c r="F2955">
        <f ca="1"/>
        <v>0.46475431195975403</v>
      </c>
      <c r="G2955">
        <f ca="1"/>
        <v>0.26978220754641991</v>
      </c>
      <c r="H2955">
        <f ca="1"/>
        <v>0.49398364723589139</v>
      </c>
      <c r="I2955">
        <f ca="1"/>
        <v>0.46996206441201943</v>
      </c>
      <c r="J2955">
        <f ca="1"/>
        <v>0.30981817891953983</v>
      </c>
      <c r="K2955">
        <f ca="1"/>
        <v>0.32782923908117756</v>
      </c>
    </row>
    <row r="2956" spans="1:11" x14ac:dyDescent="0.35">
      <c r="A2956">
        <f t="shared" ca="1" si="47"/>
        <v>9.5183272661186868E-2</v>
      </c>
      <c r="B2956">
        <f t="shared" ca="1" si="47"/>
        <v>9.6974168955196838E-2</v>
      </c>
      <c r="C2956">
        <f t="shared" ca="1" si="47"/>
        <v>0.4917460001549544</v>
      </c>
      <c r="D2956" cm="1">
        <f t="array" aca="1" ref="D2956:K2956" ca="1">TRANSPOSE(MMULT($N$2:$P$9,TRANSPOSE(A2956:C2956)))</f>
        <v>9.6078720808191853E-2</v>
      </c>
      <c r="E2956">
        <f ca="1"/>
        <v>0.33329999878684841</v>
      </c>
      <c r="F2956">
        <f ca="1"/>
        <v>0.3336581780456504</v>
      </c>
      <c r="G2956">
        <f ca="1"/>
        <v>9.5630996734689361E-2</v>
      </c>
      <c r="H2956">
        <f ca="1"/>
        <v>9.6132447697012152E-2</v>
      </c>
      <c r="I2956">
        <f ca="1"/>
        <v>9.6078720808191853E-2</v>
      </c>
      <c r="J2956">
        <f ca="1"/>
        <v>9.5720541549389845E-2</v>
      </c>
      <c r="K2956">
        <f ca="1"/>
        <v>0.4917460001549544</v>
      </c>
    </row>
    <row r="2957" spans="1:11" x14ac:dyDescent="0.35">
      <c r="A2957">
        <f t="shared" ca="1" si="47"/>
        <v>0.62716720802137993</v>
      </c>
      <c r="B2957">
        <f t="shared" ca="1" si="47"/>
        <v>0.88944815188370763</v>
      </c>
      <c r="C2957">
        <f t="shared" ca="1" si="47"/>
        <v>0.22645193155971732</v>
      </c>
      <c r="D2957" cm="1">
        <f t="array" aca="1" ref="D2957:K2957" ca="1">TRANSPOSE(MMULT($N$2:$P$9,TRANSPOSE(A2957:C2957)))</f>
        <v>0.75830767995254378</v>
      </c>
      <c r="E2957">
        <f ca="1"/>
        <v>0.41296613653061509</v>
      </c>
      <c r="F2957">
        <f ca="1"/>
        <v>0.46542232530308059</v>
      </c>
      <c r="G2957">
        <f ca="1"/>
        <v>0.6927374439869618</v>
      </c>
      <c r="H2957">
        <f ca="1"/>
        <v>0.76617610826841354</v>
      </c>
      <c r="I2957">
        <f ca="1"/>
        <v>0.75830767995254378</v>
      </c>
      <c r="J2957">
        <f ca="1"/>
        <v>0.70585149118007817</v>
      </c>
      <c r="K2957">
        <f ca="1"/>
        <v>0.22645193155971732</v>
      </c>
    </row>
    <row r="2958" spans="1:11" x14ac:dyDescent="0.35">
      <c r="A2958">
        <f t="shared" ca="1" si="47"/>
        <v>0.69079025857618703</v>
      </c>
      <c r="B2958">
        <f t="shared" ca="1" si="47"/>
        <v>0.13556050776725048</v>
      </c>
      <c r="C2958">
        <f t="shared" ca="1" si="47"/>
        <v>0.25049379339785316</v>
      </c>
      <c r="D2958" cm="1">
        <f t="array" aca="1" ref="D2958:K2958" ca="1">TRANSPOSE(MMULT($N$2:$P$9,TRANSPOSE(A2958:C2958)))</f>
        <v>0.41317538317171876</v>
      </c>
      <c r="E2958">
        <f ca="1"/>
        <v>0.37108940438829308</v>
      </c>
      <c r="F2958">
        <f ca="1"/>
        <v>0.26004345422650577</v>
      </c>
      <c r="G2958">
        <f ca="1"/>
        <v>0.5519828208739529</v>
      </c>
      <c r="H2958">
        <f ca="1"/>
        <v>0.39651849064745071</v>
      </c>
      <c r="I2958">
        <f ca="1"/>
        <v>0.41317538317171876</v>
      </c>
      <c r="J2958">
        <f ca="1"/>
        <v>0.52422133333350607</v>
      </c>
      <c r="K2958">
        <f ca="1"/>
        <v>0.25049379339785316</v>
      </c>
    </row>
    <row r="2959" spans="1:11" x14ac:dyDescent="0.35">
      <c r="A2959">
        <f t="shared" ca="1" si="47"/>
        <v>0.88619884848355435</v>
      </c>
      <c r="B2959">
        <f t="shared" ca="1" si="47"/>
        <v>0.59887514942488995</v>
      </c>
      <c r="C2959">
        <f t="shared" ca="1" si="47"/>
        <v>6.3377301374864081E-2</v>
      </c>
      <c r="D2959" cm="1">
        <f t="array" aca="1" ref="D2959:K2959" ca="1">TRANSPOSE(MMULT($N$2:$P$9,TRANSPOSE(A2959:C2959)))</f>
        <v>0.74253699895422209</v>
      </c>
      <c r="E2959">
        <f ca="1"/>
        <v>0.36377355031247371</v>
      </c>
      <c r="F2959">
        <f ca="1"/>
        <v>0.30630881050074088</v>
      </c>
      <c r="G2959">
        <f ca="1"/>
        <v>0.81436792371888822</v>
      </c>
      <c r="H2959">
        <f ca="1"/>
        <v>0.73391728798246225</v>
      </c>
      <c r="I2959">
        <f ca="1"/>
        <v>0.74253699895422209</v>
      </c>
      <c r="J2959">
        <f ca="1"/>
        <v>0.80000173876595504</v>
      </c>
      <c r="K2959">
        <f ca="1"/>
        <v>6.3377301374864081E-2</v>
      </c>
    </row>
    <row r="2960" spans="1:11" x14ac:dyDescent="0.35">
      <c r="A2960">
        <f t="shared" ca="1" si="47"/>
        <v>0.24319187535706899</v>
      </c>
      <c r="B2960">
        <f t="shared" ca="1" si="47"/>
        <v>0.28658830430071036</v>
      </c>
      <c r="C2960">
        <f t="shared" ca="1" si="47"/>
        <v>0.26983857251313959</v>
      </c>
      <c r="D2960" cm="1">
        <f t="array" aca="1" ref="D2960:K2960" ca="1">TRANSPOSE(MMULT($N$2:$P$9,TRANSPOSE(A2960:C2960)))</f>
        <v>0.26489008982888967</v>
      </c>
      <c r="E2960">
        <f ca="1"/>
        <v>0.26351953654507543</v>
      </c>
      <c r="F2960">
        <f ca="1"/>
        <v>0.27219882233380377</v>
      </c>
      <c r="G2960">
        <f ca="1"/>
        <v>0.25404098259297936</v>
      </c>
      <c r="H2960">
        <f ca="1"/>
        <v>0.2661919826971989</v>
      </c>
      <c r="I2960">
        <f ca="1"/>
        <v>0.26489008982888967</v>
      </c>
      <c r="J2960">
        <f ca="1"/>
        <v>0.25621080404016139</v>
      </c>
      <c r="K2960">
        <f ca="1"/>
        <v>0.26983857251313959</v>
      </c>
    </row>
    <row r="2961" spans="1:11" x14ac:dyDescent="0.35">
      <c r="A2961">
        <f t="shared" ca="1" si="47"/>
        <v>0.21998085967808867</v>
      </c>
      <c r="B2961">
        <f t="shared" ca="1" si="47"/>
        <v>0.12956072757195491</v>
      </c>
      <c r="C2961">
        <f t="shared" ca="1" si="47"/>
        <v>0.55743721073884134</v>
      </c>
      <c r="D2961" cm="1">
        <f t="array" aca="1" ref="D2961:K2961" ca="1">TRANSPOSE(MMULT($N$2:$P$9,TRANSPOSE(A2961:C2961)))</f>
        <v>0.17477079362502179</v>
      </c>
      <c r="E2961">
        <f ca="1"/>
        <v>0.41341265710392694</v>
      </c>
      <c r="F2961">
        <f ca="1"/>
        <v>0.39532863068270013</v>
      </c>
      <c r="G2961">
        <f ca="1"/>
        <v>0.19737582665155523</v>
      </c>
      <c r="H2961">
        <f ca="1"/>
        <v>0.17205818966183778</v>
      </c>
      <c r="I2961">
        <f ca="1"/>
        <v>0.17477079362502179</v>
      </c>
      <c r="J2961">
        <f ca="1"/>
        <v>0.19285482004624854</v>
      </c>
      <c r="K2961">
        <f ca="1"/>
        <v>0.55743721073884134</v>
      </c>
    </row>
    <row r="2962" spans="1:11" x14ac:dyDescent="0.35">
      <c r="A2962">
        <f t="shared" ca="1" si="47"/>
        <v>0.49127167267171157</v>
      </c>
      <c r="B2962">
        <f t="shared" ca="1" si="47"/>
        <v>0.54163094339409834</v>
      </c>
      <c r="C2962">
        <f t="shared" ca="1" si="47"/>
        <v>0.76574341003572577</v>
      </c>
      <c r="D2962" cm="1">
        <f t="array" aca="1" ref="D2962:K2962" ca="1">TRANSPOSE(MMULT($N$2:$P$9,TRANSPOSE(A2962:C2962)))</f>
        <v>0.51645130803290495</v>
      </c>
      <c r="E2962">
        <f ca="1"/>
        <v>0.66099064216235881</v>
      </c>
      <c r="F2962">
        <f ca="1"/>
        <v>0.67106249630683612</v>
      </c>
      <c r="G2962">
        <f ca="1"/>
        <v>0.50386149035230832</v>
      </c>
      <c r="H2962">
        <f ca="1"/>
        <v>0.51796208615457651</v>
      </c>
      <c r="I2962">
        <f ca="1"/>
        <v>0.51645130803290495</v>
      </c>
      <c r="J2962">
        <f ca="1"/>
        <v>0.50637945388842753</v>
      </c>
      <c r="K2962">
        <f ca="1"/>
        <v>0.76574341003572577</v>
      </c>
    </row>
    <row r="2963" spans="1:11" x14ac:dyDescent="0.35">
      <c r="A2963">
        <f t="shared" ca="1" si="47"/>
        <v>0.27373680910705955</v>
      </c>
      <c r="B2963">
        <f t="shared" ca="1" si="47"/>
        <v>3.3265800183074679E-2</v>
      </c>
      <c r="C2963">
        <f t="shared" ca="1" si="47"/>
        <v>0.59008199786929483</v>
      </c>
      <c r="D2963" cm="1">
        <f t="array" aca="1" ref="D2963:K2963" ca="1">TRANSPOSE(MMULT($N$2:$P$9,TRANSPOSE(A2963:C2963)))</f>
        <v>0.15350130464506712</v>
      </c>
      <c r="E2963">
        <f ca="1"/>
        <v>0.4394968214720022</v>
      </c>
      <c r="F2963">
        <f ca="1"/>
        <v>0.39140261968720524</v>
      </c>
      <c r="G2963">
        <f ca="1"/>
        <v>0.21361905687606333</v>
      </c>
      <c r="H2963">
        <f ca="1"/>
        <v>0.14628717437734756</v>
      </c>
      <c r="I2963">
        <f ca="1"/>
        <v>0.15350130464506712</v>
      </c>
      <c r="J2963">
        <f ca="1"/>
        <v>0.2015955064298641</v>
      </c>
      <c r="K2963">
        <f ca="1"/>
        <v>0.59008199786929483</v>
      </c>
    </row>
    <row r="2964" spans="1:11" x14ac:dyDescent="0.35">
      <c r="A2964">
        <f t="shared" ca="1" si="47"/>
        <v>0.267989964791427</v>
      </c>
      <c r="B2964">
        <f t="shared" ca="1" si="47"/>
        <v>0.60265586391551929</v>
      </c>
      <c r="C2964">
        <f t="shared" ca="1" si="47"/>
        <v>0.13329442886568477</v>
      </c>
      <c r="D2964" cm="1">
        <f t="array" aca="1" ref="D2964:K2964" ca="1">TRANSPOSE(MMULT($N$2:$P$9,TRANSPOSE(A2964:C2964)))</f>
        <v>0.43532291435347314</v>
      </c>
      <c r="E2964">
        <f ca="1"/>
        <v>0.2206392331483909</v>
      </c>
      <c r="F2964">
        <f ca="1"/>
        <v>0.28757241297320935</v>
      </c>
      <c r="G2964">
        <f ca="1"/>
        <v>0.35165643957245007</v>
      </c>
      <c r="H2964">
        <f ca="1"/>
        <v>0.44536289132719598</v>
      </c>
      <c r="I2964">
        <f ca="1"/>
        <v>0.43532291435347314</v>
      </c>
      <c r="J2964">
        <f ca="1"/>
        <v>0.36838973452865464</v>
      </c>
      <c r="K2964">
        <f ca="1"/>
        <v>0.13329442886568477</v>
      </c>
    </row>
    <row r="2965" spans="1:11" x14ac:dyDescent="0.35">
      <c r="A2965">
        <f t="shared" ca="1" si="47"/>
        <v>7.7085874509554841E-3</v>
      </c>
      <c r="B2965">
        <f t="shared" ca="1" si="47"/>
        <v>0.36946375018969668</v>
      </c>
      <c r="C2965">
        <f t="shared" ca="1" si="47"/>
        <v>0.21721735333486025</v>
      </c>
      <c r="D2965" cm="1">
        <f t="array" aca="1" ref="D2965:K2965" ca="1">TRANSPOSE(MMULT($N$2:$P$9,TRANSPOSE(A2965:C2965)))</f>
        <v>0.18858616882032608</v>
      </c>
      <c r="E2965">
        <f ca="1"/>
        <v>0.16958936325517246</v>
      </c>
      <c r="F2965">
        <f ca="1"/>
        <v>0.2419403958029207</v>
      </c>
      <c r="G2965">
        <f ca="1"/>
        <v>9.8147378135640784E-2</v>
      </c>
      <c r="H2965">
        <f ca="1"/>
        <v>0.19943882370248833</v>
      </c>
      <c r="I2965">
        <f ca="1"/>
        <v>0.18858616882032608</v>
      </c>
      <c r="J2965">
        <f ca="1"/>
        <v>0.11623513627257784</v>
      </c>
      <c r="K2965">
        <f ca="1"/>
        <v>0.21721735333486025</v>
      </c>
    </row>
    <row r="2966" spans="1:11" x14ac:dyDescent="0.35">
      <c r="A2966">
        <f t="shared" ca="1" si="47"/>
        <v>0.52964944174613093</v>
      </c>
      <c r="B2966">
        <f t="shared" ca="1" si="47"/>
        <v>0.26617420427422389</v>
      </c>
      <c r="C2966">
        <f t="shared" ca="1" si="47"/>
        <v>0.23247000194865053</v>
      </c>
      <c r="D2966" cm="1">
        <f t="array" aca="1" ref="D2966:K2966" ca="1">TRANSPOSE(MMULT($N$2:$P$9,TRANSPOSE(A2966:C2966)))</f>
        <v>0.39791182301017741</v>
      </c>
      <c r="E2966">
        <f ca="1"/>
        <v>0.32499425412045202</v>
      </c>
      <c r="F2966">
        <f ca="1"/>
        <v>0.27229920662607054</v>
      </c>
      <c r="G2966">
        <f ca="1"/>
        <v>0.4637806323781542</v>
      </c>
      <c r="H2966">
        <f ca="1"/>
        <v>0.3900075658860202</v>
      </c>
      <c r="I2966">
        <f ca="1"/>
        <v>0.39791182301017741</v>
      </c>
      <c r="J2966">
        <f ca="1"/>
        <v>0.45060687050455883</v>
      </c>
      <c r="K2966">
        <f ca="1"/>
        <v>0.23247000194865053</v>
      </c>
    </row>
    <row r="2967" spans="1:11" x14ac:dyDescent="0.35">
      <c r="A2967">
        <f t="shared" ca="1" si="47"/>
        <v>3.6761261857047534E-2</v>
      </c>
      <c r="B2967">
        <f t="shared" ca="1" si="47"/>
        <v>0.61778183584379753</v>
      </c>
      <c r="C2967">
        <f t="shared" ca="1" si="47"/>
        <v>0.33856667560532183</v>
      </c>
      <c r="D2967" cm="1">
        <f t="array" aca="1" ref="D2967:K2967" ca="1">TRANSPOSE(MMULT($N$2:$P$9,TRANSPOSE(A2967:C2967)))</f>
        <v>0.32727154885042253</v>
      </c>
      <c r="E2967">
        <f ca="1"/>
        <v>0.2759465675046871</v>
      </c>
      <c r="F2967">
        <f ca="1"/>
        <v>0.39215068230203709</v>
      </c>
      <c r="G2967">
        <f ca="1"/>
        <v>0.18201640535373503</v>
      </c>
      <c r="H2967">
        <f ca="1"/>
        <v>0.34470216607002507</v>
      </c>
      <c r="I2967">
        <f ca="1"/>
        <v>0.32727154885042253</v>
      </c>
      <c r="J2967">
        <f ca="1"/>
        <v>0.21106743405307254</v>
      </c>
      <c r="K2967">
        <f ca="1"/>
        <v>0.33856667560532183</v>
      </c>
    </row>
    <row r="2968" spans="1:11" x14ac:dyDescent="0.35">
      <c r="A2968">
        <f t="shared" ca="1" si="47"/>
        <v>0.52814650390825602</v>
      </c>
      <c r="B2968">
        <f t="shared" ca="1" si="47"/>
        <v>0.49141562283908879</v>
      </c>
      <c r="C2968">
        <f t="shared" ca="1" si="47"/>
        <v>0.78611816728054773</v>
      </c>
      <c r="D2968" cm="1">
        <f t="array" aca="1" ref="D2968:K2968" ca="1">TRANSPOSE(MMULT($N$2:$P$9,TRANSPOSE(A2968:C2968)))</f>
        <v>0.50978106337367235</v>
      </c>
      <c r="E2968">
        <f ca="1"/>
        <v>0.67925641382471436</v>
      </c>
      <c r="F2968">
        <f ca="1"/>
        <v>0.67191023761088087</v>
      </c>
      <c r="G2968">
        <f ca="1"/>
        <v>0.51896378364096418</v>
      </c>
      <c r="H2968">
        <f ca="1"/>
        <v>0.50867913694159739</v>
      </c>
      <c r="I2968">
        <f ca="1"/>
        <v>0.50978106337367235</v>
      </c>
      <c r="J2968">
        <f ca="1"/>
        <v>0.51712723958750584</v>
      </c>
      <c r="K2968">
        <f ca="1"/>
        <v>0.78611816728054773</v>
      </c>
    </row>
    <row r="2969" spans="1:11" x14ac:dyDescent="0.35">
      <c r="A2969">
        <f t="shared" ca="1" si="47"/>
        <v>0.21613260709462667</v>
      </c>
      <c r="B2969">
        <f t="shared" ca="1" si="47"/>
        <v>0.25828428052712626</v>
      </c>
      <c r="C2969">
        <f t="shared" ca="1" si="47"/>
        <v>0.47359659580045477</v>
      </c>
      <c r="D2969" cm="1">
        <f t="array" aca="1" ref="D2969:K2969" ca="1">TRANSPOSE(MMULT($N$2:$P$9,TRANSPOSE(A2969:C2969)))</f>
        <v>0.23720844381087647</v>
      </c>
      <c r="E2969">
        <f ca="1"/>
        <v>0.37482616766137344</v>
      </c>
      <c r="F2969">
        <f ca="1"/>
        <v>0.3832565023478734</v>
      </c>
      <c r="G2969">
        <f ca="1"/>
        <v>0.22667052545275157</v>
      </c>
      <c r="H2969">
        <f ca="1"/>
        <v>0.23847299401385147</v>
      </c>
      <c r="I2969">
        <f ca="1"/>
        <v>0.23720844381087647</v>
      </c>
      <c r="J2969">
        <f ca="1"/>
        <v>0.22877810912437654</v>
      </c>
      <c r="K2969">
        <f ca="1"/>
        <v>0.47359659580045477</v>
      </c>
    </row>
    <row r="2970" spans="1:11" x14ac:dyDescent="0.35">
      <c r="A2970">
        <f t="shared" ca="1" si="47"/>
        <v>1.2682894259469335E-2</v>
      </c>
      <c r="B2970">
        <f t="shared" ca="1" si="47"/>
        <v>0.64528172021815411</v>
      </c>
      <c r="C2970">
        <f t="shared" ca="1" si="47"/>
        <v>3.2894604329749333E-2</v>
      </c>
      <c r="D2970" cm="1">
        <f t="array" aca="1" ref="D2970:K2970" ca="1">TRANSPOSE(MMULT($N$2:$P$9,TRANSPOSE(A2970:C2970)))</f>
        <v>0.32898230723881172</v>
      </c>
      <c r="E2970">
        <f ca="1"/>
        <v>8.8069802897505808E-2</v>
      </c>
      <c r="F2970">
        <f ca="1"/>
        <v>0.21458956808924273</v>
      </c>
      <c r="G2970">
        <f ca="1"/>
        <v>0.17083260074914053</v>
      </c>
      <c r="H2970">
        <f ca="1"/>
        <v>0.34796027201757229</v>
      </c>
      <c r="I2970">
        <f ca="1"/>
        <v>0.32898230723881172</v>
      </c>
      <c r="J2970">
        <f ca="1"/>
        <v>0.20246254204707476</v>
      </c>
      <c r="K2970">
        <f ca="1"/>
        <v>3.2894604329749333E-2</v>
      </c>
    </row>
    <row r="2971" spans="1:11" x14ac:dyDescent="0.35">
      <c r="A2971">
        <f t="shared" ca="1" si="47"/>
        <v>6.023512940147624E-2</v>
      </c>
      <c r="B2971">
        <f t="shared" ca="1" si="47"/>
        <v>0.27791392876737087</v>
      </c>
      <c r="C2971">
        <f t="shared" ca="1" si="47"/>
        <v>0.83467870833954616</v>
      </c>
      <c r="D2971" cm="1">
        <f t="array" aca="1" ref="D2971:K2971" ca="1">TRANSPOSE(MMULT($N$2:$P$9,TRANSPOSE(A2971:C2971)))</f>
        <v>0.16907452908442355</v>
      </c>
      <c r="E2971">
        <f ca="1"/>
        <v>0.54666915670090765</v>
      </c>
      <c r="F2971">
        <f ca="1"/>
        <v>0.59020491657408658</v>
      </c>
      <c r="G2971">
        <f ca="1"/>
        <v>0.1146548292429499</v>
      </c>
      <c r="H2971">
        <f ca="1"/>
        <v>0.17560489306540039</v>
      </c>
      <c r="I2971">
        <f ca="1"/>
        <v>0.16907452908442355</v>
      </c>
      <c r="J2971">
        <f ca="1"/>
        <v>0.12553876921124463</v>
      </c>
      <c r="K2971">
        <f ca="1"/>
        <v>0.83467870833954616</v>
      </c>
    </row>
    <row r="2972" spans="1:11" x14ac:dyDescent="0.35">
      <c r="A2972">
        <f t="shared" ca="1" si="47"/>
        <v>0.25049779890476442</v>
      </c>
      <c r="B2972">
        <f t="shared" ca="1" si="47"/>
        <v>0.54729544441114109</v>
      </c>
      <c r="C2972">
        <f t="shared" ca="1" si="47"/>
        <v>0.16319384476841925</v>
      </c>
      <c r="D2972" cm="1">
        <f t="array" aca="1" ref="D2972:K2972" ca="1">TRANSPOSE(MMULT($N$2:$P$9,TRANSPOSE(A2972:C2972)))</f>
        <v>0.39889662165795275</v>
      </c>
      <c r="E2972">
        <f ca="1"/>
        <v>0.22779519097359499</v>
      </c>
      <c r="F2972">
        <f ca="1"/>
        <v>0.28715472007487031</v>
      </c>
      <c r="G2972">
        <f ca="1"/>
        <v>0.32469721028135856</v>
      </c>
      <c r="H2972">
        <f ca="1"/>
        <v>0.40780055102314405</v>
      </c>
      <c r="I2972">
        <f ca="1"/>
        <v>0.39889662165795275</v>
      </c>
      <c r="J2972">
        <f ca="1"/>
        <v>0.33953709255667741</v>
      </c>
      <c r="K2972">
        <f ca="1"/>
        <v>0.16319384476841925</v>
      </c>
    </row>
    <row r="2973" spans="1:11" x14ac:dyDescent="0.35">
      <c r="A2973">
        <f t="shared" ca="1" si="47"/>
        <v>0.33360552374528563</v>
      </c>
      <c r="B2973">
        <f t="shared" ca="1" si="47"/>
        <v>0.64562634211785885</v>
      </c>
      <c r="C2973">
        <f t="shared" ca="1" si="47"/>
        <v>0.86262704411279945</v>
      </c>
      <c r="D2973" cm="1">
        <f t="array" aca="1" ref="D2973:K2973" ca="1">TRANSPOSE(MMULT($N$2:$P$9,TRANSPOSE(A2973:C2973)))</f>
        <v>0.48961593293157224</v>
      </c>
      <c r="E2973">
        <f ca="1"/>
        <v>0.68222051780305115</v>
      </c>
      <c r="F2973">
        <f ca="1"/>
        <v>0.74462468147756589</v>
      </c>
      <c r="G2973">
        <f ca="1"/>
        <v>0.41161072833842893</v>
      </c>
      <c r="H2973">
        <f ca="1"/>
        <v>0.49897655748274944</v>
      </c>
      <c r="I2973">
        <f ca="1"/>
        <v>0.48961593293157224</v>
      </c>
      <c r="J2973">
        <f ca="1"/>
        <v>0.42721176925705756</v>
      </c>
      <c r="K2973">
        <f ca="1"/>
        <v>0.86262704411279945</v>
      </c>
    </row>
    <row r="2974" spans="1:11" x14ac:dyDescent="0.35">
      <c r="A2974">
        <f t="shared" ref="A2974:C3037" ca="1" si="48">RAND()</f>
        <v>0.54059118823449759</v>
      </c>
      <c r="B2974">
        <f t="shared" ca="1" si="48"/>
        <v>0.53159154494817318</v>
      </c>
      <c r="C2974">
        <f t="shared" ca="1" si="48"/>
        <v>0.32131283799967336</v>
      </c>
      <c r="D2974" cm="1">
        <f t="array" aca="1" ref="D2974:K2974" ca="1">TRANSPOSE(MMULT($N$2:$P$9,TRANSPOSE(A2974:C2974)))</f>
        <v>0.53609136659133538</v>
      </c>
      <c r="E2974">
        <f ca="1"/>
        <v>0.4081242137649706</v>
      </c>
      <c r="F2974">
        <f ca="1"/>
        <v>0.40632428510770568</v>
      </c>
      <c r="G2974">
        <f ca="1"/>
        <v>0.53834127741291649</v>
      </c>
      <c r="H2974">
        <f ca="1"/>
        <v>0.53582137729274559</v>
      </c>
      <c r="I2974">
        <f ca="1"/>
        <v>0.53609136659133538</v>
      </c>
      <c r="J2974">
        <f ca="1"/>
        <v>0.53789129524860024</v>
      </c>
      <c r="K2974">
        <f ca="1"/>
        <v>0.32131283799967336</v>
      </c>
    </row>
    <row r="2975" spans="1:11" x14ac:dyDescent="0.35">
      <c r="A2975">
        <f t="shared" ca="1" si="48"/>
        <v>8.6465592036327088E-2</v>
      </c>
      <c r="B2975">
        <f t="shared" ca="1" si="48"/>
        <v>0.18719054897049459</v>
      </c>
      <c r="C2975">
        <f t="shared" ca="1" si="48"/>
        <v>0.12131746268981791</v>
      </c>
      <c r="D2975" cm="1">
        <f t="array" aca="1" ref="D2975:K2975" ca="1">TRANSPOSE(MMULT($N$2:$P$9,TRANSPOSE(A2975:C2975)))</f>
        <v>0.13682807050341084</v>
      </c>
      <c r="E2975">
        <f ca="1"/>
        <v>0.11744921012183833</v>
      </c>
      <c r="F2975">
        <f ca="1"/>
        <v>0.13759420150867185</v>
      </c>
      <c r="G2975">
        <f ca="1"/>
        <v>0.11164683126986896</v>
      </c>
      <c r="H2975">
        <f ca="1"/>
        <v>0.13984981921143586</v>
      </c>
      <c r="I2975">
        <f ca="1"/>
        <v>0.13682807050341084</v>
      </c>
      <c r="J2975">
        <f ca="1"/>
        <v>0.11668307911657733</v>
      </c>
      <c r="K2975">
        <f ca="1"/>
        <v>0.12131746268981791</v>
      </c>
    </row>
    <row r="2976" spans="1:11" x14ac:dyDescent="0.35">
      <c r="A2976">
        <f t="shared" ca="1" si="48"/>
        <v>0.8965629552493688</v>
      </c>
      <c r="B2976">
        <f t="shared" ca="1" si="48"/>
        <v>0.12441183561310454</v>
      </c>
      <c r="C2976">
        <f t="shared" ca="1" si="48"/>
        <v>0.19806430339673509</v>
      </c>
      <c r="D2976" cm="1">
        <f t="array" aca="1" ref="D2976:K2976" ca="1">TRANSPOSE(MMULT($N$2:$P$9,TRANSPOSE(A2976:C2976)))</f>
        <v>0.51048739543123667</v>
      </c>
      <c r="E2976">
        <f ca="1"/>
        <v>0.40024865217416211</v>
      </c>
      <c r="F2976">
        <f ca="1"/>
        <v>0.24581842824690928</v>
      </c>
      <c r="G2976">
        <f ca="1"/>
        <v>0.70352517534030268</v>
      </c>
      <c r="H2976">
        <f ca="1"/>
        <v>0.48732286184214874</v>
      </c>
      <c r="I2976">
        <f ca="1"/>
        <v>0.51048739543123667</v>
      </c>
      <c r="J2976">
        <f ca="1"/>
        <v>0.66491761935848948</v>
      </c>
      <c r="K2976">
        <f ca="1"/>
        <v>0.19806430339673509</v>
      </c>
    </row>
    <row r="2977" spans="1:11" x14ac:dyDescent="0.35">
      <c r="A2977">
        <f t="shared" ca="1" si="48"/>
        <v>0.24230710944268585</v>
      </c>
      <c r="B2977">
        <f t="shared" ca="1" si="48"/>
        <v>0.47441489524623748</v>
      </c>
      <c r="C2977">
        <f t="shared" ca="1" si="48"/>
        <v>0.75140534773853818</v>
      </c>
      <c r="D2977" cm="1">
        <f t="array" aca="1" ref="D2977:K2977" ca="1">TRANSPOSE(MMULT($N$2:$P$9,TRANSPOSE(A2977:C2977)))</f>
        <v>0.35836100234446167</v>
      </c>
      <c r="E2977">
        <f ca="1"/>
        <v>0.57097683100055241</v>
      </c>
      <c r="F2977">
        <f ca="1"/>
        <v>0.61739838816126269</v>
      </c>
      <c r="G2977">
        <f ca="1"/>
        <v>0.30033405589357376</v>
      </c>
      <c r="H2977">
        <f ca="1"/>
        <v>0.36532423591856822</v>
      </c>
      <c r="I2977">
        <f ca="1"/>
        <v>0.35836100234446167</v>
      </c>
      <c r="J2977">
        <f ca="1"/>
        <v>0.31193944518375133</v>
      </c>
      <c r="K2977">
        <f ca="1"/>
        <v>0.75140534773853818</v>
      </c>
    </row>
    <row r="2978" spans="1:11" x14ac:dyDescent="0.35">
      <c r="A2978">
        <f t="shared" ca="1" si="48"/>
        <v>2.23313632010671E-2</v>
      </c>
      <c r="B2978">
        <f t="shared" ca="1" si="48"/>
        <v>0.48467435866906849</v>
      </c>
      <c r="C2978">
        <f t="shared" ca="1" si="48"/>
        <v>0.60945437816895276</v>
      </c>
      <c r="D2978" cm="1">
        <f t="array" aca="1" ref="D2978:K2978" ca="1">TRANSPOSE(MMULT($N$2:$P$9,TRANSPOSE(A2978:C2978)))</f>
        <v>0.2535028609350678</v>
      </c>
      <c r="E2978">
        <f ca="1"/>
        <v>0.42083947172859865</v>
      </c>
      <c r="F2978">
        <f ca="1"/>
        <v>0.51330807082219887</v>
      </c>
      <c r="G2978">
        <f ca="1"/>
        <v>0.13791711206806745</v>
      </c>
      <c r="H2978">
        <f ca="1"/>
        <v>0.26737315079910784</v>
      </c>
      <c r="I2978">
        <f ca="1"/>
        <v>0.2535028609350678</v>
      </c>
      <c r="J2978">
        <f ca="1"/>
        <v>0.16103426184146752</v>
      </c>
      <c r="K2978">
        <f ca="1"/>
        <v>0.60945437816895276</v>
      </c>
    </row>
    <row r="2979" spans="1:11" x14ac:dyDescent="0.35">
      <c r="A2979">
        <f t="shared" ca="1" si="48"/>
        <v>0.39843507733743733</v>
      </c>
      <c r="B2979">
        <f t="shared" ca="1" si="48"/>
        <v>0.97317313571515129</v>
      </c>
      <c r="C2979">
        <f t="shared" ca="1" si="48"/>
        <v>0.64750105820916737</v>
      </c>
      <c r="D2979" cm="1">
        <f t="array" aca="1" ref="D2979:K2979" ca="1">TRANSPOSE(MMULT($N$2:$P$9,TRANSPOSE(A2979:C2979)))</f>
        <v>0.68580410652629431</v>
      </c>
      <c r="E2979">
        <f ca="1"/>
        <v>0.60534847169824668</v>
      </c>
      <c r="F2979">
        <f ca="1"/>
        <v>0.72029608337378948</v>
      </c>
      <c r="G2979">
        <f ca="1"/>
        <v>0.54211959193186576</v>
      </c>
      <c r="H2979">
        <f ca="1"/>
        <v>0.70304624827762574</v>
      </c>
      <c r="I2979">
        <f ca="1"/>
        <v>0.68580410652629431</v>
      </c>
      <c r="J2979">
        <f ca="1"/>
        <v>0.57085649485075152</v>
      </c>
      <c r="K2979">
        <f ca="1"/>
        <v>0.64750105820916737</v>
      </c>
    </row>
    <row r="2980" spans="1:11" x14ac:dyDescent="0.35">
      <c r="A2980">
        <f t="shared" ca="1" si="48"/>
        <v>0.28631272301939181</v>
      </c>
      <c r="B2980">
        <f t="shared" ca="1" si="48"/>
        <v>0.11208886924215022</v>
      </c>
      <c r="C2980">
        <f t="shared" ca="1" si="48"/>
        <v>0.60374253414795853</v>
      </c>
      <c r="D2980" cm="1">
        <f t="array" aca="1" ref="D2980:K2980" ca="1">TRANSPOSE(MMULT($N$2:$P$9,TRANSPOSE(A2980:C2980)))</f>
        <v>0.19920079613077102</v>
      </c>
      <c r="E2980">
        <f ca="1"/>
        <v>0.45934822431880767</v>
      </c>
      <c r="F2980">
        <f ca="1"/>
        <v>0.42450345356335939</v>
      </c>
      <c r="G2980">
        <f ca="1"/>
        <v>0.24275675957508142</v>
      </c>
      <c r="H2980">
        <f ca="1"/>
        <v>0.19397408051745377</v>
      </c>
      <c r="I2980">
        <f ca="1"/>
        <v>0.19920079613077102</v>
      </c>
      <c r="J2980">
        <f ca="1"/>
        <v>0.23404556688621933</v>
      </c>
      <c r="K2980">
        <f ca="1"/>
        <v>0.60374253414795853</v>
      </c>
    </row>
    <row r="2981" spans="1:11" x14ac:dyDescent="0.35">
      <c r="A2981">
        <f t="shared" ca="1" si="48"/>
        <v>0.59010869683410527</v>
      </c>
      <c r="B2981">
        <f t="shared" ca="1" si="48"/>
        <v>0.8553117091352197</v>
      </c>
      <c r="C2981">
        <f t="shared" ca="1" si="48"/>
        <v>0.97074074657882736</v>
      </c>
      <c r="D2981" cm="1">
        <f t="array" aca="1" ref="D2981:K2981" ca="1">TRANSPOSE(MMULT($N$2:$P$9,TRANSPOSE(A2981:C2981)))</f>
        <v>0.72271020298466249</v>
      </c>
      <c r="E2981">
        <f ca="1"/>
        <v>0.84500822791105001</v>
      </c>
      <c r="F2981">
        <f ca="1"/>
        <v>0.89804883037127281</v>
      </c>
      <c r="G2981">
        <f ca="1"/>
        <v>0.65640944990938388</v>
      </c>
      <c r="H2981">
        <f ca="1"/>
        <v>0.73066629335369593</v>
      </c>
      <c r="I2981">
        <f ca="1"/>
        <v>0.72271020298466249</v>
      </c>
      <c r="J2981">
        <f ca="1"/>
        <v>0.66966960052443958</v>
      </c>
      <c r="K2981">
        <f ca="1"/>
        <v>0.97074074657882736</v>
      </c>
    </row>
    <row r="2982" spans="1:11" x14ac:dyDescent="0.35">
      <c r="A2982">
        <f t="shared" ca="1" si="48"/>
        <v>0.71200379350482002</v>
      </c>
      <c r="B2982">
        <f t="shared" ca="1" si="48"/>
        <v>0.34304965064864568</v>
      </c>
      <c r="C2982">
        <f t="shared" ca="1" si="48"/>
        <v>0.46702770136674043</v>
      </c>
      <c r="D2982" cm="1">
        <f t="array" aca="1" ref="D2982:K2982" ca="1">TRANSPOSE(MMULT($N$2:$P$9,TRANSPOSE(A2982:C2982)))</f>
        <v>0.52752672207673279</v>
      </c>
      <c r="E2982">
        <f ca="1"/>
        <v>0.52812272393635484</v>
      </c>
      <c r="F2982">
        <f ca="1"/>
        <v>0.45433189536511992</v>
      </c>
      <c r="G2982">
        <f ca="1"/>
        <v>0.6197652577907764</v>
      </c>
      <c r="H2982">
        <f ca="1"/>
        <v>0.51645809779104757</v>
      </c>
      <c r="I2982">
        <f ca="1"/>
        <v>0.52752672207673279</v>
      </c>
      <c r="J2982">
        <f ca="1"/>
        <v>0.60131755064796766</v>
      </c>
      <c r="K2982">
        <f ca="1"/>
        <v>0.46702770136674043</v>
      </c>
    </row>
    <row r="2983" spans="1:11" x14ac:dyDescent="0.35">
      <c r="A2983">
        <f t="shared" ca="1" si="48"/>
        <v>0.49761411166912783</v>
      </c>
      <c r="B2983">
        <f t="shared" ca="1" si="48"/>
        <v>0.30732273043617842</v>
      </c>
      <c r="C2983">
        <f t="shared" ca="1" si="48"/>
        <v>0.97271016435831836</v>
      </c>
      <c r="D2983" cm="1">
        <f t="array" aca="1" ref="D2983:K2983" ca="1">TRANSPOSE(MMULT($N$2:$P$9,TRANSPOSE(A2983:C2983)))</f>
        <v>0.40246842105265312</v>
      </c>
      <c r="E2983">
        <f ca="1"/>
        <v>0.76364260515934723</v>
      </c>
      <c r="F2983">
        <f ca="1"/>
        <v>0.72558432891275737</v>
      </c>
      <c r="G2983">
        <f ca="1"/>
        <v>0.45004126636089048</v>
      </c>
      <c r="H2983">
        <f ca="1"/>
        <v>0.39675967961566461</v>
      </c>
      <c r="I2983">
        <f ca="1"/>
        <v>0.40246842105265312</v>
      </c>
      <c r="J2983">
        <f ca="1"/>
        <v>0.44052669729924299</v>
      </c>
      <c r="K2983">
        <f ca="1"/>
        <v>0.97271016435831836</v>
      </c>
    </row>
    <row r="2984" spans="1:11" x14ac:dyDescent="0.35">
      <c r="A2984">
        <f t="shared" ca="1" si="48"/>
        <v>0.92826292622135131</v>
      </c>
      <c r="B2984">
        <f t="shared" ca="1" si="48"/>
        <v>7.1903838560683719E-2</v>
      </c>
      <c r="C2984">
        <f t="shared" ca="1" si="48"/>
        <v>4.7912101564139498E-2</v>
      </c>
      <c r="D2984" cm="1">
        <f t="array" aca="1" ref="D2984:K2984" ca="1">TRANSPOSE(MMULT($N$2:$P$9,TRANSPOSE(A2984:C2984)))</f>
        <v>0.50008338239101757</v>
      </c>
      <c r="E2984">
        <f ca="1"/>
        <v>0.31441652266095743</v>
      </c>
      <c r="F2984">
        <f ca="1"/>
        <v>0.14314470512882396</v>
      </c>
      <c r="G2984">
        <f ca="1"/>
        <v>0.71417315430618444</v>
      </c>
      <c r="H2984">
        <f ca="1"/>
        <v>0.47439260976119746</v>
      </c>
      <c r="I2984">
        <f ca="1"/>
        <v>0.50008338239101757</v>
      </c>
      <c r="J2984">
        <f ca="1"/>
        <v>0.67135519992315096</v>
      </c>
      <c r="K2984">
        <f ca="1"/>
        <v>4.7912101564139498E-2</v>
      </c>
    </row>
    <row r="2985" spans="1:11" x14ac:dyDescent="0.35">
      <c r="A2985">
        <f t="shared" ca="1" si="48"/>
        <v>0.95197019727488241</v>
      </c>
      <c r="B2985">
        <f t="shared" ca="1" si="48"/>
        <v>6.9835263345142784E-2</v>
      </c>
      <c r="C2985">
        <f t="shared" ca="1" si="48"/>
        <v>3.9082429178183831E-2</v>
      </c>
      <c r="D2985" cm="1">
        <f t="array" aca="1" ref="D2985:K2985" ca="1">TRANSPOSE(MMULT($N$2:$P$9,TRANSPOSE(A2985:C2985)))</f>
        <v>0.51090273031001265</v>
      </c>
      <c r="E2985">
        <f ca="1"/>
        <v>0.31602404302388926</v>
      </c>
      <c r="F2985">
        <f ca="1"/>
        <v>0.13959705623794139</v>
      </c>
      <c r="G2985">
        <f ca="1"/>
        <v>0.73143646379244753</v>
      </c>
      <c r="H2985">
        <f ca="1"/>
        <v>0.48443868229212039</v>
      </c>
      <c r="I2985">
        <f ca="1"/>
        <v>0.51090273031001265</v>
      </c>
      <c r="J2985">
        <f ca="1"/>
        <v>0.68732971709596047</v>
      </c>
      <c r="K2985">
        <f ca="1"/>
        <v>3.9082429178183831E-2</v>
      </c>
    </row>
    <row r="2986" spans="1:11" x14ac:dyDescent="0.35">
      <c r="A2986">
        <f t="shared" ca="1" si="48"/>
        <v>0.23721845269389885</v>
      </c>
      <c r="B2986">
        <f t="shared" ca="1" si="48"/>
        <v>0.87072437715679984</v>
      </c>
      <c r="C2986">
        <f t="shared" ca="1" si="48"/>
        <v>0.67194667534664465</v>
      </c>
      <c r="D2986" cm="1">
        <f t="array" aca="1" ref="D2986:K2986" ca="1">TRANSPOSE(MMULT($N$2:$P$9,TRANSPOSE(A2986:C2986)))</f>
        <v>0.5539714149253494</v>
      </c>
      <c r="E2986">
        <f ca="1"/>
        <v>0.5614059787318364</v>
      </c>
      <c r="F2986">
        <f ca="1"/>
        <v>0.6881071636244166</v>
      </c>
      <c r="G2986">
        <f ca="1"/>
        <v>0.39559493380962407</v>
      </c>
      <c r="H2986">
        <f ca="1"/>
        <v>0.57297659265923639</v>
      </c>
      <c r="I2986">
        <f ca="1"/>
        <v>0.5539714149253494</v>
      </c>
      <c r="J2986">
        <f ca="1"/>
        <v>0.42727023003276909</v>
      </c>
      <c r="K2986">
        <f ca="1"/>
        <v>0.67194667534664465</v>
      </c>
    </row>
    <row r="2987" spans="1:11" x14ac:dyDescent="0.35">
      <c r="A2987">
        <f t="shared" ca="1" si="48"/>
        <v>0.47512071872846495</v>
      </c>
      <c r="B2987">
        <f t="shared" ca="1" si="48"/>
        <v>0.36316608843142828</v>
      </c>
      <c r="C2987">
        <f t="shared" ca="1" si="48"/>
        <v>0.18762513687478022</v>
      </c>
      <c r="D2987" cm="1">
        <f t="array" aca="1" ref="D2987:K2987" ca="1">TRANSPOSE(MMULT($N$2:$P$9,TRANSPOSE(A2987:C2987)))</f>
        <v>0.41914340357994662</v>
      </c>
      <c r="E2987">
        <f ca="1"/>
        <v>0.29142790658655043</v>
      </c>
      <c r="F2987">
        <f ca="1"/>
        <v>0.26903698052714309</v>
      </c>
      <c r="G2987">
        <f ca="1"/>
        <v>0.44713206115420578</v>
      </c>
      <c r="H2987">
        <f ca="1"/>
        <v>0.41578476467103553</v>
      </c>
      <c r="I2987">
        <f ca="1"/>
        <v>0.41914340357994662</v>
      </c>
      <c r="J2987">
        <f ca="1"/>
        <v>0.44153432963935391</v>
      </c>
      <c r="K2987">
        <f ca="1"/>
        <v>0.18762513687478022</v>
      </c>
    </row>
    <row r="2988" spans="1:11" x14ac:dyDescent="0.35">
      <c r="A2988">
        <f t="shared" ca="1" si="48"/>
        <v>0.49132817332630196</v>
      </c>
      <c r="B2988">
        <f t="shared" ca="1" si="48"/>
        <v>0.74248150531378609</v>
      </c>
      <c r="C2988">
        <f t="shared" ca="1" si="48"/>
        <v>0.68094532534009744</v>
      </c>
      <c r="D2988" cm="1">
        <f t="array" aca="1" ref="D2988:K2988" ca="1">TRANSPOSE(MMULT($N$2:$P$9,TRANSPOSE(A2988:C2988)))</f>
        <v>0.61690483932004403</v>
      </c>
      <c r="E2988">
        <f ca="1"/>
        <v>0.63021379773332764</v>
      </c>
      <c r="F2988">
        <f ca="1"/>
        <v>0.68044446413082449</v>
      </c>
      <c r="G2988">
        <f ca="1"/>
        <v>0.554116506323173</v>
      </c>
      <c r="H2988">
        <f ca="1"/>
        <v>0.62443943927966861</v>
      </c>
      <c r="I2988">
        <f ca="1"/>
        <v>0.61690483932004403</v>
      </c>
      <c r="J2988">
        <f ca="1"/>
        <v>0.56667417292254718</v>
      </c>
      <c r="K2988">
        <f ca="1"/>
        <v>0.68094532534009744</v>
      </c>
    </row>
    <row r="2989" spans="1:11" x14ac:dyDescent="0.35">
      <c r="A2989">
        <f t="shared" ca="1" si="48"/>
        <v>0.56460179063464366</v>
      </c>
      <c r="B2989">
        <f t="shared" ca="1" si="48"/>
        <v>2.6833431141572883E-2</v>
      </c>
      <c r="C2989">
        <f t="shared" ca="1" si="48"/>
        <v>0.95787129627418299</v>
      </c>
      <c r="D2989" cm="1">
        <f t="array" aca="1" ref="D2989:K2989" ca="1">TRANSPOSE(MMULT($N$2:$P$9,TRANSPOSE(A2989:C2989)))</f>
        <v>0.29571761088810827</v>
      </c>
      <c r="E2989">
        <f ca="1"/>
        <v>0.74678665806906008</v>
      </c>
      <c r="F2989">
        <f ca="1"/>
        <v>0.63923298617044599</v>
      </c>
      <c r="G2989">
        <f ca="1"/>
        <v>0.430159700761376</v>
      </c>
      <c r="H2989">
        <f ca="1"/>
        <v>0.27958456010331612</v>
      </c>
      <c r="I2989">
        <f ca="1"/>
        <v>0.29571761088810827</v>
      </c>
      <c r="J2989">
        <f ca="1"/>
        <v>0.40327128278672236</v>
      </c>
      <c r="K2989">
        <f ca="1"/>
        <v>0.95787129627418299</v>
      </c>
    </row>
    <row r="2990" spans="1:11" x14ac:dyDescent="0.35">
      <c r="A2990">
        <f t="shared" ca="1" si="48"/>
        <v>0.22254344043017316</v>
      </c>
      <c r="B2990">
        <f t="shared" ca="1" si="48"/>
        <v>0.96406951083298109</v>
      </c>
      <c r="C2990">
        <f t="shared" ca="1" si="48"/>
        <v>0.73358480617208632</v>
      </c>
      <c r="D2990" cm="1">
        <f t="array" aca="1" ref="D2990:K2990" ca="1">TRANSPOSE(MMULT($N$2:$P$9,TRANSPOSE(A2990:C2990)))</f>
        <v>0.59330647563157712</v>
      </c>
      <c r="E2990">
        <f ca="1"/>
        <v>0.60332086691560183</v>
      </c>
      <c r="F2990">
        <f ca="1"/>
        <v>0.75162608099616346</v>
      </c>
      <c r="G2990">
        <f ca="1"/>
        <v>0.40792495803087514</v>
      </c>
      <c r="H2990">
        <f ca="1"/>
        <v>0.61555225774366129</v>
      </c>
      <c r="I2990">
        <f ca="1"/>
        <v>0.59330647563157712</v>
      </c>
      <c r="J2990">
        <f ca="1"/>
        <v>0.44500126155101549</v>
      </c>
      <c r="K2990">
        <f ca="1"/>
        <v>0.73358480617208632</v>
      </c>
    </row>
    <row r="2991" spans="1:11" x14ac:dyDescent="0.35">
      <c r="A2991">
        <f t="shared" ca="1" si="48"/>
        <v>0.74528111346822001</v>
      </c>
      <c r="B2991">
        <f t="shared" ca="1" si="48"/>
        <v>0.71167816028306397</v>
      </c>
      <c r="C2991">
        <f t="shared" ca="1" si="48"/>
        <v>0.89656859569562408</v>
      </c>
      <c r="D2991" cm="1">
        <f t="array" aca="1" ref="D2991:K2991" ca="1">TRANSPOSE(MMULT($N$2:$P$9,TRANSPOSE(A2991:C2991)))</f>
        <v>0.72847963687564199</v>
      </c>
      <c r="E2991">
        <f ca="1"/>
        <v>0.83269330748614689</v>
      </c>
      <c r="F2991">
        <f ca="1"/>
        <v>0.82597271684911566</v>
      </c>
      <c r="G2991">
        <f ca="1"/>
        <v>0.73688037517193106</v>
      </c>
      <c r="H2991">
        <f ca="1"/>
        <v>0.72747154828008731</v>
      </c>
      <c r="I2991">
        <f ca="1"/>
        <v>0.72847963687564199</v>
      </c>
      <c r="J2991">
        <f ca="1"/>
        <v>0.73520022751267311</v>
      </c>
      <c r="K2991">
        <f ca="1"/>
        <v>0.89656859569562408</v>
      </c>
    </row>
    <row r="2992" spans="1:11" x14ac:dyDescent="0.35">
      <c r="A2992">
        <f t="shared" ca="1" si="48"/>
        <v>0.39657523593256827</v>
      </c>
      <c r="B2992">
        <f t="shared" ca="1" si="48"/>
        <v>0.78896983721113223</v>
      </c>
      <c r="C2992">
        <f t="shared" ca="1" si="48"/>
        <v>0.32123116140856722</v>
      </c>
      <c r="D2992" cm="1">
        <f t="array" aca="1" ref="D2992:K2992" ca="1">TRANSPOSE(MMULT($N$2:$P$9,TRANSPOSE(A2992:C2992)))</f>
        <v>0.59277253657185025</v>
      </c>
      <c r="E2992">
        <f ca="1"/>
        <v>0.39060825134602406</v>
      </c>
      <c r="F2992">
        <f ca="1"/>
        <v>0.46908717160173685</v>
      </c>
      <c r="G2992">
        <f ca="1"/>
        <v>0.49467388625220926</v>
      </c>
      <c r="H2992">
        <f ca="1"/>
        <v>0.60454437461020716</v>
      </c>
      <c r="I2992">
        <f ca="1"/>
        <v>0.59277253657185025</v>
      </c>
      <c r="J2992">
        <f ca="1"/>
        <v>0.51429361631613735</v>
      </c>
      <c r="K2992">
        <f ca="1"/>
        <v>0.32123116140856722</v>
      </c>
    </row>
    <row r="2993" spans="1:11" x14ac:dyDescent="0.35">
      <c r="A2993">
        <f t="shared" ca="1" si="48"/>
        <v>0.53242275890785151</v>
      </c>
      <c r="B2993">
        <f t="shared" ca="1" si="48"/>
        <v>0.92054243993831186</v>
      </c>
      <c r="C2993">
        <f t="shared" ca="1" si="48"/>
        <v>0.11100940975648044</v>
      </c>
      <c r="D2993" cm="1">
        <f t="array" aca="1" ref="D2993:K2993" ca="1">TRANSPOSE(MMULT($N$2:$P$9,TRANSPOSE(A2993:C2993)))</f>
        <v>0.72648259942308169</v>
      </c>
      <c r="E2993">
        <f ca="1"/>
        <v>0.31838671752007486</v>
      </c>
      <c r="F2993">
        <f ca="1"/>
        <v>0.39601065372616695</v>
      </c>
      <c r="G2993">
        <f ca="1"/>
        <v>0.62945267916546654</v>
      </c>
      <c r="H2993">
        <f ca="1"/>
        <v>0.73812618985399547</v>
      </c>
      <c r="I2993">
        <f ca="1"/>
        <v>0.72648259942308169</v>
      </c>
      <c r="J2993">
        <f ca="1"/>
        <v>0.6488586632169896</v>
      </c>
      <c r="K2993">
        <f ca="1"/>
        <v>0.11100940975648044</v>
      </c>
    </row>
    <row r="2994" spans="1:11" x14ac:dyDescent="0.35">
      <c r="A2994">
        <f t="shared" ca="1" si="48"/>
        <v>1.7605470882526175E-2</v>
      </c>
      <c r="B2994">
        <f t="shared" ca="1" si="48"/>
        <v>2.7272441739689346E-2</v>
      </c>
      <c r="C2994">
        <f t="shared" ca="1" si="48"/>
        <v>0.1041505796526212</v>
      </c>
      <c r="D2994" cm="1">
        <f t="array" aca="1" ref="D2994:K2994" ca="1">TRANSPOSE(MMULT($N$2:$P$9,TRANSPOSE(A2994:C2994)))</f>
        <v>2.2438956311107761E-2</v>
      </c>
      <c r="E2994">
        <f ca="1"/>
        <v>7.049923323029951E-2</v>
      </c>
      <c r="F2994">
        <f ca="1"/>
        <v>7.2432627401732147E-2</v>
      </c>
      <c r="G2994">
        <f ca="1"/>
        <v>2.0022213596816968E-2</v>
      </c>
      <c r="H2994">
        <f ca="1"/>
        <v>2.2728965436822658E-2</v>
      </c>
      <c r="I2994">
        <f ca="1"/>
        <v>2.2438956311107761E-2</v>
      </c>
      <c r="J2994">
        <f ca="1"/>
        <v>2.0505562139675124E-2</v>
      </c>
      <c r="K2994">
        <f ca="1"/>
        <v>0.1041505796526212</v>
      </c>
    </row>
    <row r="2995" spans="1:11" x14ac:dyDescent="0.35">
      <c r="A2995">
        <f t="shared" ca="1" si="48"/>
        <v>0.38849522256867042</v>
      </c>
      <c r="B2995">
        <f t="shared" ca="1" si="48"/>
        <v>3.1756339315852644E-2</v>
      </c>
      <c r="C2995">
        <f t="shared" ca="1" si="48"/>
        <v>0.38108213825344317</v>
      </c>
      <c r="D2995" cm="1">
        <f t="array" aca="1" ref="D2995:K2995" ca="1">TRANSPOSE(MMULT($N$2:$P$9,TRANSPOSE(A2995:C2995)))</f>
        <v>0.21012578094226153</v>
      </c>
      <c r="E2995">
        <f ca="1"/>
        <v>0.34837348365425225</v>
      </c>
      <c r="F2995">
        <f ca="1"/>
        <v>0.27702570700368873</v>
      </c>
      <c r="G2995">
        <f ca="1"/>
        <v>0.29931050175546597</v>
      </c>
      <c r="H2995">
        <f ca="1"/>
        <v>0.19942361444467699</v>
      </c>
      <c r="I2995">
        <f ca="1"/>
        <v>0.21012578094226153</v>
      </c>
      <c r="J2995">
        <f ca="1"/>
        <v>0.28147355759282505</v>
      </c>
      <c r="K2995">
        <f ca="1"/>
        <v>0.38108213825344317</v>
      </c>
    </row>
    <row r="2996" spans="1:11" x14ac:dyDescent="0.35">
      <c r="A2996">
        <f t="shared" ca="1" si="48"/>
        <v>0.78304538189257866</v>
      </c>
      <c r="B2996">
        <f t="shared" ca="1" si="48"/>
        <v>0.60171187211446941</v>
      </c>
      <c r="C2996">
        <f t="shared" ca="1" si="48"/>
        <v>0.48051374533119562</v>
      </c>
      <c r="D2996" cm="1">
        <f t="array" aca="1" ref="D2996:K2996" ca="1">TRANSPOSE(MMULT($N$2:$P$9,TRANSPOSE(A2996:C2996)))</f>
        <v>0.69237862700352404</v>
      </c>
      <c r="E2996">
        <f ca="1"/>
        <v>0.58339304897793787</v>
      </c>
      <c r="F2996">
        <f ca="1"/>
        <v>0.547126347022316</v>
      </c>
      <c r="G2996">
        <f ca="1"/>
        <v>0.73771200444805141</v>
      </c>
      <c r="H2996">
        <f ca="1"/>
        <v>0.68693862171018072</v>
      </c>
      <c r="I2996">
        <f ca="1"/>
        <v>0.69237862700352404</v>
      </c>
      <c r="J2996">
        <f ca="1"/>
        <v>0.72864532895914591</v>
      </c>
      <c r="K2996">
        <f ca="1"/>
        <v>0.48051374533119562</v>
      </c>
    </row>
    <row r="2997" spans="1:11" x14ac:dyDescent="0.35">
      <c r="A2997">
        <f t="shared" ca="1" si="48"/>
        <v>0.67757348880088031</v>
      </c>
      <c r="B2997">
        <f t="shared" ca="1" si="48"/>
        <v>0.77303140097924683</v>
      </c>
      <c r="C2997">
        <f t="shared" ca="1" si="48"/>
        <v>0.77074758435733115</v>
      </c>
      <c r="D2997" cm="1">
        <f t="array" aca="1" ref="D2997:K2997" ca="1">TRANSPOSE(MMULT($N$2:$P$9,TRANSPOSE(A2997:C2997)))</f>
        <v>0.72530244489006357</v>
      </c>
      <c r="E2997">
        <f ca="1"/>
        <v>0.74302373735258742</v>
      </c>
      <c r="F2997">
        <f ca="1"/>
        <v>0.76211531978826075</v>
      </c>
      <c r="G2997">
        <f ca="1"/>
        <v>0.70143796684547188</v>
      </c>
      <c r="H2997">
        <f ca="1"/>
        <v>0.72816618225541463</v>
      </c>
      <c r="I2997">
        <f ca="1"/>
        <v>0.72530244489006357</v>
      </c>
      <c r="J2997">
        <f ca="1"/>
        <v>0.70621086245439024</v>
      </c>
      <c r="K2997">
        <f ca="1"/>
        <v>0.77074758435733115</v>
      </c>
    </row>
    <row r="2998" spans="1:11" x14ac:dyDescent="0.35">
      <c r="A2998">
        <f t="shared" ca="1" si="48"/>
        <v>4.1064126470998774E-3</v>
      </c>
      <c r="B2998">
        <f t="shared" ca="1" si="48"/>
        <v>0.92605909404416964</v>
      </c>
      <c r="C2998">
        <f t="shared" ca="1" si="48"/>
        <v>0.38216435127524351</v>
      </c>
      <c r="D2998" cm="1">
        <f t="array" aca="1" ref="D2998:K2998" ca="1">TRANSPOSE(MMULT($N$2:$P$9,TRANSPOSE(A2998:C2998)))</f>
        <v>0.46508275334563476</v>
      </c>
      <c r="E2998">
        <f ca="1"/>
        <v>0.32313644396369301</v>
      </c>
      <c r="F2998">
        <f ca="1"/>
        <v>0.50752698024310694</v>
      </c>
      <c r="G2998">
        <f ca="1"/>
        <v>0.23459458299636732</v>
      </c>
      <c r="H2998">
        <f ca="1"/>
        <v>0.49274133378754686</v>
      </c>
      <c r="I2998">
        <f ca="1"/>
        <v>0.46508275334563476</v>
      </c>
      <c r="J2998">
        <f ca="1"/>
        <v>0.28069221706622083</v>
      </c>
      <c r="K2998">
        <f ca="1"/>
        <v>0.38216435127524351</v>
      </c>
    </row>
    <row r="2999" spans="1:11" x14ac:dyDescent="0.35">
      <c r="A2999">
        <f t="shared" ca="1" si="48"/>
        <v>0.67328938679950756</v>
      </c>
      <c r="B2999">
        <f t="shared" ca="1" si="48"/>
        <v>0.3062388667783259</v>
      </c>
      <c r="C2999">
        <f t="shared" ca="1" si="48"/>
        <v>0.69058301549338574</v>
      </c>
      <c r="D2999" cm="1">
        <f t="array" aca="1" ref="D2999:K2999" ca="1">TRANSPOSE(MMULT($N$2:$P$9,TRANSPOSE(A2999:C2999)))</f>
        <v>0.48976412678891673</v>
      </c>
      <c r="E2999">
        <f ca="1"/>
        <v>0.64696051201371629</v>
      </c>
      <c r="F2999">
        <f ca="1"/>
        <v>0.57355040800947998</v>
      </c>
      <c r="G2999">
        <f ca="1"/>
        <v>0.58152675679421217</v>
      </c>
      <c r="H2999">
        <f ca="1"/>
        <v>0.47875261118828127</v>
      </c>
      <c r="I2999">
        <f ca="1"/>
        <v>0.48976412678891673</v>
      </c>
      <c r="J2999">
        <f ca="1"/>
        <v>0.56317423079315299</v>
      </c>
      <c r="K2999">
        <f ca="1"/>
        <v>0.69058301549338574</v>
      </c>
    </row>
    <row r="3000" spans="1:11" x14ac:dyDescent="0.35">
      <c r="A3000">
        <f t="shared" ca="1" si="48"/>
        <v>0.71513409678320761</v>
      </c>
      <c r="B3000">
        <f t="shared" ca="1" si="48"/>
        <v>0.52597143064018648</v>
      </c>
      <c r="C3000">
        <f t="shared" ca="1" si="48"/>
        <v>0.35564355142628645</v>
      </c>
      <c r="D3000" cm="1">
        <f t="array" aca="1" ref="D3000:K3000" ca="1">TRANSPOSE(MMULT($N$2:$P$9,TRANSPOSE(A3000:C3000)))</f>
        <v>0.62055276371169699</v>
      </c>
      <c r="E3000">
        <f ca="1"/>
        <v>0.48052350295475277</v>
      </c>
      <c r="F3000">
        <f ca="1"/>
        <v>0.44269096972614858</v>
      </c>
      <c r="G3000">
        <f ca="1"/>
        <v>0.6678434302474523</v>
      </c>
      <c r="H3000">
        <f ca="1"/>
        <v>0.61487788372740648</v>
      </c>
      <c r="I3000">
        <f ca="1"/>
        <v>0.62055276371169699</v>
      </c>
      <c r="J3000">
        <f ca="1"/>
        <v>0.65838529694030123</v>
      </c>
      <c r="K3000">
        <f ca="1"/>
        <v>0.35564355142628645</v>
      </c>
    </row>
    <row r="3001" spans="1:11" x14ac:dyDescent="0.35">
      <c r="A3001">
        <f t="shared" ca="1" si="48"/>
        <v>3.6178719989630403E-2</v>
      </c>
      <c r="B3001">
        <f t="shared" ca="1" si="48"/>
        <v>4.722201891095934E-2</v>
      </c>
      <c r="C3001">
        <f t="shared" ca="1" si="48"/>
        <v>8.9297014567455091E-2</v>
      </c>
      <c r="D3001" cm="1">
        <f t="array" aca="1" ref="D3001:K3001" ca="1">TRANSPOSE(MMULT($N$2:$P$9,TRANSPOSE(A3001:C3001)))</f>
        <v>4.1700369450294872E-2</v>
      </c>
      <c r="E3001">
        <f ca="1"/>
        <v>6.9154026628458112E-2</v>
      </c>
      <c r="F3001">
        <f ca="1"/>
        <v>7.1362686412723891E-2</v>
      </c>
      <c r="G3001">
        <f ca="1"/>
        <v>3.8939544719962638E-2</v>
      </c>
      <c r="H3001">
        <f ca="1"/>
        <v>4.2031668417934737E-2</v>
      </c>
      <c r="I3001">
        <f ca="1"/>
        <v>4.1700369450294872E-2</v>
      </c>
      <c r="J3001">
        <f ca="1"/>
        <v>3.9491709666029079E-2</v>
      </c>
      <c r="K3001">
        <f ca="1"/>
        <v>8.9297014567455091E-2</v>
      </c>
    </row>
    <row r="3002" spans="1:11" x14ac:dyDescent="0.35">
      <c r="A3002">
        <f t="shared" ca="1" si="48"/>
        <v>0.84487911140093819</v>
      </c>
      <c r="B3002">
        <f t="shared" ca="1" si="48"/>
        <v>5.4345010678069627E-2</v>
      </c>
      <c r="C3002">
        <f t="shared" ca="1" si="48"/>
        <v>0.62135315693763515</v>
      </c>
      <c r="D3002" cm="1">
        <f t="array" aca="1" ref="D3002:K3002" ca="1">TRANSPOSE(MMULT($N$2:$P$9,TRANSPOSE(A3002:C3002)))</f>
        <v>0.44961206103950391</v>
      </c>
      <c r="E3002">
        <f ca="1"/>
        <v>0.63171012865066944</v>
      </c>
      <c r="F3002">
        <f ca="1"/>
        <v>0.47360330850609578</v>
      </c>
      <c r="G3002">
        <f ca="1"/>
        <v>0.6472455862202211</v>
      </c>
      <c r="H3002">
        <f ca="1"/>
        <v>0.42589603801781784</v>
      </c>
      <c r="I3002">
        <f ca="1"/>
        <v>0.44961206103950391</v>
      </c>
      <c r="J3002">
        <f ca="1"/>
        <v>0.60771888118407758</v>
      </c>
      <c r="K3002">
        <f ca="1"/>
        <v>0.62135315693763515</v>
      </c>
    </row>
    <row r="3003" spans="1:11" x14ac:dyDescent="0.35">
      <c r="A3003">
        <f t="shared" ca="1" si="48"/>
        <v>0.26281736318106064</v>
      </c>
      <c r="B3003">
        <f t="shared" ca="1" si="48"/>
        <v>0.60459979827584076</v>
      </c>
      <c r="C3003">
        <f t="shared" ca="1" si="48"/>
        <v>0.71023847880746371</v>
      </c>
      <c r="D3003" cm="1">
        <f t="array" aca="1" ref="D3003:K3003" ca="1">TRANSPOSE(MMULT($N$2:$P$9,TRANSPOSE(A3003:C3003)))</f>
        <v>0.4337085807284507</v>
      </c>
      <c r="E3003">
        <f ca="1"/>
        <v>0.56544827606638048</v>
      </c>
      <c r="F3003">
        <f ca="1"/>
        <v>0.63380476308533651</v>
      </c>
      <c r="G3003">
        <f ca="1"/>
        <v>0.34826297195475564</v>
      </c>
      <c r="H3003">
        <f ca="1"/>
        <v>0.44396205378129411</v>
      </c>
      <c r="I3003">
        <f ca="1"/>
        <v>0.4337085807284507</v>
      </c>
      <c r="J3003">
        <f ca="1"/>
        <v>0.36535209370949462</v>
      </c>
      <c r="K3003">
        <f ca="1"/>
        <v>0.71023847880746371</v>
      </c>
    </row>
    <row r="3004" spans="1:11" x14ac:dyDescent="0.35">
      <c r="A3004">
        <f t="shared" ca="1" si="48"/>
        <v>0.33881061540669366</v>
      </c>
      <c r="B3004">
        <f t="shared" ca="1" si="48"/>
        <v>7.0248402761418416E-2</v>
      </c>
      <c r="C3004">
        <f t="shared" ca="1" si="48"/>
        <v>0.44268179731738755</v>
      </c>
      <c r="D3004" cm="1">
        <f t="array" aca="1" ref="D3004:K3004" ca="1">TRANSPOSE(MMULT($N$2:$P$9,TRANSPOSE(A3004:C3004)))</f>
        <v>0.20452950908405604</v>
      </c>
      <c r="E3004">
        <f ca="1"/>
        <v>0.37427710328858244</v>
      </c>
      <c r="F3004">
        <f ca="1"/>
        <v>0.32056466075952739</v>
      </c>
      <c r="G3004">
        <f ca="1"/>
        <v>0.27167006224537482</v>
      </c>
      <c r="H3004">
        <f ca="1"/>
        <v>0.19647264270469778</v>
      </c>
      <c r="I3004">
        <f ca="1"/>
        <v>0.20452950908405604</v>
      </c>
      <c r="J3004">
        <f ca="1"/>
        <v>0.25824195161311109</v>
      </c>
      <c r="K3004">
        <f ca="1"/>
        <v>0.44268179731738755</v>
      </c>
    </row>
    <row r="3005" spans="1:11" x14ac:dyDescent="0.35">
      <c r="A3005">
        <f t="shared" ca="1" si="48"/>
        <v>0.71882639345398791</v>
      </c>
      <c r="B3005">
        <f t="shared" ca="1" si="48"/>
        <v>0.6808652875151644</v>
      </c>
      <c r="C3005">
        <f t="shared" ca="1" si="48"/>
        <v>0.14493440559693449</v>
      </c>
      <c r="D3005" cm="1">
        <f t="array" aca="1" ref="D3005:K3005" ca="1">TRANSPOSE(MMULT($N$2:$P$9,TRANSPOSE(A3005:C3005)))</f>
        <v>0.69984584048457621</v>
      </c>
      <c r="E3005">
        <f ca="1"/>
        <v>0.37069509014587348</v>
      </c>
      <c r="F3005">
        <f ca="1"/>
        <v>0.36310286895810878</v>
      </c>
      <c r="G3005">
        <f ca="1"/>
        <v>0.709336116969282</v>
      </c>
      <c r="H3005">
        <f ca="1"/>
        <v>0.69870700730641144</v>
      </c>
      <c r="I3005">
        <f ca="1"/>
        <v>0.69984584048457621</v>
      </c>
      <c r="J3005">
        <f ca="1"/>
        <v>0.7074380616723408</v>
      </c>
      <c r="K3005">
        <f ca="1"/>
        <v>0.14493440559693449</v>
      </c>
    </row>
    <row r="3006" spans="1:11" x14ac:dyDescent="0.35">
      <c r="A3006">
        <f t="shared" ca="1" si="48"/>
        <v>0.45763114685701523</v>
      </c>
      <c r="B3006">
        <f t="shared" ca="1" si="48"/>
        <v>0.20697446810177211</v>
      </c>
      <c r="C3006">
        <f t="shared" ca="1" si="48"/>
        <v>0.8001148085842601</v>
      </c>
      <c r="D3006" cm="1">
        <f t="array" aca="1" ref="D3006:K3006" ca="1">TRANSPOSE(MMULT($N$2:$P$9,TRANSPOSE(A3006:C3006)))</f>
        <v>0.33230280747939367</v>
      </c>
      <c r="E3006">
        <f ca="1"/>
        <v>0.63805567601783775</v>
      </c>
      <c r="F3006">
        <f ca="1"/>
        <v>0.58792434026678919</v>
      </c>
      <c r="G3006">
        <f ca="1"/>
        <v>0.3949669771682045</v>
      </c>
      <c r="H3006">
        <f ca="1"/>
        <v>0.32478310711673636</v>
      </c>
      <c r="I3006">
        <f ca="1"/>
        <v>0.33230280747939367</v>
      </c>
      <c r="J3006">
        <f ca="1"/>
        <v>0.38243414323044228</v>
      </c>
      <c r="K3006">
        <f ca="1"/>
        <v>0.8001148085842601</v>
      </c>
    </row>
    <row r="3007" spans="1:11" x14ac:dyDescent="0.35">
      <c r="A3007">
        <f t="shared" ca="1" si="48"/>
        <v>0.53733186393447196</v>
      </c>
      <c r="B3007">
        <f t="shared" ca="1" si="48"/>
        <v>0.79184032680656613</v>
      </c>
      <c r="C3007">
        <f t="shared" ca="1" si="48"/>
        <v>2.5163432547060993E-2</v>
      </c>
      <c r="D3007" cm="1">
        <f t="array" aca="1" ref="D3007:K3007" ca="1">TRANSPOSE(MMULT($N$2:$P$9,TRANSPOSE(A3007:C3007)))</f>
        <v>0.66458609537051905</v>
      </c>
      <c r="E3007">
        <f ca="1"/>
        <v>0.25548165138923484</v>
      </c>
      <c r="F3007">
        <f ca="1"/>
        <v>0.30638334396365363</v>
      </c>
      <c r="G3007">
        <f ca="1"/>
        <v>0.60095897965249545</v>
      </c>
      <c r="H3007">
        <f ca="1"/>
        <v>0.67222134925668187</v>
      </c>
      <c r="I3007">
        <f ca="1"/>
        <v>0.66458609537051905</v>
      </c>
      <c r="J3007">
        <f ca="1"/>
        <v>0.61368440279610015</v>
      </c>
      <c r="K3007">
        <f ca="1"/>
        <v>2.5163432547060993E-2</v>
      </c>
    </row>
    <row r="3008" spans="1:11" x14ac:dyDescent="0.35">
      <c r="A3008">
        <f t="shared" ca="1" si="48"/>
        <v>0.91993760122213175</v>
      </c>
      <c r="B3008">
        <f t="shared" ca="1" si="48"/>
        <v>0.71029166835644808</v>
      </c>
      <c r="C3008">
        <f t="shared" ca="1" si="48"/>
        <v>0.66806093044227766</v>
      </c>
      <c r="D3008" cm="1">
        <f t="array" aca="1" ref="D3008:K3008" ca="1">TRANSPOSE(MMULT($N$2:$P$9,TRANSPOSE(A3008:C3008)))</f>
        <v>0.81511463478928992</v>
      </c>
      <c r="E3008">
        <f ca="1"/>
        <v>0.74784700546765093</v>
      </c>
      <c r="F3008">
        <f ca="1"/>
        <v>0.7059178188945141</v>
      </c>
      <c r="G3008">
        <f ca="1"/>
        <v>0.86752611800571089</v>
      </c>
      <c r="H3008">
        <f ca="1"/>
        <v>0.8088252568033194</v>
      </c>
      <c r="I3008">
        <f ca="1"/>
        <v>0.81511463478928992</v>
      </c>
      <c r="J3008">
        <f ca="1"/>
        <v>0.85704382136242652</v>
      </c>
      <c r="K3008">
        <f ca="1"/>
        <v>0.66806093044227766</v>
      </c>
    </row>
    <row r="3009" spans="1:11" x14ac:dyDescent="0.35">
      <c r="A3009">
        <f t="shared" ca="1" si="48"/>
        <v>0.85093376058397341</v>
      </c>
      <c r="B3009">
        <f t="shared" ca="1" si="48"/>
        <v>0.77049041879577529</v>
      </c>
      <c r="C3009">
        <f t="shared" ca="1" si="48"/>
        <v>0.203380246246601</v>
      </c>
      <c r="D3009" cm="1">
        <f t="array" aca="1" ref="D3009:K3009" ca="1">TRANSPOSE(MMULT($N$2:$P$9,TRANSPOSE(A3009:C3009)))</f>
        <v>0.81071208968987429</v>
      </c>
      <c r="E3009">
        <f ca="1"/>
        <v>0.4543573178027302</v>
      </c>
      <c r="F3009">
        <f ca="1"/>
        <v>0.43826864944509053</v>
      </c>
      <c r="G3009">
        <f ca="1"/>
        <v>0.83082292513692391</v>
      </c>
      <c r="H3009">
        <f ca="1"/>
        <v>0.80829878943622835</v>
      </c>
      <c r="I3009">
        <f ca="1"/>
        <v>0.81071208968987429</v>
      </c>
      <c r="J3009">
        <f ca="1"/>
        <v>0.82680075804751385</v>
      </c>
      <c r="K3009">
        <f ca="1"/>
        <v>0.203380246246601</v>
      </c>
    </row>
    <row r="3010" spans="1:11" x14ac:dyDescent="0.35">
      <c r="A3010">
        <f t="shared" ca="1" si="48"/>
        <v>0.47368504840976722</v>
      </c>
      <c r="B3010">
        <f t="shared" ca="1" si="48"/>
        <v>0.731173521213068</v>
      </c>
      <c r="C3010">
        <f t="shared" ca="1" si="48"/>
        <v>2.7115551378306457E-2</v>
      </c>
      <c r="D3010" cm="1">
        <f t="array" aca="1" ref="D3010:K3010" ca="1">TRANSPOSE(MMULT($N$2:$P$9,TRANSPOSE(A3010:C3010)))</f>
        <v>0.60242928481141766</v>
      </c>
      <c r="E3010">
        <f ca="1"/>
        <v>0.23149219747122082</v>
      </c>
      <c r="F3010">
        <f ca="1"/>
        <v>0.28298989203188102</v>
      </c>
      <c r="G3010">
        <f ca="1"/>
        <v>0.53805716661059244</v>
      </c>
      <c r="H3010">
        <f ca="1"/>
        <v>0.61015393899551662</v>
      </c>
      <c r="I3010">
        <f ca="1"/>
        <v>0.60242928481141766</v>
      </c>
      <c r="J3010">
        <f ca="1"/>
        <v>0.55093159025075744</v>
      </c>
      <c r="K3010">
        <f ca="1"/>
        <v>2.7115551378306457E-2</v>
      </c>
    </row>
    <row r="3011" spans="1:11" x14ac:dyDescent="0.35">
      <c r="A3011">
        <f t="shared" ca="1" si="48"/>
        <v>0.8583866973763844</v>
      </c>
      <c r="B3011">
        <f t="shared" ca="1" si="48"/>
        <v>0.91458156892988918</v>
      </c>
      <c r="C3011">
        <f t="shared" ca="1" si="48"/>
        <v>0.66590709811909465</v>
      </c>
      <c r="D3011" cm="1">
        <f t="array" aca="1" ref="D3011:K3011" ca="1">TRANSPOSE(MMULT($N$2:$P$9,TRANSPOSE(A3011:C3011)))</f>
        <v>0.88648413315313679</v>
      </c>
      <c r="E3011">
        <f ca="1"/>
        <v>0.74851842497736099</v>
      </c>
      <c r="F3011">
        <f ca="1"/>
        <v>0.75975739928806196</v>
      </c>
      <c r="G3011">
        <f ca="1"/>
        <v>0.87243541526476054</v>
      </c>
      <c r="H3011">
        <f ca="1"/>
        <v>0.88816997929974195</v>
      </c>
      <c r="I3011">
        <f ca="1"/>
        <v>0.88648413315313679</v>
      </c>
      <c r="J3011">
        <f ca="1"/>
        <v>0.8752451588424357</v>
      </c>
      <c r="K3011">
        <f ca="1"/>
        <v>0.66590709811909465</v>
      </c>
    </row>
    <row r="3012" spans="1:11" x14ac:dyDescent="0.35">
      <c r="A3012">
        <f t="shared" ca="1" si="48"/>
        <v>0.90823486307503865</v>
      </c>
      <c r="B3012">
        <f t="shared" ca="1" si="48"/>
        <v>0.9238194160299863</v>
      </c>
      <c r="C3012">
        <f t="shared" ca="1" si="48"/>
        <v>0.39592185359923571</v>
      </c>
      <c r="D3012" cm="1">
        <f t="array" aca="1" ref="D3012:K3012" ca="1">TRANSPOSE(MMULT($N$2:$P$9,TRANSPOSE(A3012:C3012)))</f>
        <v>0.91602713955251247</v>
      </c>
      <c r="E3012">
        <f ca="1"/>
        <v>0.6024055126850516</v>
      </c>
      <c r="F3012">
        <f ca="1"/>
        <v>0.60552242327604111</v>
      </c>
      <c r="G3012">
        <f ca="1"/>
        <v>0.91213100131377556</v>
      </c>
      <c r="H3012">
        <f ca="1"/>
        <v>0.91649467614116098</v>
      </c>
      <c r="I3012">
        <f ca="1"/>
        <v>0.91602713955251247</v>
      </c>
      <c r="J3012">
        <f ca="1"/>
        <v>0.91291022896152285</v>
      </c>
      <c r="K3012">
        <f ca="1"/>
        <v>0.39592185359923571</v>
      </c>
    </row>
    <row r="3013" spans="1:11" x14ac:dyDescent="0.35">
      <c r="A3013">
        <f t="shared" ca="1" si="48"/>
        <v>0.65437248426538785</v>
      </c>
      <c r="B3013">
        <f t="shared" ca="1" si="48"/>
        <v>0.54299652900990081</v>
      </c>
      <c r="C3013">
        <f t="shared" ca="1" si="48"/>
        <v>0.83986620910748511</v>
      </c>
      <c r="D3013" cm="1">
        <f t="array" aca="1" ref="D3013:K3013" ca="1">TRANSPOSE(MMULT($N$2:$P$9,TRANSPOSE(A3013:C3013)))</f>
        <v>0.59868450663764428</v>
      </c>
      <c r="E3013">
        <f ca="1"/>
        <v>0.75453112364509745</v>
      </c>
      <c r="F3013">
        <f ca="1"/>
        <v>0.73225593259400013</v>
      </c>
      <c r="G3013">
        <f ca="1"/>
        <v>0.62652849545151612</v>
      </c>
      <c r="H3013">
        <f ca="1"/>
        <v>0.59534322797997974</v>
      </c>
      <c r="I3013">
        <f ca="1"/>
        <v>0.59868450663764428</v>
      </c>
      <c r="J3013">
        <f ca="1"/>
        <v>0.62095969768874171</v>
      </c>
      <c r="K3013">
        <f ca="1"/>
        <v>0.83986620910748511</v>
      </c>
    </row>
    <row r="3014" spans="1:11" x14ac:dyDescent="0.35">
      <c r="A3014">
        <f t="shared" ca="1" si="48"/>
        <v>0.51011587602424546</v>
      </c>
      <c r="B3014">
        <f t="shared" ca="1" si="48"/>
        <v>0.12251961444782178</v>
      </c>
      <c r="C3014">
        <f t="shared" ca="1" si="48"/>
        <v>0.20838079743162297</v>
      </c>
      <c r="D3014" cm="1">
        <f t="array" aca="1" ref="D3014:K3014" ca="1">TRANSPOSE(MMULT($N$2:$P$9,TRANSPOSE(A3014:C3014)))</f>
        <v>0.31631774523603362</v>
      </c>
      <c r="E3014">
        <f ca="1"/>
        <v>0.29031520271102962</v>
      </c>
      <c r="F3014">
        <f ca="1"/>
        <v>0.21279595039574487</v>
      </c>
      <c r="G3014">
        <f ca="1"/>
        <v>0.41321681063013954</v>
      </c>
      <c r="H3014">
        <f ca="1"/>
        <v>0.30468985738874088</v>
      </c>
      <c r="I3014">
        <f ca="1"/>
        <v>0.31631774523603362</v>
      </c>
      <c r="J3014">
        <f ca="1"/>
        <v>0.39383699755131829</v>
      </c>
      <c r="K3014">
        <f ca="1"/>
        <v>0.20838079743162297</v>
      </c>
    </row>
    <row r="3015" spans="1:11" x14ac:dyDescent="0.35">
      <c r="A3015">
        <f t="shared" ca="1" si="48"/>
        <v>0.7631798357798667</v>
      </c>
      <c r="B3015">
        <f t="shared" ca="1" si="48"/>
        <v>0.68924920830304393</v>
      </c>
      <c r="C3015">
        <f t="shared" ca="1" si="48"/>
        <v>0.41721837782290938</v>
      </c>
      <c r="D3015" cm="1">
        <f t="array" aca="1" ref="D3015:K3015" ca="1">TRANSPOSE(MMULT($N$2:$P$9,TRANSPOSE(A3015:C3015)))</f>
        <v>0.72621452204145531</v>
      </c>
      <c r="E3015">
        <f ca="1"/>
        <v>0.54820989825801003</v>
      </c>
      <c r="F3015">
        <f ca="1"/>
        <v>0.53342377276264541</v>
      </c>
      <c r="G3015">
        <f ca="1"/>
        <v>0.74469717891066101</v>
      </c>
      <c r="H3015">
        <f ca="1"/>
        <v>0.72399660321715065</v>
      </c>
      <c r="I3015">
        <f ca="1"/>
        <v>0.72621452204145531</v>
      </c>
      <c r="J3015">
        <f ca="1"/>
        <v>0.74100064753681982</v>
      </c>
      <c r="K3015">
        <f ca="1"/>
        <v>0.41721837782290938</v>
      </c>
    </row>
    <row r="3016" spans="1:11" x14ac:dyDescent="0.35">
      <c r="A3016">
        <f t="shared" ca="1" si="48"/>
        <v>0.35941398924450685</v>
      </c>
      <c r="B3016">
        <f t="shared" ca="1" si="48"/>
        <v>0.67139687892571709</v>
      </c>
      <c r="C3016">
        <f t="shared" ca="1" si="48"/>
        <v>0.75903898943232095</v>
      </c>
      <c r="D3016" cm="1">
        <f t="array" aca="1" ref="D3016:K3016" ca="1">TRANSPOSE(MMULT($N$2:$P$9,TRANSPOSE(A3016:C3016)))</f>
        <v>0.51540543408511197</v>
      </c>
      <c r="E3016">
        <f ca="1"/>
        <v>0.63038727832531638</v>
      </c>
      <c r="F3016">
        <f ca="1"/>
        <v>0.69278385626155836</v>
      </c>
      <c r="G3016">
        <f ca="1"/>
        <v>0.43740971166480946</v>
      </c>
      <c r="H3016">
        <f ca="1"/>
        <v>0.52476492077554826</v>
      </c>
      <c r="I3016">
        <f ca="1"/>
        <v>0.51540543408511197</v>
      </c>
      <c r="J3016">
        <f ca="1"/>
        <v>0.45300885614886988</v>
      </c>
      <c r="K3016">
        <f ca="1"/>
        <v>0.75903898943232095</v>
      </c>
    </row>
    <row r="3017" spans="1:11" x14ac:dyDescent="0.35">
      <c r="A3017">
        <f t="shared" ca="1" si="48"/>
        <v>3.5376586155600687E-2</v>
      </c>
      <c r="B3017">
        <f t="shared" ca="1" si="48"/>
        <v>0.93479468426958501</v>
      </c>
      <c r="C3017">
        <f t="shared" ca="1" si="48"/>
        <v>0.17009144534495924</v>
      </c>
      <c r="D3017" cm="1">
        <f t="array" aca="1" ref="D3017:K3017" ca="1">TRANSPOSE(MMULT($N$2:$P$9,TRANSPOSE(A3017:C3017)))</f>
        <v>0.48508563521259285</v>
      </c>
      <c r="E3017">
        <f ca="1"/>
        <v>0.20614731148061427</v>
      </c>
      <c r="F3017">
        <f ca="1"/>
        <v>0.38603093110341108</v>
      </c>
      <c r="G3017">
        <f ca="1"/>
        <v>0.26023111068409677</v>
      </c>
      <c r="H3017">
        <f ca="1"/>
        <v>0.51206817815601235</v>
      </c>
      <c r="I3017">
        <f ca="1"/>
        <v>0.48508563521259285</v>
      </c>
      <c r="J3017">
        <f ca="1"/>
        <v>0.30520201558979598</v>
      </c>
      <c r="K3017">
        <f ca="1"/>
        <v>0.17009144534495924</v>
      </c>
    </row>
    <row r="3018" spans="1:11" x14ac:dyDescent="0.35">
      <c r="A3018">
        <f t="shared" ca="1" si="48"/>
        <v>0.53933692681852474</v>
      </c>
      <c r="B3018">
        <f t="shared" ca="1" si="48"/>
        <v>0.95440592607183383</v>
      </c>
      <c r="C3018">
        <f t="shared" ca="1" si="48"/>
        <v>0.61998141982057631</v>
      </c>
      <c r="D3018" cm="1">
        <f t="array" aca="1" ref="D3018:K3018" ca="1">TRANSPOSE(MMULT($N$2:$P$9,TRANSPOSE(A3018:C3018)))</f>
        <v>0.74687142644517923</v>
      </c>
      <c r="E3018">
        <f ca="1"/>
        <v>0.62923052254508649</v>
      </c>
      <c r="F3018">
        <f ca="1"/>
        <v>0.71224432239574842</v>
      </c>
      <c r="G3018">
        <f ca="1"/>
        <v>0.64310417663185204</v>
      </c>
      <c r="H3018">
        <f ca="1"/>
        <v>0.75932349642277852</v>
      </c>
      <c r="I3018">
        <f ca="1"/>
        <v>0.74687142644517923</v>
      </c>
      <c r="J3018">
        <f ca="1"/>
        <v>0.66385762659451752</v>
      </c>
      <c r="K3018">
        <f ca="1"/>
        <v>0.61998141982057631</v>
      </c>
    </row>
    <row r="3019" spans="1:11" x14ac:dyDescent="0.35">
      <c r="A3019">
        <f t="shared" ca="1" si="48"/>
        <v>0.67291678026792068</v>
      </c>
      <c r="B3019">
        <f t="shared" ca="1" si="48"/>
        <v>0.84995185132715367</v>
      </c>
      <c r="C3019">
        <f t="shared" ca="1" si="48"/>
        <v>1.4230126052065417E-2</v>
      </c>
      <c r="D3019" cm="1">
        <f t="array" aca="1" ref="D3019:K3019" ca="1">TRANSPOSE(MMULT($N$2:$P$9,TRANSPOSE(A3019:C3019)))</f>
        <v>0.76143431579753718</v>
      </c>
      <c r="E3019">
        <f ca="1"/>
        <v>0.29540829484433079</v>
      </c>
      <c r="F3019">
        <f ca="1"/>
        <v>0.33081530905617745</v>
      </c>
      <c r="G3019">
        <f ca="1"/>
        <v>0.71717554803272887</v>
      </c>
      <c r="H3019">
        <f ca="1"/>
        <v>0.76674536792931414</v>
      </c>
      <c r="I3019">
        <f ca="1"/>
        <v>0.76143431579753718</v>
      </c>
      <c r="J3019">
        <f ca="1"/>
        <v>0.72602730158569062</v>
      </c>
      <c r="K3019">
        <f ca="1"/>
        <v>1.4230126052065417E-2</v>
      </c>
    </row>
    <row r="3020" spans="1:11" x14ac:dyDescent="0.35">
      <c r="A3020">
        <f t="shared" ca="1" si="48"/>
        <v>0.88620719240104318</v>
      </c>
      <c r="B3020">
        <f t="shared" ca="1" si="48"/>
        <v>0.3994270096325313</v>
      </c>
      <c r="C3020">
        <f t="shared" ca="1" si="48"/>
        <v>6.2037084290941902E-2</v>
      </c>
      <c r="D3020" cm="1">
        <f t="array" aca="1" ref="D3020:K3020" ca="1">TRANSPOSE(MMULT($N$2:$P$9,TRANSPOSE(A3020:C3020)))</f>
        <v>0.64281710101678724</v>
      </c>
      <c r="E3020">
        <f ca="1"/>
        <v>0.34302710925813124</v>
      </c>
      <c r="F3020">
        <f ca="1"/>
        <v>0.24567107270442884</v>
      </c>
      <c r="G3020">
        <f ca="1"/>
        <v>0.76451214670891521</v>
      </c>
      <c r="H3020">
        <f ca="1"/>
        <v>0.62821369553373185</v>
      </c>
      <c r="I3020">
        <f ca="1"/>
        <v>0.64281710101678724</v>
      </c>
      <c r="J3020">
        <f ca="1"/>
        <v>0.74017313757048964</v>
      </c>
      <c r="K3020">
        <f ca="1"/>
        <v>6.2037084290941902E-2</v>
      </c>
    </row>
    <row r="3021" spans="1:11" x14ac:dyDescent="0.35">
      <c r="A3021">
        <f t="shared" ca="1" si="48"/>
        <v>7.9548868048921251E-2</v>
      </c>
      <c r="B3021">
        <f t="shared" ca="1" si="48"/>
        <v>0.45050929873436607</v>
      </c>
      <c r="C3021">
        <f t="shared" ca="1" si="48"/>
        <v>0.83936436637599565</v>
      </c>
      <c r="D3021" cm="1">
        <f t="array" aca="1" ref="D3021:K3021" ca="1">TRANSPOSE(MMULT($N$2:$P$9,TRANSPOSE(A3021:C3021)))</f>
        <v>0.26502908339164366</v>
      </c>
      <c r="E3021">
        <f ca="1"/>
        <v>0.57253421011371042</v>
      </c>
      <c r="F3021">
        <f ca="1"/>
        <v>0.64672629625079936</v>
      </c>
      <c r="G3021">
        <f ca="1"/>
        <v>0.17228897572028246</v>
      </c>
      <c r="H3021">
        <f ca="1"/>
        <v>0.276157896312207</v>
      </c>
      <c r="I3021">
        <f ca="1"/>
        <v>0.26502908339164366</v>
      </c>
      <c r="J3021">
        <f ca="1"/>
        <v>0.19083699725455469</v>
      </c>
      <c r="K3021">
        <f ca="1"/>
        <v>0.83936436637599565</v>
      </c>
    </row>
    <row r="3022" spans="1:11" x14ac:dyDescent="0.35">
      <c r="A3022">
        <f t="shared" ca="1" si="48"/>
        <v>0.74885621326427043</v>
      </c>
      <c r="B3022">
        <f t="shared" ca="1" si="48"/>
        <v>0.77533172438745501</v>
      </c>
      <c r="C3022">
        <f t="shared" ca="1" si="48"/>
        <v>7.2335549613230521E-3</v>
      </c>
      <c r="D3022" cm="1">
        <f t="array" aca="1" ref="D3022:K3022" ca="1">TRANSPOSE(MMULT($N$2:$P$9,TRANSPOSE(A3022:C3022)))</f>
        <v>0.76209396882586278</v>
      </c>
      <c r="E3022">
        <f ca="1"/>
        <v>0.30653016939482042</v>
      </c>
      <c r="F3022">
        <f ca="1"/>
        <v>0.31182527161945733</v>
      </c>
      <c r="G3022">
        <f ca="1"/>
        <v>0.7554750910450666</v>
      </c>
      <c r="H3022">
        <f ca="1"/>
        <v>0.7628882341595582</v>
      </c>
      <c r="I3022">
        <f ca="1"/>
        <v>0.76209396882586278</v>
      </c>
      <c r="J3022">
        <f ca="1"/>
        <v>0.75679886660122575</v>
      </c>
      <c r="K3022">
        <f ca="1"/>
        <v>7.2335549613230521E-3</v>
      </c>
    </row>
    <row r="3023" spans="1:11" x14ac:dyDescent="0.35">
      <c r="A3023">
        <f t="shared" ca="1" si="48"/>
        <v>0.4130696341061495</v>
      </c>
      <c r="B3023">
        <f t="shared" ca="1" si="48"/>
        <v>0.12114736479142996</v>
      </c>
      <c r="C3023">
        <f t="shared" ca="1" si="48"/>
        <v>0.56587197620229035</v>
      </c>
      <c r="D3023" cm="1">
        <f t="array" aca="1" ref="D3023:K3023" ca="1">TRANSPOSE(MMULT($N$2:$P$9,TRANSPOSE(A3023:C3023)))</f>
        <v>0.26710849944878973</v>
      </c>
      <c r="E3023">
        <f ca="1"/>
        <v>0.47555881243236203</v>
      </c>
      <c r="F3023">
        <f ca="1"/>
        <v>0.41717435856941809</v>
      </c>
      <c r="G3023">
        <f ca="1"/>
        <v>0.34008906677746964</v>
      </c>
      <c r="H3023">
        <f ca="1"/>
        <v>0.25835083136934811</v>
      </c>
      <c r="I3023">
        <f ca="1"/>
        <v>0.26710849944878973</v>
      </c>
      <c r="J3023">
        <f ca="1"/>
        <v>0.32549295331173361</v>
      </c>
      <c r="K3023">
        <f ca="1"/>
        <v>0.56587197620229035</v>
      </c>
    </row>
    <row r="3024" spans="1:11" x14ac:dyDescent="0.35">
      <c r="A3024">
        <f t="shared" ca="1" si="48"/>
        <v>0.88792279749876635</v>
      </c>
      <c r="B3024">
        <f t="shared" ca="1" si="48"/>
        <v>0.14714396121540496</v>
      </c>
      <c r="C3024">
        <f t="shared" ca="1" si="48"/>
        <v>0.67184488144100807</v>
      </c>
      <c r="D3024" cm="1">
        <f t="array" aca="1" ref="D3024:K3024" ca="1">TRANSPOSE(MMULT($N$2:$P$9,TRANSPOSE(A3024:C3024)))</f>
        <v>0.51753337935708565</v>
      </c>
      <c r="E3024">
        <f ca="1"/>
        <v>0.68419816423577529</v>
      </c>
      <c r="F3024">
        <f ca="1"/>
        <v>0.53604239697910294</v>
      </c>
      <c r="G3024">
        <f ca="1"/>
        <v>0.702728088427926</v>
      </c>
      <c r="H3024">
        <f ca="1"/>
        <v>0.49531001426858479</v>
      </c>
      <c r="I3024">
        <f ca="1"/>
        <v>0.51753337935708565</v>
      </c>
      <c r="J3024">
        <f ca="1"/>
        <v>0.66568914661375789</v>
      </c>
      <c r="K3024">
        <f ca="1"/>
        <v>0.67184488144100807</v>
      </c>
    </row>
    <row r="3025" spans="1:11" x14ac:dyDescent="0.35">
      <c r="A3025">
        <f t="shared" ca="1" si="48"/>
        <v>0.3121265062207883</v>
      </c>
      <c r="B3025">
        <f t="shared" ca="1" si="48"/>
        <v>0.83500158287905946</v>
      </c>
      <c r="C3025">
        <f t="shared" ca="1" si="48"/>
        <v>0.6750617623381896</v>
      </c>
      <c r="D3025" cm="1">
        <f t="array" aca="1" ref="D3025:K3025" ca="1">TRANSPOSE(MMULT($N$2:$P$9,TRANSPOSE(A3025:C3025)))</f>
        <v>0.57356404454992393</v>
      </c>
      <c r="E3025">
        <f ca="1"/>
        <v>0.58217516755705612</v>
      </c>
      <c r="F3025">
        <f ca="1"/>
        <v>0.68675018288871037</v>
      </c>
      <c r="G3025">
        <f ca="1"/>
        <v>0.44284527538535612</v>
      </c>
      <c r="H3025">
        <f ca="1"/>
        <v>0.58925029684967201</v>
      </c>
      <c r="I3025">
        <f ca="1"/>
        <v>0.57356404454992393</v>
      </c>
      <c r="J3025">
        <f ca="1"/>
        <v>0.46898902921826968</v>
      </c>
      <c r="K3025">
        <f ca="1"/>
        <v>0.6750617623381896</v>
      </c>
    </row>
    <row r="3026" spans="1:11" x14ac:dyDescent="0.35">
      <c r="A3026">
        <f t="shared" ca="1" si="48"/>
        <v>7.5083009275788037E-2</v>
      </c>
      <c r="B3026">
        <f t="shared" ca="1" si="48"/>
        <v>0.82414686043570584</v>
      </c>
      <c r="C3026">
        <f t="shared" ca="1" si="48"/>
        <v>0.51622755668069886</v>
      </c>
      <c r="D3026" cm="1">
        <f t="array" aca="1" ref="D3026:K3026" ca="1">TRANSPOSE(MMULT($N$2:$P$9,TRANSPOSE(A3026:C3026)))</f>
        <v>0.44961493485574694</v>
      </c>
      <c r="E3026">
        <f ca="1"/>
        <v>0.41467612283472632</v>
      </c>
      <c r="F3026">
        <f ca="1"/>
        <v>0.5644888930667098</v>
      </c>
      <c r="G3026">
        <f ca="1"/>
        <v>0.26234897206576746</v>
      </c>
      <c r="H3026">
        <f ca="1"/>
        <v>0.47208685039054449</v>
      </c>
      <c r="I3026">
        <f ca="1"/>
        <v>0.44961493485574694</v>
      </c>
      <c r="J3026">
        <f ca="1"/>
        <v>0.29980216462376336</v>
      </c>
      <c r="K3026">
        <f ca="1"/>
        <v>0.51622755668069886</v>
      </c>
    </row>
    <row r="3027" spans="1:11" x14ac:dyDescent="0.35">
      <c r="A3027">
        <f t="shared" ca="1" si="48"/>
        <v>0.47271940937108881</v>
      </c>
      <c r="B3027">
        <f t="shared" ca="1" si="48"/>
        <v>0.69882759051108412</v>
      </c>
      <c r="C3027">
        <f t="shared" ca="1" si="48"/>
        <v>0.66140403625207012</v>
      </c>
      <c r="D3027" cm="1">
        <f t="array" aca="1" ref="D3027:K3027" ca="1">TRANSPOSE(MMULT($N$2:$P$9,TRANSPOSE(A3027:C3027)))</f>
        <v>0.58577349994108641</v>
      </c>
      <c r="E3027">
        <f ca="1"/>
        <v>0.60854100361367713</v>
      </c>
      <c r="F3027">
        <f ca="1"/>
        <v>0.65376263984167626</v>
      </c>
      <c r="G3027">
        <f ca="1"/>
        <v>0.52924645465608766</v>
      </c>
      <c r="H3027">
        <f ca="1"/>
        <v>0.59255674537528635</v>
      </c>
      <c r="I3027">
        <f ca="1"/>
        <v>0.58577349994108641</v>
      </c>
      <c r="J3027">
        <f ca="1"/>
        <v>0.54055186371308739</v>
      </c>
      <c r="K3027">
        <f ca="1"/>
        <v>0.66140403625207012</v>
      </c>
    </row>
    <row r="3028" spans="1:11" x14ac:dyDescent="0.35">
      <c r="A3028">
        <f t="shared" ca="1" si="48"/>
        <v>0.8982668462694432</v>
      </c>
      <c r="B3028">
        <f t="shared" ca="1" si="48"/>
        <v>0.80989801830589925</v>
      </c>
      <c r="C3028">
        <f t="shared" ca="1" si="48"/>
        <v>0.64084544110934893</v>
      </c>
      <c r="D3028" cm="1">
        <f t="array" aca="1" ref="D3028:K3028" ca="1">TRANSPOSE(MMULT($N$2:$P$9,TRANSPOSE(A3028:C3028)))</f>
        <v>0.85408243228767122</v>
      </c>
      <c r="E3028">
        <f ca="1"/>
        <v>0.73497712037703222</v>
      </c>
      <c r="F3028">
        <f ca="1"/>
        <v>0.7173033547843235</v>
      </c>
      <c r="G3028">
        <f ca="1"/>
        <v>0.87617463927855721</v>
      </c>
      <c r="H3028">
        <f ca="1"/>
        <v>0.85143136744876491</v>
      </c>
      <c r="I3028">
        <f ca="1"/>
        <v>0.85408243228767122</v>
      </c>
      <c r="J3028">
        <f ca="1"/>
        <v>0.87175619788038006</v>
      </c>
      <c r="K3028">
        <f ca="1"/>
        <v>0.64084544110934893</v>
      </c>
    </row>
    <row r="3029" spans="1:11" x14ac:dyDescent="0.35">
      <c r="A3029">
        <f t="shared" ca="1" si="48"/>
        <v>0.7708708480640738</v>
      </c>
      <c r="B3029">
        <f t="shared" ca="1" si="48"/>
        <v>0.13922321636358592</v>
      </c>
      <c r="C3029">
        <f t="shared" ca="1" si="48"/>
        <v>0.88353614982934869</v>
      </c>
      <c r="D3029" cm="1">
        <f t="array" aca="1" ref="D3029:K3029" ca="1">TRANSPOSE(MMULT($N$2:$P$9,TRANSPOSE(A3029:C3029)))</f>
        <v>0.45504703221382986</v>
      </c>
      <c r="E3029">
        <f ca="1"/>
        <v>0.77530526595318994</v>
      </c>
      <c r="F3029">
        <f ca="1"/>
        <v>0.64897573961309241</v>
      </c>
      <c r="G3029">
        <f ca="1"/>
        <v>0.61295894013895191</v>
      </c>
      <c r="H3029">
        <f ca="1"/>
        <v>0.43609760326281521</v>
      </c>
      <c r="I3029">
        <f ca="1"/>
        <v>0.45504703221382986</v>
      </c>
      <c r="J3029">
        <f ca="1"/>
        <v>0.58137655855392745</v>
      </c>
      <c r="K3029">
        <f ca="1"/>
        <v>0.88353614982934869</v>
      </c>
    </row>
    <row r="3030" spans="1:11" x14ac:dyDescent="0.35">
      <c r="A3030">
        <f t="shared" ca="1" si="48"/>
        <v>0.19769846189006646</v>
      </c>
      <c r="B3030">
        <f t="shared" ca="1" si="48"/>
        <v>0.60265834666920737</v>
      </c>
      <c r="C3030">
        <f t="shared" ca="1" si="48"/>
        <v>0.55722171168838186</v>
      </c>
      <c r="D3030" cm="1">
        <f t="array" aca="1" ref="D3030:K3030" ca="1">TRANSPOSE(MMULT($N$2:$P$9,TRANSPOSE(A3030:C3030)))</f>
        <v>0.40017840427963691</v>
      </c>
      <c r="E3030">
        <f ca="1"/>
        <v>0.45390840024696977</v>
      </c>
      <c r="F3030">
        <f ca="1"/>
        <v>0.53490037720279793</v>
      </c>
      <c r="G3030">
        <f ca="1"/>
        <v>0.29893843308485168</v>
      </c>
      <c r="H3030">
        <f ca="1"/>
        <v>0.41232720082301116</v>
      </c>
      <c r="I3030">
        <f ca="1"/>
        <v>0.40017840427963691</v>
      </c>
      <c r="J3030">
        <f ca="1"/>
        <v>0.3191864273238087</v>
      </c>
      <c r="K3030">
        <f ca="1"/>
        <v>0.55722171168838186</v>
      </c>
    </row>
    <row r="3031" spans="1:11" x14ac:dyDescent="0.35">
      <c r="A3031">
        <f t="shared" ca="1" si="48"/>
        <v>0.69089327929265343</v>
      </c>
      <c r="B3031">
        <f t="shared" ca="1" si="48"/>
        <v>0.10420323487085015</v>
      </c>
      <c r="C3031">
        <f t="shared" ca="1" si="48"/>
        <v>0.74901034446013171</v>
      </c>
      <c r="D3031" cm="1">
        <f t="array" aca="1" ref="D3031:K3031" ca="1">TRANSPOSE(MMULT($N$2:$P$9,TRANSPOSE(A3031:C3031)))</f>
        <v>0.39754825708175179</v>
      </c>
      <c r="E3031">
        <f ca="1"/>
        <v>0.66709451395096009</v>
      </c>
      <c r="F3031">
        <f ca="1"/>
        <v>0.54975650506659934</v>
      </c>
      <c r="G3031">
        <f ca="1"/>
        <v>0.54422076818720266</v>
      </c>
      <c r="H3031">
        <f ca="1"/>
        <v>0.37994755574909767</v>
      </c>
      <c r="I3031">
        <f ca="1"/>
        <v>0.39754825708175179</v>
      </c>
      <c r="J3031">
        <f ca="1"/>
        <v>0.51488626596611242</v>
      </c>
      <c r="K3031">
        <f ca="1"/>
        <v>0.74901034446013171</v>
      </c>
    </row>
    <row r="3032" spans="1:11" x14ac:dyDescent="0.35">
      <c r="A3032">
        <f t="shared" ca="1" si="48"/>
        <v>0.63192600486501793</v>
      </c>
      <c r="B3032">
        <f t="shared" ca="1" si="48"/>
        <v>0.25905386861371693</v>
      </c>
      <c r="C3032">
        <f t="shared" ca="1" si="48"/>
        <v>0.16939819642043674</v>
      </c>
      <c r="D3032" cm="1">
        <f t="array" aca="1" ref="D3032:K3032" ca="1">TRANSPOSE(MMULT($N$2:$P$9,TRANSPOSE(A3032:C3032)))</f>
        <v>0.44548993673936743</v>
      </c>
      <c r="E3032">
        <f ca="1"/>
        <v>0.31712210617313913</v>
      </c>
      <c r="F3032">
        <f ca="1"/>
        <v>0.24254767892287893</v>
      </c>
      <c r="G3032">
        <f ca="1"/>
        <v>0.53870797080219268</v>
      </c>
      <c r="H3032">
        <f ca="1"/>
        <v>0.4343037726518284</v>
      </c>
      <c r="I3032">
        <f ca="1"/>
        <v>0.44548993673936743</v>
      </c>
      <c r="J3032">
        <f ca="1"/>
        <v>0.52006436398962763</v>
      </c>
      <c r="K3032">
        <f ca="1"/>
        <v>0.16939819642043674</v>
      </c>
    </row>
    <row r="3033" spans="1:11" x14ac:dyDescent="0.35">
      <c r="A3033">
        <f t="shared" ca="1" si="48"/>
        <v>0.39400229609505899</v>
      </c>
      <c r="B3033">
        <f t="shared" ca="1" si="48"/>
        <v>0.74937648516546951</v>
      </c>
      <c r="C3033">
        <f t="shared" ca="1" si="48"/>
        <v>0.63400724473388259</v>
      </c>
      <c r="D3033" cm="1">
        <f t="array" aca="1" ref="D3033:K3033" ca="1">TRANSPOSE(MMULT($N$2:$P$9,TRANSPOSE(A3033:C3033)))</f>
        <v>0.57168939063026425</v>
      </c>
      <c r="E3033">
        <f ca="1"/>
        <v>0.57354268418539411</v>
      </c>
      <c r="F3033">
        <f ca="1"/>
        <v>0.64461752199947631</v>
      </c>
      <c r="G3033">
        <f ca="1"/>
        <v>0.48284584336266156</v>
      </c>
      <c r="H3033">
        <f ca="1"/>
        <v>0.58235061630237661</v>
      </c>
      <c r="I3033">
        <f ca="1"/>
        <v>0.57168939063026425</v>
      </c>
      <c r="J3033">
        <f ca="1"/>
        <v>0.50061455281618217</v>
      </c>
      <c r="K3033">
        <f ca="1"/>
        <v>0.63400724473388259</v>
      </c>
    </row>
    <row r="3034" spans="1:11" x14ac:dyDescent="0.35">
      <c r="A3034">
        <f t="shared" ca="1" si="48"/>
        <v>0.49483118232851253</v>
      </c>
      <c r="B3034">
        <f t="shared" ca="1" si="48"/>
        <v>2.4829601518042477E-2</v>
      </c>
      <c r="C3034">
        <f t="shared" ca="1" si="48"/>
        <v>0.45486045260422459</v>
      </c>
      <c r="D3034" cm="1">
        <f t="array" aca="1" ref="D3034:K3034" ca="1">TRANSPOSE(MMULT($N$2:$P$9,TRANSPOSE(A3034:C3034)))</f>
        <v>0.2598303919232775</v>
      </c>
      <c r="E3034">
        <f ca="1"/>
        <v>0.42384858641289269</v>
      </c>
      <c r="F3034">
        <f ca="1"/>
        <v>0.32984827025079871</v>
      </c>
      <c r="G3034">
        <f ca="1"/>
        <v>0.37733078712589502</v>
      </c>
      <c r="H3034">
        <f ca="1"/>
        <v>0.24573034449896339</v>
      </c>
      <c r="I3034">
        <f ca="1"/>
        <v>0.2598303919232775</v>
      </c>
      <c r="J3034">
        <f ca="1"/>
        <v>0.35383070808537148</v>
      </c>
      <c r="K3034">
        <f ca="1"/>
        <v>0.45486045260422459</v>
      </c>
    </row>
    <row r="3035" spans="1:11" x14ac:dyDescent="0.35">
      <c r="A3035">
        <f t="shared" ca="1" si="48"/>
        <v>0.98707395038283929</v>
      </c>
      <c r="B3035">
        <f t="shared" ca="1" si="48"/>
        <v>0.83488448848047581</v>
      </c>
      <c r="C3035">
        <f t="shared" ca="1" si="48"/>
        <v>0.17108115693234072</v>
      </c>
      <c r="D3035" cm="1">
        <f t="array" aca="1" ref="D3035:K3035" ca="1">TRANSPOSE(MMULT($N$2:$P$9,TRANSPOSE(A3035:C3035)))</f>
        <v>0.91097921943165749</v>
      </c>
      <c r="E3035">
        <f ca="1"/>
        <v>0.48225932812230377</v>
      </c>
      <c r="F3035">
        <f ca="1"/>
        <v>0.45182143574183103</v>
      </c>
      <c r="G3035">
        <f ca="1"/>
        <v>0.94902658490724845</v>
      </c>
      <c r="H3035">
        <f ca="1"/>
        <v>0.90641353557458659</v>
      </c>
      <c r="I3035">
        <f ca="1"/>
        <v>0.91097921943165749</v>
      </c>
      <c r="J3035">
        <f ca="1"/>
        <v>0.94141711181213017</v>
      </c>
      <c r="K3035">
        <f ca="1"/>
        <v>0.17108115693234072</v>
      </c>
    </row>
    <row r="3036" spans="1:11" x14ac:dyDescent="0.35">
      <c r="A3036">
        <f t="shared" ca="1" si="48"/>
        <v>0.77237216696301314</v>
      </c>
      <c r="B3036">
        <f t="shared" ca="1" si="48"/>
        <v>0.82256503879531118</v>
      </c>
      <c r="C3036">
        <f t="shared" ca="1" si="48"/>
        <v>0.27234460342171374</v>
      </c>
      <c r="D3036" cm="1">
        <f t="array" aca="1" ref="D3036:K3036" ca="1">TRANSPOSE(MMULT($N$2:$P$9,TRANSPOSE(A3036:C3036)))</f>
        <v>0.79746860287916221</v>
      </c>
      <c r="E3036">
        <f ca="1"/>
        <v>0.47737491602146326</v>
      </c>
      <c r="F3036">
        <f ca="1"/>
        <v>0.48741349038792287</v>
      </c>
      <c r="G3036">
        <f ca="1"/>
        <v>0.78492038492108773</v>
      </c>
      <c r="H3036">
        <f ca="1"/>
        <v>0.79897438903413109</v>
      </c>
      <c r="I3036">
        <f ca="1"/>
        <v>0.79746860287916221</v>
      </c>
      <c r="J3036">
        <f ca="1"/>
        <v>0.7874300285127025</v>
      </c>
      <c r="K3036">
        <f ca="1"/>
        <v>0.27234460342171374</v>
      </c>
    </row>
    <row r="3037" spans="1:11" x14ac:dyDescent="0.35">
      <c r="A3037">
        <f t="shared" ca="1" si="48"/>
        <v>1.5772019939507387E-2</v>
      </c>
      <c r="B3037">
        <f t="shared" ca="1" si="48"/>
        <v>0.12412476927130445</v>
      </c>
      <c r="C3037">
        <f t="shared" ca="1" si="48"/>
        <v>0.78121776229881823</v>
      </c>
      <c r="D3037" cm="1">
        <f t="array" aca="1" ref="D3037:K3037" ca="1">TRANSPOSE(MMULT($N$2:$P$9,TRANSPOSE(A3037:C3037)))</f>
        <v>6.9948394605405917E-2</v>
      </c>
      <c r="E3037">
        <f ca="1"/>
        <v>0.4858747402882736</v>
      </c>
      <c r="F3037">
        <f ca="1"/>
        <v>0.50754529015463301</v>
      </c>
      <c r="G3037">
        <f ca="1"/>
        <v>4.2860207272456652E-2</v>
      </c>
      <c r="H3037">
        <f ca="1"/>
        <v>7.3198977085359829E-2</v>
      </c>
      <c r="I3037">
        <f ca="1"/>
        <v>6.9948394605405917E-2</v>
      </c>
      <c r="J3037">
        <f ca="1"/>
        <v>4.8277844739046505E-2</v>
      </c>
      <c r="K3037">
        <f ca="1"/>
        <v>0.78121776229881823</v>
      </c>
    </row>
    <row r="3038" spans="1:11" x14ac:dyDescent="0.35">
      <c r="A3038">
        <f t="shared" ref="A3038:C3101" ca="1" si="49">RAND()</f>
        <v>0.12003394148862401</v>
      </c>
      <c r="B3038">
        <f t="shared" ca="1" si="49"/>
        <v>0.62123314637582261</v>
      </c>
      <c r="C3038">
        <f t="shared" ca="1" si="49"/>
        <v>1.9846685213358417E-2</v>
      </c>
      <c r="D3038" cm="1">
        <f t="array" aca="1" ref="D3038:K3038" ca="1">TRANSPOSE(MMULT($N$2:$P$9,TRANSPOSE(A3038:C3038)))</f>
        <v>0.37063354393222331</v>
      </c>
      <c r="E3038">
        <f ca="1"/>
        <v>0.11004150821218452</v>
      </c>
      <c r="F3038">
        <f ca="1"/>
        <v>0.21028134918962421</v>
      </c>
      <c r="G3038">
        <f ca="1"/>
        <v>0.24533374271042366</v>
      </c>
      <c r="H3038">
        <f ca="1"/>
        <v>0.38566952007883926</v>
      </c>
      <c r="I3038">
        <f ca="1"/>
        <v>0.37063354393222331</v>
      </c>
      <c r="J3038">
        <f ca="1"/>
        <v>0.2703937029547836</v>
      </c>
      <c r="K3038">
        <f ca="1"/>
        <v>1.9846685213358417E-2</v>
      </c>
    </row>
    <row r="3039" spans="1:11" x14ac:dyDescent="0.35">
      <c r="A3039">
        <f t="shared" ca="1" si="49"/>
        <v>0.62975789301020102</v>
      </c>
      <c r="B3039">
        <f t="shared" ca="1" si="49"/>
        <v>0.14811727244720618</v>
      </c>
      <c r="C3039">
        <f t="shared" ca="1" si="49"/>
        <v>0.81109398329089832</v>
      </c>
      <c r="D3039" cm="1">
        <f t="array" aca="1" ref="D3039:K3039" ca="1">TRANSPOSE(MMULT($N$2:$P$9,TRANSPOSE(A3039:C3039)))</f>
        <v>0.3889375827287036</v>
      </c>
      <c r="E3039">
        <f ca="1"/>
        <v>0.69039548512231996</v>
      </c>
      <c r="F3039">
        <f ca="1"/>
        <v>0.59406736100972091</v>
      </c>
      <c r="G3039">
        <f ca="1"/>
        <v>0.50934773786945231</v>
      </c>
      <c r="H3039">
        <f ca="1"/>
        <v>0.37448836411181374</v>
      </c>
      <c r="I3039">
        <f ca="1"/>
        <v>0.3889375827287036</v>
      </c>
      <c r="J3039">
        <f ca="1"/>
        <v>0.48526570684130249</v>
      </c>
      <c r="K3039">
        <f ca="1"/>
        <v>0.81109398329089832</v>
      </c>
    </row>
    <row r="3040" spans="1:11" x14ac:dyDescent="0.35">
      <c r="A3040">
        <f t="shared" ca="1" si="49"/>
        <v>4.1080391880855882E-2</v>
      </c>
      <c r="B3040">
        <f t="shared" ca="1" si="49"/>
        <v>0.66805543792521704</v>
      </c>
      <c r="C3040">
        <f t="shared" ca="1" si="49"/>
        <v>0.28909647460801757</v>
      </c>
      <c r="D3040" cm="1">
        <f t="array" aca="1" ref="D3040:K3040" ca="1">TRANSPOSE(MMULT($N$2:$P$9,TRANSPOSE(A3040:C3040)))</f>
        <v>0.35456791490303646</v>
      </c>
      <c r="E3040">
        <f ca="1"/>
        <v>0.25258754612158901</v>
      </c>
      <c r="F3040">
        <f ca="1"/>
        <v>0.37798255533046121</v>
      </c>
      <c r="G3040">
        <f ca="1"/>
        <v>0.19782415339194617</v>
      </c>
      <c r="H3040">
        <f ca="1"/>
        <v>0.37337716628436729</v>
      </c>
      <c r="I3040">
        <f ca="1"/>
        <v>0.35456791490303646</v>
      </c>
      <c r="J3040">
        <f ca="1"/>
        <v>0.22917290569416421</v>
      </c>
      <c r="K3040">
        <f ca="1"/>
        <v>0.28909647460801757</v>
      </c>
    </row>
    <row r="3041" spans="1:11" x14ac:dyDescent="0.35">
      <c r="A3041">
        <f t="shared" ca="1" si="49"/>
        <v>0.73209957025826156</v>
      </c>
      <c r="B3041">
        <f t="shared" ca="1" si="49"/>
        <v>0.75791890718922628</v>
      </c>
      <c r="C3041">
        <f t="shared" ca="1" si="49"/>
        <v>0.42239330690597643</v>
      </c>
      <c r="D3041" cm="1">
        <f t="array" aca="1" ref="D3041:K3041" ca="1">TRANSPOSE(MMULT($N$2:$P$9,TRANSPOSE(A3041:C3041)))</f>
        <v>0.74500923872374392</v>
      </c>
      <c r="E3041">
        <f ca="1"/>
        <v>0.54885774593998704</v>
      </c>
      <c r="F3041">
        <f ca="1"/>
        <v>0.55402161332617994</v>
      </c>
      <c r="G3041">
        <f ca="1"/>
        <v>0.73855440449100263</v>
      </c>
      <c r="H3041">
        <f ca="1"/>
        <v>0.74578381883167288</v>
      </c>
      <c r="I3041">
        <f ca="1"/>
        <v>0.74500923872374392</v>
      </c>
      <c r="J3041">
        <f ca="1"/>
        <v>0.73984537133755102</v>
      </c>
      <c r="K3041">
        <f ca="1"/>
        <v>0.42239330690597643</v>
      </c>
    </row>
    <row r="3042" spans="1:11" x14ac:dyDescent="0.35">
      <c r="A3042">
        <f t="shared" ca="1" si="49"/>
        <v>0.43499904109407073</v>
      </c>
      <c r="B3042">
        <f t="shared" ca="1" si="49"/>
        <v>0.53678014747264902</v>
      </c>
      <c r="C3042">
        <f t="shared" ca="1" si="49"/>
        <v>0.25841722441709847</v>
      </c>
      <c r="D3042" cm="1">
        <f t="array" aca="1" ref="D3042:K3042" ca="1">TRANSPOSE(MMULT($N$2:$P$9,TRANSPOSE(A3042:C3042)))</f>
        <v>0.48588959428335987</v>
      </c>
      <c r="E3042">
        <f ca="1"/>
        <v>0.33922806172574521</v>
      </c>
      <c r="F3042">
        <f ca="1"/>
        <v>0.35958428300146084</v>
      </c>
      <c r="G3042">
        <f ca="1"/>
        <v>0.4604443176887153</v>
      </c>
      <c r="H3042">
        <f ca="1"/>
        <v>0.48894302747471718</v>
      </c>
      <c r="I3042">
        <f ca="1"/>
        <v>0.48588959428335987</v>
      </c>
      <c r="J3042">
        <f ca="1"/>
        <v>0.46553337300764419</v>
      </c>
      <c r="K3042">
        <f ca="1"/>
        <v>0.25841722441709847</v>
      </c>
    </row>
    <row r="3043" spans="1:11" x14ac:dyDescent="0.35">
      <c r="A3043">
        <f t="shared" ca="1" si="49"/>
        <v>0.78668329431850725</v>
      </c>
      <c r="B3043">
        <f t="shared" ca="1" si="49"/>
        <v>0.4360045133112187</v>
      </c>
      <c r="C3043">
        <f t="shared" ca="1" si="49"/>
        <v>0.70040257138454665</v>
      </c>
      <c r="D3043" cm="1">
        <f t="array" aca="1" ref="D3043:K3043" ca="1">TRANSPOSE(MMULT($N$2:$P$9,TRANSPOSE(A3043:C3043)))</f>
        <v>0.61134390381486292</v>
      </c>
      <c r="E3043">
        <f ca="1"/>
        <v>0.69984698245740207</v>
      </c>
      <c r="F3043">
        <f ca="1"/>
        <v>0.62971122625594433</v>
      </c>
      <c r="G3043">
        <f ca="1"/>
        <v>0.69901359906668503</v>
      </c>
      <c r="H3043">
        <f ca="1"/>
        <v>0.60082354038464436</v>
      </c>
      <c r="I3043">
        <f ca="1"/>
        <v>0.61134390381486292</v>
      </c>
      <c r="J3043">
        <f ca="1"/>
        <v>0.68147966001632065</v>
      </c>
      <c r="K3043">
        <f ca="1"/>
        <v>0.70040257138454665</v>
      </c>
    </row>
    <row r="3044" spans="1:11" x14ac:dyDescent="0.35">
      <c r="A3044">
        <f t="shared" ca="1" si="49"/>
        <v>0.46399417130388498</v>
      </c>
      <c r="B3044">
        <f t="shared" ca="1" si="49"/>
        <v>0.92738446520828888</v>
      </c>
      <c r="C3044">
        <f t="shared" ca="1" si="49"/>
        <v>0.70784393646440336</v>
      </c>
      <c r="D3044" cm="1">
        <f t="array" aca="1" ref="D3044:K3044" ca="1">TRANSPOSE(MMULT($N$2:$P$9,TRANSPOSE(A3044:C3044)))</f>
        <v>0.69568931825608693</v>
      </c>
      <c r="E3044">
        <f ca="1"/>
        <v>0.65664305979063642</v>
      </c>
      <c r="F3044">
        <f ca="1"/>
        <v>0.74932111857151718</v>
      </c>
      <c r="G3044">
        <f ca="1"/>
        <v>0.57984174477998596</v>
      </c>
      <c r="H3044">
        <f ca="1"/>
        <v>0.70959102707321908</v>
      </c>
      <c r="I3044">
        <f ca="1"/>
        <v>0.69568931825608693</v>
      </c>
      <c r="J3044">
        <f ca="1"/>
        <v>0.60301125947520617</v>
      </c>
      <c r="K3044">
        <f ca="1"/>
        <v>0.70784393646440336</v>
      </c>
    </row>
    <row r="3045" spans="1:11" x14ac:dyDescent="0.35">
      <c r="A3045">
        <f t="shared" ca="1" si="49"/>
        <v>0.30364991241586181</v>
      </c>
      <c r="B3045">
        <f t="shared" ca="1" si="49"/>
        <v>0.94979212945432945</v>
      </c>
      <c r="C3045">
        <f t="shared" ca="1" si="49"/>
        <v>0.28237322285065958</v>
      </c>
      <c r="D3045" cm="1">
        <f t="array" aca="1" ref="D3045:K3045" ca="1">TRANSPOSE(MMULT($N$2:$P$9,TRANSPOSE(A3045:C3045)))</f>
        <v>0.62672102093509563</v>
      </c>
      <c r="E3045">
        <f ca="1"/>
        <v>0.35549812038058726</v>
      </c>
      <c r="F3045">
        <f ca="1"/>
        <v>0.48472656378828072</v>
      </c>
      <c r="G3045">
        <f ca="1"/>
        <v>0.46518546667547872</v>
      </c>
      <c r="H3045">
        <f ca="1"/>
        <v>0.64610528744624962</v>
      </c>
      <c r="I3045">
        <f ca="1"/>
        <v>0.62672102093509563</v>
      </c>
      <c r="J3045">
        <f ca="1"/>
        <v>0.49749257752740206</v>
      </c>
      <c r="K3045">
        <f ca="1"/>
        <v>0.28237322285065958</v>
      </c>
    </row>
    <row r="3046" spans="1:11" x14ac:dyDescent="0.35">
      <c r="A3046">
        <f t="shared" ca="1" si="49"/>
        <v>0.14594124673989262</v>
      </c>
      <c r="B3046">
        <f t="shared" ca="1" si="49"/>
        <v>0.94741577808179012</v>
      </c>
      <c r="C3046">
        <f t="shared" ca="1" si="49"/>
        <v>0.71741274328661209</v>
      </c>
      <c r="D3046" cm="1">
        <f t="array" aca="1" ref="D3046:K3046" ca="1">TRANSPOSE(MMULT($N$2:$P$9,TRANSPOSE(A3046:C3046)))</f>
        <v>0.54667851241084131</v>
      </c>
      <c r="E3046">
        <f ca="1"/>
        <v>0.56897159780211404</v>
      </c>
      <c r="F3046">
        <f ca="1"/>
        <v>0.72926650407049354</v>
      </c>
      <c r="G3046">
        <f ca="1"/>
        <v>0.34630987957536696</v>
      </c>
      <c r="H3046">
        <f ca="1"/>
        <v>0.57072274835109826</v>
      </c>
      <c r="I3046">
        <f ca="1"/>
        <v>0.54667851241084131</v>
      </c>
      <c r="J3046">
        <f ca="1"/>
        <v>0.38638360614246187</v>
      </c>
      <c r="K3046">
        <f ca="1"/>
        <v>0.71741274328661209</v>
      </c>
    </row>
    <row r="3047" spans="1:11" x14ac:dyDescent="0.35">
      <c r="A3047">
        <f t="shared" ca="1" si="49"/>
        <v>0.23474865420998703</v>
      </c>
      <c r="B3047">
        <f t="shared" ca="1" si="49"/>
        <v>0.95255666803437655</v>
      </c>
      <c r="C3047">
        <f t="shared" ca="1" si="49"/>
        <v>0.87451112545799981</v>
      </c>
      <c r="D3047" cm="1">
        <f t="array" aca="1" ref="D3047:K3047" ca="1">TRANSPOSE(MMULT($N$2:$P$9,TRANSPOSE(A3047:C3047)))</f>
        <v>0.59365266112218174</v>
      </c>
      <c r="E3047">
        <f ca="1"/>
        <v>0.69038693834123366</v>
      </c>
      <c r="F3047">
        <f ca="1"/>
        <v>0.8339485411061115</v>
      </c>
      <c r="G3047">
        <f ca="1"/>
        <v>0.41420065766608438</v>
      </c>
      <c r="H3047">
        <f ca="1"/>
        <v>0.61518690153691358</v>
      </c>
      <c r="I3047">
        <f ca="1"/>
        <v>0.59365266112218174</v>
      </c>
      <c r="J3047">
        <f ca="1"/>
        <v>0.45009105835730384</v>
      </c>
      <c r="K3047">
        <f ca="1"/>
        <v>0.87451112545799981</v>
      </c>
    </row>
    <row r="3048" spans="1:11" x14ac:dyDescent="0.35">
      <c r="A3048">
        <f t="shared" ca="1" si="49"/>
        <v>0.72704282389438879</v>
      </c>
      <c r="B3048">
        <f t="shared" ca="1" si="49"/>
        <v>0.21953014004087856</v>
      </c>
      <c r="C3048">
        <f t="shared" ca="1" si="49"/>
        <v>0.3469827265402905</v>
      </c>
      <c r="D3048" cm="1">
        <f t="array" aca="1" ref="D3048:K3048" ca="1">TRANSPOSE(MMULT($N$2:$P$9,TRANSPOSE(A3048:C3048)))</f>
        <v>0.47328648196763368</v>
      </c>
      <c r="E3048">
        <f ca="1"/>
        <v>0.4482554970965788</v>
      </c>
      <c r="F3048">
        <f ca="1"/>
        <v>0.34675296032587677</v>
      </c>
      <c r="G3048">
        <f ca="1"/>
        <v>0.60016465293101129</v>
      </c>
      <c r="H3048">
        <f ca="1"/>
        <v>0.45806110145202833</v>
      </c>
      <c r="I3048">
        <f ca="1"/>
        <v>0.47328648196763368</v>
      </c>
      <c r="J3048">
        <f ca="1"/>
        <v>0.57478901873833566</v>
      </c>
      <c r="K3048">
        <f ca="1"/>
        <v>0.3469827265402905</v>
      </c>
    </row>
    <row r="3049" spans="1:11" x14ac:dyDescent="0.35">
      <c r="A3049">
        <f t="shared" ca="1" si="49"/>
        <v>0.86553508156900949</v>
      </c>
      <c r="B3049">
        <f t="shared" ca="1" si="49"/>
        <v>0.42693717447293689</v>
      </c>
      <c r="C3049">
        <f t="shared" ca="1" si="49"/>
        <v>0.17835749294410019</v>
      </c>
      <c r="D3049" cm="1">
        <f t="array" aca="1" ref="D3049:K3049" ca="1">TRANSPOSE(MMULT($N$2:$P$9,TRANSPOSE(A3049:C3049)))</f>
        <v>0.64623612802097319</v>
      </c>
      <c r="E3049">
        <f ca="1"/>
        <v>0.40936873768445664</v>
      </c>
      <c r="F3049">
        <f ca="1"/>
        <v>0.3216491562652421</v>
      </c>
      <c r="G3049">
        <f ca="1"/>
        <v>0.75588560479499134</v>
      </c>
      <c r="H3049">
        <f ca="1"/>
        <v>0.63307819080809102</v>
      </c>
      <c r="I3049">
        <f ca="1"/>
        <v>0.64623612802097319</v>
      </c>
      <c r="J3049">
        <f ca="1"/>
        <v>0.73395570944018762</v>
      </c>
      <c r="K3049">
        <f ca="1"/>
        <v>0.17835749294410019</v>
      </c>
    </row>
    <row r="3050" spans="1:11" x14ac:dyDescent="0.35">
      <c r="A3050">
        <f t="shared" ca="1" si="49"/>
        <v>0.88905264064185718</v>
      </c>
      <c r="B3050">
        <f t="shared" ca="1" si="49"/>
        <v>0.10991858211511818</v>
      </c>
      <c r="C3050">
        <f t="shared" ca="1" si="49"/>
        <v>0.87160045422243704</v>
      </c>
      <c r="D3050" cm="1">
        <f t="array" aca="1" ref="D3050:K3050" ca="1">TRANSPOSE(MMULT($N$2:$P$9,TRANSPOSE(A3050:C3050)))</f>
        <v>0.49948561137848768</v>
      </c>
      <c r="E3050">
        <f ca="1"/>
        <v>0.8006679229375312</v>
      </c>
      <c r="F3050">
        <f ca="1"/>
        <v>0.64484111123218346</v>
      </c>
      <c r="G3050">
        <f ca="1"/>
        <v>0.69426912601017243</v>
      </c>
      <c r="H3050">
        <f ca="1"/>
        <v>0.47611158962268552</v>
      </c>
      <c r="I3050">
        <f ca="1"/>
        <v>0.49948561137848768</v>
      </c>
      <c r="J3050">
        <f ca="1"/>
        <v>0.65531242308383553</v>
      </c>
      <c r="K3050">
        <f ca="1"/>
        <v>0.87160045422243704</v>
      </c>
    </row>
    <row r="3051" spans="1:11" x14ac:dyDescent="0.35">
      <c r="A3051">
        <f t="shared" ca="1" si="49"/>
        <v>0.20331898929623671</v>
      </c>
      <c r="B3051">
        <f t="shared" ca="1" si="49"/>
        <v>0.29316147153078587</v>
      </c>
      <c r="C3051">
        <f t="shared" ca="1" si="49"/>
        <v>0.12905117937299138</v>
      </c>
      <c r="D3051" cm="1">
        <f t="array" aca="1" ref="D3051:K3051" ca="1">TRANSPOSE(MMULT($N$2:$P$9,TRANSPOSE(A3051:C3051)))</f>
        <v>0.24824023041351129</v>
      </c>
      <c r="E3051">
        <f ca="1"/>
        <v>0.16774255156574441</v>
      </c>
      <c r="F3051">
        <f ca="1"/>
        <v>0.18571104801265426</v>
      </c>
      <c r="G3051">
        <f ca="1"/>
        <v>0.225779609854874</v>
      </c>
      <c r="H3051">
        <f ca="1"/>
        <v>0.25093550488054772</v>
      </c>
      <c r="I3051">
        <f ca="1"/>
        <v>0.24824023041351129</v>
      </c>
      <c r="J3051">
        <f ca="1"/>
        <v>0.23027173396660144</v>
      </c>
      <c r="K3051">
        <f ca="1"/>
        <v>0.12905117937299138</v>
      </c>
    </row>
    <row r="3052" spans="1:11" x14ac:dyDescent="0.35">
      <c r="A3052">
        <f t="shared" ca="1" si="49"/>
        <v>0.8035132810126201</v>
      </c>
      <c r="B3052">
        <f t="shared" ca="1" si="49"/>
        <v>0.77769923742328362</v>
      </c>
      <c r="C3052">
        <f t="shared" ca="1" si="49"/>
        <v>0.15009349919354897</v>
      </c>
      <c r="D3052" cm="1">
        <f t="array" aca="1" ref="D3052:K3052" ca="1">TRANSPOSE(MMULT($N$2:$P$9,TRANSPOSE(A3052:C3052)))</f>
        <v>0.79060625921795191</v>
      </c>
      <c r="E3052">
        <f ca="1"/>
        <v>0.40888000756224374</v>
      </c>
      <c r="F3052">
        <f ca="1"/>
        <v>0.40371719884437646</v>
      </c>
      <c r="G3052">
        <f ca="1"/>
        <v>0.79705977011528595</v>
      </c>
      <c r="H3052">
        <f ca="1"/>
        <v>0.78983183791027178</v>
      </c>
      <c r="I3052">
        <f ca="1"/>
        <v>0.79060625921795191</v>
      </c>
      <c r="J3052">
        <f ca="1"/>
        <v>0.79576906793581903</v>
      </c>
      <c r="K3052">
        <f ca="1"/>
        <v>0.15009349919354897</v>
      </c>
    </row>
    <row r="3053" spans="1:11" x14ac:dyDescent="0.35">
      <c r="A3053">
        <f t="shared" ca="1" si="49"/>
        <v>0.8190359492007957</v>
      </c>
      <c r="B3053">
        <f t="shared" ca="1" si="49"/>
        <v>0.74377900947637277</v>
      </c>
      <c r="C3053">
        <f t="shared" ca="1" si="49"/>
        <v>0.85812543672429231</v>
      </c>
      <c r="D3053" cm="1">
        <f t="array" aca="1" ref="D3053:K3053" ca="1">TRANSPOSE(MMULT($N$2:$P$9,TRANSPOSE(A3053:C3053)))</f>
        <v>0.78140747933858423</v>
      </c>
      <c r="E3053">
        <f ca="1"/>
        <v>0.83496394774245131</v>
      </c>
      <c r="F3053">
        <f ca="1"/>
        <v>0.81991255979756672</v>
      </c>
      <c r="G3053">
        <f ca="1"/>
        <v>0.80022171426968991</v>
      </c>
      <c r="H3053">
        <f ca="1"/>
        <v>0.77914977114685158</v>
      </c>
      <c r="I3053">
        <f ca="1"/>
        <v>0.78140747933858423</v>
      </c>
      <c r="J3053">
        <f ca="1"/>
        <v>0.79645886728346871</v>
      </c>
      <c r="K3053">
        <f ca="1"/>
        <v>0.85812543672429231</v>
      </c>
    </row>
    <row r="3054" spans="1:11" x14ac:dyDescent="0.35">
      <c r="A3054">
        <f t="shared" ca="1" si="49"/>
        <v>0.1370296093826997</v>
      </c>
      <c r="B3054">
        <f t="shared" ca="1" si="49"/>
        <v>0.46679893960128305</v>
      </c>
      <c r="C3054">
        <f t="shared" ca="1" si="49"/>
        <v>0.25510800918075127</v>
      </c>
      <c r="D3054" cm="1">
        <f t="array" aca="1" ref="D3054:K3054" ca="1">TRANSPOSE(MMULT($N$2:$P$9,TRANSPOSE(A3054:C3054)))</f>
        <v>0.30191427449199137</v>
      </c>
      <c r="E3054">
        <f ca="1"/>
        <v>0.24085358228338896</v>
      </c>
      <c r="F3054">
        <f ca="1"/>
        <v>0.3068074483271056</v>
      </c>
      <c r="G3054">
        <f ca="1"/>
        <v>0.21947194193734554</v>
      </c>
      <c r="H3054">
        <f ca="1"/>
        <v>0.3118073543985489</v>
      </c>
      <c r="I3054">
        <f ca="1"/>
        <v>0.30191427449199137</v>
      </c>
      <c r="J3054">
        <f ca="1"/>
        <v>0.23596040844827471</v>
      </c>
      <c r="K3054">
        <f ca="1"/>
        <v>0.25510800918075127</v>
      </c>
    </row>
    <row r="3055" spans="1:11" x14ac:dyDescent="0.35">
      <c r="A3055">
        <f t="shared" ca="1" si="49"/>
        <v>0.12787316496422441</v>
      </c>
      <c r="B3055">
        <f t="shared" ca="1" si="49"/>
        <v>8.9122710484902168E-2</v>
      </c>
      <c r="C3055">
        <f t="shared" ca="1" si="49"/>
        <v>0.9178936911777148</v>
      </c>
      <c r="D3055" cm="1">
        <f t="array" aca="1" ref="D3055:K3055" ca="1">TRANSPOSE(MMULT($N$2:$P$9,TRANSPOSE(A3055:C3055)))</f>
        <v>0.10849793772456329</v>
      </c>
      <c r="E3055">
        <f ca="1"/>
        <v>0.59801043524438635</v>
      </c>
      <c r="F3055">
        <f ca="1"/>
        <v>0.59026034434852193</v>
      </c>
      <c r="G3055">
        <f ca="1"/>
        <v>0.11818555134439385</v>
      </c>
      <c r="H3055">
        <f ca="1"/>
        <v>0.10733542409018362</v>
      </c>
      <c r="I3055">
        <f ca="1"/>
        <v>0.10849793772456329</v>
      </c>
      <c r="J3055">
        <f ca="1"/>
        <v>0.11624802862042773</v>
      </c>
      <c r="K3055">
        <f ca="1"/>
        <v>0.9178936911777148</v>
      </c>
    </row>
    <row r="3056" spans="1:11" x14ac:dyDescent="0.35">
      <c r="A3056">
        <f t="shared" ca="1" si="49"/>
        <v>0.90246371435644268</v>
      </c>
      <c r="B3056">
        <f t="shared" ca="1" si="49"/>
        <v>0.166932962985745</v>
      </c>
      <c r="C3056">
        <f t="shared" ca="1" si="49"/>
        <v>0.88344834647460535</v>
      </c>
      <c r="D3056" cm="1">
        <f t="array" aca="1" ref="D3056:K3056" ca="1">TRANSPOSE(MMULT($N$2:$P$9,TRANSPOSE(A3056:C3056)))</f>
        <v>0.53469833867109384</v>
      </c>
      <c r="E3056">
        <f ca="1"/>
        <v>0.81750141849027047</v>
      </c>
      <c r="F3056">
        <f ca="1"/>
        <v>0.67039526821613094</v>
      </c>
      <c r="G3056">
        <f ca="1"/>
        <v>0.71858102651376832</v>
      </c>
      <c r="H3056">
        <f ca="1"/>
        <v>0.5126324161299729</v>
      </c>
      <c r="I3056">
        <f ca="1"/>
        <v>0.53469833867109384</v>
      </c>
      <c r="J3056">
        <f ca="1"/>
        <v>0.68180448894523327</v>
      </c>
      <c r="K3056">
        <f ca="1"/>
        <v>0.88344834647460535</v>
      </c>
    </row>
    <row r="3057" spans="1:11" x14ac:dyDescent="0.35">
      <c r="A3057">
        <f t="shared" ca="1" si="49"/>
        <v>0.99765152992816175</v>
      </c>
      <c r="B3057">
        <f t="shared" ca="1" si="49"/>
        <v>0.56240139561711744</v>
      </c>
      <c r="C3057">
        <f t="shared" ca="1" si="49"/>
        <v>0.18774156104582818</v>
      </c>
      <c r="D3057" cm="1">
        <f t="array" aca="1" ref="D3057:K3057" ca="1">TRANSPOSE(MMULT($N$2:$P$9,TRANSPOSE(A3057:C3057)))</f>
        <v>0.78002646277263965</v>
      </c>
      <c r="E3057">
        <f ca="1"/>
        <v>0.46818053516765717</v>
      </c>
      <c r="F3057">
        <f ca="1"/>
        <v>0.38113050830544831</v>
      </c>
      <c r="G3057">
        <f ca="1"/>
        <v>0.88883899635040065</v>
      </c>
      <c r="H3057">
        <f ca="1"/>
        <v>0.76696895874330828</v>
      </c>
      <c r="I3057">
        <f ca="1"/>
        <v>0.78002646277263965</v>
      </c>
      <c r="J3057">
        <f ca="1"/>
        <v>0.8670764896348484</v>
      </c>
      <c r="K3057">
        <f ca="1"/>
        <v>0.18774156104582818</v>
      </c>
    </row>
    <row r="3058" spans="1:11" x14ac:dyDescent="0.35">
      <c r="A3058">
        <f t="shared" ca="1" si="49"/>
        <v>0.12666733332238145</v>
      </c>
      <c r="B3058">
        <f t="shared" ca="1" si="49"/>
        <v>0.69208649924966736</v>
      </c>
      <c r="C3058">
        <f t="shared" ca="1" si="49"/>
        <v>0.45418697179397816</v>
      </c>
      <c r="D3058" cm="1">
        <f t="array" aca="1" ref="D3058:K3058" ca="1">TRANSPOSE(MMULT($N$2:$P$9,TRANSPOSE(A3058:C3058)))</f>
        <v>0.40937691628602441</v>
      </c>
      <c r="E3058">
        <f ca="1"/>
        <v>0.37972103299806803</v>
      </c>
      <c r="F3058">
        <f ca="1"/>
        <v>0.4928048661835252</v>
      </c>
      <c r="G3058">
        <f ca="1"/>
        <v>0.26802212480420295</v>
      </c>
      <c r="H3058">
        <f ca="1"/>
        <v>0.42633949126384302</v>
      </c>
      <c r="I3058">
        <f ca="1"/>
        <v>0.40937691628602441</v>
      </c>
      <c r="J3058">
        <f ca="1"/>
        <v>0.29629308310056723</v>
      </c>
      <c r="K3058">
        <f ca="1"/>
        <v>0.45418697179397816</v>
      </c>
    </row>
    <row r="3059" spans="1:11" x14ac:dyDescent="0.35">
      <c r="A3059">
        <f t="shared" ca="1" si="49"/>
        <v>0.86419343547119176</v>
      </c>
      <c r="B3059">
        <f t="shared" ca="1" si="49"/>
        <v>3.935379740753564E-2</v>
      </c>
      <c r="C3059">
        <f t="shared" ca="1" si="49"/>
        <v>0.46491926368015213</v>
      </c>
      <c r="D3059" cm="1">
        <f t="array" aca="1" ref="D3059:K3059" ca="1">TRANSPOSE(MMULT($N$2:$P$9,TRANSPOSE(A3059:C3059)))</f>
        <v>0.4517736164393637</v>
      </c>
      <c r="E3059">
        <f ca="1"/>
        <v>0.54214496859020234</v>
      </c>
      <c r="F3059">
        <f ca="1"/>
        <v>0.37717704097747112</v>
      </c>
      <c r="G3059">
        <f ca="1"/>
        <v>0.65798352595527776</v>
      </c>
      <c r="H3059">
        <f ca="1"/>
        <v>0.42702842729745399</v>
      </c>
      <c r="I3059">
        <f ca="1"/>
        <v>0.4517736164393637</v>
      </c>
      <c r="J3059">
        <f ca="1"/>
        <v>0.61674154405209491</v>
      </c>
      <c r="K3059">
        <f ca="1"/>
        <v>0.46491926368015213</v>
      </c>
    </row>
    <row r="3060" spans="1:11" x14ac:dyDescent="0.35">
      <c r="A3060">
        <f t="shared" ca="1" si="49"/>
        <v>0.37960862557039321</v>
      </c>
      <c r="B3060">
        <f t="shared" ca="1" si="49"/>
        <v>0.27846520806964259</v>
      </c>
      <c r="C3060">
        <f t="shared" ca="1" si="49"/>
        <v>0.97959935673858611</v>
      </c>
      <c r="D3060" cm="1">
        <f t="array" aca="1" ref="D3060:K3060" ca="1">TRANSPOSE(MMULT($N$2:$P$9,TRANSPOSE(A3060:C3060)))</f>
        <v>0.3290369168200179</v>
      </c>
      <c r="E3060">
        <f ca="1"/>
        <v>0.72948872252123387</v>
      </c>
      <c r="F3060">
        <f ca="1"/>
        <v>0.70926003902108381</v>
      </c>
      <c r="G3060">
        <f ca="1"/>
        <v>0.35432277119520555</v>
      </c>
      <c r="H3060">
        <f ca="1"/>
        <v>0.32600261429499539</v>
      </c>
      <c r="I3060">
        <f ca="1"/>
        <v>0.3290369168200179</v>
      </c>
      <c r="J3060">
        <f ca="1"/>
        <v>0.34926560032016801</v>
      </c>
      <c r="K3060">
        <f ca="1"/>
        <v>0.97959935673858611</v>
      </c>
    </row>
    <row r="3061" spans="1:11" x14ac:dyDescent="0.35">
      <c r="A3061">
        <f t="shared" ca="1" si="49"/>
        <v>0.80980787914797925</v>
      </c>
      <c r="B3061">
        <f t="shared" ca="1" si="49"/>
        <v>3.5795129061447772E-3</v>
      </c>
      <c r="C3061">
        <f t="shared" ca="1" si="49"/>
        <v>0.65727353574111269</v>
      </c>
      <c r="D3061" cm="1">
        <f t="array" aca="1" ref="D3061:K3061" ca="1">TRANSPOSE(MMULT($N$2:$P$9,TRANSPOSE(A3061:C3061)))</f>
        <v>0.40669369602706201</v>
      </c>
      <c r="E3061">
        <f ca="1"/>
        <v>0.63766443647967586</v>
      </c>
      <c r="F3061">
        <f ca="1"/>
        <v>0.47641876323130894</v>
      </c>
      <c r="G3061">
        <f ca="1"/>
        <v>0.6082507875875206</v>
      </c>
      <c r="H3061">
        <f ca="1"/>
        <v>0.38250684503980698</v>
      </c>
      <c r="I3061">
        <f ca="1"/>
        <v>0.40669369602706201</v>
      </c>
      <c r="J3061">
        <f ca="1"/>
        <v>0.56793936927542887</v>
      </c>
      <c r="K3061">
        <f ca="1"/>
        <v>0.65727353574111269</v>
      </c>
    </row>
    <row r="3062" spans="1:11" x14ac:dyDescent="0.35">
      <c r="A3062">
        <f t="shared" ca="1" si="49"/>
        <v>0.21309839808671638</v>
      </c>
      <c r="B3062">
        <f t="shared" ca="1" si="49"/>
        <v>0.86296178118425881</v>
      </c>
      <c r="C3062">
        <f t="shared" ca="1" si="49"/>
        <v>0.15999018104251117</v>
      </c>
      <c r="D3062" cm="1">
        <f t="array" aca="1" ref="D3062:K3062" ca="1">TRANSPOSE(MMULT($N$2:$P$9,TRANSPOSE(A3062:C3062)))</f>
        <v>0.5380300896354876</v>
      </c>
      <c r="E3062">
        <f ca="1"/>
        <v>0.24621980616994749</v>
      </c>
      <c r="F3062">
        <f ca="1"/>
        <v>0.37619248278945594</v>
      </c>
      <c r="G3062">
        <f ca="1"/>
        <v>0.37556424386110199</v>
      </c>
      <c r="H3062">
        <f ca="1"/>
        <v>0.55752599112841383</v>
      </c>
      <c r="I3062">
        <f ca="1"/>
        <v>0.5380300896354876</v>
      </c>
      <c r="J3062">
        <f ca="1"/>
        <v>0.40805741301597909</v>
      </c>
      <c r="K3062">
        <f ca="1"/>
        <v>0.15999018104251117</v>
      </c>
    </row>
    <row r="3063" spans="1:11" x14ac:dyDescent="0.35">
      <c r="A3063">
        <f t="shared" ca="1" si="49"/>
        <v>0.97369549543587297</v>
      </c>
      <c r="B3063">
        <f t="shared" ca="1" si="49"/>
        <v>0.92512935970980614</v>
      </c>
      <c r="C3063">
        <f t="shared" ca="1" si="49"/>
        <v>0.77388932390925647</v>
      </c>
      <c r="D3063" cm="1">
        <f t="array" aca="1" ref="D3063:K3063" ca="1">TRANSPOSE(MMULT($N$2:$P$9,TRANSPOSE(A3063:C3063)))</f>
        <v>0.9494124275728395</v>
      </c>
      <c r="E3063">
        <f ca="1"/>
        <v>0.84895517894729633</v>
      </c>
      <c r="F3063">
        <f ca="1"/>
        <v>0.83924195180208305</v>
      </c>
      <c r="G3063">
        <f ca="1"/>
        <v>0.96155396150435624</v>
      </c>
      <c r="H3063">
        <f ca="1"/>
        <v>0.94795544350105754</v>
      </c>
      <c r="I3063">
        <f ca="1"/>
        <v>0.9494124275728395</v>
      </c>
      <c r="J3063">
        <f ca="1"/>
        <v>0.95912565471805289</v>
      </c>
      <c r="K3063">
        <f ca="1"/>
        <v>0.77388932390925647</v>
      </c>
    </row>
    <row r="3064" spans="1:11" x14ac:dyDescent="0.35">
      <c r="A3064">
        <f t="shared" ca="1" si="49"/>
        <v>0.39224325102435387</v>
      </c>
      <c r="B3064">
        <f t="shared" ca="1" si="49"/>
        <v>0.90192937875562484</v>
      </c>
      <c r="C3064">
        <f t="shared" ca="1" si="49"/>
        <v>0.3543675175841835</v>
      </c>
      <c r="D3064" cm="1">
        <f t="array" aca="1" ref="D3064:K3064" ca="1">TRANSPOSE(MMULT($N$2:$P$9,TRANSPOSE(A3064:C3064)))</f>
        <v>0.64708631488998936</v>
      </c>
      <c r="E3064">
        <f ca="1"/>
        <v>0.42048642373337874</v>
      </c>
      <c r="F3064">
        <f ca="1"/>
        <v>0.52242364927963292</v>
      </c>
      <c r="G3064">
        <f ca="1"/>
        <v>0.51966478295717167</v>
      </c>
      <c r="H3064">
        <f ca="1"/>
        <v>0.66237689872192751</v>
      </c>
      <c r="I3064">
        <f ca="1"/>
        <v>0.64708631488998936</v>
      </c>
      <c r="J3064">
        <f ca="1"/>
        <v>0.54514908934373518</v>
      </c>
      <c r="K3064">
        <f ca="1"/>
        <v>0.3543675175841835</v>
      </c>
    </row>
    <row r="3065" spans="1:11" x14ac:dyDescent="0.35">
      <c r="A3065">
        <f t="shared" ca="1" si="49"/>
        <v>0.22273336380846098</v>
      </c>
      <c r="B3065">
        <f t="shared" ca="1" si="49"/>
        <v>0.47484274163747131</v>
      </c>
      <c r="C3065">
        <f t="shared" ca="1" si="49"/>
        <v>0.5355851289206347</v>
      </c>
      <c r="D3065" cm="1">
        <f t="array" aca="1" ref="D3065:K3065" ca="1">TRANSPOSE(MMULT($N$2:$P$9,TRANSPOSE(A3065:C3065)))</f>
        <v>0.34878805272296615</v>
      </c>
      <c r="E3065">
        <f ca="1"/>
        <v>0.43565536065866628</v>
      </c>
      <c r="F3065">
        <f ca="1"/>
        <v>0.4860772362244683</v>
      </c>
      <c r="G3065">
        <f ca="1"/>
        <v>0.28576070826571354</v>
      </c>
      <c r="H3065">
        <f ca="1"/>
        <v>0.35635133405783648</v>
      </c>
      <c r="I3065">
        <f ca="1"/>
        <v>0.34878805272296615</v>
      </c>
      <c r="J3065">
        <f ca="1"/>
        <v>0.29836617715716407</v>
      </c>
      <c r="K3065">
        <f ca="1"/>
        <v>0.5355851289206347</v>
      </c>
    </row>
    <row r="3066" spans="1:11" x14ac:dyDescent="0.35">
      <c r="A3066">
        <f t="shared" ca="1" si="49"/>
        <v>0.21215270840852773</v>
      </c>
      <c r="B3066">
        <f t="shared" ca="1" si="49"/>
        <v>0.88006688730657212</v>
      </c>
      <c r="C3066">
        <f t="shared" ca="1" si="49"/>
        <v>0.46419463444847475</v>
      </c>
      <c r="D3066" cm="1">
        <f t="array" aca="1" ref="D3066:K3066" ca="1">TRANSPOSE(MMULT($N$2:$P$9,TRANSPOSE(A3066:C3066)))</f>
        <v>0.54610979785754998</v>
      </c>
      <c r="E3066">
        <f ca="1"/>
        <v>0.43016928192230042</v>
      </c>
      <c r="F3066">
        <f ca="1"/>
        <v>0.56375211770190925</v>
      </c>
      <c r="G3066">
        <f ca="1"/>
        <v>0.37913125313303886</v>
      </c>
      <c r="H3066">
        <f ca="1"/>
        <v>0.56614722322449129</v>
      </c>
      <c r="I3066">
        <f ca="1"/>
        <v>0.54610979785754998</v>
      </c>
      <c r="J3066">
        <f ca="1"/>
        <v>0.41252696207794104</v>
      </c>
      <c r="K3066">
        <f ca="1"/>
        <v>0.46419463444847475</v>
      </c>
    </row>
    <row r="3067" spans="1:11" x14ac:dyDescent="0.35">
      <c r="A3067">
        <f t="shared" ca="1" si="49"/>
        <v>0.45595804796495165</v>
      </c>
      <c r="B3067">
        <f t="shared" ca="1" si="49"/>
        <v>0.49139904779367383</v>
      </c>
      <c r="C3067">
        <f t="shared" ca="1" si="49"/>
        <v>0.14719366712804449</v>
      </c>
      <c r="D3067" cm="1">
        <f t="array" aca="1" ref="D3067:K3067" ca="1">TRANSPOSE(MMULT($N$2:$P$9,TRANSPOSE(A3067:C3067)))</f>
        <v>0.47367854787931274</v>
      </c>
      <c r="E3067">
        <f ca="1"/>
        <v>0.2742435194456796</v>
      </c>
      <c r="F3067">
        <f ca="1"/>
        <v>0.28133171941142399</v>
      </c>
      <c r="G3067">
        <f ca="1"/>
        <v>0.4648182979221322</v>
      </c>
      <c r="H3067">
        <f ca="1"/>
        <v>0.47474177787417438</v>
      </c>
      <c r="I3067">
        <f ca="1"/>
        <v>0.47367854787931274</v>
      </c>
      <c r="J3067">
        <f ca="1"/>
        <v>0.46659034791356829</v>
      </c>
      <c r="K3067">
        <f ca="1"/>
        <v>0.14719366712804449</v>
      </c>
    </row>
    <row r="3068" spans="1:11" x14ac:dyDescent="0.35">
      <c r="A3068">
        <f t="shared" ca="1" si="49"/>
        <v>0.72631139835672687</v>
      </c>
      <c r="B3068">
        <f t="shared" ca="1" si="49"/>
        <v>0.51450631730703122</v>
      </c>
      <c r="C3068">
        <f t="shared" ca="1" si="49"/>
        <v>0.36695229108217653</v>
      </c>
      <c r="D3068" cm="1">
        <f t="array" aca="1" ref="D3068:K3068" ca="1">TRANSPOSE(MMULT($N$2:$P$9,TRANSPOSE(A3068:C3068)))</f>
        <v>0.62040885783187905</v>
      </c>
      <c r="E3068">
        <f ca="1"/>
        <v>0.48951542588702707</v>
      </c>
      <c r="F3068">
        <f ca="1"/>
        <v>0.44715440967708797</v>
      </c>
      <c r="G3068">
        <f ca="1"/>
        <v>0.6733601280943029</v>
      </c>
      <c r="H3068">
        <f ca="1"/>
        <v>0.6140547054003882</v>
      </c>
      <c r="I3068">
        <f ca="1"/>
        <v>0.62040885783187905</v>
      </c>
      <c r="J3068">
        <f ca="1"/>
        <v>0.66276987404181809</v>
      </c>
      <c r="K3068">
        <f ca="1"/>
        <v>0.36695229108217653</v>
      </c>
    </row>
    <row r="3069" spans="1:11" x14ac:dyDescent="0.35">
      <c r="A3069">
        <f t="shared" ca="1" si="49"/>
        <v>0.4126096308391326</v>
      </c>
      <c r="B3069">
        <f t="shared" ca="1" si="49"/>
        <v>0.61854524401961408</v>
      </c>
      <c r="C3069">
        <f t="shared" ca="1" si="49"/>
        <v>0.6118895086485171</v>
      </c>
      <c r="D3069" cm="1">
        <f t="array" aca="1" ref="D3069:K3069" ca="1">TRANSPOSE(MMULT($N$2:$P$9,TRANSPOSE(A3069:C3069)))</f>
        <v>0.51557743742937334</v>
      </c>
      <c r="E3069">
        <f ca="1"/>
        <v>0.55277111884281149</v>
      </c>
      <c r="F3069">
        <f ca="1"/>
        <v>0.59395824147890774</v>
      </c>
      <c r="G3069">
        <f ca="1"/>
        <v>0.46409353413425292</v>
      </c>
      <c r="H3069">
        <f ca="1"/>
        <v>0.5217555058247878</v>
      </c>
      <c r="I3069">
        <f ca="1"/>
        <v>0.51557743742937334</v>
      </c>
      <c r="J3069">
        <f ca="1"/>
        <v>0.47439031479327698</v>
      </c>
      <c r="K3069">
        <f ca="1"/>
        <v>0.6118895086485171</v>
      </c>
    </row>
    <row r="3070" spans="1:11" x14ac:dyDescent="0.35">
      <c r="A3070">
        <f t="shared" ca="1" si="49"/>
        <v>0.14828135087096816</v>
      </c>
      <c r="B3070">
        <f t="shared" ca="1" si="49"/>
        <v>0.16459165443943136</v>
      </c>
      <c r="C3070">
        <f t="shared" ca="1" si="49"/>
        <v>0.26937508149198308</v>
      </c>
      <c r="D3070" cm="1">
        <f t="array" aca="1" ref="D3070:K3070" ca="1">TRANSPOSE(MMULT($N$2:$P$9,TRANSPOSE(A3070:C3070)))</f>
        <v>0.15643650265519976</v>
      </c>
      <c r="E3070">
        <f ca="1"/>
        <v>0.2225686196004234</v>
      </c>
      <c r="F3070">
        <f ca="1"/>
        <v>0.22583068031411607</v>
      </c>
      <c r="G3070">
        <f ca="1"/>
        <v>0.15235892676308396</v>
      </c>
      <c r="H3070">
        <f ca="1"/>
        <v>0.15692581176225365</v>
      </c>
      <c r="I3070">
        <f ca="1"/>
        <v>0.15643650265519976</v>
      </c>
      <c r="J3070">
        <f ca="1"/>
        <v>0.15317444194150712</v>
      </c>
      <c r="K3070">
        <f ca="1"/>
        <v>0.26937508149198308</v>
      </c>
    </row>
    <row r="3071" spans="1:11" x14ac:dyDescent="0.35">
      <c r="A3071">
        <f t="shared" ca="1" si="49"/>
        <v>0.16936495767224868</v>
      </c>
      <c r="B3071">
        <f t="shared" ca="1" si="49"/>
        <v>6.6145241944388755E-2</v>
      </c>
      <c r="C3071">
        <f t="shared" ca="1" si="49"/>
        <v>0.55899137028280732</v>
      </c>
      <c r="D3071" cm="1">
        <f t="array" aca="1" ref="D3071:K3071" ca="1">TRANSPOSE(MMULT($N$2:$P$9,TRANSPOSE(A3071:C3071)))</f>
        <v>0.11775509980831872</v>
      </c>
      <c r="E3071">
        <f ca="1"/>
        <v>0.39281883366579784</v>
      </c>
      <c r="F3071">
        <f ca="1"/>
        <v>0.37217489052022584</v>
      </c>
      <c r="G3071">
        <f ca="1"/>
        <v>0.1435600287402837</v>
      </c>
      <c r="H3071">
        <f ca="1"/>
        <v>0.11465850833648292</v>
      </c>
      <c r="I3071">
        <f ca="1"/>
        <v>0.11775509980831872</v>
      </c>
      <c r="J3071">
        <f ca="1"/>
        <v>0.13839904295389069</v>
      </c>
      <c r="K3071">
        <f ca="1"/>
        <v>0.55899137028280732</v>
      </c>
    </row>
    <row r="3072" spans="1:11" x14ac:dyDescent="0.35">
      <c r="A3072">
        <f t="shared" ca="1" si="49"/>
        <v>0.35704613045882283</v>
      </c>
      <c r="B3072">
        <f t="shared" ca="1" si="49"/>
        <v>0.8609318824393859</v>
      </c>
      <c r="C3072">
        <f t="shared" ca="1" si="49"/>
        <v>0.30123141834964728</v>
      </c>
      <c r="D3072" cm="1">
        <f t="array" aca="1" ref="D3072:K3072" ca="1">TRANSPOSE(MMULT($N$2:$P$9,TRANSPOSE(A3072:C3072)))</f>
        <v>0.60898900644910436</v>
      </c>
      <c r="E3072">
        <f ca="1"/>
        <v>0.37394587839137383</v>
      </c>
      <c r="F3072">
        <f ca="1"/>
        <v>0.4747230287874864</v>
      </c>
      <c r="G3072">
        <f ca="1"/>
        <v>0.4830175684539636</v>
      </c>
      <c r="H3072">
        <f ca="1"/>
        <v>0.62410557900852126</v>
      </c>
      <c r="I3072">
        <f ca="1"/>
        <v>0.60898900644910436</v>
      </c>
      <c r="J3072">
        <f ca="1"/>
        <v>0.50821185605299168</v>
      </c>
      <c r="K3072">
        <f ca="1"/>
        <v>0.30123141834964728</v>
      </c>
    </row>
    <row r="3073" spans="1:11" x14ac:dyDescent="0.35">
      <c r="A3073">
        <f t="shared" ca="1" si="49"/>
        <v>1.4228102683762289E-2</v>
      </c>
      <c r="B3073">
        <f t="shared" ca="1" si="49"/>
        <v>0.60844913902463482</v>
      </c>
      <c r="C3073">
        <f t="shared" ca="1" si="49"/>
        <v>0.98872268271321184</v>
      </c>
      <c r="D3073" cm="1">
        <f t="array" aca="1" ref="D3073:K3073" ca="1">TRANSPOSE(MMULT($N$2:$P$9,TRANSPOSE(A3073:C3073)))</f>
        <v>0.31133862085419856</v>
      </c>
      <c r="E3073">
        <f ca="1"/>
        <v>0.65834695433551915</v>
      </c>
      <c r="F3073">
        <f ca="1"/>
        <v>0.77719116160369373</v>
      </c>
      <c r="G3073">
        <f ca="1"/>
        <v>0.16278336176898042</v>
      </c>
      <c r="H3073">
        <f ca="1"/>
        <v>0.32916525194442475</v>
      </c>
      <c r="I3073">
        <f ca="1"/>
        <v>0.31133862085419856</v>
      </c>
      <c r="J3073">
        <f ca="1"/>
        <v>0.19249441358602407</v>
      </c>
      <c r="K3073">
        <f ca="1"/>
        <v>0.98872268271321184</v>
      </c>
    </row>
    <row r="3074" spans="1:11" x14ac:dyDescent="0.35">
      <c r="A3074">
        <f t="shared" ca="1" si="49"/>
        <v>0.24679224130901678</v>
      </c>
      <c r="B3074">
        <f t="shared" ca="1" si="49"/>
        <v>0.34001788548875234</v>
      </c>
      <c r="C3074">
        <f t="shared" ca="1" si="49"/>
        <v>0.63057305129151442</v>
      </c>
      <c r="D3074" cm="1">
        <f t="array" aca="1" ref="D3074:K3074" ca="1">TRANSPOSE(MMULT($N$2:$P$9,TRANSPOSE(A3074:C3074)))</f>
        <v>0.29340506339888456</v>
      </c>
      <c r="E3074">
        <f ca="1"/>
        <v>0.48638329171648886</v>
      </c>
      <c r="F3074">
        <f ca="1"/>
        <v>0.50502842055243602</v>
      </c>
      <c r="G3074">
        <f ca="1"/>
        <v>0.2700986523539507</v>
      </c>
      <c r="H3074">
        <f ca="1"/>
        <v>0.29620183272427664</v>
      </c>
      <c r="I3074">
        <f ca="1"/>
        <v>0.29340506339888456</v>
      </c>
      <c r="J3074">
        <f ca="1"/>
        <v>0.27475993456293746</v>
      </c>
      <c r="K3074">
        <f ca="1"/>
        <v>0.63057305129151442</v>
      </c>
    </row>
    <row r="3075" spans="1:11" x14ac:dyDescent="0.35">
      <c r="A3075">
        <f t="shared" ca="1" si="49"/>
        <v>0.4974639285643927</v>
      </c>
      <c r="B3075">
        <f t="shared" ca="1" si="49"/>
        <v>0.43912908197781675</v>
      </c>
      <c r="C3075">
        <f t="shared" ca="1" si="49"/>
        <v>0.14801966085860352</v>
      </c>
      <c r="D3075" cm="1">
        <f t="array" aca="1" ref="D3075:K3075" ca="1">TRANSPOSE(MMULT($N$2:$P$9,TRANSPOSE(A3075:C3075)))</f>
        <v>0.46829650527110472</v>
      </c>
      <c r="E3075">
        <f ca="1"/>
        <v>0.28196388328226163</v>
      </c>
      <c r="F3075">
        <f ca="1"/>
        <v>0.27029691396494637</v>
      </c>
      <c r="G3075">
        <f ca="1"/>
        <v>0.48288021691774874</v>
      </c>
      <c r="H3075">
        <f ca="1"/>
        <v>0.46654645987350746</v>
      </c>
      <c r="I3075">
        <f ca="1"/>
        <v>0.46829650527110472</v>
      </c>
      <c r="J3075">
        <f ca="1"/>
        <v>0.47996347458841987</v>
      </c>
      <c r="K3075">
        <f ca="1"/>
        <v>0.14801966085860352</v>
      </c>
    </row>
    <row r="3076" spans="1:11" x14ac:dyDescent="0.35">
      <c r="A3076">
        <f t="shared" ca="1" si="49"/>
        <v>0.91410382873111673</v>
      </c>
      <c r="B3076">
        <f t="shared" ca="1" si="49"/>
        <v>0.40501380284391186</v>
      </c>
      <c r="C3076">
        <f t="shared" ca="1" si="49"/>
        <v>0.54362731993089841</v>
      </c>
      <c r="D3076" cm="1">
        <f t="array" aca="1" ref="D3076:K3076" ca="1">TRANSPOSE(MMULT($N$2:$P$9,TRANSPOSE(A3076:C3076)))</f>
        <v>0.6595588157875143</v>
      </c>
      <c r="E3076">
        <f ca="1"/>
        <v>0.64090892086226525</v>
      </c>
      <c r="F3076">
        <f ca="1"/>
        <v>0.53909091568482426</v>
      </c>
      <c r="G3076">
        <f ca="1"/>
        <v>0.78683132225931551</v>
      </c>
      <c r="H3076">
        <f ca="1"/>
        <v>0.64428611501089805</v>
      </c>
      <c r="I3076">
        <f ca="1"/>
        <v>0.6595588157875143</v>
      </c>
      <c r="J3076">
        <f ca="1"/>
        <v>0.76137682096495518</v>
      </c>
      <c r="K3076">
        <f ca="1"/>
        <v>0.54362731993089841</v>
      </c>
    </row>
    <row r="3077" spans="1:11" x14ac:dyDescent="0.35">
      <c r="A3077">
        <f t="shared" ca="1" si="49"/>
        <v>0.61395891650856305</v>
      </c>
      <c r="B3077">
        <f t="shared" ca="1" si="49"/>
        <v>0.445156386268445</v>
      </c>
      <c r="C3077">
        <f t="shared" ca="1" si="49"/>
        <v>0.63511797411144566</v>
      </c>
      <c r="D3077" cm="1">
        <f t="array" aca="1" ref="D3077:K3077" ca="1">TRANSPOSE(MMULT($N$2:$P$9,TRANSPOSE(A3077:C3077)))</f>
        <v>0.52955765138850408</v>
      </c>
      <c r="E3077">
        <f ca="1"/>
        <v>0.6097740980462808</v>
      </c>
      <c r="F3077">
        <f ca="1"/>
        <v>0.57601359199825719</v>
      </c>
      <c r="G3077">
        <f ca="1"/>
        <v>0.57175828394853356</v>
      </c>
      <c r="H3077">
        <f ca="1"/>
        <v>0.52449357548130049</v>
      </c>
      <c r="I3077">
        <f ca="1"/>
        <v>0.52955765138850408</v>
      </c>
      <c r="J3077">
        <f ca="1"/>
        <v>0.56331815743652758</v>
      </c>
      <c r="K3077">
        <f ca="1"/>
        <v>0.63511797411144566</v>
      </c>
    </row>
    <row r="3078" spans="1:11" x14ac:dyDescent="0.35">
      <c r="A3078">
        <f t="shared" ca="1" si="49"/>
        <v>0.83364148761997547</v>
      </c>
      <c r="B3078">
        <f t="shared" ca="1" si="49"/>
        <v>0.93519267947128559</v>
      </c>
      <c r="C3078">
        <f t="shared" ca="1" si="49"/>
        <v>0.72676450094367273</v>
      </c>
      <c r="D3078" cm="1">
        <f t="array" aca="1" ref="D3078:K3078" ca="1">TRANSPOSE(MMULT($N$2:$P$9,TRANSPOSE(A3078:C3078)))</f>
        <v>0.88441708354563053</v>
      </c>
      <c r="E3078">
        <f ca="1"/>
        <v>0.77967041479932475</v>
      </c>
      <c r="F3078">
        <f ca="1"/>
        <v>0.79998065316958678</v>
      </c>
      <c r="G3078">
        <f ca="1"/>
        <v>0.859029285582803</v>
      </c>
      <c r="H3078">
        <f ca="1"/>
        <v>0.88746361930116979</v>
      </c>
      <c r="I3078">
        <f ca="1"/>
        <v>0.88441708354563053</v>
      </c>
      <c r="J3078">
        <f ca="1"/>
        <v>0.8641068451753684</v>
      </c>
      <c r="K3078">
        <f ca="1"/>
        <v>0.72676450094367273</v>
      </c>
    </row>
    <row r="3079" spans="1:11" x14ac:dyDescent="0.35">
      <c r="A3079">
        <f t="shared" ca="1" si="49"/>
        <v>0.48279500953809718</v>
      </c>
      <c r="B3079">
        <f t="shared" ca="1" si="49"/>
        <v>0.62119144786002234</v>
      </c>
      <c r="C3079">
        <f t="shared" ca="1" si="49"/>
        <v>0.90021947404367231</v>
      </c>
      <c r="D3079" cm="1">
        <f t="array" aca="1" ref="D3079:K3079" ca="1">TRANSPOSE(MMULT($N$2:$P$9,TRANSPOSE(A3079:C3079)))</f>
        <v>0.55199322869905976</v>
      </c>
      <c r="E3079">
        <f ca="1"/>
        <v>0.74708933207363482</v>
      </c>
      <c r="F3079">
        <f ca="1"/>
        <v>0.7747686197380198</v>
      </c>
      <c r="G3079">
        <f ca="1"/>
        <v>0.51739411911857847</v>
      </c>
      <c r="H3079">
        <f ca="1"/>
        <v>0.55614512184871756</v>
      </c>
      <c r="I3079">
        <f ca="1"/>
        <v>0.55199322869905976</v>
      </c>
      <c r="J3079">
        <f ca="1"/>
        <v>0.52431394103467466</v>
      </c>
      <c r="K3079">
        <f ca="1"/>
        <v>0.90021947404367231</v>
      </c>
    </row>
    <row r="3080" spans="1:11" x14ac:dyDescent="0.35">
      <c r="A3080">
        <f t="shared" ca="1" si="49"/>
        <v>0.46141022488236905</v>
      </c>
      <c r="B3080">
        <f t="shared" ca="1" si="49"/>
        <v>0.54201447808359637</v>
      </c>
      <c r="C3080">
        <f t="shared" ca="1" si="49"/>
        <v>0.96585517272966137</v>
      </c>
      <c r="D3080" cm="1">
        <f t="array" aca="1" ref="D3080:K3080" ca="1">TRANSPOSE(MMULT($N$2:$P$9,TRANSPOSE(A3080:C3080)))</f>
        <v>0.50171235148298265</v>
      </c>
      <c r="E3080">
        <f ca="1"/>
        <v>0.77213761891086719</v>
      </c>
      <c r="F3080">
        <f ca="1"/>
        <v>0.78825846955111267</v>
      </c>
      <c r="G3080">
        <f ca="1"/>
        <v>0.48156128818267585</v>
      </c>
      <c r="H3080">
        <f ca="1"/>
        <v>0.50413047907901953</v>
      </c>
      <c r="I3080">
        <f ca="1"/>
        <v>0.50171235148298265</v>
      </c>
      <c r="J3080">
        <f ca="1"/>
        <v>0.48559150084273722</v>
      </c>
      <c r="K3080">
        <f ca="1"/>
        <v>0.96585517272966137</v>
      </c>
    </row>
    <row r="3081" spans="1:11" x14ac:dyDescent="0.35">
      <c r="A3081">
        <f t="shared" ca="1" si="49"/>
        <v>0.87794532397746905</v>
      </c>
      <c r="B3081">
        <f t="shared" ca="1" si="49"/>
        <v>3.1337452674293997E-2</v>
      </c>
      <c r="C3081">
        <f t="shared" ca="1" si="49"/>
        <v>0.38604308590296954</v>
      </c>
      <c r="D3081" cm="1">
        <f t="array" aca="1" ref="D3081:K3081" ca="1">TRANSPOSE(MMULT($N$2:$P$9,TRANSPOSE(A3081:C3081)))</f>
        <v>0.45464138832588152</v>
      </c>
      <c r="E3081">
        <f ca="1"/>
        <v>0.49814319400245183</v>
      </c>
      <c r="F3081">
        <f ca="1"/>
        <v>0.32882161974181684</v>
      </c>
      <c r="G3081">
        <f ca="1"/>
        <v>0.66629335615167529</v>
      </c>
      <c r="H3081">
        <f ca="1"/>
        <v>0.42924315218678627</v>
      </c>
      <c r="I3081">
        <f ca="1"/>
        <v>0.45464138832588152</v>
      </c>
      <c r="J3081">
        <f ca="1"/>
        <v>0.62396296258651651</v>
      </c>
      <c r="K3081">
        <f ca="1"/>
        <v>0.38604308590296954</v>
      </c>
    </row>
    <row r="3082" spans="1:11" x14ac:dyDescent="0.35">
      <c r="A3082">
        <f t="shared" ca="1" si="49"/>
        <v>0.98287883461684922</v>
      </c>
      <c r="B3082">
        <f t="shared" ca="1" si="49"/>
        <v>0.97764121316332753</v>
      </c>
      <c r="C3082">
        <f t="shared" ca="1" si="49"/>
        <v>0.4570639739735457</v>
      </c>
      <c r="D3082" cm="1">
        <f t="array" aca="1" ref="D3082:K3082" ca="1">TRANSPOSE(MMULT($N$2:$P$9,TRANSPOSE(A3082:C3082)))</f>
        <v>0.98026002389008837</v>
      </c>
      <c r="E3082">
        <f ca="1"/>
        <v>0.66686615608551492</v>
      </c>
      <c r="F3082">
        <f ca="1"/>
        <v>0.6658186317948106</v>
      </c>
      <c r="G3082">
        <f ca="1"/>
        <v>0.98156942925346879</v>
      </c>
      <c r="H3082">
        <f ca="1"/>
        <v>0.98010289524648275</v>
      </c>
      <c r="I3082">
        <f ca="1"/>
        <v>0.98026002389008837</v>
      </c>
      <c r="J3082">
        <f ca="1"/>
        <v>0.98130754818079269</v>
      </c>
      <c r="K3082">
        <f ca="1"/>
        <v>0.4570639739735457</v>
      </c>
    </row>
    <row r="3083" spans="1:11" x14ac:dyDescent="0.35">
      <c r="A3083">
        <f t="shared" ca="1" si="49"/>
        <v>0.35562756497658987</v>
      </c>
      <c r="B3083">
        <f t="shared" ca="1" si="49"/>
        <v>0.58830828585537187</v>
      </c>
      <c r="C3083">
        <f t="shared" ca="1" si="49"/>
        <v>0.96299774991910003</v>
      </c>
      <c r="D3083" cm="1">
        <f t="array" aca="1" ref="D3083:K3083" ca="1">TRANSPOSE(MMULT($N$2:$P$9,TRANSPOSE(A3083:C3083)))</f>
        <v>0.47196792541598087</v>
      </c>
      <c r="E3083">
        <f ca="1"/>
        <v>0.74331774802997419</v>
      </c>
      <c r="F3083">
        <f ca="1"/>
        <v>0.78985389220573055</v>
      </c>
      <c r="G3083">
        <f ca="1"/>
        <v>0.41379774519628537</v>
      </c>
      <c r="H3083">
        <f ca="1"/>
        <v>0.47894834704234435</v>
      </c>
      <c r="I3083">
        <f ca="1"/>
        <v>0.47196792541598087</v>
      </c>
      <c r="J3083">
        <f ca="1"/>
        <v>0.42543178124022446</v>
      </c>
      <c r="K3083">
        <f ca="1"/>
        <v>0.96299774991910003</v>
      </c>
    </row>
    <row r="3084" spans="1:11" x14ac:dyDescent="0.35">
      <c r="A3084">
        <f t="shared" ca="1" si="49"/>
        <v>0.87982739350975625</v>
      </c>
      <c r="B3084">
        <f t="shared" ca="1" si="49"/>
        <v>0.81170404038859856</v>
      </c>
      <c r="C3084">
        <f t="shared" ca="1" si="49"/>
        <v>0.84976444645261084</v>
      </c>
      <c r="D3084" cm="1">
        <f t="array" aca="1" ref="D3084:K3084" ca="1">TRANSPOSE(MMULT($N$2:$P$9,TRANSPOSE(A3084:C3084)))</f>
        <v>0.84576571694917746</v>
      </c>
      <c r="E3084">
        <f ca="1"/>
        <v>0.8549772899633532</v>
      </c>
      <c r="F3084">
        <f ca="1"/>
        <v>0.84135261933912164</v>
      </c>
      <c r="G3084">
        <f ca="1"/>
        <v>0.86279655522946685</v>
      </c>
      <c r="H3084">
        <f ca="1"/>
        <v>0.84372201635554267</v>
      </c>
      <c r="I3084">
        <f ca="1"/>
        <v>0.84576571694917746</v>
      </c>
      <c r="J3084">
        <f ca="1"/>
        <v>0.85939038757340891</v>
      </c>
      <c r="K3084">
        <f ca="1"/>
        <v>0.84976444645261084</v>
      </c>
    </row>
    <row r="3085" spans="1:11" x14ac:dyDescent="0.35">
      <c r="A3085">
        <f t="shared" ca="1" si="49"/>
        <v>0.1638872472403583</v>
      </c>
      <c r="B3085">
        <f t="shared" ca="1" si="49"/>
        <v>0.13887568726694077</v>
      </c>
      <c r="C3085">
        <f t="shared" ca="1" si="49"/>
        <v>0.8929877301448842</v>
      </c>
      <c r="D3085" cm="1">
        <f t="array" aca="1" ref="D3085:K3085" ca="1">TRANSPOSE(MMULT($N$2:$P$9,TRANSPOSE(A3085:C3085)))</f>
        <v>0.15138146725364954</v>
      </c>
      <c r="E3085">
        <f ca="1"/>
        <v>0.59884638098573206</v>
      </c>
      <c r="F3085">
        <f ca="1"/>
        <v>0.59384406899104847</v>
      </c>
      <c r="G3085">
        <f ca="1"/>
        <v>0.15763435724700392</v>
      </c>
      <c r="H3085">
        <f ca="1"/>
        <v>0.15063112045444702</v>
      </c>
      <c r="I3085">
        <f ca="1"/>
        <v>0.15138146725364954</v>
      </c>
      <c r="J3085">
        <f ca="1"/>
        <v>0.15638377924833302</v>
      </c>
      <c r="K3085">
        <f ca="1"/>
        <v>0.8929877301448842</v>
      </c>
    </row>
    <row r="3086" spans="1:11" x14ac:dyDescent="0.35">
      <c r="A3086">
        <f t="shared" ca="1" si="49"/>
        <v>0.73355690771842186</v>
      </c>
      <c r="B3086">
        <f t="shared" ca="1" si="49"/>
        <v>0.93972045767779055</v>
      </c>
      <c r="C3086">
        <f t="shared" ca="1" si="49"/>
        <v>0.28590175767242965</v>
      </c>
      <c r="D3086" cm="1">
        <f t="array" aca="1" ref="D3086:K3086" ca="1">TRANSPOSE(MMULT($N$2:$P$9,TRANSPOSE(A3086:C3086)))</f>
        <v>0.83663868269810626</v>
      </c>
      <c r="E3086">
        <f ca="1"/>
        <v>0.48558017268676346</v>
      </c>
      <c r="F3086">
        <f ca="1"/>
        <v>0.52681288267863713</v>
      </c>
      <c r="G3086">
        <f ca="1"/>
        <v>0.78509779520826406</v>
      </c>
      <c r="H3086">
        <f ca="1"/>
        <v>0.84282358919688727</v>
      </c>
      <c r="I3086">
        <f ca="1"/>
        <v>0.83663868269810626</v>
      </c>
      <c r="J3086">
        <f ca="1"/>
        <v>0.79540597270623237</v>
      </c>
      <c r="K3086">
        <f ca="1"/>
        <v>0.28590175767242965</v>
      </c>
    </row>
    <row r="3087" spans="1:11" x14ac:dyDescent="0.35">
      <c r="A3087">
        <f t="shared" ca="1" si="49"/>
        <v>0.30432804509487044</v>
      </c>
      <c r="B3087">
        <f t="shared" ca="1" si="49"/>
        <v>0.24153921748997043</v>
      </c>
      <c r="C3087">
        <f t="shared" ca="1" si="49"/>
        <v>0.7952940636745216</v>
      </c>
      <c r="D3087" cm="1">
        <f t="array" aca="1" ref="D3087:K3087" ca="1">TRANSPOSE(MMULT($N$2:$P$9,TRANSPOSE(A3087:C3087)))</f>
        <v>0.27293363129242043</v>
      </c>
      <c r="E3087">
        <f ca="1"/>
        <v>0.59262877348217113</v>
      </c>
      <c r="F3087">
        <f ca="1"/>
        <v>0.58007100796119115</v>
      </c>
      <c r="G3087">
        <f ca="1"/>
        <v>0.28863083819364543</v>
      </c>
      <c r="H3087">
        <f ca="1"/>
        <v>0.27104996646427343</v>
      </c>
      <c r="I3087">
        <f ca="1"/>
        <v>0.27293363129242043</v>
      </c>
      <c r="J3087">
        <f ca="1"/>
        <v>0.28549139681340041</v>
      </c>
      <c r="K3087">
        <f ca="1"/>
        <v>0.7952940636745216</v>
      </c>
    </row>
    <row r="3088" spans="1:11" x14ac:dyDescent="0.35">
      <c r="A3088">
        <f t="shared" ca="1" si="49"/>
        <v>0.21679695347943928</v>
      </c>
      <c r="B3088">
        <f t="shared" ca="1" si="49"/>
        <v>0.73145453406456185</v>
      </c>
      <c r="C3088">
        <f t="shared" ca="1" si="49"/>
        <v>0.80021359496005073</v>
      </c>
      <c r="D3088" cm="1">
        <f t="array" aca="1" ref="D3088:K3088" ca="1">TRANSPOSE(MMULT($N$2:$P$9,TRANSPOSE(A3088:C3088)))</f>
        <v>0.47412574377200056</v>
      </c>
      <c r="E3088">
        <f ca="1"/>
        <v>0.61831269642631836</v>
      </c>
      <c r="F3088">
        <f ca="1"/>
        <v>0.72124421254334292</v>
      </c>
      <c r="G3088">
        <f ca="1"/>
        <v>0.34546134862571992</v>
      </c>
      <c r="H3088">
        <f ca="1"/>
        <v>0.48956547118955429</v>
      </c>
      <c r="I3088">
        <f ca="1"/>
        <v>0.47412574377200056</v>
      </c>
      <c r="J3088">
        <f ca="1"/>
        <v>0.37119422765497601</v>
      </c>
      <c r="K3088">
        <f ca="1"/>
        <v>0.80021359496005073</v>
      </c>
    </row>
    <row r="3089" spans="1:11" x14ac:dyDescent="0.35">
      <c r="A3089">
        <f t="shared" ca="1" si="49"/>
        <v>0.96478441527480707</v>
      </c>
      <c r="B3089">
        <f t="shared" ca="1" si="49"/>
        <v>0.84741472333036116</v>
      </c>
      <c r="C3089">
        <f t="shared" ca="1" si="49"/>
        <v>0.42548208037089719</v>
      </c>
      <c r="D3089" cm="1">
        <f t="array" aca="1" ref="D3089:K3089" ca="1">TRANSPOSE(MMULT($N$2:$P$9,TRANSPOSE(A3089:C3089)))</f>
        <v>0.90609956930258417</v>
      </c>
      <c r="E3089">
        <f ca="1"/>
        <v>0.62946604513801652</v>
      </c>
      <c r="F3089">
        <f ca="1"/>
        <v>0.6059921067491274</v>
      </c>
      <c r="G3089">
        <f ca="1"/>
        <v>0.93544199228869551</v>
      </c>
      <c r="H3089">
        <f ca="1"/>
        <v>0.90257847854425077</v>
      </c>
      <c r="I3089">
        <f ca="1"/>
        <v>0.90609956930258417</v>
      </c>
      <c r="J3089">
        <f ca="1"/>
        <v>0.92957350769147329</v>
      </c>
      <c r="K3089">
        <f ca="1"/>
        <v>0.42548208037089719</v>
      </c>
    </row>
    <row r="3090" spans="1:11" x14ac:dyDescent="0.35">
      <c r="A3090">
        <f t="shared" ca="1" si="49"/>
        <v>0.62526611596397208</v>
      </c>
      <c r="B3090">
        <f t="shared" ca="1" si="49"/>
        <v>0.63034874770696026</v>
      </c>
      <c r="C3090">
        <f t="shared" ca="1" si="49"/>
        <v>0.47668580836698526</v>
      </c>
      <c r="D3090" cm="1">
        <f t="array" aca="1" ref="D3090:K3090" ca="1">TRANSPOSE(MMULT($N$2:$P$9,TRANSPOSE(A3090:C3090)))</f>
        <v>0.62780743183546617</v>
      </c>
      <c r="E3090">
        <f ca="1"/>
        <v>0.53662619458007876</v>
      </c>
      <c r="F3090">
        <f ca="1"/>
        <v>0.53764272092867649</v>
      </c>
      <c r="G3090">
        <f ca="1"/>
        <v>0.62653677389971918</v>
      </c>
      <c r="H3090">
        <f ca="1"/>
        <v>0.62795991078775582</v>
      </c>
      <c r="I3090">
        <f ca="1"/>
        <v>0.62780743183546617</v>
      </c>
      <c r="J3090">
        <f ca="1"/>
        <v>0.62679090548686855</v>
      </c>
      <c r="K3090">
        <f ca="1"/>
        <v>0.47668580836698526</v>
      </c>
    </row>
    <row r="3091" spans="1:11" x14ac:dyDescent="0.35">
      <c r="A3091">
        <f t="shared" ca="1" si="49"/>
        <v>0.83642718161990881</v>
      </c>
      <c r="B3091">
        <f t="shared" ca="1" si="49"/>
        <v>0.10690580237316638</v>
      </c>
      <c r="C3091">
        <f t="shared" ca="1" si="49"/>
        <v>0.76137427725113527</v>
      </c>
      <c r="D3091" cm="1">
        <f t="array" aca="1" ref="D3091:K3091" ca="1">TRANSPOSE(MMULT($N$2:$P$9,TRANSPOSE(A3091:C3091)))</f>
        <v>0.4716664919965376</v>
      </c>
      <c r="E3091">
        <f ca="1"/>
        <v>0.71844330107397036</v>
      </c>
      <c r="F3091">
        <f ca="1"/>
        <v>0.57253902522462197</v>
      </c>
      <c r="G3091">
        <f ca="1"/>
        <v>0.65404683680822318</v>
      </c>
      <c r="H3091">
        <f ca="1"/>
        <v>0.44978085061913531</v>
      </c>
      <c r="I3091">
        <f ca="1"/>
        <v>0.4716664919965376</v>
      </c>
      <c r="J3091">
        <f ca="1"/>
        <v>0.61757076784588605</v>
      </c>
      <c r="K3091">
        <f ca="1"/>
        <v>0.76137427725113527</v>
      </c>
    </row>
    <row r="3092" spans="1:11" x14ac:dyDescent="0.35">
      <c r="A3092">
        <f t="shared" ca="1" si="49"/>
        <v>0.40153711938320213</v>
      </c>
      <c r="B3092">
        <f t="shared" ca="1" si="49"/>
        <v>0.44610415678777027</v>
      </c>
      <c r="C3092">
        <f t="shared" ca="1" si="49"/>
        <v>0.50873572739309592</v>
      </c>
      <c r="D3092" cm="1">
        <f t="array" aca="1" ref="D3092:K3092" ca="1">TRANSPOSE(MMULT($N$2:$P$9,TRANSPOSE(A3092:C3092)))</f>
        <v>0.4238206380854862</v>
      </c>
      <c r="E3092">
        <f ca="1"/>
        <v>0.47031298792959519</v>
      </c>
      <c r="F3092">
        <f ca="1"/>
        <v>0.47922639541050882</v>
      </c>
      <c r="G3092">
        <f ca="1"/>
        <v>0.41267887873434417</v>
      </c>
      <c r="H3092">
        <f ca="1"/>
        <v>0.42515764920762322</v>
      </c>
      <c r="I3092">
        <f ca="1"/>
        <v>0.4238206380854862</v>
      </c>
      <c r="J3092">
        <f ca="1"/>
        <v>0.41490723060457257</v>
      </c>
      <c r="K3092">
        <f ca="1"/>
        <v>0.50873572739309592</v>
      </c>
    </row>
    <row r="3093" spans="1:11" x14ac:dyDescent="0.35">
      <c r="A3093">
        <f t="shared" ca="1" si="49"/>
        <v>0.60014013367257157</v>
      </c>
      <c r="B3093">
        <f t="shared" ca="1" si="49"/>
        <v>5.289494030566666E-2</v>
      </c>
      <c r="C3093">
        <f t="shared" ca="1" si="49"/>
        <v>0.22716032174561707</v>
      </c>
      <c r="D3093" cm="1">
        <f t="array" aca="1" ref="D3093:K3093" ca="1">TRANSPOSE(MMULT($N$2:$P$9,TRANSPOSE(A3093:C3093)))</f>
        <v>0.32651753698911912</v>
      </c>
      <c r="E3093">
        <f ca="1"/>
        <v>0.32162772717970833</v>
      </c>
      <c r="F3093">
        <f ca="1"/>
        <v>0.21217868850632737</v>
      </c>
      <c r="G3093">
        <f ca="1"/>
        <v>0.46332883533084535</v>
      </c>
      <c r="H3093">
        <f ca="1"/>
        <v>0.31010018118811195</v>
      </c>
      <c r="I3093">
        <f ca="1"/>
        <v>0.32651753698911912</v>
      </c>
      <c r="J3093">
        <f ca="1"/>
        <v>0.43596657566250008</v>
      </c>
      <c r="K3093">
        <f ca="1"/>
        <v>0.22716032174561707</v>
      </c>
    </row>
    <row r="3094" spans="1:11" x14ac:dyDescent="0.35">
      <c r="A3094">
        <f t="shared" ca="1" si="49"/>
        <v>0.97980767839102678</v>
      </c>
      <c r="B3094">
        <f t="shared" ca="1" si="49"/>
        <v>3.9377111442867374E-2</v>
      </c>
      <c r="C3094">
        <f t="shared" ca="1" si="49"/>
        <v>0.12861446280923072</v>
      </c>
      <c r="D3094" cm="1">
        <f t="array" aca="1" ref="D3094:K3094" ca="1">TRANSPOSE(MMULT($N$2:$P$9,TRANSPOSE(A3094:C3094)))</f>
        <v>0.50959239491694708</v>
      </c>
      <c r="E3094">
        <f ca="1"/>
        <v>0.37504869234713323</v>
      </c>
      <c r="F3094">
        <f ca="1"/>
        <v>0.18696257895750135</v>
      </c>
      <c r="G3094">
        <f ca="1"/>
        <v>0.74470003665398687</v>
      </c>
      <c r="H3094">
        <f ca="1"/>
        <v>0.48137947790850227</v>
      </c>
      <c r="I3094">
        <f ca="1"/>
        <v>0.50959239491694708</v>
      </c>
      <c r="J3094">
        <f ca="1"/>
        <v>0.69767850830657885</v>
      </c>
      <c r="K3094">
        <f ca="1"/>
        <v>0.12861446280923072</v>
      </c>
    </row>
    <row r="3095" spans="1:11" x14ac:dyDescent="0.35">
      <c r="A3095">
        <f t="shared" ca="1" si="49"/>
        <v>0.44550018850216311</v>
      </c>
      <c r="B3095">
        <f t="shared" ca="1" si="49"/>
        <v>0.7166056265862506</v>
      </c>
      <c r="C3095">
        <f t="shared" ca="1" si="49"/>
        <v>0.7537623055157362</v>
      </c>
      <c r="D3095" cm="1">
        <f t="array" aca="1" ref="D3095:K3095" ca="1">TRANSPOSE(MMULT($N$2:$P$9,TRANSPOSE(A3095:C3095)))</f>
        <v>0.5810529075442068</v>
      </c>
      <c r="E3095">
        <f ca="1"/>
        <v>0.65756800251871572</v>
      </c>
      <c r="F3095">
        <f ca="1"/>
        <v>0.71178909013553326</v>
      </c>
      <c r="G3095">
        <f ca="1"/>
        <v>0.5132765480231849</v>
      </c>
      <c r="H3095">
        <f ca="1"/>
        <v>0.58918607068672946</v>
      </c>
      <c r="I3095">
        <f ca="1"/>
        <v>0.5810529075442068</v>
      </c>
      <c r="J3095">
        <f ca="1"/>
        <v>0.52683181992738937</v>
      </c>
      <c r="K3095">
        <f ca="1"/>
        <v>0.7537623055157362</v>
      </c>
    </row>
    <row r="3096" spans="1:11" x14ac:dyDescent="0.35">
      <c r="A3096">
        <f t="shared" ca="1" si="49"/>
        <v>0.22836510311587144</v>
      </c>
      <c r="B3096">
        <f t="shared" ca="1" si="49"/>
        <v>0.63358101552561608</v>
      </c>
      <c r="C3096">
        <f t="shared" ca="1" si="49"/>
        <v>0.28996259530388069</v>
      </c>
      <c r="D3096" cm="1">
        <f t="array" aca="1" ref="D3096:K3096" ca="1">TRANSPOSE(MMULT($N$2:$P$9,TRANSPOSE(A3096:C3096)))</f>
        <v>0.43097305932074376</v>
      </c>
      <c r="E3096">
        <f ca="1"/>
        <v>0.30584518966965146</v>
      </c>
      <c r="F3096">
        <f ca="1"/>
        <v>0.38688837215160038</v>
      </c>
      <c r="G3096">
        <f ca="1"/>
        <v>0.32966908121830762</v>
      </c>
      <c r="H3096">
        <f ca="1"/>
        <v>0.44312953669303612</v>
      </c>
      <c r="I3096">
        <f ca="1"/>
        <v>0.43097305932074376</v>
      </c>
      <c r="J3096">
        <f ca="1"/>
        <v>0.34992987683879484</v>
      </c>
      <c r="K3096">
        <f ca="1"/>
        <v>0.28996259530388069</v>
      </c>
    </row>
    <row r="3097" spans="1:11" x14ac:dyDescent="0.35">
      <c r="A3097">
        <f t="shared" ca="1" si="49"/>
        <v>0.15935965816573194</v>
      </c>
      <c r="B3097">
        <f t="shared" ca="1" si="49"/>
        <v>0.74189262264923161</v>
      </c>
      <c r="C3097">
        <f t="shared" ca="1" si="49"/>
        <v>0.50096939872606006</v>
      </c>
      <c r="D3097" cm="1">
        <f t="array" aca="1" ref="D3097:K3097" ca="1">TRANSPOSE(MMULT($N$2:$P$9,TRANSPOSE(A3097:C3097)))</f>
        <v>0.45062614040748178</v>
      </c>
      <c r="E3097">
        <f ca="1"/>
        <v>0.42257879895027878</v>
      </c>
      <c r="F3097">
        <f ca="1"/>
        <v>0.53908539184697868</v>
      </c>
      <c r="G3097">
        <f ca="1"/>
        <v>0.30499289928660689</v>
      </c>
      <c r="H3097">
        <f ca="1"/>
        <v>0.46810212934198675</v>
      </c>
      <c r="I3097">
        <f ca="1"/>
        <v>0.45062614040748178</v>
      </c>
      <c r="J3097">
        <f ca="1"/>
        <v>0.33411954751078182</v>
      </c>
      <c r="K3097">
        <f ca="1"/>
        <v>0.50096939872606006</v>
      </c>
    </row>
    <row r="3098" spans="1:11" x14ac:dyDescent="0.35">
      <c r="A3098">
        <f t="shared" ca="1" si="49"/>
        <v>0.89615055863196369</v>
      </c>
      <c r="B3098">
        <f t="shared" ca="1" si="49"/>
        <v>0.57276226875823133</v>
      </c>
      <c r="C3098">
        <f t="shared" ca="1" si="49"/>
        <v>0.34602593384683888</v>
      </c>
      <c r="D3098" cm="1">
        <f t="array" aca="1" ref="D3098:K3098" ca="1">TRANSPOSE(MMULT($N$2:$P$9,TRANSPOSE(A3098:C3098)))</f>
        <v>0.73445641369509751</v>
      </c>
      <c r="E3098">
        <f ca="1"/>
        <v>0.53373695477351557</v>
      </c>
      <c r="F3098">
        <f ca="1"/>
        <v>0.46905929679876912</v>
      </c>
      <c r="G3098">
        <f ca="1"/>
        <v>0.81530348616353054</v>
      </c>
      <c r="H3098">
        <f ca="1"/>
        <v>0.72475476499888547</v>
      </c>
      <c r="I3098">
        <f ca="1"/>
        <v>0.73445641369509751</v>
      </c>
      <c r="J3098">
        <f ca="1"/>
        <v>0.79913407166984396</v>
      </c>
      <c r="K3098">
        <f ca="1"/>
        <v>0.34602593384683888</v>
      </c>
    </row>
    <row r="3099" spans="1:11" x14ac:dyDescent="0.35">
      <c r="A3099">
        <f t="shared" ca="1" si="49"/>
        <v>0.13979514941654603</v>
      </c>
      <c r="B3099">
        <f t="shared" ca="1" si="49"/>
        <v>0.1674307612412772</v>
      </c>
      <c r="C3099">
        <f t="shared" ca="1" si="49"/>
        <v>0.61437898530959711</v>
      </c>
      <c r="D3099" cm="1">
        <f t="array" aca="1" ref="D3099:K3099" ca="1">TRANSPOSE(MMULT($N$2:$P$9,TRANSPOSE(A3099:C3099)))</f>
        <v>0.15361295532891162</v>
      </c>
      <c r="E3099">
        <f ca="1"/>
        <v>0.42730901213484979</v>
      </c>
      <c r="F3099">
        <f ca="1"/>
        <v>0.43283613449979602</v>
      </c>
      <c r="G3099">
        <f ca="1"/>
        <v>0.14670405237272882</v>
      </c>
      <c r="H3099">
        <f ca="1"/>
        <v>0.15444202368365356</v>
      </c>
      <c r="I3099">
        <f ca="1"/>
        <v>0.15361295532891162</v>
      </c>
      <c r="J3099">
        <f ca="1"/>
        <v>0.14808583296396538</v>
      </c>
      <c r="K3099">
        <f ca="1"/>
        <v>0.61437898530959711</v>
      </c>
    </row>
    <row r="3100" spans="1:11" x14ac:dyDescent="0.35">
      <c r="A3100">
        <f t="shared" ca="1" si="49"/>
        <v>0.5416290635795602</v>
      </c>
      <c r="B3100">
        <f t="shared" ca="1" si="49"/>
        <v>0.7859506991848606</v>
      </c>
      <c r="C3100">
        <f t="shared" ca="1" si="49"/>
        <v>8.3883499049710153E-2</v>
      </c>
      <c r="D3100" cm="1">
        <f t="array" aca="1" ref="D3100:K3100" ca="1">TRANSPOSE(MMULT($N$2:$P$9,TRANSPOSE(A3100:C3100)))</f>
        <v>0.6637898813822104</v>
      </c>
      <c r="E3100">
        <f ca="1"/>
        <v>0.29141388842218019</v>
      </c>
      <c r="F3100">
        <f ca="1"/>
        <v>0.34027821554324028</v>
      </c>
      <c r="G3100">
        <f ca="1"/>
        <v>0.60270947248088524</v>
      </c>
      <c r="H3100">
        <f ca="1"/>
        <v>0.67111953045036943</v>
      </c>
      <c r="I3100">
        <f ca="1"/>
        <v>0.6637898813822104</v>
      </c>
      <c r="J3100">
        <f ca="1"/>
        <v>0.61492555426115025</v>
      </c>
      <c r="K3100">
        <f ca="1"/>
        <v>8.3883499049710153E-2</v>
      </c>
    </row>
    <row r="3101" spans="1:11" x14ac:dyDescent="0.35">
      <c r="A3101">
        <f t="shared" ca="1" si="49"/>
        <v>0.99829786672665799</v>
      </c>
      <c r="B3101">
        <f t="shared" ca="1" si="49"/>
        <v>0.29035041362793879</v>
      </c>
      <c r="C3101">
        <f t="shared" ca="1" si="49"/>
        <v>0.85596490423962179</v>
      </c>
      <c r="D3101" cm="1">
        <f t="array" aca="1" ref="D3101:K3101" ca="1">TRANSPOSE(MMULT($N$2:$P$9,TRANSPOSE(A3101:C3101)))</f>
        <v>0.64432414017729833</v>
      </c>
      <c r="E3101">
        <f ca="1"/>
        <v>0.84210334392456421</v>
      </c>
      <c r="F3101">
        <f ca="1"/>
        <v>0.70051385330482041</v>
      </c>
      <c r="G3101">
        <f ca="1"/>
        <v>0.82131100345197816</v>
      </c>
      <c r="H3101">
        <f ca="1"/>
        <v>0.62308571658433676</v>
      </c>
      <c r="I3101">
        <f ca="1"/>
        <v>0.64432414017729833</v>
      </c>
      <c r="J3101">
        <f ca="1"/>
        <v>0.78591363079704224</v>
      </c>
      <c r="K3101">
        <f ca="1"/>
        <v>0.85596490423962179</v>
      </c>
    </row>
    <row r="3102" spans="1:11" x14ac:dyDescent="0.35">
      <c r="A3102">
        <f t="shared" ref="A3102:C3165" ca="1" si="50">RAND()</f>
        <v>0.22244802530111329</v>
      </c>
      <c r="B3102">
        <f t="shared" ca="1" si="50"/>
        <v>1.9537044174000484E-2</v>
      </c>
      <c r="C3102">
        <f t="shared" ca="1" si="50"/>
        <v>0.33283970782177674</v>
      </c>
      <c r="D3102" cm="1">
        <f t="array" aca="1" ref="D3102:K3102" ca="1">TRANSPOSE(MMULT($N$2:$P$9,TRANSPOSE(A3102:C3102)))</f>
        <v>0.12099253473755689</v>
      </c>
      <c r="E3102">
        <f ca="1"/>
        <v>0.26839193670080008</v>
      </c>
      <c r="F3102">
        <f ca="1"/>
        <v>0.22780974047537753</v>
      </c>
      <c r="G3102">
        <f ca="1"/>
        <v>0.17172028001933509</v>
      </c>
      <c r="H3102">
        <f ca="1"/>
        <v>0.1149052053037435</v>
      </c>
      <c r="I3102">
        <f ca="1"/>
        <v>0.12099253473755689</v>
      </c>
      <c r="J3102">
        <f ca="1"/>
        <v>0.16157473096297945</v>
      </c>
      <c r="K3102">
        <f ca="1"/>
        <v>0.33283970782177674</v>
      </c>
    </row>
    <row r="3103" spans="1:11" x14ac:dyDescent="0.35">
      <c r="A3103">
        <f t="shared" ca="1" si="50"/>
        <v>0.8390083143186704</v>
      </c>
      <c r="B3103">
        <f t="shared" ca="1" si="50"/>
        <v>0.39439630766316436</v>
      </c>
      <c r="C3103">
        <f t="shared" ca="1" si="50"/>
        <v>0.82240605656704457</v>
      </c>
      <c r="D3103" cm="1">
        <f t="array" aca="1" ref="D3103:K3103" ca="1">TRANSPOSE(MMULT($N$2:$P$9,TRANSPOSE(A3103:C3103)))</f>
        <v>0.61670231099091732</v>
      </c>
      <c r="E3103">
        <f ca="1"/>
        <v>0.78458575900214433</v>
      </c>
      <c r="F3103">
        <f ca="1"/>
        <v>0.69566335767104315</v>
      </c>
      <c r="G3103">
        <f ca="1"/>
        <v>0.72785531265479386</v>
      </c>
      <c r="H3103">
        <f ca="1"/>
        <v>0.60336395079125216</v>
      </c>
      <c r="I3103">
        <f ca="1"/>
        <v>0.61670231099091732</v>
      </c>
      <c r="J3103">
        <f ca="1"/>
        <v>0.70562471232201851</v>
      </c>
      <c r="K3103">
        <f ca="1"/>
        <v>0.82240605656704457</v>
      </c>
    </row>
    <row r="3104" spans="1:11" x14ac:dyDescent="0.35">
      <c r="A3104">
        <f t="shared" ca="1" si="50"/>
        <v>0.66943556323043607</v>
      </c>
      <c r="B3104">
        <f t="shared" ca="1" si="50"/>
        <v>0.30755493611730167</v>
      </c>
      <c r="C3104">
        <f t="shared" ca="1" si="50"/>
        <v>0.46085681676616552</v>
      </c>
      <c r="D3104" cm="1">
        <f t="array" aca="1" ref="D3104:K3104" ca="1">TRANSPOSE(MMULT($N$2:$P$9,TRANSPOSE(A3104:C3104)))</f>
        <v>0.48849524967386887</v>
      </c>
      <c r="E3104">
        <f ca="1"/>
        <v>0.50810025264056025</v>
      </c>
      <c r="F3104">
        <f ca="1"/>
        <v>0.43572412721793341</v>
      </c>
      <c r="G3104">
        <f ca="1"/>
        <v>0.57896540645215244</v>
      </c>
      <c r="H3104">
        <f ca="1"/>
        <v>0.47763883086047487</v>
      </c>
      <c r="I3104">
        <f ca="1"/>
        <v>0.48849524967386887</v>
      </c>
      <c r="J3104">
        <f ca="1"/>
        <v>0.56087137509649565</v>
      </c>
      <c r="K3104">
        <f ca="1"/>
        <v>0.46085681676616552</v>
      </c>
    </row>
    <row r="3105" spans="1:11" x14ac:dyDescent="0.35">
      <c r="A3105">
        <f t="shared" ca="1" si="50"/>
        <v>0.34012680666184336</v>
      </c>
      <c r="B3105">
        <f t="shared" ca="1" si="50"/>
        <v>6.764918021414712E-2</v>
      </c>
      <c r="C3105">
        <f t="shared" ca="1" si="50"/>
        <v>0.78811244774702438</v>
      </c>
      <c r="D3105" cm="1">
        <f t="array" aca="1" ref="D3105:K3105" ca="1">TRANSPOSE(MMULT($N$2:$P$9,TRANSPOSE(A3105:C3105)))</f>
        <v>0.20388799343799524</v>
      </c>
      <c r="E3105">
        <f ca="1"/>
        <v>0.5816704286681823</v>
      </c>
      <c r="F3105">
        <f ca="1"/>
        <v>0.52717490337864303</v>
      </c>
      <c r="G3105">
        <f ca="1"/>
        <v>0.2720074000499193</v>
      </c>
      <c r="H3105">
        <f ca="1"/>
        <v>0.19571366464456436</v>
      </c>
      <c r="I3105">
        <f ca="1"/>
        <v>0.20388799343799524</v>
      </c>
      <c r="J3105">
        <f ca="1"/>
        <v>0.25838351872753451</v>
      </c>
      <c r="K3105">
        <f ca="1"/>
        <v>0.78811244774702438</v>
      </c>
    </row>
    <row r="3106" spans="1:11" x14ac:dyDescent="0.35">
      <c r="A3106">
        <f t="shared" ca="1" si="50"/>
        <v>0.25826122485948155</v>
      </c>
      <c r="B3106">
        <f t="shared" ca="1" si="50"/>
        <v>0.69553958523260229</v>
      </c>
      <c r="C3106">
        <f t="shared" ca="1" si="50"/>
        <v>0.30123901048832447</v>
      </c>
      <c r="D3106" cm="1">
        <f t="array" aca="1" ref="D3106:K3106" ca="1">TRANSPOSE(MMULT($N$2:$P$9,TRANSPOSE(A3106:C3106)))</f>
        <v>0.47690040504604192</v>
      </c>
      <c r="E3106">
        <f ca="1"/>
        <v>0.3277757322740994</v>
      </c>
      <c r="F3106">
        <f ca="1"/>
        <v>0.41523140434872352</v>
      </c>
      <c r="G3106">
        <f ca="1"/>
        <v>0.36758081495276174</v>
      </c>
      <c r="H3106">
        <f ca="1"/>
        <v>0.49001875585723559</v>
      </c>
      <c r="I3106">
        <f ca="1"/>
        <v>0.47690040504604192</v>
      </c>
      <c r="J3106">
        <f ca="1"/>
        <v>0.3894447329714178</v>
      </c>
      <c r="K3106">
        <f ca="1"/>
        <v>0.30123901048832447</v>
      </c>
    </row>
    <row r="3107" spans="1:11" x14ac:dyDescent="0.35">
      <c r="A3107">
        <f t="shared" ca="1" si="50"/>
        <v>0.29147339629101221</v>
      </c>
      <c r="B3107">
        <f t="shared" ca="1" si="50"/>
        <v>0.54855077354386372</v>
      </c>
      <c r="C3107">
        <f t="shared" ca="1" si="50"/>
        <v>0.26548912792577595</v>
      </c>
      <c r="D3107" cm="1">
        <f t="array" aca="1" ref="D3107:K3107" ca="1">TRANSPOSE(MMULT($N$2:$P$9,TRANSPOSE(A3107:C3107)))</f>
        <v>0.42001208491743797</v>
      </c>
      <c r="E3107">
        <f ca="1"/>
        <v>0.30159057299715564</v>
      </c>
      <c r="F3107">
        <f ca="1"/>
        <v>0.35300604844772593</v>
      </c>
      <c r="G3107">
        <f ca="1"/>
        <v>0.35574274060422506</v>
      </c>
      <c r="H3107">
        <f ca="1"/>
        <v>0.4277244062350235</v>
      </c>
      <c r="I3107">
        <f ca="1"/>
        <v>0.42001208491743797</v>
      </c>
      <c r="J3107">
        <f ca="1"/>
        <v>0.36859660946686768</v>
      </c>
      <c r="K3107">
        <f ca="1"/>
        <v>0.26548912792577595</v>
      </c>
    </row>
    <row r="3108" spans="1:11" x14ac:dyDescent="0.35">
      <c r="A3108">
        <f t="shared" ca="1" si="50"/>
        <v>0.53623410234941926</v>
      </c>
      <c r="B3108">
        <f t="shared" ca="1" si="50"/>
        <v>0.19900207625013833</v>
      </c>
      <c r="C3108">
        <f t="shared" ca="1" si="50"/>
        <v>0.91005663649354263</v>
      </c>
      <c r="D3108" cm="1">
        <f t="array" aca="1" ref="D3108:K3108" ca="1">TRANSPOSE(MMULT($N$2:$P$9,TRANSPOSE(A3108:C3108)))</f>
        <v>0.36761808929977879</v>
      </c>
      <c r="E3108">
        <f ca="1"/>
        <v>0.72680442022596514</v>
      </c>
      <c r="F3108">
        <f ca="1"/>
        <v>0.65935801500610891</v>
      </c>
      <c r="G3108">
        <f ca="1"/>
        <v>0.45192609582459903</v>
      </c>
      <c r="H3108">
        <f ca="1"/>
        <v>0.35750112851680038</v>
      </c>
      <c r="I3108">
        <f ca="1"/>
        <v>0.36761808929977879</v>
      </c>
      <c r="J3108">
        <f ca="1"/>
        <v>0.43506449451963491</v>
      </c>
      <c r="K3108">
        <f ca="1"/>
        <v>0.91005663649354263</v>
      </c>
    </row>
    <row r="3109" spans="1:11" x14ac:dyDescent="0.35">
      <c r="A3109">
        <f t="shared" ca="1" si="50"/>
        <v>0.51353149949171839</v>
      </c>
      <c r="B3109">
        <f t="shared" ca="1" si="50"/>
        <v>0.41937774233962555</v>
      </c>
      <c r="C3109">
        <f t="shared" ca="1" si="50"/>
        <v>0.92209481150627859</v>
      </c>
      <c r="D3109" cm="1">
        <f t="array" aca="1" ref="D3109:K3109" ca="1">TRANSPOSE(MMULT($N$2:$P$9,TRANSPOSE(A3109:C3109)))</f>
        <v>0.46645462091567197</v>
      </c>
      <c r="E3109">
        <f ca="1"/>
        <v>0.7492541109852453</v>
      </c>
      <c r="F3109">
        <f ca="1"/>
        <v>0.73042335955482662</v>
      </c>
      <c r="G3109">
        <f ca="1"/>
        <v>0.48999306020369515</v>
      </c>
      <c r="H3109">
        <f ca="1"/>
        <v>0.46363000820110922</v>
      </c>
      <c r="I3109">
        <f ca="1"/>
        <v>0.46645462091567197</v>
      </c>
      <c r="J3109">
        <f ca="1"/>
        <v>0.48528537234609054</v>
      </c>
      <c r="K3109">
        <f ca="1"/>
        <v>0.92209481150627859</v>
      </c>
    </row>
    <row r="3110" spans="1:11" x14ac:dyDescent="0.35">
      <c r="A3110">
        <f t="shared" ca="1" si="50"/>
        <v>0.34713058919070972</v>
      </c>
      <c r="B3110">
        <f t="shared" ca="1" si="50"/>
        <v>0.21784142391549877</v>
      </c>
      <c r="C3110">
        <f t="shared" ca="1" si="50"/>
        <v>0.58844352279755319</v>
      </c>
      <c r="D3110" cm="1">
        <f t="array" aca="1" ref="D3110:K3110" ca="1">TRANSPOSE(MMULT($N$2:$P$9,TRANSPOSE(A3110:C3110)))</f>
        <v>0.28248600655310424</v>
      </c>
      <c r="E3110">
        <f ca="1"/>
        <v>0.47898943282729467</v>
      </c>
      <c r="F3110">
        <f ca="1"/>
        <v>0.45313159977225248</v>
      </c>
      <c r="G3110">
        <f ca="1"/>
        <v>0.31480829787190701</v>
      </c>
      <c r="H3110">
        <f ca="1"/>
        <v>0.27860733159484791</v>
      </c>
      <c r="I3110">
        <f ca="1"/>
        <v>0.28248600655310424</v>
      </c>
      <c r="J3110">
        <f ca="1"/>
        <v>0.30834383960814643</v>
      </c>
      <c r="K3110">
        <f ca="1"/>
        <v>0.58844352279755319</v>
      </c>
    </row>
    <row r="3111" spans="1:11" x14ac:dyDescent="0.35">
      <c r="A3111">
        <f t="shared" ca="1" si="50"/>
        <v>0.12520092920328163</v>
      </c>
      <c r="B3111">
        <f t="shared" ca="1" si="50"/>
        <v>0.26115368215928858</v>
      </c>
      <c r="C3111">
        <f t="shared" ca="1" si="50"/>
        <v>0.87827111841494654</v>
      </c>
      <c r="D3111" cm="1">
        <f t="array" aca="1" ref="D3111:K3111" ca="1">TRANSPOSE(MMULT($N$2:$P$9,TRANSPOSE(A3111:C3111)))</f>
        <v>0.19317730568128511</v>
      </c>
      <c r="E3111">
        <f ca="1"/>
        <v>0.59063831802588118</v>
      </c>
      <c r="F3111">
        <f ca="1"/>
        <v>0.61782886861708264</v>
      </c>
      <c r="G3111">
        <f ca="1"/>
        <v>0.15918911744228337</v>
      </c>
      <c r="H3111">
        <f ca="1"/>
        <v>0.19725588826996532</v>
      </c>
      <c r="I3111">
        <f ca="1"/>
        <v>0.19317730568128511</v>
      </c>
      <c r="J3111">
        <f ca="1"/>
        <v>0.1659867550900837</v>
      </c>
      <c r="K3111">
        <f ca="1"/>
        <v>0.87827111841494654</v>
      </c>
    </row>
    <row r="3112" spans="1:11" x14ac:dyDescent="0.35">
      <c r="A3112">
        <f t="shared" ca="1" si="50"/>
        <v>0.63906684007639047</v>
      </c>
      <c r="B3112">
        <f t="shared" ca="1" si="50"/>
        <v>0.4322803282294162</v>
      </c>
      <c r="C3112">
        <f t="shared" ca="1" si="50"/>
        <v>0.39558889648569806</v>
      </c>
      <c r="D3112" cm="1">
        <f t="array" aca="1" ref="D3112:K3112" ca="1">TRANSPOSE(MMULT($N$2:$P$9,TRANSPOSE(A3112:C3112)))</f>
        <v>0.53567358415290334</v>
      </c>
      <c r="E3112">
        <f ca="1"/>
        <v>0.4723014227372776</v>
      </c>
      <c r="F3112">
        <f ca="1"/>
        <v>0.43094412036788277</v>
      </c>
      <c r="G3112">
        <f ca="1"/>
        <v>0.58737021211464691</v>
      </c>
      <c r="H3112">
        <f ca="1"/>
        <v>0.52946998879749407</v>
      </c>
      <c r="I3112">
        <f ca="1"/>
        <v>0.53567358415290334</v>
      </c>
      <c r="J3112">
        <f ca="1"/>
        <v>0.57703088652229817</v>
      </c>
      <c r="K3112">
        <f ca="1"/>
        <v>0.39558889648569806</v>
      </c>
    </row>
    <row r="3113" spans="1:11" x14ac:dyDescent="0.35">
      <c r="A3113">
        <f t="shared" ca="1" si="50"/>
        <v>0.17570205276899964</v>
      </c>
      <c r="B3113">
        <f t="shared" ca="1" si="50"/>
        <v>0.76032706485284973</v>
      </c>
      <c r="C3113">
        <f t="shared" ca="1" si="50"/>
        <v>0.11888056048147411</v>
      </c>
      <c r="D3113" cm="1">
        <f t="array" aca="1" ref="D3113:K3113" ca="1">TRANSPOSE(MMULT($N$2:$P$9,TRANSPOSE(A3113:C3113)))</f>
        <v>0.46801455881092469</v>
      </c>
      <c r="E3113">
        <f ca="1"/>
        <v>0.20007165860486933</v>
      </c>
      <c r="F3113">
        <f ca="1"/>
        <v>0.31699666102163931</v>
      </c>
      <c r="G3113">
        <f ca="1"/>
        <v>0.32185830578996216</v>
      </c>
      <c r="H3113">
        <f ca="1"/>
        <v>0.4855533091734402</v>
      </c>
      <c r="I3113">
        <f ca="1"/>
        <v>0.46801455881092469</v>
      </c>
      <c r="J3113">
        <f ca="1"/>
        <v>0.35108955639415462</v>
      </c>
      <c r="K3113">
        <f ca="1"/>
        <v>0.11888056048147411</v>
      </c>
    </row>
    <row r="3114" spans="1:11" x14ac:dyDescent="0.35">
      <c r="A3114">
        <f t="shared" ca="1" si="50"/>
        <v>0.7964889269789599</v>
      </c>
      <c r="B3114">
        <f t="shared" ca="1" si="50"/>
        <v>0.56985669270758899</v>
      </c>
      <c r="C3114">
        <f t="shared" ca="1" si="50"/>
        <v>0.25007889705110986</v>
      </c>
      <c r="D3114" cm="1">
        <f t="array" aca="1" ref="D3114:K3114" ca="1">TRANSPOSE(MMULT($N$2:$P$9,TRANSPOSE(A3114:C3114)))</f>
        <v>0.68317280984327444</v>
      </c>
      <c r="E3114">
        <f ca="1"/>
        <v>0.44597968559511275</v>
      </c>
      <c r="F3114">
        <f ca="1"/>
        <v>0.40065323874083858</v>
      </c>
      <c r="G3114">
        <f ca="1"/>
        <v>0.73983086841111723</v>
      </c>
      <c r="H3114">
        <f ca="1"/>
        <v>0.67637384281513335</v>
      </c>
      <c r="I3114">
        <f ca="1"/>
        <v>0.68317280984327444</v>
      </c>
      <c r="J3114">
        <f ca="1"/>
        <v>0.72849925669754856</v>
      </c>
      <c r="K3114">
        <f ca="1"/>
        <v>0.25007889705110986</v>
      </c>
    </row>
    <row r="3115" spans="1:11" x14ac:dyDescent="0.35">
      <c r="A3115">
        <f t="shared" ca="1" si="50"/>
        <v>0.25659160684325144</v>
      </c>
      <c r="B3115">
        <f t="shared" ca="1" si="50"/>
        <v>0.86912082968782456</v>
      </c>
      <c r="C3115">
        <f t="shared" ca="1" si="50"/>
        <v>0.59673909190525531</v>
      </c>
      <c r="D3115" cm="1">
        <f t="array" aca="1" ref="D3115:K3115" ca="1">TRANSPOSE(MMULT($N$2:$P$9,TRANSPOSE(A3115:C3115)))</f>
        <v>0.562856218265538</v>
      </c>
      <c r="E3115">
        <f ca="1"/>
        <v>0.52193302016491105</v>
      </c>
      <c r="F3115">
        <f ca="1"/>
        <v>0.64443886473382572</v>
      </c>
      <c r="G3115">
        <f ca="1"/>
        <v>0.40972391255439472</v>
      </c>
      <c r="H3115">
        <f ca="1"/>
        <v>0.58123209495087524</v>
      </c>
      <c r="I3115">
        <f ca="1"/>
        <v>0.562856218265538</v>
      </c>
      <c r="J3115">
        <f ca="1"/>
        <v>0.44035037369662333</v>
      </c>
      <c r="K3115">
        <f ca="1"/>
        <v>0.59673909190525531</v>
      </c>
    </row>
    <row r="3116" spans="1:11" x14ac:dyDescent="0.35">
      <c r="A3116">
        <f t="shared" ca="1" si="50"/>
        <v>0.6313859744397704</v>
      </c>
      <c r="B3116">
        <f t="shared" ca="1" si="50"/>
        <v>0.7057544282496776</v>
      </c>
      <c r="C3116">
        <f t="shared" ca="1" si="50"/>
        <v>0.6055901073500497</v>
      </c>
      <c r="D3116" cm="1">
        <f t="array" aca="1" ref="D3116:K3116" ca="1">TRANSPOSE(MMULT($N$2:$P$9,TRANSPOSE(A3116:C3116)))</f>
        <v>0.668570201344724</v>
      </c>
      <c r="E3116">
        <f ca="1"/>
        <v>0.62334529956692863</v>
      </c>
      <c r="F3116">
        <f ca="1"/>
        <v>0.63821899032891016</v>
      </c>
      <c r="G3116">
        <f ca="1"/>
        <v>0.6499780878922472</v>
      </c>
      <c r="H3116">
        <f ca="1"/>
        <v>0.67080125495902121</v>
      </c>
      <c r="I3116">
        <f ca="1"/>
        <v>0.668570201344724</v>
      </c>
      <c r="J3116">
        <f ca="1"/>
        <v>0.65369651058274247</v>
      </c>
      <c r="K3116">
        <f ca="1"/>
        <v>0.6055901073500497</v>
      </c>
    </row>
    <row r="3117" spans="1:11" x14ac:dyDescent="0.35">
      <c r="A3117">
        <f t="shared" ca="1" si="50"/>
        <v>0.94389497920421084</v>
      </c>
      <c r="B3117">
        <f t="shared" ca="1" si="50"/>
        <v>0.45908160049118252</v>
      </c>
      <c r="C3117">
        <f t="shared" ca="1" si="50"/>
        <v>0.33499289230398022</v>
      </c>
      <c r="D3117" cm="1">
        <f t="array" aca="1" ref="D3117:K3117" ca="1">TRANSPOSE(MMULT($N$2:$P$9,TRANSPOSE(A3117:C3117)))</f>
        <v>0.70148828984769662</v>
      </c>
      <c r="E3117">
        <f ca="1"/>
        <v>0.53007238919276967</v>
      </c>
      <c r="F3117">
        <f ca="1"/>
        <v>0.43310971345016397</v>
      </c>
      <c r="G3117">
        <f ca="1"/>
        <v>0.82269163452595373</v>
      </c>
      <c r="H3117">
        <f ca="1"/>
        <v>0.68694388848630583</v>
      </c>
      <c r="I3117">
        <f ca="1"/>
        <v>0.70148828984769662</v>
      </c>
      <c r="J3117">
        <f ca="1"/>
        <v>0.79845096559030226</v>
      </c>
      <c r="K3117">
        <f ca="1"/>
        <v>0.33499289230398022</v>
      </c>
    </row>
    <row r="3118" spans="1:11" x14ac:dyDescent="0.35">
      <c r="A3118">
        <f t="shared" ca="1" si="50"/>
        <v>0.1788319453574736</v>
      </c>
      <c r="B3118">
        <f t="shared" ca="1" si="50"/>
        <v>0.49634850854559676</v>
      </c>
      <c r="C3118">
        <f t="shared" ca="1" si="50"/>
        <v>0.58472393081743479</v>
      </c>
      <c r="D3118" cm="1">
        <f t="array" aca="1" ref="D3118:K3118" ca="1">TRANSPOSE(MMULT($N$2:$P$9,TRANSPOSE(A3118:C3118)))</f>
        <v>0.33759022695153518</v>
      </c>
      <c r="E3118">
        <f ca="1"/>
        <v>0.4541187929522626</v>
      </c>
      <c r="F3118">
        <f ca="1"/>
        <v>0.51762210558988719</v>
      </c>
      <c r="G3118">
        <f ca="1"/>
        <v>0.25821108615450439</v>
      </c>
      <c r="H3118">
        <f ca="1"/>
        <v>0.34711572384717887</v>
      </c>
      <c r="I3118">
        <f ca="1"/>
        <v>0.33759022695153518</v>
      </c>
      <c r="J3118">
        <f ca="1"/>
        <v>0.27408691431391052</v>
      </c>
      <c r="K3118">
        <f ca="1"/>
        <v>0.58472393081743479</v>
      </c>
    </row>
    <row r="3119" spans="1:11" x14ac:dyDescent="0.35">
      <c r="A3119">
        <f t="shared" ca="1" si="50"/>
        <v>0.61618289899175449</v>
      </c>
      <c r="B3119">
        <f t="shared" ca="1" si="50"/>
        <v>0.19355213135149507</v>
      </c>
      <c r="C3119">
        <f t="shared" ca="1" si="50"/>
        <v>0.67317961799305437</v>
      </c>
      <c r="D3119" cm="1">
        <f t="array" aca="1" ref="D3119:K3119" ca="1">TRANSPOSE(MMULT($N$2:$P$9,TRANSPOSE(A3119:C3119)))</f>
        <v>0.40486751517162478</v>
      </c>
      <c r="E3119">
        <f ca="1"/>
        <v>0.60811785362850845</v>
      </c>
      <c r="F3119">
        <f ca="1"/>
        <v>0.52359170010045664</v>
      </c>
      <c r="G3119">
        <f ca="1"/>
        <v>0.51052520708168958</v>
      </c>
      <c r="H3119">
        <f ca="1"/>
        <v>0.39218859214241697</v>
      </c>
      <c r="I3119">
        <f ca="1"/>
        <v>0.40486751517162478</v>
      </c>
      <c r="J3119">
        <f ca="1"/>
        <v>0.48939366869967665</v>
      </c>
      <c r="K3119">
        <f ca="1"/>
        <v>0.67317961799305437</v>
      </c>
    </row>
    <row r="3120" spans="1:11" x14ac:dyDescent="0.35">
      <c r="A3120">
        <f t="shared" ca="1" si="50"/>
        <v>0.42242609001761189</v>
      </c>
      <c r="B3120">
        <f t="shared" ca="1" si="50"/>
        <v>0.78521003692999658</v>
      </c>
      <c r="C3120">
        <f t="shared" ca="1" si="50"/>
        <v>7.536418943008949E-2</v>
      </c>
      <c r="D3120" cm="1">
        <f t="array" aca="1" ref="D3120:K3120" ca="1">TRANSPOSE(MMULT($N$2:$P$9,TRANSPOSE(A3120:C3120)))</f>
        <v>0.60381806347380418</v>
      </c>
      <c r="E3120">
        <f ca="1"/>
        <v>0.25046734435633694</v>
      </c>
      <c r="F3120">
        <f ca="1"/>
        <v>0.32302413373881383</v>
      </c>
      <c r="G3120">
        <f ca="1"/>
        <v>0.51312207674570809</v>
      </c>
      <c r="H3120">
        <f ca="1"/>
        <v>0.61470158188117574</v>
      </c>
      <c r="I3120">
        <f ca="1"/>
        <v>0.60381806347380418</v>
      </c>
      <c r="J3120">
        <f ca="1"/>
        <v>0.53126127409132728</v>
      </c>
      <c r="K3120">
        <f ca="1"/>
        <v>7.536418943008949E-2</v>
      </c>
    </row>
    <row r="3121" spans="1:11" x14ac:dyDescent="0.35">
      <c r="A3121">
        <f t="shared" ca="1" si="50"/>
        <v>0.78433227795073235</v>
      </c>
      <c r="B3121">
        <f t="shared" ca="1" si="50"/>
        <v>0.82596076118809125</v>
      </c>
      <c r="C3121">
        <f t="shared" ca="1" si="50"/>
        <v>0.79407730613871941</v>
      </c>
      <c r="D3121" cm="1">
        <f t="array" aca="1" ref="D3121:K3121" ca="1">TRANSPOSE(MMULT($N$2:$P$9,TRANSPOSE(A3121:C3121)))</f>
        <v>0.80514651956941186</v>
      </c>
      <c r="E3121">
        <f ca="1"/>
        <v>0.79434214318726037</v>
      </c>
      <c r="F3121">
        <f ca="1"/>
        <v>0.80266783983473222</v>
      </c>
      <c r="G3121">
        <f ca="1"/>
        <v>0.79473939876007216</v>
      </c>
      <c r="H3121">
        <f ca="1"/>
        <v>0.80639537406653261</v>
      </c>
      <c r="I3121">
        <f ca="1"/>
        <v>0.80514651956941186</v>
      </c>
      <c r="J3121">
        <f ca="1"/>
        <v>0.7968208229219399</v>
      </c>
      <c r="K3121">
        <f ca="1"/>
        <v>0.79407730613871941</v>
      </c>
    </row>
    <row r="3122" spans="1:11" x14ac:dyDescent="0.35">
      <c r="A3122">
        <f t="shared" ca="1" si="50"/>
        <v>0.2105173063206125</v>
      </c>
      <c r="B3122">
        <f t="shared" ca="1" si="50"/>
        <v>0.18219571159549897</v>
      </c>
      <c r="C3122">
        <f t="shared" ca="1" si="50"/>
        <v>0.61708517076457492</v>
      </c>
      <c r="D3122" cm="1">
        <f t="array" aca="1" ref="D3122:K3122" ca="1">TRANSPOSE(MMULT($N$2:$P$9,TRANSPOSE(A3122:C3122)))</f>
        <v>0.19635650895805573</v>
      </c>
      <c r="E3122">
        <f ca="1"/>
        <v>0.45162586551447859</v>
      </c>
      <c r="F3122">
        <f ca="1"/>
        <v>0.44596154656945586</v>
      </c>
      <c r="G3122">
        <f ca="1"/>
        <v>0.20343690763933411</v>
      </c>
      <c r="H3122">
        <f ca="1"/>
        <v>0.19550686111630233</v>
      </c>
      <c r="I3122">
        <f ca="1"/>
        <v>0.19635650895805573</v>
      </c>
      <c r="J3122">
        <f ca="1"/>
        <v>0.2020208279030784</v>
      </c>
      <c r="K3122">
        <f ca="1"/>
        <v>0.61708517076457492</v>
      </c>
    </row>
    <row r="3123" spans="1:11" x14ac:dyDescent="0.35">
      <c r="A3123">
        <f t="shared" ca="1" si="50"/>
        <v>0.12783201455965343</v>
      </c>
      <c r="B3123">
        <f t="shared" ca="1" si="50"/>
        <v>0.8267540166236752</v>
      </c>
      <c r="C3123">
        <f t="shared" ca="1" si="50"/>
        <v>0.52855431036797718</v>
      </c>
      <c r="D3123" cm="1">
        <f t="array" aca="1" ref="D3123:K3123" ca="1">TRANSPOSE(MMULT($N$2:$P$9,TRANSPOSE(A3123:C3123)))</f>
        <v>0.47729301559166432</v>
      </c>
      <c r="E3123">
        <f ca="1"/>
        <v>0.43815759225104983</v>
      </c>
      <c r="F3123">
        <f ca="1"/>
        <v>0.57794199266385415</v>
      </c>
      <c r="G3123">
        <f ca="1"/>
        <v>0.3025625150756589</v>
      </c>
      <c r="H3123">
        <f ca="1"/>
        <v>0.49826067565358501</v>
      </c>
      <c r="I3123">
        <f ca="1"/>
        <v>0.47729301559166432</v>
      </c>
      <c r="J3123">
        <f ca="1"/>
        <v>0.33750861517885994</v>
      </c>
      <c r="K3123">
        <f ca="1"/>
        <v>0.52855431036797718</v>
      </c>
    </row>
    <row r="3124" spans="1:11" x14ac:dyDescent="0.35">
      <c r="A3124">
        <f t="shared" ca="1" si="50"/>
        <v>0.84409046029347112</v>
      </c>
      <c r="B3124">
        <f t="shared" ca="1" si="50"/>
        <v>0.17229310399190056</v>
      </c>
      <c r="C3124">
        <f t="shared" ca="1" si="50"/>
        <v>0.56889757590277878</v>
      </c>
      <c r="D3124" cm="1">
        <f t="array" aca="1" ref="D3124:K3124" ca="1">TRANSPOSE(MMULT($N$2:$P$9,TRANSPOSE(A3124:C3124)))</f>
        <v>0.50819178214268579</v>
      </c>
      <c r="E3124">
        <f ca="1"/>
        <v>0.6117949940288987</v>
      </c>
      <c r="F3124">
        <f ca="1"/>
        <v>0.47743552276858459</v>
      </c>
      <c r="G3124">
        <f ca="1"/>
        <v>0.67614112121807846</v>
      </c>
      <c r="H3124">
        <f ca="1"/>
        <v>0.4880378614536387</v>
      </c>
      <c r="I3124">
        <f ca="1"/>
        <v>0.50819178214268579</v>
      </c>
      <c r="J3124">
        <f ca="1"/>
        <v>0.6425512534029999</v>
      </c>
      <c r="K3124">
        <f ca="1"/>
        <v>0.56889757590277878</v>
      </c>
    </row>
    <row r="3125" spans="1:11" x14ac:dyDescent="0.35">
      <c r="A3125">
        <f t="shared" ca="1" si="50"/>
        <v>0.76452830034855246</v>
      </c>
      <c r="B3125">
        <f t="shared" ca="1" si="50"/>
        <v>0.84883920881884167</v>
      </c>
      <c r="C3125">
        <f t="shared" ca="1" si="50"/>
        <v>0.72339353704372644</v>
      </c>
      <c r="D3125" cm="1">
        <f t="array" aca="1" ref="D3125:K3125" ca="1">TRANSPOSE(MMULT($N$2:$P$9,TRANSPOSE(A3125:C3125)))</f>
        <v>0.80668375458369712</v>
      </c>
      <c r="E3125">
        <f ca="1"/>
        <v>0.74827853321268578</v>
      </c>
      <c r="F3125">
        <f ca="1"/>
        <v>0.76514071490674351</v>
      </c>
      <c r="G3125">
        <f ca="1"/>
        <v>0.78560602746612473</v>
      </c>
      <c r="H3125">
        <f ca="1"/>
        <v>0.80921308183780583</v>
      </c>
      <c r="I3125">
        <f ca="1"/>
        <v>0.80668375458369712</v>
      </c>
      <c r="J3125">
        <f ca="1"/>
        <v>0.78982157288963917</v>
      </c>
      <c r="K3125">
        <f ca="1"/>
        <v>0.72339353704372644</v>
      </c>
    </row>
    <row r="3126" spans="1:11" x14ac:dyDescent="0.35">
      <c r="A3126">
        <f t="shared" ca="1" si="50"/>
        <v>0.88228609163152183</v>
      </c>
      <c r="B3126">
        <f t="shared" ca="1" si="50"/>
        <v>0.60384230461786725</v>
      </c>
      <c r="C3126">
        <f t="shared" ca="1" si="50"/>
        <v>0.54608875322659356</v>
      </c>
      <c r="D3126" cm="1">
        <f t="array" aca="1" ref="D3126:K3126" ca="1">TRANSPOSE(MMULT($N$2:$P$9,TRANSPOSE(A3126:C3126)))</f>
        <v>0.7430641981246946</v>
      </c>
      <c r="E3126">
        <f ca="1"/>
        <v>0.6527233098871994</v>
      </c>
      <c r="F3126">
        <f ca="1"/>
        <v>0.59703455248446846</v>
      </c>
      <c r="G3126">
        <f ca="1"/>
        <v>0.81267514487810821</v>
      </c>
      <c r="H3126">
        <f ca="1"/>
        <v>0.7347108845142849</v>
      </c>
      <c r="I3126">
        <f ca="1"/>
        <v>0.7430641981246946</v>
      </c>
      <c r="J3126">
        <f ca="1"/>
        <v>0.79875295552742542</v>
      </c>
      <c r="K3126">
        <f ca="1"/>
        <v>0.54608875322659356</v>
      </c>
    </row>
    <row r="3127" spans="1:11" x14ac:dyDescent="0.35">
      <c r="A3127">
        <f t="shared" ca="1" si="50"/>
        <v>0.2073718283404149</v>
      </c>
      <c r="B3127">
        <f t="shared" ca="1" si="50"/>
        <v>0.90956290776636939</v>
      </c>
      <c r="C3127">
        <f t="shared" ca="1" si="50"/>
        <v>0.52606873512723429</v>
      </c>
      <c r="D3127" cm="1">
        <f t="array" aca="1" ref="D3127:K3127" ca="1">TRANSPOSE(MMULT($N$2:$P$9,TRANSPOSE(A3127:C3127)))</f>
        <v>0.55846736805339214</v>
      </c>
      <c r="E3127">
        <f ca="1"/>
        <v>0.46880908035510194</v>
      </c>
      <c r="F3127">
        <f ca="1"/>
        <v>0.60924729624029283</v>
      </c>
      <c r="G3127">
        <f ca="1"/>
        <v>0.38291959819690352</v>
      </c>
      <c r="H3127">
        <f ca="1"/>
        <v>0.57953310043617079</v>
      </c>
      <c r="I3127">
        <f ca="1"/>
        <v>0.55846736805339214</v>
      </c>
      <c r="J3127">
        <f ca="1"/>
        <v>0.41802915216820125</v>
      </c>
      <c r="K3127">
        <f ca="1"/>
        <v>0.52606873512723429</v>
      </c>
    </row>
    <row r="3128" spans="1:11" x14ac:dyDescent="0.35">
      <c r="A3128">
        <f t="shared" ca="1" si="50"/>
        <v>0.56660184813181391</v>
      </c>
      <c r="B3128">
        <f t="shared" ca="1" si="50"/>
        <v>0.54381237069403598</v>
      </c>
      <c r="C3128">
        <f t="shared" ca="1" si="50"/>
        <v>0.94823067910364067</v>
      </c>
      <c r="D3128" cm="1">
        <f t="array" aca="1" ref="D3128:K3128" ca="1">TRANSPOSE(MMULT($N$2:$P$9,TRANSPOSE(A3128:C3128)))</f>
        <v>0.55520710941292495</v>
      </c>
      <c r="E3128">
        <f ca="1"/>
        <v>0.79330019897113213</v>
      </c>
      <c r="F3128">
        <f ca="1"/>
        <v>0.78874230348357655</v>
      </c>
      <c r="G3128">
        <f ca="1"/>
        <v>0.56090447877236937</v>
      </c>
      <c r="H3128">
        <f ca="1"/>
        <v>0.55452342508979158</v>
      </c>
      <c r="I3128">
        <f ca="1"/>
        <v>0.55520710941292495</v>
      </c>
      <c r="J3128">
        <f ca="1"/>
        <v>0.55976500490048053</v>
      </c>
      <c r="K3128">
        <f ca="1"/>
        <v>0.94823067910364067</v>
      </c>
    </row>
    <row r="3129" spans="1:11" x14ac:dyDescent="0.35">
      <c r="A3129">
        <f t="shared" ca="1" si="50"/>
        <v>4.0645150765338145E-2</v>
      </c>
      <c r="B3129">
        <f t="shared" ca="1" si="50"/>
        <v>0.7391334075401087</v>
      </c>
      <c r="C3129">
        <f t="shared" ca="1" si="50"/>
        <v>0.29914625028697106</v>
      </c>
      <c r="D3129" cm="1">
        <f t="array" aca="1" ref="D3129:K3129" ca="1">TRANSPOSE(MMULT($N$2:$P$9,TRANSPOSE(A3129:C3129)))</f>
        <v>0.38988927915272342</v>
      </c>
      <c r="E3129">
        <f ca="1"/>
        <v>0.26559463615579493</v>
      </c>
      <c r="F3129">
        <f ca="1"/>
        <v>0.40529228751074908</v>
      </c>
      <c r="G3129">
        <f ca="1"/>
        <v>0.21526721495903078</v>
      </c>
      <c r="H3129">
        <f ca="1"/>
        <v>0.4108439268559666</v>
      </c>
      <c r="I3129">
        <f ca="1"/>
        <v>0.38988927915272342</v>
      </c>
      <c r="J3129">
        <f ca="1"/>
        <v>0.25019162779776932</v>
      </c>
      <c r="K3129">
        <f ca="1"/>
        <v>0.29914625028697106</v>
      </c>
    </row>
    <row r="3130" spans="1:11" x14ac:dyDescent="0.35">
      <c r="A3130">
        <f t="shared" ca="1" si="50"/>
        <v>2.4909331402619306E-2</v>
      </c>
      <c r="B3130">
        <f t="shared" ca="1" si="50"/>
        <v>0.27697475510381742</v>
      </c>
      <c r="C3130">
        <f t="shared" ca="1" si="50"/>
        <v>8.1825126019102745E-2</v>
      </c>
      <c r="D3130" cm="1">
        <f t="array" aca="1" ref="D3130:K3130" ca="1">TRANSPOSE(MMULT($N$2:$P$9,TRANSPOSE(A3130:C3130)))</f>
        <v>0.15094204325321836</v>
      </c>
      <c r="E3130">
        <f ca="1"/>
        <v>8.426535054262918E-2</v>
      </c>
      <c r="F3130">
        <f ca="1"/>
        <v>0.1346784352828688</v>
      </c>
      <c r="G3130">
        <f ca="1"/>
        <v>8.7925687327918833E-2</v>
      </c>
      <c r="H3130">
        <f ca="1"/>
        <v>0.15850400596425432</v>
      </c>
      <c r="I3130">
        <f ca="1"/>
        <v>0.15094204325321836</v>
      </c>
      <c r="J3130">
        <f ca="1"/>
        <v>0.10052895851297873</v>
      </c>
      <c r="K3130">
        <f ca="1"/>
        <v>8.1825126019102745E-2</v>
      </c>
    </row>
    <row r="3131" spans="1:11" x14ac:dyDescent="0.35">
      <c r="A3131">
        <f t="shared" ca="1" si="50"/>
        <v>7.9163423837074531E-2</v>
      </c>
      <c r="B3131">
        <f t="shared" ca="1" si="50"/>
        <v>0.6916822170662531</v>
      </c>
      <c r="C3131">
        <f t="shared" ca="1" si="50"/>
        <v>0.62510813075545679</v>
      </c>
      <c r="D3131" cm="1">
        <f t="array" aca="1" ref="D3131:K3131" ca="1">TRANSPOSE(MMULT($N$2:$P$9,TRANSPOSE(A3131:C3131)))</f>
        <v>0.38542282045166382</v>
      </c>
      <c r="E3131">
        <f ca="1"/>
        <v>0.46798212731102173</v>
      </c>
      <c r="F3131">
        <f ca="1"/>
        <v>0.59048588595685747</v>
      </c>
      <c r="G3131">
        <f ca="1"/>
        <v>0.23229312214436917</v>
      </c>
      <c r="H3131">
        <f ca="1"/>
        <v>0.40379838424853914</v>
      </c>
      <c r="I3131">
        <f ca="1"/>
        <v>0.38542282045166382</v>
      </c>
      <c r="J3131">
        <f ca="1"/>
        <v>0.26291906180582808</v>
      </c>
      <c r="K3131">
        <f ca="1"/>
        <v>0.62510813075545679</v>
      </c>
    </row>
    <row r="3132" spans="1:11" x14ac:dyDescent="0.35">
      <c r="A3132">
        <f t="shared" ca="1" si="50"/>
        <v>0.51148943330866503</v>
      </c>
      <c r="B3132">
        <f t="shared" ca="1" si="50"/>
        <v>2.958156712725557E-2</v>
      </c>
      <c r="C3132">
        <f t="shared" ca="1" si="50"/>
        <v>0.883697722575564</v>
      </c>
      <c r="D3132" cm="1">
        <f t="array" aca="1" ref="D3132:K3132" ca="1">TRANSPOSE(MMULT($N$2:$P$9,TRANSPOSE(A3132:C3132)))</f>
        <v>0.2705355002179603</v>
      </c>
      <c r="E3132">
        <f ca="1"/>
        <v>0.68662362025066348</v>
      </c>
      <c r="F3132">
        <f ca="1"/>
        <v>0.59024204701438154</v>
      </c>
      <c r="G3132">
        <f ca="1"/>
        <v>0.39101246676331269</v>
      </c>
      <c r="H3132">
        <f ca="1"/>
        <v>0.256078264232518</v>
      </c>
      <c r="I3132">
        <f ca="1"/>
        <v>0.2705355002179603</v>
      </c>
      <c r="J3132">
        <f ca="1"/>
        <v>0.36691707345424218</v>
      </c>
      <c r="K3132">
        <f ca="1"/>
        <v>0.883697722575564</v>
      </c>
    </row>
    <row r="3133" spans="1:11" x14ac:dyDescent="0.35">
      <c r="A3133">
        <f t="shared" ca="1" si="50"/>
        <v>0.89460451706649469</v>
      </c>
      <c r="B3133">
        <f t="shared" ca="1" si="50"/>
        <v>0.32920392529352549</v>
      </c>
      <c r="C3133">
        <f t="shared" ca="1" si="50"/>
        <v>0.14088646694799078</v>
      </c>
      <c r="D3133" cm="1">
        <f t="array" aca="1" ref="D3133:K3133" ca="1">TRANSPOSE(MMULT($N$2:$P$9,TRANSPOSE(A3133:C3133)))</f>
        <v>0.61190422118001009</v>
      </c>
      <c r="E3133">
        <f ca="1"/>
        <v>0.38583362781809538</v>
      </c>
      <c r="F3133">
        <f ca="1"/>
        <v>0.27275350946350158</v>
      </c>
      <c r="G3133">
        <f ca="1"/>
        <v>0.75325436912325239</v>
      </c>
      <c r="H3133">
        <f ca="1"/>
        <v>0.59494220342682103</v>
      </c>
      <c r="I3133">
        <f ca="1"/>
        <v>0.61190422118001009</v>
      </c>
      <c r="J3133">
        <f ca="1"/>
        <v>0.72498433953460395</v>
      </c>
      <c r="K3133">
        <f ca="1"/>
        <v>0.14088646694799078</v>
      </c>
    </row>
    <row r="3134" spans="1:11" x14ac:dyDescent="0.35">
      <c r="A3134">
        <f t="shared" ca="1" si="50"/>
        <v>0.24834984516157943</v>
      </c>
      <c r="B3134">
        <f t="shared" ca="1" si="50"/>
        <v>0.77162158250560875</v>
      </c>
      <c r="C3134">
        <f t="shared" ca="1" si="50"/>
        <v>0.63012835677517354</v>
      </c>
      <c r="D3134" cm="1">
        <f t="array" aca="1" ref="D3134:K3134" ca="1">TRANSPOSE(MMULT($N$2:$P$9,TRANSPOSE(A3134:C3134)))</f>
        <v>0.50998571383359415</v>
      </c>
      <c r="E3134">
        <f ca="1"/>
        <v>0.52974412586413888</v>
      </c>
      <c r="F3134">
        <f ca="1"/>
        <v>0.63439847333294463</v>
      </c>
      <c r="G3134">
        <f ca="1"/>
        <v>0.37916777949758673</v>
      </c>
      <c r="H3134">
        <f ca="1"/>
        <v>0.52568386595391492</v>
      </c>
      <c r="I3134">
        <f ca="1"/>
        <v>0.50998571383359415</v>
      </c>
      <c r="J3134">
        <f ca="1"/>
        <v>0.40533136636478817</v>
      </c>
      <c r="K3134">
        <f ca="1"/>
        <v>0.63012835677517354</v>
      </c>
    </row>
    <row r="3135" spans="1:11" x14ac:dyDescent="0.35">
      <c r="A3135">
        <f t="shared" ca="1" si="50"/>
        <v>0.8584047896402841</v>
      </c>
      <c r="B3135">
        <f t="shared" ca="1" si="50"/>
        <v>0.22926158596601187</v>
      </c>
      <c r="C3135">
        <f t="shared" ca="1" si="50"/>
        <v>8.5350439060050132E-4</v>
      </c>
      <c r="D3135" cm="1">
        <f t="array" aca="1" ref="D3135:K3135" ca="1">TRANSPOSE(MMULT($N$2:$P$9,TRANSPOSE(A3135:C3135)))</f>
        <v>0.54383318780314793</v>
      </c>
      <c r="E3135">
        <f ca="1"/>
        <v>0.28095969812304672</v>
      </c>
      <c r="F3135">
        <f ca="1"/>
        <v>0.15513105738819227</v>
      </c>
      <c r="G3135">
        <f ca="1"/>
        <v>0.70111898872171607</v>
      </c>
      <c r="H3135">
        <f ca="1"/>
        <v>0.52495889169291976</v>
      </c>
      <c r="I3135">
        <f ca="1"/>
        <v>0.54383318780314793</v>
      </c>
      <c r="J3135">
        <f ca="1"/>
        <v>0.66966182853800238</v>
      </c>
      <c r="K3135">
        <f ca="1"/>
        <v>8.5350439060050132E-4</v>
      </c>
    </row>
    <row r="3136" spans="1:11" x14ac:dyDescent="0.35">
      <c r="A3136">
        <f t="shared" ca="1" si="50"/>
        <v>0.90679583508683648</v>
      </c>
      <c r="B3136">
        <f t="shared" ca="1" si="50"/>
        <v>0.97697043663293892</v>
      </c>
      <c r="C3136">
        <f t="shared" ca="1" si="50"/>
        <v>0.3381181473648105</v>
      </c>
      <c r="D3136" cm="1">
        <f t="array" aca="1" ref="D3136:K3136" ca="1">TRANSPOSE(MMULT($N$2:$P$9,TRANSPOSE(A3136:C3136)))</f>
        <v>0.9418831358598877</v>
      </c>
      <c r="E3136">
        <f ca="1"/>
        <v>0.57260668260823111</v>
      </c>
      <c r="F3136">
        <f ca="1"/>
        <v>0.5866416029174516</v>
      </c>
      <c r="G3136">
        <f ca="1"/>
        <v>0.92433948547336209</v>
      </c>
      <c r="H3136">
        <f ca="1"/>
        <v>0.94398837390627066</v>
      </c>
      <c r="I3136">
        <f ca="1"/>
        <v>0.9418831358598877</v>
      </c>
      <c r="J3136">
        <f ca="1"/>
        <v>0.9278482155506671</v>
      </c>
      <c r="K3136">
        <f ca="1"/>
        <v>0.3381181473648105</v>
      </c>
    </row>
    <row r="3137" spans="1:11" x14ac:dyDescent="0.35">
      <c r="A3137">
        <f t="shared" ca="1" si="50"/>
        <v>0.71632168845172206</v>
      </c>
      <c r="B3137">
        <f t="shared" ca="1" si="50"/>
        <v>0.97965401483629333</v>
      </c>
      <c r="C3137">
        <f t="shared" ca="1" si="50"/>
        <v>3.5701670854958789E-2</v>
      </c>
      <c r="D3137" cm="1">
        <f t="array" aca="1" ref="D3137:K3137" ca="1">TRANSPOSE(MMULT($N$2:$P$9,TRANSPOSE(A3137:C3137)))</f>
        <v>0.8479878516440077</v>
      </c>
      <c r="E3137">
        <f ca="1"/>
        <v>0.33428291053212122</v>
      </c>
      <c r="F3137">
        <f ca="1"/>
        <v>0.38694937580903549</v>
      </c>
      <c r="G3137">
        <f ca="1"/>
        <v>0.78215477004786482</v>
      </c>
      <c r="H3137">
        <f ca="1"/>
        <v>0.85588782143554487</v>
      </c>
      <c r="I3137">
        <f ca="1"/>
        <v>0.8479878516440077</v>
      </c>
      <c r="J3137">
        <f ca="1"/>
        <v>0.79532138636709337</v>
      </c>
      <c r="K3137">
        <f ca="1"/>
        <v>3.5701670854958789E-2</v>
      </c>
    </row>
    <row r="3138" spans="1:11" x14ac:dyDescent="0.35">
      <c r="A3138">
        <f t="shared" ca="1" si="50"/>
        <v>0.12662860379047214</v>
      </c>
      <c r="B3138">
        <f t="shared" ca="1" si="50"/>
        <v>0.6303392820984387</v>
      </c>
      <c r="C3138">
        <f t="shared" ca="1" si="50"/>
        <v>0.64776653987399324</v>
      </c>
      <c r="D3138" cm="1">
        <f t="array" aca="1" ref="D3138:K3138" ca="1">TRANSPOSE(MMULT($N$2:$P$9,TRANSPOSE(A3138:C3138)))</f>
        <v>0.37848394294445542</v>
      </c>
      <c r="E3138">
        <f ca="1"/>
        <v>0.48968243327138139</v>
      </c>
      <c r="F3138">
        <f ca="1"/>
        <v>0.59042456893297479</v>
      </c>
      <c r="G3138">
        <f ca="1"/>
        <v>0.25255627336746378</v>
      </c>
      <c r="H3138">
        <f ca="1"/>
        <v>0.39359526329369443</v>
      </c>
      <c r="I3138">
        <f ca="1"/>
        <v>0.37848394294445542</v>
      </c>
      <c r="J3138">
        <f ca="1"/>
        <v>0.27774180728286213</v>
      </c>
      <c r="K3138">
        <f ca="1"/>
        <v>0.64776653987399324</v>
      </c>
    </row>
    <row r="3139" spans="1:11" x14ac:dyDescent="0.35">
      <c r="A3139">
        <f t="shared" ca="1" si="50"/>
        <v>0.20004054131274585</v>
      </c>
      <c r="B3139">
        <f t="shared" ca="1" si="50"/>
        <v>0.57592262130709804</v>
      </c>
      <c r="C3139">
        <f t="shared" ca="1" si="50"/>
        <v>0.27423473075278781</v>
      </c>
      <c r="D3139" cm="1">
        <f t="array" aca="1" ref="D3139:K3139" ca="1">TRANSPOSE(MMULT($N$2:$P$9,TRANSPOSE(A3139:C3139)))</f>
        <v>0.38798158130992194</v>
      </c>
      <c r="E3139">
        <f ca="1"/>
        <v>0.28214526297620623</v>
      </c>
      <c r="F3139">
        <f ca="1"/>
        <v>0.35732167897507672</v>
      </c>
      <c r="G3139">
        <f ca="1"/>
        <v>0.29401106131133392</v>
      </c>
      <c r="H3139">
        <f ca="1"/>
        <v>0.39925804370975254</v>
      </c>
      <c r="I3139">
        <f ca="1"/>
        <v>0.38798158130992194</v>
      </c>
      <c r="J3139">
        <f ca="1"/>
        <v>0.31280516531105151</v>
      </c>
      <c r="K3139">
        <f ca="1"/>
        <v>0.27423473075278781</v>
      </c>
    </row>
    <row r="3140" spans="1:11" x14ac:dyDescent="0.35">
      <c r="A3140">
        <f t="shared" ca="1" si="50"/>
        <v>0.26259153470333274</v>
      </c>
      <c r="B3140">
        <f t="shared" ca="1" si="50"/>
        <v>0.18833525422607711</v>
      </c>
      <c r="C3140">
        <f t="shared" ca="1" si="50"/>
        <v>0.66743988812484267</v>
      </c>
      <c r="D3140" cm="1">
        <f t="array" aca="1" ref="D3140:K3140" ca="1">TRANSPOSE(MMULT($N$2:$P$9,TRANSPOSE(A3140:C3140)))</f>
        <v>0.22546339446470492</v>
      </c>
      <c r="E3140">
        <f ca="1"/>
        <v>0.49807491870851317</v>
      </c>
      <c r="F3140">
        <f ca="1"/>
        <v>0.48322366261306204</v>
      </c>
      <c r="G3140">
        <f ca="1"/>
        <v>0.24402746458401883</v>
      </c>
      <c r="H3140">
        <f ca="1"/>
        <v>0.22323570605038726</v>
      </c>
      <c r="I3140">
        <f ca="1"/>
        <v>0.22546339446470492</v>
      </c>
      <c r="J3140">
        <f ca="1"/>
        <v>0.24031465056015602</v>
      </c>
      <c r="K3140">
        <f ca="1"/>
        <v>0.66743988812484267</v>
      </c>
    </row>
    <row r="3141" spans="1:11" x14ac:dyDescent="0.35">
      <c r="A3141">
        <f t="shared" ca="1" si="50"/>
        <v>0.45592552412058962</v>
      </c>
      <c r="B3141">
        <f t="shared" ca="1" si="50"/>
        <v>0.53546604346382043</v>
      </c>
      <c r="C3141">
        <f t="shared" ca="1" si="50"/>
        <v>0.82544578519392819</v>
      </c>
      <c r="D3141" cm="1">
        <f t="array" aca="1" ref="D3141:K3141" ca="1">TRANSPOSE(MMULT($N$2:$P$9,TRANSPOSE(A3141:C3141)))</f>
        <v>0.49569578379220502</v>
      </c>
      <c r="E3141">
        <f ca="1"/>
        <v>0.68559173269891582</v>
      </c>
      <c r="F3141">
        <f ca="1"/>
        <v>0.70149983656756199</v>
      </c>
      <c r="G3141">
        <f ca="1"/>
        <v>0.47581065395639732</v>
      </c>
      <c r="H3141">
        <f ca="1"/>
        <v>0.49808199937250197</v>
      </c>
      <c r="I3141">
        <f ca="1"/>
        <v>0.49569578379220502</v>
      </c>
      <c r="J3141">
        <f ca="1"/>
        <v>0.47978767992355886</v>
      </c>
      <c r="K3141">
        <f ca="1"/>
        <v>0.82544578519392819</v>
      </c>
    </row>
    <row r="3142" spans="1:11" x14ac:dyDescent="0.35">
      <c r="A3142">
        <f t="shared" ca="1" si="50"/>
        <v>0.38698365965152071</v>
      </c>
      <c r="B3142">
        <f t="shared" ca="1" si="50"/>
        <v>0.74663980332702373</v>
      </c>
      <c r="C3142">
        <f t="shared" ca="1" si="50"/>
        <v>6.0236625525026288E-2</v>
      </c>
      <c r="D3142" cm="1">
        <f t="array" aca="1" ref="D3142:K3142" ca="1">TRANSPOSE(MMULT($N$2:$P$9,TRANSPOSE(A3142:C3142)))</f>
        <v>0.56681173148927222</v>
      </c>
      <c r="E3142">
        <f ca="1"/>
        <v>0.22690105354317436</v>
      </c>
      <c r="F3142">
        <f ca="1"/>
        <v>0.29883228227827496</v>
      </c>
      <c r="G3142">
        <f ca="1"/>
        <v>0.47689769557039641</v>
      </c>
      <c r="H3142">
        <f ca="1"/>
        <v>0.57760141579953728</v>
      </c>
      <c r="I3142">
        <f ca="1"/>
        <v>0.56681173148927222</v>
      </c>
      <c r="J3142">
        <f ca="1"/>
        <v>0.49488050275417161</v>
      </c>
      <c r="K3142">
        <f ca="1"/>
        <v>6.0236625525026288E-2</v>
      </c>
    </row>
    <row r="3143" spans="1:11" x14ac:dyDescent="0.35">
      <c r="A3143">
        <f t="shared" ca="1" si="50"/>
        <v>0.83934712020681235</v>
      </c>
      <c r="B3143">
        <f t="shared" ca="1" si="50"/>
        <v>0.59146731903726912</v>
      </c>
      <c r="C3143">
        <f t="shared" ca="1" si="50"/>
        <v>0.68914454877864373</v>
      </c>
      <c r="D3143" cm="1">
        <f t="array" aca="1" ref="D3143:K3143" ca="1">TRANSPOSE(MMULT($N$2:$P$9,TRANSPOSE(A3143:C3143)))</f>
        <v>0.71540721962204068</v>
      </c>
      <c r="E3143">
        <f ca="1"/>
        <v>0.72443759723295686</v>
      </c>
      <c r="F3143">
        <f ca="1"/>
        <v>0.67486163699904811</v>
      </c>
      <c r="G3143">
        <f ca="1"/>
        <v>0.77737716991442651</v>
      </c>
      <c r="H3143">
        <f ca="1"/>
        <v>0.70797082558695446</v>
      </c>
      <c r="I3143">
        <f ca="1"/>
        <v>0.71540721962204068</v>
      </c>
      <c r="J3143">
        <f ca="1"/>
        <v>0.76498317985594932</v>
      </c>
      <c r="K3143">
        <f ca="1"/>
        <v>0.68914454877864373</v>
      </c>
    </row>
    <row r="3144" spans="1:11" x14ac:dyDescent="0.35">
      <c r="A3144">
        <f t="shared" ca="1" si="50"/>
        <v>0.46816196766615881</v>
      </c>
      <c r="B3144">
        <f t="shared" ca="1" si="50"/>
        <v>3.0533804416726706E-2</v>
      </c>
      <c r="C3144">
        <f t="shared" ca="1" si="50"/>
        <v>0.67973717316569737</v>
      </c>
      <c r="D3144" cm="1">
        <f t="array" aca="1" ref="D3144:K3144" ca="1">TRANSPOSE(MMULT($N$2:$P$9,TRANSPOSE(A3144:C3144)))</f>
        <v>0.24934788604144276</v>
      </c>
      <c r="E3144">
        <f ca="1"/>
        <v>0.55134427464093871</v>
      </c>
      <c r="F3144">
        <f ca="1"/>
        <v>0.46381864199105227</v>
      </c>
      <c r="G3144">
        <f ca="1"/>
        <v>0.35875492685380078</v>
      </c>
      <c r="H3144">
        <f ca="1"/>
        <v>0.23621904114395978</v>
      </c>
      <c r="I3144">
        <f ca="1"/>
        <v>0.24934788604144276</v>
      </c>
      <c r="J3144">
        <f ca="1"/>
        <v>0.33687351869132914</v>
      </c>
      <c r="K3144">
        <f ca="1"/>
        <v>0.67973717316569737</v>
      </c>
    </row>
    <row r="3145" spans="1:11" x14ac:dyDescent="0.35">
      <c r="A3145">
        <f t="shared" ca="1" si="50"/>
        <v>0.37905508317171621</v>
      </c>
      <c r="B3145">
        <f t="shared" ca="1" si="50"/>
        <v>0.43455317195215459</v>
      </c>
      <c r="C3145">
        <f t="shared" ca="1" si="50"/>
        <v>0.28270039945953052</v>
      </c>
      <c r="D3145" cm="1">
        <f t="array" aca="1" ref="D3145:K3145" ca="1">TRANSPOSE(MMULT($N$2:$P$9,TRANSPOSE(A3145:C3145)))</f>
        <v>0.4068041275619354</v>
      </c>
      <c r="E3145">
        <f ca="1"/>
        <v>0.32679208182244857</v>
      </c>
      <c r="F3145">
        <f ca="1"/>
        <v>0.33789169957853626</v>
      </c>
      <c r="G3145">
        <f ca="1"/>
        <v>0.39292960536682575</v>
      </c>
      <c r="H3145">
        <f ca="1"/>
        <v>0.40846907022534856</v>
      </c>
      <c r="I3145">
        <f ca="1"/>
        <v>0.4068041275619354</v>
      </c>
      <c r="J3145">
        <f ca="1"/>
        <v>0.3957045098058477</v>
      </c>
      <c r="K3145">
        <f ca="1"/>
        <v>0.28270039945953052</v>
      </c>
    </row>
    <row r="3146" spans="1:11" x14ac:dyDescent="0.35">
      <c r="A3146">
        <f t="shared" ca="1" si="50"/>
        <v>0.5604210618906238</v>
      </c>
      <c r="B3146">
        <f t="shared" ca="1" si="50"/>
        <v>0.20824078127656453</v>
      </c>
      <c r="C3146">
        <f t="shared" ca="1" si="50"/>
        <v>0.23559220451420515</v>
      </c>
      <c r="D3146" cm="1">
        <f t="array" aca="1" ref="D3146:K3146" ca="1">TRANSPOSE(MMULT($N$2:$P$9,TRANSPOSE(A3146:C3146)))</f>
        <v>0.38433092158359417</v>
      </c>
      <c r="E3146">
        <f ca="1"/>
        <v>0.33030571940336667</v>
      </c>
      <c r="F3146">
        <f ca="1"/>
        <v>0.25986966328055483</v>
      </c>
      <c r="G3146">
        <f ca="1"/>
        <v>0.47237599173710898</v>
      </c>
      <c r="H3146">
        <f ca="1"/>
        <v>0.37376551316517237</v>
      </c>
      <c r="I3146">
        <f ca="1"/>
        <v>0.38433092158359417</v>
      </c>
      <c r="J3146">
        <f ca="1"/>
        <v>0.45476697770640595</v>
      </c>
      <c r="K3146">
        <f ca="1"/>
        <v>0.23559220451420515</v>
      </c>
    </row>
    <row r="3147" spans="1:11" x14ac:dyDescent="0.35">
      <c r="A3147">
        <f t="shared" ca="1" si="50"/>
        <v>0.29317606126636697</v>
      </c>
      <c r="B3147">
        <f t="shared" ca="1" si="50"/>
        <v>0.32078979554529774</v>
      </c>
      <c r="C3147">
        <f t="shared" ca="1" si="50"/>
        <v>0.39829268616967572</v>
      </c>
      <c r="D3147" cm="1">
        <f t="array" aca="1" ref="D3147:K3147" ca="1">TRANSPOSE(MMULT($N$2:$P$9,TRANSPOSE(A3147:C3147)))</f>
        <v>0.30698292840583236</v>
      </c>
      <c r="E3147">
        <f ca="1"/>
        <v>0.35900740963624528</v>
      </c>
      <c r="F3147">
        <f ca="1"/>
        <v>0.36453015649203147</v>
      </c>
      <c r="G3147">
        <f ca="1"/>
        <v>0.30007949483609964</v>
      </c>
      <c r="H3147">
        <f ca="1"/>
        <v>0.30781134043420028</v>
      </c>
      <c r="I3147">
        <f ca="1"/>
        <v>0.30698292840583236</v>
      </c>
      <c r="J3147">
        <f ca="1"/>
        <v>0.30146018155004617</v>
      </c>
      <c r="K3147">
        <f ca="1"/>
        <v>0.39829268616967572</v>
      </c>
    </row>
    <row r="3148" spans="1:11" x14ac:dyDescent="0.35">
      <c r="A3148">
        <f t="shared" ca="1" si="50"/>
        <v>0.56514288116924094</v>
      </c>
      <c r="B3148">
        <f t="shared" ca="1" si="50"/>
        <v>0.12033640404371404</v>
      </c>
      <c r="C3148">
        <f t="shared" ca="1" si="50"/>
        <v>4.2908433575986393E-2</v>
      </c>
      <c r="D3148" cm="1">
        <f t="array" aca="1" ref="D3148:K3148" ca="1">TRANSPOSE(MMULT($N$2:$P$9,TRANSPOSE(A3148:C3148)))</f>
        <v>0.34273964260647749</v>
      </c>
      <c r="E3148">
        <f ca="1"/>
        <v>0.20732156490073553</v>
      </c>
      <c r="F3148">
        <f ca="1"/>
        <v>0.11836026947563014</v>
      </c>
      <c r="G3148">
        <f ca="1"/>
        <v>0.45394126188785922</v>
      </c>
      <c r="H3148">
        <f ca="1"/>
        <v>0.32939544829271167</v>
      </c>
      <c r="I3148">
        <f ca="1"/>
        <v>0.34273964260647749</v>
      </c>
      <c r="J3148">
        <f ca="1"/>
        <v>0.43170093803158283</v>
      </c>
      <c r="K3148">
        <f ca="1"/>
        <v>4.2908433575986393E-2</v>
      </c>
    </row>
    <row r="3149" spans="1:11" x14ac:dyDescent="0.35">
      <c r="A3149">
        <f t="shared" ca="1" si="50"/>
        <v>0.5498164537638689</v>
      </c>
      <c r="B3149">
        <f t="shared" ca="1" si="50"/>
        <v>0.23146653877545631</v>
      </c>
      <c r="C3149">
        <f t="shared" ca="1" si="50"/>
        <v>0.87958826848225546</v>
      </c>
      <c r="D3149" cm="1">
        <f t="array" aca="1" ref="D3149:K3149" ca="1">TRANSPOSE(MMULT($N$2:$P$9,TRANSPOSE(A3149:C3149)))</f>
        <v>0.3906414962696626</v>
      </c>
      <c r="E3149">
        <f ca="1"/>
        <v>0.71584455109605949</v>
      </c>
      <c r="F3149">
        <f ca="1"/>
        <v>0.65217456809837704</v>
      </c>
      <c r="G3149">
        <f ca="1"/>
        <v>0.47022897501676575</v>
      </c>
      <c r="H3149">
        <f ca="1"/>
        <v>0.38109099882001018</v>
      </c>
      <c r="I3149">
        <f ca="1"/>
        <v>0.3906414962696626</v>
      </c>
      <c r="J3149">
        <f ca="1"/>
        <v>0.45431147926734511</v>
      </c>
      <c r="K3149">
        <f ca="1"/>
        <v>0.87958826848225546</v>
      </c>
    </row>
    <row r="3150" spans="1:11" x14ac:dyDescent="0.35">
      <c r="A3150">
        <f t="shared" ca="1" si="50"/>
        <v>0.74321147218626704</v>
      </c>
      <c r="B3150">
        <f t="shared" ca="1" si="50"/>
        <v>0.91753075818873053</v>
      </c>
      <c r="C3150">
        <f t="shared" ca="1" si="50"/>
        <v>9.8528085434921309E-3</v>
      </c>
      <c r="D3150" cm="1">
        <f t="array" aca="1" ref="D3150:K3150" ca="1">TRANSPOSE(MMULT($N$2:$P$9,TRANSPOSE(A3150:C3150)))</f>
        <v>0.83037111518749884</v>
      </c>
      <c r="E3150">
        <f ca="1"/>
        <v>0.32062820260084846</v>
      </c>
      <c r="F3150">
        <f ca="1"/>
        <v>0.35549205980134113</v>
      </c>
      <c r="G3150">
        <f ca="1"/>
        <v>0.78679129368688294</v>
      </c>
      <c r="H3150">
        <f ca="1"/>
        <v>0.83560069376757273</v>
      </c>
      <c r="I3150">
        <f ca="1"/>
        <v>0.83037111518749884</v>
      </c>
      <c r="J3150">
        <f ca="1"/>
        <v>0.79550725798700606</v>
      </c>
      <c r="K3150">
        <f ca="1"/>
        <v>9.8528085434921309E-3</v>
      </c>
    </row>
    <row r="3151" spans="1:11" x14ac:dyDescent="0.35">
      <c r="A3151">
        <f t="shared" ca="1" si="50"/>
        <v>0.64097193644771444</v>
      </c>
      <c r="B3151">
        <f t="shared" ca="1" si="50"/>
        <v>0.24896041458969587</v>
      </c>
      <c r="C3151">
        <f t="shared" ca="1" si="50"/>
        <v>0.31246275082207664</v>
      </c>
      <c r="D3151" cm="1">
        <f t="array" aca="1" ref="D3151:K3151" ca="1">TRANSPOSE(MMULT($N$2:$P$9,TRANSPOSE(A3151:C3151)))</f>
        <v>0.44496617551870515</v>
      </c>
      <c r="E3151">
        <f ca="1"/>
        <v>0.40466527288652987</v>
      </c>
      <c r="F3151">
        <f ca="1"/>
        <v>0.3262629685149262</v>
      </c>
      <c r="G3151">
        <f ca="1"/>
        <v>0.54296905598320977</v>
      </c>
      <c r="H3151">
        <f ca="1"/>
        <v>0.43320582986296458</v>
      </c>
      <c r="I3151">
        <f ca="1"/>
        <v>0.44496617551870515</v>
      </c>
      <c r="J3151">
        <f ca="1"/>
        <v>0.52336847989030888</v>
      </c>
      <c r="K3151">
        <f ca="1"/>
        <v>0.31246275082207664</v>
      </c>
    </row>
    <row r="3152" spans="1:11" x14ac:dyDescent="0.35">
      <c r="A3152">
        <f t="shared" ca="1" si="50"/>
        <v>0.33189387774610968</v>
      </c>
      <c r="B3152">
        <f t="shared" ca="1" si="50"/>
        <v>0.70509451722374661</v>
      </c>
      <c r="C3152">
        <f t="shared" ca="1" si="50"/>
        <v>0.79743537680581977</v>
      </c>
      <c r="D3152" cm="1">
        <f t="array" aca="1" ref="D3152:K3152" ca="1">TRANSPOSE(MMULT($N$2:$P$9,TRANSPOSE(A3152:C3152)))</f>
        <v>0.5184941974849282</v>
      </c>
      <c r="E3152">
        <f ca="1"/>
        <v>0.64853884112969939</v>
      </c>
      <c r="F3152">
        <f ca="1"/>
        <v>0.72317896902522683</v>
      </c>
      <c r="G3152">
        <f ca="1"/>
        <v>0.42519403761551888</v>
      </c>
      <c r="H3152">
        <f ca="1"/>
        <v>0.52969021666925731</v>
      </c>
      <c r="I3152">
        <f ca="1"/>
        <v>0.5184941974849282</v>
      </c>
      <c r="J3152">
        <f ca="1"/>
        <v>0.44385406958940077</v>
      </c>
      <c r="K3152">
        <f ca="1"/>
        <v>0.79743537680581977</v>
      </c>
    </row>
    <row r="3153" spans="1:11" x14ac:dyDescent="0.35">
      <c r="A3153">
        <f t="shared" ca="1" si="50"/>
        <v>0.773270740129125</v>
      </c>
      <c r="B3153">
        <f t="shared" ca="1" si="50"/>
        <v>0.19863314719383773</v>
      </c>
      <c r="C3153">
        <f t="shared" ca="1" si="50"/>
        <v>0.42388802277001125</v>
      </c>
      <c r="D3153" cm="1">
        <f t="array" aca="1" ref="D3153:K3153" ca="1">TRANSPOSE(MMULT($N$2:$P$9,TRANSPOSE(A3153:C3153)))</f>
        <v>0.48595194366148137</v>
      </c>
      <c r="E3153">
        <f ca="1"/>
        <v>0.50617735042012801</v>
      </c>
      <c r="F3153">
        <f ca="1"/>
        <v>0.39124983183307055</v>
      </c>
      <c r="G3153">
        <f ca="1"/>
        <v>0.6296113418953031</v>
      </c>
      <c r="H3153">
        <f ca="1"/>
        <v>0.46871281587342273</v>
      </c>
      <c r="I3153">
        <f ca="1"/>
        <v>0.48595194366148137</v>
      </c>
      <c r="J3153">
        <f ca="1"/>
        <v>0.60087946224853883</v>
      </c>
      <c r="K3153">
        <f ca="1"/>
        <v>0.42388802277001125</v>
      </c>
    </row>
    <row r="3154" spans="1:11" x14ac:dyDescent="0.35">
      <c r="A3154">
        <f t="shared" ca="1" si="50"/>
        <v>0.76934455547987413</v>
      </c>
      <c r="B3154">
        <f t="shared" ca="1" si="50"/>
        <v>0.42253697391416167</v>
      </c>
      <c r="C3154">
        <f t="shared" ca="1" si="50"/>
        <v>0.61922148633337626</v>
      </c>
      <c r="D3154" cm="1">
        <f t="array" aca="1" ref="D3154:K3154" ca="1">TRANSPOSE(MMULT($N$2:$P$9,TRANSPOSE(A3154:C3154)))</f>
        <v>0.59594076469701784</v>
      </c>
      <c r="E3154">
        <f ca="1"/>
        <v>0.64458995583540413</v>
      </c>
      <c r="F3154">
        <f ca="1"/>
        <v>0.57522843952226166</v>
      </c>
      <c r="G3154">
        <f ca="1"/>
        <v>0.6826426600884461</v>
      </c>
      <c r="H3154">
        <f ca="1"/>
        <v>0.58553653725004651</v>
      </c>
      <c r="I3154">
        <f ca="1"/>
        <v>0.59594076469701784</v>
      </c>
      <c r="J3154">
        <f ca="1"/>
        <v>0.66530228101016031</v>
      </c>
      <c r="K3154">
        <f ca="1"/>
        <v>0.61922148633337626</v>
      </c>
    </row>
    <row r="3155" spans="1:11" x14ac:dyDescent="0.35">
      <c r="A3155">
        <f t="shared" ca="1" si="50"/>
        <v>0.96792620455481593</v>
      </c>
      <c r="B3155">
        <f t="shared" ca="1" si="50"/>
        <v>0.57341845294759364</v>
      </c>
      <c r="C3155">
        <f t="shared" ca="1" si="50"/>
        <v>1.7490288131898235E-2</v>
      </c>
      <c r="D3155" cm="1">
        <f t="array" aca="1" ref="D3155:K3155" ca="1">TRANSPOSE(MMULT($N$2:$P$9,TRANSPOSE(A3155:C3155)))</f>
        <v>0.77067232875120473</v>
      </c>
      <c r="E3155">
        <f ca="1"/>
        <v>0.35821387954034312</v>
      </c>
      <c r="F3155">
        <f ca="1"/>
        <v>0.27931232921889865</v>
      </c>
      <c r="G3155">
        <f ca="1"/>
        <v>0.86929926665301038</v>
      </c>
      <c r="H3155">
        <f ca="1"/>
        <v>0.75883709620298812</v>
      </c>
      <c r="I3155">
        <f ca="1"/>
        <v>0.77067232875120473</v>
      </c>
      <c r="J3155">
        <f ca="1"/>
        <v>0.84957387907264914</v>
      </c>
      <c r="K3155">
        <f ca="1"/>
        <v>1.7490288131898235E-2</v>
      </c>
    </row>
    <row r="3156" spans="1:11" x14ac:dyDescent="0.35">
      <c r="A3156">
        <f t="shared" ca="1" si="50"/>
        <v>0.14024516632834316</v>
      </c>
      <c r="B3156">
        <f t="shared" ca="1" si="50"/>
        <v>0.22015334121068886</v>
      </c>
      <c r="C3156">
        <f t="shared" ca="1" si="50"/>
        <v>0.88298221087697926</v>
      </c>
      <c r="D3156" cm="1">
        <f t="array" aca="1" ref="D3156:K3156" ca="1">TRANSPOSE(MMULT($N$2:$P$9,TRANSPOSE(A3156:C3156)))</f>
        <v>0.18019925376951601</v>
      </c>
      <c r="E3156">
        <f ca="1"/>
        <v>0.59387821054575929</v>
      </c>
      <c r="F3156">
        <f ca="1"/>
        <v>0.60985984552222849</v>
      </c>
      <c r="G3156">
        <f ca="1"/>
        <v>0.16022221004892959</v>
      </c>
      <c r="H3156">
        <f ca="1"/>
        <v>0.1825964990159864</v>
      </c>
      <c r="I3156">
        <f ca="1"/>
        <v>0.18019925376951601</v>
      </c>
      <c r="J3156">
        <f ca="1"/>
        <v>0.16421761879304686</v>
      </c>
      <c r="K3156">
        <f ca="1"/>
        <v>0.88298221087697926</v>
      </c>
    </row>
    <row r="3157" spans="1:11" x14ac:dyDescent="0.35">
      <c r="A3157">
        <f t="shared" ca="1" si="50"/>
        <v>1.3192877196949171E-2</v>
      </c>
      <c r="B3157">
        <f t="shared" ca="1" si="50"/>
        <v>8.2010326543255685E-2</v>
      </c>
      <c r="C3157">
        <f t="shared" ca="1" si="50"/>
        <v>3.3984181954001325E-2</v>
      </c>
      <c r="D3157" cm="1">
        <f t="array" aca="1" ref="D3157:K3157" ca="1">TRANSPOSE(MMULT($N$2:$P$9,TRANSPOSE(A3157:C3157)))</f>
        <v>4.7601601870102428E-2</v>
      </c>
      <c r="E3157">
        <f ca="1"/>
        <v>3.254940498581111E-2</v>
      </c>
      <c r="F3157">
        <f ca="1"/>
        <v>4.6312894855072416E-2</v>
      </c>
      <c r="G3157">
        <f ca="1"/>
        <v>3.0397239533525799E-2</v>
      </c>
      <c r="H3157">
        <f ca="1"/>
        <v>4.9666125350491627E-2</v>
      </c>
      <c r="I3157">
        <f ca="1"/>
        <v>4.7601601870102428E-2</v>
      </c>
      <c r="J3157">
        <f ca="1"/>
        <v>3.3838112000841122E-2</v>
      </c>
      <c r="K3157">
        <f ca="1"/>
        <v>3.3984181954001325E-2</v>
      </c>
    </row>
    <row r="3158" spans="1:11" x14ac:dyDescent="0.35">
      <c r="A3158">
        <f t="shared" ca="1" si="50"/>
        <v>0.38278276521691179</v>
      </c>
      <c r="B3158">
        <f t="shared" ca="1" si="50"/>
        <v>0.69022978429493087</v>
      </c>
      <c r="C3158">
        <f t="shared" ca="1" si="50"/>
        <v>7.0009190767864715E-2</v>
      </c>
      <c r="D3158" cm="1">
        <f t="array" aca="1" ref="D3158:K3158" ca="1">TRANSPOSE(MMULT($N$2:$P$9,TRANSPOSE(A3158:C3158)))</f>
        <v>0.53650627475592128</v>
      </c>
      <c r="E3158">
        <f ca="1"/>
        <v>0.22586332245528545</v>
      </c>
      <c r="F3158">
        <f ca="1"/>
        <v>0.28735272627088926</v>
      </c>
      <c r="G3158">
        <f ca="1"/>
        <v>0.45964451998641653</v>
      </c>
      <c r="H3158">
        <f ca="1"/>
        <v>0.54572968532826194</v>
      </c>
      <c r="I3158">
        <f ca="1"/>
        <v>0.53650627475592128</v>
      </c>
      <c r="J3158">
        <f ca="1"/>
        <v>0.47501687094031747</v>
      </c>
      <c r="K3158">
        <f ca="1"/>
        <v>7.0009190767864715E-2</v>
      </c>
    </row>
    <row r="3159" spans="1:11" x14ac:dyDescent="0.35">
      <c r="A3159">
        <f t="shared" ca="1" si="50"/>
        <v>0.55082397365322</v>
      </c>
      <c r="B3159">
        <f t="shared" ca="1" si="50"/>
        <v>0.45379833654552348</v>
      </c>
      <c r="C3159">
        <f t="shared" ca="1" si="50"/>
        <v>4.947919442960691E-2</v>
      </c>
      <c r="D3159" cm="1">
        <f t="array" aca="1" ref="D3159:K3159" ca="1">TRANSPOSE(MMULT($N$2:$P$9,TRANSPOSE(A3159:C3159)))</f>
        <v>0.50231115509937174</v>
      </c>
      <c r="E3159">
        <f ca="1"/>
        <v>0.24031454240828248</v>
      </c>
      <c r="F3159">
        <f ca="1"/>
        <v>0.22090941498674319</v>
      </c>
      <c r="G3159">
        <f ca="1"/>
        <v>0.52656756437629582</v>
      </c>
      <c r="H3159">
        <f ca="1"/>
        <v>0.49940038598614078</v>
      </c>
      <c r="I3159">
        <f ca="1"/>
        <v>0.50231115509937174</v>
      </c>
      <c r="J3159">
        <f ca="1"/>
        <v>0.52171628252091107</v>
      </c>
      <c r="K3159">
        <f ca="1"/>
        <v>4.947919442960691E-2</v>
      </c>
    </row>
    <row r="3160" spans="1:11" x14ac:dyDescent="0.35">
      <c r="A3160">
        <f t="shared" ca="1" si="50"/>
        <v>0.86008536256919066</v>
      </c>
      <c r="B3160">
        <f t="shared" ca="1" si="50"/>
        <v>0.42248350513910815</v>
      </c>
      <c r="C3160">
        <f t="shared" ca="1" si="50"/>
        <v>2.142927162265873E-2</v>
      </c>
      <c r="D3160" cm="1">
        <f t="array" aca="1" ref="D3160:K3160" ca="1">TRANSPOSE(MMULT($N$2:$P$9,TRANSPOSE(A3160:C3160)))</f>
        <v>0.64128443385414946</v>
      </c>
      <c r="E3160">
        <f ca="1"/>
        <v>0.3131315222582633</v>
      </c>
      <c r="F3160">
        <f ca="1"/>
        <v>0.22561115077224675</v>
      </c>
      <c r="G3160">
        <f ca="1"/>
        <v>0.75068489821167006</v>
      </c>
      <c r="H3160">
        <f ca="1"/>
        <v>0.62815637813124692</v>
      </c>
      <c r="I3160">
        <f ca="1"/>
        <v>0.64128443385414946</v>
      </c>
      <c r="J3160">
        <f ca="1"/>
        <v>0.7288048053401659</v>
      </c>
      <c r="K3160">
        <f ca="1"/>
        <v>2.142927162265873E-2</v>
      </c>
    </row>
    <row r="3161" spans="1:11" x14ac:dyDescent="0.35">
      <c r="A3161">
        <f t="shared" ca="1" si="50"/>
        <v>0.75023754087219252</v>
      </c>
      <c r="B3161">
        <f t="shared" ca="1" si="50"/>
        <v>0.79098048643844088</v>
      </c>
      <c r="C3161">
        <f t="shared" ca="1" si="50"/>
        <v>0.93067056483402877</v>
      </c>
      <c r="D3161" cm="1">
        <f t="array" aca="1" ref="D3161:K3161" ca="1">TRANSPOSE(MMULT($N$2:$P$9,TRANSPOSE(A3161:C3161)))</f>
        <v>0.77060901365531675</v>
      </c>
      <c r="E3161">
        <f ca="1"/>
        <v>0.86257164980591905</v>
      </c>
      <c r="F3161">
        <f ca="1"/>
        <v>0.87072023891916872</v>
      </c>
      <c r="G3161">
        <f ca="1"/>
        <v>0.76042327726375458</v>
      </c>
      <c r="H3161">
        <f ca="1"/>
        <v>0.77183130202230421</v>
      </c>
      <c r="I3161">
        <f ca="1"/>
        <v>0.77060901365531675</v>
      </c>
      <c r="J3161">
        <f ca="1"/>
        <v>0.76246042454206697</v>
      </c>
      <c r="K3161">
        <f ca="1"/>
        <v>0.93067056483402877</v>
      </c>
    </row>
    <row r="3162" spans="1:11" x14ac:dyDescent="0.35">
      <c r="A3162">
        <f t="shared" ca="1" si="50"/>
        <v>0.63901769072084846</v>
      </c>
      <c r="B3162">
        <f t="shared" ca="1" si="50"/>
        <v>5.2882223103947745E-2</v>
      </c>
      <c r="C3162">
        <f t="shared" ca="1" si="50"/>
        <v>0.30022659379875516</v>
      </c>
      <c r="D3162" cm="1">
        <f t="array" aca="1" ref="D3162:K3162" ca="1">TRANSPOSE(MMULT($N$2:$P$9,TRANSPOSE(A3162:C3162)))</f>
        <v>0.3459499569123981</v>
      </c>
      <c r="E3162">
        <f ca="1"/>
        <v>0.37712948580590239</v>
      </c>
      <c r="F3162">
        <f ca="1"/>
        <v>0.25990239228252227</v>
      </c>
      <c r="G3162">
        <f ca="1"/>
        <v>0.49248382381662326</v>
      </c>
      <c r="H3162">
        <f ca="1"/>
        <v>0.32836589288389106</v>
      </c>
      <c r="I3162">
        <f ca="1"/>
        <v>0.3459499569123981</v>
      </c>
      <c r="J3162">
        <f ca="1"/>
        <v>0.46317705043577823</v>
      </c>
      <c r="K3162">
        <f ca="1"/>
        <v>0.30022659379875516</v>
      </c>
    </row>
    <row r="3163" spans="1:11" x14ac:dyDescent="0.35">
      <c r="A3163">
        <f t="shared" ca="1" si="50"/>
        <v>0.42594298593807434</v>
      </c>
      <c r="B3163">
        <f t="shared" ca="1" si="50"/>
        <v>0.56567614169383118</v>
      </c>
      <c r="C3163">
        <f t="shared" ca="1" si="50"/>
        <v>0.94113691742327965</v>
      </c>
      <c r="D3163" cm="1">
        <f t="array" aca="1" ref="D3163:K3163" ca="1">TRANSPOSE(MMULT($N$2:$P$9,TRANSPOSE(A3163:C3163)))</f>
        <v>0.49580956381595276</v>
      </c>
      <c r="E3163">
        <f ca="1"/>
        <v>0.74903266040477323</v>
      </c>
      <c r="F3163">
        <f ca="1"/>
        <v>0.7769792915559246</v>
      </c>
      <c r="G3163">
        <f ca="1"/>
        <v>0.46087627487701355</v>
      </c>
      <c r="H3163">
        <f ca="1"/>
        <v>0.50000155848862549</v>
      </c>
      <c r="I3163">
        <f ca="1"/>
        <v>0.49580956381595276</v>
      </c>
      <c r="J3163">
        <f ca="1"/>
        <v>0.46786293266480139</v>
      </c>
      <c r="K3163">
        <f ca="1"/>
        <v>0.94113691742327965</v>
      </c>
    </row>
    <row r="3164" spans="1:11" x14ac:dyDescent="0.35">
      <c r="A3164">
        <f t="shared" ca="1" si="50"/>
        <v>0.20140946833914031</v>
      </c>
      <c r="B3164">
        <f t="shared" ca="1" si="50"/>
        <v>0.61936059125982335</v>
      </c>
      <c r="C3164">
        <f t="shared" ca="1" si="50"/>
        <v>0.16820369328331741</v>
      </c>
      <c r="D3164" cm="1">
        <f t="array" aca="1" ref="D3164:K3164" ca="1">TRANSPOSE(MMULT($N$2:$P$9,TRANSPOSE(A3164:C3164)))</f>
        <v>0.41038502979948183</v>
      </c>
      <c r="E3164">
        <f ca="1"/>
        <v>0.22328111559771485</v>
      </c>
      <c r="F3164">
        <f ca="1"/>
        <v>0.30687134018185147</v>
      </c>
      <c r="G3164">
        <f ca="1"/>
        <v>0.30589724906931104</v>
      </c>
      <c r="H3164">
        <f ca="1"/>
        <v>0.42292356348710236</v>
      </c>
      <c r="I3164">
        <f ca="1"/>
        <v>0.41038502979948183</v>
      </c>
      <c r="J3164">
        <f ca="1"/>
        <v>0.32679480521534521</v>
      </c>
      <c r="K3164">
        <f ca="1"/>
        <v>0.16820369328331741</v>
      </c>
    </row>
    <row r="3165" spans="1:11" x14ac:dyDescent="0.35">
      <c r="A3165">
        <f t="shared" ca="1" si="50"/>
        <v>0.25994613143733014</v>
      </c>
      <c r="B3165">
        <f t="shared" ca="1" si="50"/>
        <v>0.93620514318528081</v>
      </c>
      <c r="C3165">
        <f t="shared" ca="1" si="50"/>
        <v>0.98521810513987462</v>
      </c>
      <c r="D3165" cm="1">
        <f t="array" aca="1" ref="D3165:K3165" ca="1">TRANSPOSE(MMULT($N$2:$P$9,TRANSPOSE(A3165:C3165)))</f>
        <v>0.59807563731130542</v>
      </c>
      <c r="E3165">
        <f ca="1"/>
        <v>0.76273521683365186</v>
      </c>
      <c r="F3165">
        <f ca="1"/>
        <v>0.89798701918324197</v>
      </c>
      <c r="G3165">
        <f ca="1"/>
        <v>0.42901088437431778</v>
      </c>
      <c r="H3165">
        <f ca="1"/>
        <v>0.61836340766374398</v>
      </c>
      <c r="I3165">
        <f ca="1"/>
        <v>0.59807563731130542</v>
      </c>
      <c r="J3165">
        <f ca="1"/>
        <v>0.46282383496171531</v>
      </c>
      <c r="K3165">
        <f ca="1"/>
        <v>0.98521810513987462</v>
      </c>
    </row>
    <row r="3166" spans="1:11" x14ac:dyDescent="0.35">
      <c r="A3166">
        <f t="shared" ref="A3166:C3229" ca="1" si="51">RAND()</f>
        <v>5.6049417629858378E-2</v>
      </c>
      <c r="B3166">
        <f t="shared" ca="1" si="51"/>
        <v>0.62332529779407797</v>
      </c>
      <c r="C3166">
        <f t="shared" ca="1" si="51"/>
        <v>0.84548565369010431</v>
      </c>
      <c r="D3166" cm="1">
        <f t="array" aca="1" ref="D3166:K3166" ca="1">TRANSPOSE(MMULT($N$2:$P$9,TRANSPOSE(A3166:C3166)))</f>
        <v>0.33968735771196817</v>
      </c>
      <c r="E3166">
        <f ca="1"/>
        <v>0.58643874728242795</v>
      </c>
      <c r="F3166">
        <f ca="1"/>
        <v>0.69989392331527189</v>
      </c>
      <c r="G3166">
        <f ca="1"/>
        <v>0.19786838767091328</v>
      </c>
      <c r="H3166">
        <f ca="1"/>
        <v>0.35670563411689477</v>
      </c>
      <c r="I3166">
        <f ca="1"/>
        <v>0.33968735771196817</v>
      </c>
      <c r="J3166">
        <f ca="1"/>
        <v>0.22623218167912423</v>
      </c>
      <c r="K3166">
        <f ca="1"/>
        <v>0.84548565369010431</v>
      </c>
    </row>
    <row r="3167" spans="1:11" x14ac:dyDescent="0.35">
      <c r="A3167">
        <f t="shared" ca="1" si="51"/>
        <v>0.11286316892621762</v>
      </c>
      <c r="B3167">
        <f t="shared" ca="1" si="51"/>
        <v>0.28573846516254564</v>
      </c>
      <c r="C3167">
        <f t="shared" ca="1" si="51"/>
        <v>0.9353675320852648</v>
      </c>
      <c r="D3167" cm="1">
        <f t="array" aca="1" ref="D3167:K3167" ca="1">TRANSPOSE(MMULT($N$2:$P$9,TRANSPOSE(A3167:C3167)))</f>
        <v>0.19930081704438163</v>
      </c>
      <c r="E3167">
        <f ca="1"/>
        <v>0.62365331644527877</v>
      </c>
      <c r="F3167">
        <f ca="1"/>
        <v>0.65822837569254433</v>
      </c>
      <c r="G3167">
        <f ca="1"/>
        <v>0.15608199298529962</v>
      </c>
      <c r="H3167">
        <f ca="1"/>
        <v>0.20448707593147147</v>
      </c>
      <c r="I3167">
        <f ca="1"/>
        <v>0.19930081704438163</v>
      </c>
      <c r="J3167">
        <f ca="1"/>
        <v>0.16472575779711601</v>
      </c>
      <c r="K3167">
        <f ca="1"/>
        <v>0.9353675320852648</v>
      </c>
    </row>
    <row r="3168" spans="1:11" x14ac:dyDescent="0.35">
      <c r="A3168">
        <f t="shared" ca="1" si="51"/>
        <v>0.34785527990388698</v>
      </c>
      <c r="B3168">
        <f t="shared" ca="1" si="51"/>
        <v>0.72365273625748827</v>
      </c>
      <c r="C3168">
        <f t="shared" ca="1" si="51"/>
        <v>0.92964921975170478</v>
      </c>
      <c r="D3168" cm="1">
        <f t="array" aca="1" ref="D3168:K3168" ca="1">TRANSPOSE(MMULT($N$2:$P$9,TRANSPOSE(A3168:C3168)))</f>
        <v>0.53575400808068763</v>
      </c>
      <c r="E3168">
        <f ca="1"/>
        <v>0.73451138944793781</v>
      </c>
      <c r="F3168">
        <f ca="1"/>
        <v>0.809670880718658</v>
      </c>
      <c r="G3168">
        <f ca="1"/>
        <v>0.4418046439922873</v>
      </c>
      <c r="H3168">
        <f ca="1"/>
        <v>0.54702793177129561</v>
      </c>
      <c r="I3168">
        <f ca="1"/>
        <v>0.53575400808068763</v>
      </c>
      <c r="J3168">
        <f ca="1"/>
        <v>0.46059451680996732</v>
      </c>
      <c r="K3168">
        <f ca="1"/>
        <v>0.92964921975170478</v>
      </c>
    </row>
    <row r="3169" spans="1:11" x14ac:dyDescent="0.35">
      <c r="A3169">
        <f t="shared" ca="1" si="51"/>
        <v>0.58456016580743386</v>
      </c>
      <c r="B3169">
        <f t="shared" ca="1" si="51"/>
        <v>0.97226806974888336</v>
      </c>
      <c r="C3169">
        <f t="shared" ca="1" si="51"/>
        <v>0.83831470189248936</v>
      </c>
      <c r="D3169" cm="1">
        <f t="array" aca="1" ref="D3169:K3169" ca="1">TRANSPOSE(MMULT($N$2:$P$9,TRANSPOSE(A3169:C3169)))</f>
        <v>0.77841411777815861</v>
      </c>
      <c r="E3169">
        <f ca="1"/>
        <v>0.77558367785261206</v>
      </c>
      <c r="F3169">
        <f ca="1"/>
        <v>0.85312525864090194</v>
      </c>
      <c r="G3169">
        <f ca="1"/>
        <v>0.68148714179279624</v>
      </c>
      <c r="H3169">
        <f ca="1"/>
        <v>0.79004535489640215</v>
      </c>
      <c r="I3169">
        <f ca="1"/>
        <v>0.77841411777815861</v>
      </c>
      <c r="J3169">
        <f ca="1"/>
        <v>0.70087253698986873</v>
      </c>
      <c r="K3169">
        <f ca="1"/>
        <v>0.83831470189248936</v>
      </c>
    </row>
    <row r="3170" spans="1:11" x14ac:dyDescent="0.35">
      <c r="A3170">
        <f t="shared" ca="1" si="51"/>
        <v>0.22238423369548488</v>
      </c>
      <c r="B3170">
        <f t="shared" ca="1" si="51"/>
        <v>0.75263227264615151</v>
      </c>
      <c r="C3170">
        <f t="shared" ca="1" si="51"/>
        <v>0.35822011607158399</v>
      </c>
      <c r="D3170" cm="1">
        <f t="array" aca="1" ref="D3170:K3170" ca="1">TRANSPOSE(MMULT($N$2:$P$9,TRANSPOSE(A3170:C3170)))</f>
        <v>0.4875082531708182</v>
      </c>
      <c r="E3170">
        <f ca="1"/>
        <v>0.35691056701621104</v>
      </c>
      <c r="F3170">
        <f ca="1"/>
        <v>0.46296017480634433</v>
      </c>
      <c r="G3170">
        <f ca="1"/>
        <v>0.35494624343315151</v>
      </c>
      <c r="H3170">
        <f ca="1"/>
        <v>0.50341569433933819</v>
      </c>
      <c r="I3170">
        <f ca="1"/>
        <v>0.4875082531708182</v>
      </c>
      <c r="J3170">
        <f ca="1"/>
        <v>0.38145864538068486</v>
      </c>
      <c r="K3170">
        <f ca="1"/>
        <v>0.35822011607158399</v>
      </c>
    </row>
    <row r="3171" spans="1:11" x14ac:dyDescent="0.35">
      <c r="A3171">
        <f t="shared" ca="1" si="51"/>
        <v>0.77288479471034355</v>
      </c>
      <c r="B3171">
        <f t="shared" ca="1" si="51"/>
        <v>0.99830026334621202</v>
      </c>
      <c r="C3171">
        <f t="shared" ca="1" si="51"/>
        <v>7.7986934537403685E-2</v>
      </c>
      <c r="D3171" cm="1">
        <f t="array" aca="1" ref="D3171:K3171" ca="1">TRANSPOSE(MMULT($N$2:$P$9,TRANSPOSE(A3171:C3171)))</f>
        <v>0.88559252902827779</v>
      </c>
      <c r="E3171">
        <f ca="1"/>
        <v>0.37848762547016646</v>
      </c>
      <c r="F3171">
        <f ca="1"/>
        <v>0.42357071919734013</v>
      </c>
      <c r="G3171">
        <f ca="1"/>
        <v>0.82923866186931061</v>
      </c>
      <c r="H3171">
        <f ca="1"/>
        <v>0.89235499308735389</v>
      </c>
      <c r="I3171">
        <f ca="1"/>
        <v>0.88559252902827779</v>
      </c>
      <c r="J3171">
        <f ca="1"/>
        <v>0.840509435301104</v>
      </c>
      <c r="K3171">
        <f ca="1"/>
        <v>7.7986934537403685E-2</v>
      </c>
    </row>
    <row r="3172" spans="1:11" x14ac:dyDescent="0.35">
      <c r="A3172">
        <f t="shared" ca="1" si="51"/>
        <v>3.4076565895647004E-2</v>
      </c>
      <c r="B3172">
        <f t="shared" ca="1" si="51"/>
        <v>0.81991598961518442</v>
      </c>
      <c r="C3172">
        <f t="shared" ca="1" si="51"/>
        <v>0.3622087739804063</v>
      </c>
      <c r="D3172" cm="1">
        <f t="array" aca="1" ref="D3172:K3172" ca="1">TRANSPOSE(MMULT($N$2:$P$9,TRANSPOSE(A3172:C3172)))</f>
        <v>0.42699627775541571</v>
      </c>
      <c r="E3172">
        <f ca="1"/>
        <v>0.30953983311845634</v>
      </c>
      <c r="F3172">
        <f ca="1"/>
        <v>0.46670771786236376</v>
      </c>
      <c r="G3172">
        <f ca="1"/>
        <v>0.23053642182553136</v>
      </c>
      <c r="H3172">
        <f ca="1"/>
        <v>0.45057146046700186</v>
      </c>
      <c r="I3172">
        <f ca="1"/>
        <v>0.42699627775541571</v>
      </c>
      <c r="J3172">
        <f ca="1"/>
        <v>0.26982839301150824</v>
      </c>
      <c r="K3172">
        <f ca="1"/>
        <v>0.3622087739804063</v>
      </c>
    </row>
    <row r="3173" spans="1:11" x14ac:dyDescent="0.35">
      <c r="A3173">
        <f t="shared" ca="1" si="51"/>
        <v>0.89349561003784528</v>
      </c>
      <c r="B3173">
        <f t="shared" ca="1" si="51"/>
        <v>5.5446370998645689E-2</v>
      </c>
      <c r="C3173">
        <f t="shared" ca="1" si="51"/>
        <v>0.96970273271250151</v>
      </c>
      <c r="D3173" cm="1">
        <f t="array" aca="1" ref="D3173:K3173" ca="1">TRANSPOSE(MMULT($N$2:$P$9,TRANSPOSE(A3173:C3173)))</f>
        <v>0.47447099051824548</v>
      </c>
      <c r="E3173">
        <f ca="1"/>
        <v>0.85541495973871906</v>
      </c>
      <c r="F3173">
        <f ca="1"/>
        <v>0.68780511193087912</v>
      </c>
      <c r="G3173">
        <f ca="1"/>
        <v>0.68398330027804533</v>
      </c>
      <c r="H3173">
        <f ca="1"/>
        <v>0.4493295133470695</v>
      </c>
      <c r="I3173">
        <f ca="1"/>
        <v>0.47447099051824548</v>
      </c>
      <c r="J3173">
        <f ca="1"/>
        <v>0.64208083832608531</v>
      </c>
      <c r="K3173">
        <f ca="1"/>
        <v>0.96970273271250151</v>
      </c>
    </row>
    <row r="3174" spans="1:11" x14ac:dyDescent="0.35">
      <c r="A3174">
        <f t="shared" ca="1" si="51"/>
        <v>0.95885581431917732</v>
      </c>
      <c r="B3174">
        <f t="shared" ca="1" si="51"/>
        <v>0.4889828243425296</v>
      </c>
      <c r="C3174">
        <f t="shared" ca="1" si="51"/>
        <v>0.58948612905043618</v>
      </c>
      <c r="D3174" cm="1">
        <f t="array" aca="1" ref="D3174:K3174" ca="1">TRANSPOSE(MMULT($N$2:$P$9,TRANSPOSE(A3174:C3174)))</f>
        <v>0.72391931933085352</v>
      </c>
      <c r="E3174">
        <f ca="1"/>
        <v>0.69024670416026779</v>
      </c>
      <c r="F3174">
        <f ca="1"/>
        <v>0.59627210616493831</v>
      </c>
      <c r="G3174">
        <f ca="1"/>
        <v>0.84138756682501548</v>
      </c>
      <c r="H3174">
        <f ca="1"/>
        <v>0.70982312963155403</v>
      </c>
      <c r="I3174">
        <f ca="1"/>
        <v>0.72391931933085352</v>
      </c>
      <c r="J3174">
        <f ca="1"/>
        <v>0.81789391732618288</v>
      </c>
      <c r="K3174">
        <f ca="1"/>
        <v>0.58948612905043618</v>
      </c>
    </row>
    <row r="3175" spans="1:11" x14ac:dyDescent="0.35">
      <c r="A3175">
        <f t="shared" ca="1" si="51"/>
        <v>0.80686514053575054</v>
      </c>
      <c r="B3175">
        <f t="shared" ca="1" si="51"/>
        <v>8.1243757509144809E-2</v>
      </c>
      <c r="C3175">
        <f t="shared" ca="1" si="51"/>
        <v>0.65813742362276773</v>
      </c>
      <c r="D3175" cm="1">
        <f t="array" aca="1" ref="D3175:K3175" ca="1">TRANSPOSE(MMULT($N$2:$P$9,TRANSPOSE(A3175:C3175)))</f>
        <v>0.44405444902244767</v>
      </c>
      <c r="E3175">
        <f ca="1"/>
        <v>0.64506637208530027</v>
      </c>
      <c r="F3175">
        <f ca="1"/>
        <v>0.49994209547997914</v>
      </c>
      <c r="G3175">
        <f ca="1"/>
        <v>0.62545979477909919</v>
      </c>
      <c r="H3175">
        <f ca="1"/>
        <v>0.42228580753164952</v>
      </c>
      <c r="I3175">
        <f ca="1"/>
        <v>0.44405444902244767</v>
      </c>
      <c r="J3175">
        <f ca="1"/>
        <v>0.58917872562776874</v>
      </c>
      <c r="K3175">
        <f ca="1"/>
        <v>0.65813742362276773</v>
      </c>
    </row>
    <row r="3176" spans="1:11" x14ac:dyDescent="0.35">
      <c r="A3176">
        <f t="shared" ca="1" si="51"/>
        <v>0.96959930014043427</v>
      </c>
      <c r="B3176">
        <f t="shared" ca="1" si="51"/>
        <v>0.56719025708394921</v>
      </c>
      <c r="C3176">
        <f t="shared" ca="1" si="51"/>
        <v>0.16184631120348103</v>
      </c>
      <c r="D3176" cm="1">
        <f t="array" aca="1" ref="D3176:K3176" ca="1">TRANSPOSE(MMULT($N$2:$P$9,TRANSPOSE(A3176:C3176)))</f>
        <v>0.76839477861219174</v>
      </c>
      <c r="E3176">
        <f ca="1"/>
        <v>0.44470660247261384</v>
      </c>
      <c r="F3176">
        <f ca="1"/>
        <v>0.36422479386131679</v>
      </c>
      <c r="G3176">
        <f ca="1"/>
        <v>0.86899703937631301</v>
      </c>
      <c r="H3176">
        <f ca="1"/>
        <v>0.75632250732049711</v>
      </c>
      <c r="I3176">
        <f ca="1"/>
        <v>0.76839477861219174</v>
      </c>
      <c r="J3176">
        <f ca="1"/>
        <v>0.8488765872234888</v>
      </c>
      <c r="K3176">
        <f ca="1"/>
        <v>0.16184631120348103</v>
      </c>
    </row>
    <row r="3177" spans="1:11" x14ac:dyDescent="0.35">
      <c r="A3177">
        <f t="shared" ca="1" si="51"/>
        <v>0.51209487569276446</v>
      </c>
      <c r="B3177">
        <f t="shared" ca="1" si="51"/>
        <v>0.71417554675695571</v>
      </c>
      <c r="C3177">
        <f t="shared" ca="1" si="51"/>
        <v>0.37337632046626856</v>
      </c>
      <c r="D3177" cm="1">
        <f t="array" aca="1" ref="D3177:K3177" ca="1">TRANSPOSE(MMULT($N$2:$P$9,TRANSPOSE(A3177:C3177)))</f>
        <v>0.61313521122486003</v>
      </c>
      <c r="E3177">
        <f ca="1"/>
        <v>0.44907180966328608</v>
      </c>
      <c r="F3177">
        <f ca="1"/>
        <v>0.48948794387612427</v>
      </c>
      <c r="G3177">
        <f ca="1"/>
        <v>0.5626150434588123</v>
      </c>
      <c r="H3177">
        <f ca="1"/>
        <v>0.61919763135678585</v>
      </c>
      <c r="I3177">
        <f ca="1"/>
        <v>0.61313521122486003</v>
      </c>
      <c r="J3177">
        <f ca="1"/>
        <v>0.57271907701202185</v>
      </c>
      <c r="K3177">
        <f ca="1"/>
        <v>0.37337632046626856</v>
      </c>
    </row>
    <row r="3178" spans="1:11" x14ac:dyDescent="0.35">
      <c r="A3178">
        <f t="shared" ca="1" si="51"/>
        <v>0.70477057173137259</v>
      </c>
      <c r="B3178">
        <f t="shared" ca="1" si="51"/>
        <v>0.21615895689322695</v>
      </c>
      <c r="C3178">
        <f t="shared" ca="1" si="51"/>
        <v>0.54443730114160593</v>
      </c>
      <c r="D3178" cm="1">
        <f t="array" aca="1" ref="D3178:K3178" ca="1">TRANSPOSE(MMULT($N$2:$P$9,TRANSPOSE(A3178:C3178)))</f>
        <v>0.46046476431229977</v>
      </c>
      <c r="E3178">
        <f ca="1"/>
        <v>0.55970944789369803</v>
      </c>
      <c r="F3178">
        <f ca="1"/>
        <v>0.46198712492606891</v>
      </c>
      <c r="G3178">
        <f ca="1"/>
        <v>0.58261766802183623</v>
      </c>
      <c r="H3178">
        <f ca="1"/>
        <v>0.44580641586715541</v>
      </c>
      <c r="I3178">
        <f ca="1"/>
        <v>0.46046476431229977</v>
      </c>
      <c r="J3178">
        <f ca="1"/>
        <v>0.55818708727992883</v>
      </c>
      <c r="K3178">
        <f ca="1"/>
        <v>0.54443730114160593</v>
      </c>
    </row>
    <row r="3179" spans="1:11" x14ac:dyDescent="0.35">
      <c r="A3179">
        <f t="shared" ca="1" si="51"/>
        <v>0.12625101202129907</v>
      </c>
      <c r="B3179">
        <f t="shared" ca="1" si="51"/>
        <v>0.99778540997682863</v>
      </c>
      <c r="C3179">
        <f t="shared" ca="1" si="51"/>
        <v>9.5095982142774482E-2</v>
      </c>
      <c r="D3179" cm="1">
        <f t="array" aca="1" ref="D3179:K3179" ca="1">TRANSPOSE(MMULT($N$2:$P$9,TRANSPOSE(A3179:C3179)))</f>
        <v>0.56201821099906391</v>
      </c>
      <c r="E3179">
        <f ca="1"/>
        <v>0.19471143388973727</v>
      </c>
      <c r="F3179">
        <f ca="1"/>
        <v>0.36901831348084313</v>
      </c>
      <c r="G3179">
        <f ca="1"/>
        <v>0.34413461151018143</v>
      </c>
      <c r="H3179">
        <f ca="1"/>
        <v>0.58816424293772973</v>
      </c>
      <c r="I3179">
        <f ca="1"/>
        <v>0.56201821099906391</v>
      </c>
      <c r="J3179">
        <f ca="1"/>
        <v>0.38771133140795788</v>
      </c>
      <c r="K3179">
        <f ca="1"/>
        <v>9.5095982142774482E-2</v>
      </c>
    </row>
    <row r="3180" spans="1:11" x14ac:dyDescent="0.35">
      <c r="A3180">
        <f t="shared" ca="1" si="51"/>
        <v>0.12328419421080561</v>
      </c>
      <c r="B3180">
        <f t="shared" ca="1" si="51"/>
        <v>2.8131928148328988E-2</v>
      </c>
      <c r="C3180">
        <f t="shared" ca="1" si="51"/>
        <v>0.55652558970836907</v>
      </c>
      <c r="D3180" cm="1">
        <f t="array" aca="1" ref="D3180:K3180" ca="1">TRANSPOSE(MMULT($N$2:$P$9,TRANSPOSE(A3180:C3180)))</f>
        <v>7.5708061179567299E-2</v>
      </c>
      <c r="E3180">
        <f ca="1"/>
        <v>0.37371380490309597</v>
      </c>
      <c r="F3180">
        <f ca="1"/>
        <v>0.35468335169060067</v>
      </c>
      <c r="G3180">
        <f ca="1"/>
        <v>9.9496127695186454E-2</v>
      </c>
      <c r="H3180">
        <f ca="1"/>
        <v>7.2853493197692992E-2</v>
      </c>
      <c r="I3180">
        <f ca="1"/>
        <v>7.5708061179567299E-2</v>
      </c>
      <c r="J3180">
        <f ca="1"/>
        <v>9.4738514392062614E-2</v>
      </c>
      <c r="K3180">
        <f ca="1"/>
        <v>0.55652558970836907</v>
      </c>
    </row>
    <row r="3181" spans="1:11" x14ac:dyDescent="0.35">
      <c r="A3181">
        <f t="shared" ca="1" si="51"/>
        <v>0.30883358197788446</v>
      </c>
      <c r="B3181">
        <f t="shared" ca="1" si="51"/>
        <v>0.45045331402257871</v>
      </c>
      <c r="C3181">
        <f t="shared" ca="1" si="51"/>
        <v>0.97295945295035202</v>
      </c>
      <c r="D3181" cm="1">
        <f t="array" aca="1" ref="D3181:K3181" ca="1">TRANSPOSE(MMULT($N$2:$P$9,TRANSPOSE(A3181:C3181)))</f>
        <v>0.37964344800023159</v>
      </c>
      <c r="E3181">
        <f ca="1"/>
        <v>0.72147107776583441</v>
      </c>
      <c r="F3181">
        <f ca="1"/>
        <v>0.74979502417477328</v>
      </c>
      <c r="G3181">
        <f ca="1"/>
        <v>0.344238514989058</v>
      </c>
      <c r="H3181">
        <f ca="1"/>
        <v>0.3838920399615724</v>
      </c>
      <c r="I3181">
        <f ca="1"/>
        <v>0.37964344800023159</v>
      </c>
      <c r="J3181">
        <f ca="1"/>
        <v>0.35131950159129272</v>
      </c>
      <c r="K3181">
        <f ca="1"/>
        <v>0.97295945295035202</v>
      </c>
    </row>
    <row r="3182" spans="1:11" x14ac:dyDescent="0.35">
      <c r="A3182">
        <f t="shared" ca="1" si="51"/>
        <v>0.82195700575157482</v>
      </c>
      <c r="B3182">
        <f t="shared" ca="1" si="51"/>
        <v>0.84456878092425502</v>
      </c>
      <c r="C3182">
        <f t="shared" ca="1" si="51"/>
        <v>0.81549236924134982</v>
      </c>
      <c r="D3182" cm="1">
        <f t="array" aca="1" ref="D3182:K3182" ca="1">TRANSPOSE(MMULT($N$2:$P$9,TRANSPOSE(A3182:C3182)))</f>
        <v>0.83326289333791492</v>
      </c>
      <c r="E3182">
        <f ca="1"/>
        <v>0.82033940136270789</v>
      </c>
      <c r="F3182">
        <f ca="1"/>
        <v>0.82486175639724391</v>
      </c>
      <c r="G3182">
        <f ca="1"/>
        <v>0.82760994954474487</v>
      </c>
      <c r="H3182">
        <f ca="1"/>
        <v>0.83394124659309532</v>
      </c>
      <c r="I3182">
        <f ca="1"/>
        <v>0.83326289333791492</v>
      </c>
      <c r="J3182">
        <f ca="1"/>
        <v>0.82874053830337879</v>
      </c>
      <c r="K3182">
        <f ca="1"/>
        <v>0.81549236924134982</v>
      </c>
    </row>
    <row r="3183" spans="1:11" x14ac:dyDescent="0.35">
      <c r="A3183">
        <f t="shared" ca="1" si="51"/>
        <v>8.0385283747356762E-2</v>
      </c>
      <c r="B3183">
        <f t="shared" ca="1" si="51"/>
        <v>0.80147550384189614</v>
      </c>
      <c r="C3183">
        <f t="shared" ca="1" si="51"/>
        <v>0.30358957466547964</v>
      </c>
      <c r="D3183" cm="1">
        <f t="array" aca="1" ref="D3183:K3183" ca="1">TRANSPOSE(MMULT($N$2:$P$9,TRANSPOSE(A3183:C3183)))</f>
        <v>0.44093039379462645</v>
      </c>
      <c r="E3183">
        <f ca="1"/>
        <v>0.28641688030768442</v>
      </c>
      <c r="F3183">
        <f ca="1"/>
        <v>0.43063492432659228</v>
      </c>
      <c r="G3183">
        <f ca="1"/>
        <v>0.26065783877099158</v>
      </c>
      <c r="H3183">
        <f ca="1"/>
        <v>0.46256310039746268</v>
      </c>
      <c r="I3183">
        <f ca="1"/>
        <v>0.44093039379462645</v>
      </c>
      <c r="J3183">
        <f ca="1"/>
        <v>0.29671234977571853</v>
      </c>
      <c r="K3183">
        <f ca="1"/>
        <v>0.30358957466547964</v>
      </c>
    </row>
    <row r="3184" spans="1:11" x14ac:dyDescent="0.35">
      <c r="A3184">
        <f t="shared" ca="1" si="51"/>
        <v>0.9506883612957655</v>
      </c>
      <c r="B3184">
        <f t="shared" ca="1" si="51"/>
        <v>0.83420538152807044</v>
      </c>
      <c r="C3184">
        <f t="shared" ca="1" si="51"/>
        <v>0.92166434292601251</v>
      </c>
      <c r="D3184" cm="1">
        <f t="array" aca="1" ref="D3184:K3184" ca="1">TRANSPOSE(MMULT($N$2:$P$9,TRANSPOSE(A3184:C3184)))</f>
        <v>0.89244687141191803</v>
      </c>
      <c r="E3184">
        <f ca="1"/>
        <v>0.9216256522971441</v>
      </c>
      <c r="F3184">
        <f ca="1"/>
        <v>0.89832905634360505</v>
      </c>
      <c r="G3184">
        <f ca="1"/>
        <v>0.92156761635384177</v>
      </c>
      <c r="H3184">
        <f ca="1"/>
        <v>0.88895238201888716</v>
      </c>
      <c r="I3184">
        <f ca="1"/>
        <v>0.89244687141191803</v>
      </c>
      <c r="J3184">
        <f ca="1"/>
        <v>0.91574346736545686</v>
      </c>
      <c r="K3184">
        <f ca="1"/>
        <v>0.92166434292601251</v>
      </c>
    </row>
    <row r="3185" spans="1:11" x14ac:dyDescent="0.35">
      <c r="A3185">
        <f t="shared" ca="1" si="51"/>
        <v>0.64077060159693511</v>
      </c>
      <c r="B3185">
        <f t="shared" ca="1" si="51"/>
        <v>0.31791488323668748</v>
      </c>
      <c r="C3185">
        <f t="shared" ca="1" si="51"/>
        <v>0.83542680106309442</v>
      </c>
      <c r="D3185" cm="1">
        <f t="array" aca="1" ref="D3185:K3185" ca="1">TRANSPOSE(MMULT($N$2:$P$9,TRANSPOSE(A3185:C3185)))</f>
        <v>0.4793427424168113</v>
      </c>
      <c r="E3185">
        <f ca="1"/>
        <v>0.72527874944060589</v>
      </c>
      <c r="F3185">
        <f ca="1"/>
        <v>0.66070760576855636</v>
      </c>
      <c r="G3185">
        <f ca="1"/>
        <v>0.56005667200687315</v>
      </c>
      <c r="H3185">
        <f ca="1"/>
        <v>0.46965707086600389</v>
      </c>
      <c r="I3185">
        <f ca="1"/>
        <v>0.4793427424168113</v>
      </c>
      <c r="J3185">
        <f ca="1"/>
        <v>0.54391388608886082</v>
      </c>
      <c r="K3185">
        <f ca="1"/>
        <v>0.83542680106309442</v>
      </c>
    </row>
    <row r="3186" spans="1:11" x14ac:dyDescent="0.35">
      <c r="A3186">
        <f t="shared" ca="1" si="51"/>
        <v>9.7063071636568465E-2</v>
      </c>
      <c r="B3186">
        <f t="shared" ca="1" si="51"/>
        <v>0.51344349281802992</v>
      </c>
      <c r="C3186">
        <f t="shared" ca="1" si="51"/>
        <v>0.4988128936994497</v>
      </c>
      <c r="D3186" cm="1">
        <f t="array" aca="1" ref="D3186:K3186" ca="1">TRANSPOSE(MMULT($N$2:$P$9,TRANSPOSE(A3186:C3186)))</f>
        <v>0.30525328222729919</v>
      </c>
      <c r="E3186">
        <f ca="1"/>
        <v>0.37975100699244335</v>
      </c>
      <c r="F3186">
        <f ca="1"/>
        <v>0.46302709122873564</v>
      </c>
      <c r="G3186">
        <f ca="1"/>
        <v>0.20115817693193383</v>
      </c>
      <c r="H3186">
        <f ca="1"/>
        <v>0.31774469486274309</v>
      </c>
      <c r="I3186">
        <f ca="1"/>
        <v>0.30525328222729919</v>
      </c>
      <c r="J3186">
        <f ca="1"/>
        <v>0.2219771979910069</v>
      </c>
      <c r="K3186">
        <f ca="1"/>
        <v>0.4988128936994497</v>
      </c>
    </row>
    <row r="3187" spans="1:11" x14ac:dyDescent="0.35">
      <c r="A3187">
        <f t="shared" ca="1" si="51"/>
        <v>0.79801663066306405</v>
      </c>
      <c r="B3187">
        <f t="shared" ca="1" si="51"/>
        <v>0.4212024575604788</v>
      </c>
      <c r="C3187">
        <f t="shared" ca="1" si="51"/>
        <v>0.46643028055770186</v>
      </c>
      <c r="D3187" cm="1">
        <f t="array" aca="1" ref="D3187:K3187" ca="1">TRANSPOSE(MMULT($N$2:$P$9,TRANSPOSE(A3187:C3187)))</f>
        <v>0.60960954411177148</v>
      </c>
      <c r="E3187">
        <f ca="1"/>
        <v>0.56138340328958813</v>
      </c>
      <c r="F3187">
        <f ca="1"/>
        <v>0.48602056866907117</v>
      </c>
      <c r="G3187">
        <f ca="1"/>
        <v>0.70381308738741777</v>
      </c>
      <c r="H3187">
        <f ca="1"/>
        <v>0.59830511891869387</v>
      </c>
      <c r="I3187">
        <f ca="1"/>
        <v>0.60960954411177148</v>
      </c>
      <c r="J3187">
        <f ca="1"/>
        <v>0.68497237873228844</v>
      </c>
      <c r="K3187">
        <f ca="1"/>
        <v>0.46643028055770186</v>
      </c>
    </row>
    <row r="3188" spans="1:11" x14ac:dyDescent="0.35">
      <c r="A3188">
        <f t="shared" ca="1" si="51"/>
        <v>0.16318476629711554</v>
      </c>
      <c r="B3188">
        <f t="shared" ca="1" si="51"/>
        <v>9.9478750315030506E-2</v>
      </c>
      <c r="C3188">
        <f t="shared" ca="1" si="51"/>
        <v>0.61755192700533734</v>
      </c>
      <c r="D3188" cm="1">
        <f t="array" aca="1" ref="D3188:K3188" ca="1">TRANSPOSE(MMULT($N$2:$P$9,TRANSPOSE(A3188:C3188)))</f>
        <v>0.13133175830607302</v>
      </c>
      <c r="E3188">
        <f ca="1"/>
        <v>0.42943446112384009</v>
      </c>
      <c r="F3188">
        <f ca="1"/>
        <v>0.41669325792742307</v>
      </c>
      <c r="G3188">
        <f ca="1"/>
        <v>0.14725826230159428</v>
      </c>
      <c r="H3188">
        <f ca="1"/>
        <v>0.12942057782661048</v>
      </c>
      <c r="I3188">
        <f ca="1"/>
        <v>0.13133175830607302</v>
      </c>
      <c r="J3188">
        <f ca="1"/>
        <v>0.14407296150249002</v>
      </c>
      <c r="K3188">
        <f ca="1"/>
        <v>0.61755192700533734</v>
      </c>
    </row>
    <row r="3189" spans="1:11" x14ac:dyDescent="0.35">
      <c r="A3189">
        <f t="shared" ca="1" si="51"/>
        <v>0.88671060709192184</v>
      </c>
      <c r="B3189">
        <f t="shared" ca="1" si="51"/>
        <v>0.36971845094925593</v>
      </c>
      <c r="C3189">
        <f t="shared" ca="1" si="51"/>
        <v>0.17020060783722568</v>
      </c>
      <c r="D3189" cm="1">
        <f t="array" aca="1" ref="D3189:K3189" ca="1">TRANSPOSE(MMULT($N$2:$P$9,TRANSPOSE(A3189:C3189)))</f>
        <v>0.62821452902058894</v>
      </c>
      <c r="E3189">
        <f ca="1"/>
        <v>0.40510539192483752</v>
      </c>
      <c r="F3189">
        <f ca="1"/>
        <v>0.30170696069630437</v>
      </c>
      <c r="G3189">
        <f ca="1"/>
        <v>0.75746256805625534</v>
      </c>
      <c r="H3189">
        <f ca="1"/>
        <v>0.61270476433630883</v>
      </c>
      <c r="I3189">
        <f ca="1"/>
        <v>0.62821452902058894</v>
      </c>
      <c r="J3189">
        <f ca="1"/>
        <v>0.73161296024912204</v>
      </c>
      <c r="K3189">
        <f ca="1"/>
        <v>0.17020060783722568</v>
      </c>
    </row>
    <row r="3190" spans="1:11" x14ac:dyDescent="0.35">
      <c r="A3190">
        <f t="shared" ca="1" si="51"/>
        <v>0.71597495912483067</v>
      </c>
      <c r="B3190">
        <f t="shared" ca="1" si="51"/>
        <v>0.92597431144799791</v>
      </c>
      <c r="C3190">
        <f t="shared" ca="1" si="51"/>
        <v>0.58984727762128597</v>
      </c>
      <c r="D3190" cm="1">
        <f t="array" aca="1" ref="D3190:K3190" ca="1">TRANSPOSE(MMULT($N$2:$P$9,TRANSPOSE(A3190:C3190)))</f>
        <v>0.82097463528641423</v>
      </c>
      <c r="E3190">
        <f ca="1"/>
        <v>0.66129828545502056</v>
      </c>
      <c r="F3190">
        <f ca="1"/>
        <v>0.70329815591965406</v>
      </c>
      <c r="G3190">
        <f ca="1"/>
        <v>0.76847479720562251</v>
      </c>
      <c r="H3190">
        <f ca="1"/>
        <v>0.82727461585610929</v>
      </c>
      <c r="I3190">
        <f ca="1"/>
        <v>0.82097463528641423</v>
      </c>
      <c r="J3190">
        <f ca="1"/>
        <v>0.77897476482178085</v>
      </c>
      <c r="K3190">
        <f ca="1"/>
        <v>0.58984727762128597</v>
      </c>
    </row>
    <row r="3191" spans="1:11" x14ac:dyDescent="0.35">
      <c r="A3191">
        <f t="shared" ca="1" si="51"/>
        <v>0.77229883914026642</v>
      </c>
      <c r="B3191">
        <f t="shared" ca="1" si="51"/>
        <v>0.10113765224373727</v>
      </c>
      <c r="C3191">
        <f t="shared" ca="1" si="51"/>
        <v>0.2168507856906402</v>
      </c>
      <c r="D3191" cm="1">
        <f t="array" aca="1" ref="D3191:K3191" ca="1">TRANSPOSE(MMULT($N$2:$P$9,TRANSPOSE(A3191:C3191)))</f>
        <v>0.43671824569200185</v>
      </c>
      <c r="E3191">
        <f ca="1"/>
        <v>0.37191388838083778</v>
      </c>
      <c r="F3191">
        <f ca="1"/>
        <v>0.23768165100153194</v>
      </c>
      <c r="G3191">
        <f ca="1"/>
        <v>0.60450854241613416</v>
      </c>
      <c r="H3191">
        <f ca="1"/>
        <v>0.41658341008510597</v>
      </c>
      <c r="I3191">
        <f ca="1"/>
        <v>0.43671824569200185</v>
      </c>
      <c r="J3191">
        <f ca="1"/>
        <v>0.57095048307130758</v>
      </c>
      <c r="K3191">
        <f ca="1"/>
        <v>0.2168507856906402</v>
      </c>
    </row>
    <row r="3192" spans="1:11" x14ac:dyDescent="0.35">
      <c r="A3192">
        <f t="shared" ca="1" si="51"/>
        <v>0.30453636960747521</v>
      </c>
      <c r="B3192">
        <f t="shared" ca="1" si="51"/>
        <v>0.34205578560612382</v>
      </c>
      <c r="C3192">
        <f t="shared" ca="1" si="51"/>
        <v>0.56469785662501981</v>
      </c>
      <c r="D3192" cm="1">
        <f t="array" aca="1" ref="D3192:K3192" ca="1">TRANSPOSE(MMULT($N$2:$P$9,TRANSPOSE(A3192:C3192)))</f>
        <v>0.32329607760679951</v>
      </c>
      <c r="E3192">
        <f ca="1"/>
        <v>0.46438520341786682</v>
      </c>
      <c r="F3192">
        <f ca="1"/>
        <v>0.47188908661759654</v>
      </c>
      <c r="G3192">
        <f ca="1"/>
        <v>0.31391622360713733</v>
      </c>
      <c r="H3192">
        <f ca="1"/>
        <v>0.32442166008675899</v>
      </c>
      <c r="I3192">
        <f ca="1"/>
        <v>0.32329607760679951</v>
      </c>
      <c r="J3192">
        <f ca="1"/>
        <v>0.31579219440706979</v>
      </c>
      <c r="K3192">
        <f ca="1"/>
        <v>0.56469785662501981</v>
      </c>
    </row>
    <row r="3193" spans="1:11" x14ac:dyDescent="0.35">
      <c r="A3193">
        <f t="shared" ca="1" si="51"/>
        <v>0.71834635872525976</v>
      </c>
      <c r="B3193">
        <f t="shared" ca="1" si="51"/>
        <v>0.27939557164093876</v>
      </c>
      <c r="C3193">
        <f t="shared" ca="1" si="51"/>
        <v>0.28681283107274025</v>
      </c>
      <c r="D3193" cm="1">
        <f t="array" aca="1" ref="D3193:K3193" ca="1">TRANSPOSE(MMULT($N$2:$P$9,TRANSPOSE(A3193:C3193)))</f>
        <v>0.49887096518309926</v>
      </c>
      <c r="E3193">
        <f ca="1"/>
        <v>0.41553116342531593</v>
      </c>
      <c r="F3193">
        <f ca="1"/>
        <v>0.32774100600845174</v>
      </c>
      <c r="G3193">
        <f ca="1"/>
        <v>0.60860866195417951</v>
      </c>
      <c r="H3193">
        <f ca="1"/>
        <v>0.48570244157056963</v>
      </c>
      <c r="I3193">
        <f ca="1"/>
        <v>0.49887096518309926</v>
      </c>
      <c r="J3193">
        <f ca="1"/>
        <v>0.58666112259996339</v>
      </c>
      <c r="K3193">
        <f ca="1"/>
        <v>0.28681283107274025</v>
      </c>
    </row>
    <row r="3194" spans="1:11" x14ac:dyDescent="0.35">
      <c r="A3194">
        <f t="shared" ca="1" si="51"/>
        <v>0.63529757008005605</v>
      </c>
      <c r="B3194">
        <f t="shared" ca="1" si="51"/>
        <v>0.47292278207880167</v>
      </c>
      <c r="C3194">
        <f t="shared" ca="1" si="51"/>
        <v>0.42524574756707256</v>
      </c>
      <c r="D3194" cm="1">
        <f t="array" aca="1" ref="D3194:K3194" ca="1">TRANSPOSE(MMULT($N$2:$P$9,TRANSPOSE(A3194:C3194)))</f>
        <v>0.55411017607942892</v>
      </c>
      <c r="E3194">
        <f ca="1"/>
        <v>0.49302899777214049</v>
      </c>
      <c r="F3194">
        <f ca="1"/>
        <v>0.46055404017188961</v>
      </c>
      <c r="G3194">
        <f ca="1"/>
        <v>0.59470387307974248</v>
      </c>
      <c r="H3194">
        <f ca="1"/>
        <v>0.54923893243939115</v>
      </c>
      <c r="I3194">
        <f ca="1"/>
        <v>0.55411017607942892</v>
      </c>
      <c r="J3194">
        <f ca="1"/>
        <v>0.58658513367967968</v>
      </c>
      <c r="K3194">
        <f ca="1"/>
        <v>0.42524574756707256</v>
      </c>
    </row>
    <row r="3195" spans="1:11" x14ac:dyDescent="0.35">
      <c r="A3195">
        <f t="shared" ca="1" si="51"/>
        <v>0.15767025748661234</v>
      </c>
      <c r="B3195">
        <f t="shared" ca="1" si="51"/>
        <v>0.61173682497708393</v>
      </c>
      <c r="C3195">
        <f t="shared" ca="1" si="51"/>
        <v>0.26177656448895381</v>
      </c>
      <c r="D3195" cm="1">
        <f t="array" aca="1" ref="D3195:K3195" ca="1">TRANSPOSE(MMULT($N$2:$P$9,TRANSPOSE(A3195:C3195)))</f>
        <v>0.38470354123184813</v>
      </c>
      <c r="E3195">
        <f ca="1"/>
        <v>0.2655406984370644</v>
      </c>
      <c r="F3195">
        <f ca="1"/>
        <v>0.3563540119351587</v>
      </c>
      <c r="G3195">
        <f ca="1"/>
        <v>0.27118689935923024</v>
      </c>
      <c r="H3195">
        <f ca="1"/>
        <v>0.39832553825656231</v>
      </c>
      <c r="I3195">
        <f ca="1"/>
        <v>0.38470354123184813</v>
      </c>
      <c r="J3195">
        <f ca="1"/>
        <v>0.29389022773375378</v>
      </c>
      <c r="K3195">
        <f ca="1"/>
        <v>0.26177656448895381</v>
      </c>
    </row>
    <row r="3196" spans="1:11" x14ac:dyDescent="0.35">
      <c r="A3196">
        <f t="shared" ca="1" si="51"/>
        <v>0.59515082455413038</v>
      </c>
      <c r="B3196">
        <f t="shared" ca="1" si="51"/>
        <v>0.26378948945844038</v>
      </c>
      <c r="C3196">
        <f t="shared" ca="1" si="51"/>
        <v>0.56597320344658886</v>
      </c>
      <c r="D3196" cm="1">
        <f t="array" aca="1" ref="D3196:K3196" ca="1">TRANSPOSE(MMULT($N$2:$P$9,TRANSPOSE(A3196:C3196)))</f>
        <v>0.42947015700628538</v>
      </c>
      <c r="E3196">
        <f ca="1"/>
        <v>0.54450811838003643</v>
      </c>
      <c r="F3196">
        <f ca="1"/>
        <v>0.47823585136089841</v>
      </c>
      <c r="G3196">
        <f ca="1"/>
        <v>0.51231049078020785</v>
      </c>
      <c r="H3196">
        <f ca="1"/>
        <v>0.41952931695341467</v>
      </c>
      <c r="I3196">
        <f ca="1"/>
        <v>0.42947015700628538</v>
      </c>
      <c r="J3196">
        <f ca="1"/>
        <v>0.49574242402542334</v>
      </c>
      <c r="K3196">
        <f ca="1"/>
        <v>0.56597320344658886</v>
      </c>
    </row>
    <row r="3197" spans="1:11" x14ac:dyDescent="0.35">
      <c r="A3197">
        <f t="shared" ca="1" si="51"/>
        <v>0.15357927747782374</v>
      </c>
      <c r="B3197">
        <f t="shared" ca="1" si="51"/>
        <v>0.64455748584983752</v>
      </c>
      <c r="C3197">
        <f t="shared" ca="1" si="51"/>
        <v>3.8060901098635913E-2</v>
      </c>
      <c r="D3197" cm="1">
        <f t="array" aca="1" ref="D3197:K3197" ca="1">TRANSPOSE(MMULT($N$2:$P$9,TRANSPOSE(A3197:C3197)))</f>
        <v>0.39906838166383063</v>
      </c>
      <c r="E3197">
        <f ca="1"/>
        <v>0.13336607248751242</v>
      </c>
      <c r="F3197">
        <f ca="1"/>
        <v>0.23156171416191521</v>
      </c>
      <c r="G3197">
        <f ca="1"/>
        <v>0.27632382957082718</v>
      </c>
      <c r="H3197">
        <f ca="1"/>
        <v>0.41379772791499103</v>
      </c>
      <c r="I3197">
        <f ca="1"/>
        <v>0.39906838166383063</v>
      </c>
      <c r="J3197">
        <f ca="1"/>
        <v>0.30087273998942787</v>
      </c>
      <c r="K3197">
        <f ca="1"/>
        <v>3.8060901098635913E-2</v>
      </c>
    </row>
    <row r="3198" spans="1:11" x14ac:dyDescent="0.35">
      <c r="A3198">
        <f t="shared" ca="1" si="51"/>
        <v>0.99043345199842292</v>
      </c>
      <c r="B3198">
        <f t="shared" ca="1" si="51"/>
        <v>0.80503545859880521</v>
      </c>
      <c r="C3198">
        <f t="shared" ca="1" si="51"/>
        <v>3.0287840743879246E-2</v>
      </c>
      <c r="D3198" cm="1">
        <f t="array" aca="1" ref="D3198:K3198" ca="1">TRANSPOSE(MMULT($N$2:$P$9,TRANSPOSE(A3198:C3198)))</f>
        <v>0.89773445529861406</v>
      </c>
      <c r="E3198">
        <f ca="1"/>
        <v>0.39580628590573497</v>
      </c>
      <c r="F3198">
        <f ca="1"/>
        <v>0.35872668722581141</v>
      </c>
      <c r="G3198">
        <f ca="1"/>
        <v>0.94408395364851849</v>
      </c>
      <c r="H3198">
        <f ca="1"/>
        <v>0.89217251549662557</v>
      </c>
      <c r="I3198">
        <f ca="1"/>
        <v>0.89773445529861406</v>
      </c>
      <c r="J3198">
        <f ca="1"/>
        <v>0.93481405397853756</v>
      </c>
      <c r="K3198">
        <f ca="1"/>
        <v>3.0287840743879246E-2</v>
      </c>
    </row>
    <row r="3199" spans="1:11" x14ac:dyDescent="0.35">
      <c r="A3199">
        <f t="shared" ca="1" si="51"/>
        <v>0.54138255701045535</v>
      </c>
      <c r="B3199">
        <f t="shared" ca="1" si="51"/>
        <v>0.94368224085176222</v>
      </c>
      <c r="C3199">
        <f t="shared" ca="1" si="51"/>
        <v>0.27496437263812123</v>
      </c>
      <c r="D3199" cm="1">
        <f t="array" aca="1" ref="D3199:K3199" ca="1">TRANSPOSE(MMULT($N$2:$P$9,TRANSPOSE(A3199:C3199)))</f>
        <v>0.74253239893110878</v>
      </c>
      <c r="E3199">
        <f ca="1"/>
        <v>0.42176161477118557</v>
      </c>
      <c r="F3199">
        <f ca="1"/>
        <v>0.50222155153944692</v>
      </c>
      <c r="G3199">
        <f ca="1"/>
        <v>0.64195747797078206</v>
      </c>
      <c r="H3199">
        <f ca="1"/>
        <v>0.75460138944634791</v>
      </c>
      <c r="I3199">
        <f ca="1"/>
        <v>0.74253239893110878</v>
      </c>
      <c r="J3199">
        <f ca="1"/>
        <v>0.66207246216284732</v>
      </c>
      <c r="K3199">
        <f ca="1"/>
        <v>0.27496437263812123</v>
      </c>
    </row>
    <row r="3200" spans="1:11" x14ac:dyDescent="0.35">
      <c r="A3200">
        <f t="shared" ca="1" si="51"/>
        <v>0.11576073464355807</v>
      </c>
      <c r="B3200">
        <f t="shared" ca="1" si="51"/>
        <v>0.79160055618935943</v>
      </c>
      <c r="C3200">
        <f t="shared" ca="1" si="51"/>
        <v>8.161775344763833E-2</v>
      </c>
      <c r="D3200" cm="1">
        <f t="array" aca="1" ref="D3200:K3200" ca="1">TRANSPOSE(MMULT($N$2:$P$9,TRANSPOSE(A3200:C3200)))</f>
        <v>0.45368064541645875</v>
      </c>
      <c r="E3200">
        <f ca="1"/>
        <v>0.16285892808058638</v>
      </c>
      <c r="F3200">
        <f ca="1"/>
        <v>0.29802689238974661</v>
      </c>
      <c r="G3200">
        <f ca="1"/>
        <v>0.28472069003000844</v>
      </c>
      <c r="H3200">
        <f ca="1"/>
        <v>0.47395584006283281</v>
      </c>
      <c r="I3200">
        <f ca="1"/>
        <v>0.45368064541645875</v>
      </c>
      <c r="J3200">
        <f ca="1"/>
        <v>0.31851268110729847</v>
      </c>
      <c r="K3200">
        <f ca="1"/>
        <v>8.161775344763833E-2</v>
      </c>
    </row>
    <row r="3201" spans="1:11" x14ac:dyDescent="0.35">
      <c r="A3201">
        <f t="shared" ca="1" si="51"/>
        <v>0.97785564121583579</v>
      </c>
      <c r="B3201">
        <f t="shared" ca="1" si="51"/>
        <v>0.5157979455733962</v>
      </c>
      <c r="C3201">
        <f t="shared" ca="1" si="51"/>
        <v>0.21104937110971445</v>
      </c>
      <c r="D3201" cm="1">
        <f t="array" aca="1" ref="D3201:K3201" ca="1">TRANSPOSE(MMULT($N$2:$P$9,TRANSPOSE(A3201:C3201)))</f>
        <v>0.746826793394616</v>
      </c>
      <c r="E3201">
        <f ca="1"/>
        <v>0.471566109587919</v>
      </c>
      <c r="F3201">
        <f ca="1"/>
        <v>0.37915457045943113</v>
      </c>
      <c r="G3201">
        <f ca="1"/>
        <v>0.86234121730522584</v>
      </c>
      <c r="H3201">
        <f ca="1"/>
        <v>0.73296506252534277</v>
      </c>
      <c r="I3201">
        <f ca="1"/>
        <v>0.746826793394616</v>
      </c>
      <c r="J3201">
        <f ca="1"/>
        <v>0.83923833252310387</v>
      </c>
      <c r="K3201">
        <f ca="1"/>
        <v>0.21104937110971445</v>
      </c>
    </row>
    <row r="3202" spans="1:11" x14ac:dyDescent="0.35">
      <c r="A3202">
        <f t="shared" ca="1" si="51"/>
        <v>0.3629547947888685</v>
      </c>
      <c r="B3202">
        <f t="shared" ca="1" si="51"/>
        <v>0.30149726218512773</v>
      </c>
      <c r="C3202">
        <f t="shared" ca="1" si="51"/>
        <v>0.94940819069847493</v>
      </c>
      <c r="D3202" cm="1">
        <f t="array" aca="1" ref="D3202:K3202" ca="1">TRANSPOSE(MMULT($N$2:$P$9,TRANSPOSE(A3202:C3202)))</f>
        <v>0.33222602848699812</v>
      </c>
      <c r="E3202">
        <f ca="1"/>
        <v>0.70868107907425826</v>
      </c>
      <c r="F3202">
        <f ca="1"/>
        <v>0.69638957255351008</v>
      </c>
      <c r="G3202">
        <f ca="1"/>
        <v>0.34759041163793331</v>
      </c>
      <c r="H3202">
        <f ca="1"/>
        <v>0.33038230250888589</v>
      </c>
      <c r="I3202">
        <f ca="1"/>
        <v>0.33222602848699812</v>
      </c>
      <c r="J3202">
        <f ca="1"/>
        <v>0.34451753500774623</v>
      </c>
      <c r="K3202">
        <f ca="1"/>
        <v>0.94940819069847493</v>
      </c>
    </row>
    <row r="3203" spans="1:11" x14ac:dyDescent="0.35">
      <c r="A3203">
        <f t="shared" ca="1" si="51"/>
        <v>0.16331136450429984</v>
      </c>
      <c r="B3203">
        <f t="shared" ca="1" si="51"/>
        <v>0.19424968570918288</v>
      </c>
      <c r="C3203">
        <f t="shared" ca="1" si="51"/>
        <v>0.48469521912998081</v>
      </c>
      <c r="D3203" cm="1">
        <f t="array" aca="1" ref="D3203:K3203" ca="1">TRANSPOSE(MMULT($N$2:$P$9,TRANSPOSE(A3203:C3203)))</f>
        <v>0.17878052510674136</v>
      </c>
      <c r="E3203">
        <f ca="1"/>
        <v>0.35923550940019672</v>
      </c>
      <c r="F3203">
        <f ca="1"/>
        <v>0.36542317364117333</v>
      </c>
      <c r="G3203">
        <f ca="1"/>
        <v>0.1710459448055206</v>
      </c>
      <c r="H3203">
        <f ca="1"/>
        <v>0.17970867474288785</v>
      </c>
      <c r="I3203">
        <f ca="1"/>
        <v>0.17878052510674136</v>
      </c>
      <c r="J3203">
        <f ca="1"/>
        <v>0.17259286086576475</v>
      </c>
      <c r="K3203">
        <f ca="1"/>
        <v>0.48469521912998081</v>
      </c>
    </row>
    <row r="3204" spans="1:11" x14ac:dyDescent="0.35">
      <c r="A3204">
        <f t="shared" ca="1" si="51"/>
        <v>0.82197316096805983</v>
      </c>
      <c r="B3204">
        <f t="shared" ca="1" si="51"/>
        <v>0.80608023309212207</v>
      </c>
      <c r="C3204">
        <f t="shared" ca="1" si="51"/>
        <v>4.5444929852761051E-2</v>
      </c>
      <c r="D3204" cm="1">
        <f t="array" aca="1" ref="D3204:K3204" ca="1">TRANSPOSE(MMULT($N$2:$P$9,TRANSPOSE(A3204:C3204)))</f>
        <v>0.8140266970300909</v>
      </c>
      <c r="E3204">
        <f ca="1"/>
        <v>0.35446692951128678</v>
      </c>
      <c r="F3204">
        <f ca="1"/>
        <v>0.3512883439360992</v>
      </c>
      <c r="G3204">
        <f ca="1"/>
        <v>0.81799992899907537</v>
      </c>
      <c r="H3204">
        <f ca="1"/>
        <v>0.81354990919381276</v>
      </c>
      <c r="I3204">
        <f ca="1"/>
        <v>0.8140266970300909</v>
      </c>
      <c r="J3204">
        <f ca="1"/>
        <v>0.81720528260527847</v>
      </c>
      <c r="K3204">
        <f ca="1"/>
        <v>4.5444929852761051E-2</v>
      </c>
    </row>
    <row r="3205" spans="1:11" x14ac:dyDescent="0.35">
      <c r="A3205">
        <f t="shared" ca="1" si="51"/>
        <v>0.41402045130955245</v>
      </c>
      <c r="B3205">
        <f t="shared" ca="1" si="51"/>
        <v>0.9880205558545756</v>
      </c>
      <c r="C3205">
        <f t="shared" ca="1" si="51"/>
        <v>0.77744563352344009</v>
      </c>
      <c r="D3205" cm="1">
        <f t="array" aca="1" ref="D3205:K3205" ca="1">TRANSPOSE(MMULT($N$2:$P$9,TRANSPOSE(A3205:C3205)))</f>
        <v>0.70102050358206403</v>
      </c>
      <c r="E3205">
        <f ca="1"/>
        <v>0.68947557109238733</v>
      </c>
      <c r="F3205">
        <f ca="1"/>
        <v>0.80427559200139198</v>
      </c>
      <c r="G3205">
        <f ca="1"/>
        <v>0.55752047744580824</v>
      </c>
      <c r="H3205">
        <f ca="1"/>
        <v>0.71824050671841477</v>
      </c>
      <c r="I3205">
        <f ca="1"/>
        <v>0.70102050358206403</v>
      </c>
      <c r="J3205">
        <f ca="1"/>
        <v>0.58622048267305937</v>
      </c>
      <c r="K3205">
        <f ca="1"/>
        <v>0.77744563352344009</v>
      </c>
    </row>
    <row r="3206" spans="1:11" x14ac:dyDescent="0.35">
      <c r="A3206">
        <f t="shared" ca="1" si="51"/>
        <v>0.78596074078496492</v>
      </c>
      <c r="B3206">
        <f t="shared" ca="1" si="51"/>
        <v>0.53107137349770606</v>
      </c>
      <c r="C3206">
        <f t="shared" ca="1" si="51"/>
        <v>0.2877269602996172</v>
      </c>
      <c r="D3206" cm="1">
        <f t="array" aca="1" ref="D3206:K3206" ca="1">TRANSPOSE(MMULT($N$2:$P$9,TRANSPOSE(A3206:C3206)))</f>
        <v>0.65851605714133554</v>
      </c>
      <c r="E3206">
        <f ca="1"/>
        <v>0.46153153576503037</v>
      </c>
      <c r="F3206">
        <f ca="1"/>
        <v>0.41055366230757862</v>
      </c>
      <c r="G3206">
        <f ca="1"/>
        <v>0.72223839896315012</v>
      </c>
      <c r="H3206">
        <f ca="1"/>
        <v>0.65086937612271778</v>
      </c>
      <c r="I3206">
        <f ca="1"/>
        <v>0.65851605714133554</v>
      </c>
      <c r="J3206">
        <f ca="1"/>
        <v>0.70949393059878718</v>
      </c>
      <c r="K3206">
        <f ca="1"/>
        <v>0.2877269602996172</v>
      </c>
    </row>
    <row r="3207" spans="1:11" x14ac:dyDescent="0.35">
      <c r="A3207">
        <f t="shared" ca="1" si="51"/>
        <v>0.35585965727837188</v>
      </c>
      <c r="B3207">
        <f t="shared" ca="1" si="51"/>
        <v>0.48887585071733342</v>
      </c>
      <c r="C3207">
        <f t="shared" ca="1" si="51"/>
        <v>0.92392415388141469</v>
      </c>
      <c r="D3207" cm="1">
        <f t="array" aca="1" ref="D3207:K3207" ca="1">TRANSPOSE(MMULT($N$2:$P$9,TRANSPOSE(A3207:C3207)))</f>
        <v>0.42236775399785265</v>
      </c>
      <c r="E3207">
        <f ca="1"/>
        <v>0.7099999745840937</v>
      </c>
      <c r="F3207">
        <f ca="1"/>
        <v>0.73660321327188605</v>
      </c>
      <c r="G3207">
        <f ca="1"/>
        <v>0.38911370563811226</v>
      </c>
      <c r="H3207">
        <f ca="1"/>
        <v>0.4263582398010215</v>
      </c>
      <c r="I3207">
        <f ca="1"/>
        <v>0.42236775399785265</v>
      </c>
      <c r="J3207">
        <f ca="1"/>
        <v>0.39576451531006029</v>
      </c>
      <c r="K3207">
        <f ca="1"/>
        <v>0.92392415388141469</v>
      </c>
    </row>
    <row r="3208" spans="1:11" x14ac:dyDescent="0.35">
      <c r="A3208">
        <f t="shared" ca="1" si="51"/>
        <v>0.45946532238423354</v>
      </c>
      <c r="B3208">
        <f t="shared" ca="1" si="51"/>
        <v>0.93478557665345019</v>
      </c>
      <c r="C3208">
        <f t="shared" ca="1" si="51"/>
        <v>0.84785767219485186</v>
      </c>
      <c r="D3208" cm="1">
        <f t="array" aca="1" ref="D3208:K3208" ca="1">TRANSPOSE(MMULT($N$2:$P$9,TRANSPOSE(A3208:C3208)))</f>
        <v>0.69712544951884192</v>
      </c>
      <c r="E3208">
        <f ca="1"/>
        <v>0.74003275769752619</v>
      </c>
      <c r="F3208">
        <f ca="1"/>
        <v>0.83509680855136947</v>
      </c>
      <c r="G3208">
        <f ca="1"/>
        <v>0.57829538595153773</v>
      </c>
      <c r="H3208">
        <f ca="1"/>
        <v>0.71138505714691846</v>
      </c>
      <c r="I3208">
        <f ca="1"/>
        <v>0.69712544951884192</v>
      </c>
      <c r="J3208">
        <f ca="1"/>
        <v>0.60206139866499853</v>
      </c>
      <c r="K3208">
        <f ca="1"/>
        <v>0.84785767219485186</v>
      </c>
    </row>
    <row r="3209" spans="1:11" x14ac:dyDescent="0.35">
      <c r="A3209">
        <f t="shared" ca="1" si="51"/>
        <v>0.47375663420212111</v>
      </c>
      <c r="B3209">
        <f t="shared" ca="1" si="51"/>
        <v>0.8837396094362332</v>
      </c>
      <c r="C3209">
        <f t="shared" ca="1" si="51"/>
        <v>0.84542199521113359</v>
      </c>
      <c r="D3209" cm="1">
        <f t="array" aca="1" ref="D3209:K3209" ca="1">TRANSPOSE(MMULT($N$2:$P$9,TRANSPOSE(A3209:C3209)))</f>
        <v>0.6787481218191771</v>
      </c>
      <c r="E3209">
        <f ca="1"/>
        <v>0.73775414833093977</v>
      </c>
      <c r="F3209">
        <f ca="1"/>
        <v>0.81975074337776221</v>
      </c>
      <c r="G3209">
        <f ca="1"/>
        <v>0.5762523780106491</v>
      </c>
      <c r="H3209">
        <f ca="1"/>
        <v>0.6910476110762005</v>
      </c>
      <c r="I3209">
        <f ca="1"/>
        <v>0.6787481218191771</v>
      </c>
      <c r="J3209">
        <f ca="1"/>
        <v>0.59675152677235466</v>
      </c>
      <c r="K3209">
        <f ca="1"/>
        <v>0.84542199521113359</v>
      </c>
    </row>
    <row r="3210" spans="1:11" x14ac:dyDescent="0.35">
      <c r="A3210">
        <f t="shared" ca="1" si="51"/>
        <v>7.4959812128285064E-2</v>
      </c>
      <c r="B3210">
        <f t="shared" ca="1" si="51"/>
        <v>0.58673121819049012</v>
      </c>
      <c r="C3210">
        <f t="shared" ca="1" si="51"/>
        <v>0.19793434638517993</v>
      </c>
      <c r="D3210" cm="1">
        <f t="array" aca="1" ref="D3210:K3210" ca="1">TRANSPOSE(MMULT($N$2:$P$9,TRANSPOSE(A3210:C3210)))</f>
        <v>0.33084551515938759</v>
      </c>
      <c r="E3210">
        <f ca="1"/>
        <v>0.19992167328864249</v>
      </c>
      <c r="F3210">
        <f ca="1"/>
        <v>0.30227595450108347</v>
      </c>
      <c r="G3210">
        <f ca="1"/>
        <v>0.20290266364383633</v>
      </c>
      <c r="H3210">
        <f ca="1"/>
        <v>0.34619865734125377</v>
      </c>
      <c r="I3210">
        <f ca="1"/>
        <v>0.33084551515938759</v>
      </c>
      <c r="J3210">
        <f ca="1"/>
        <v>0.22849123394694656</v>
      </c>
      <c r="K3210">
        <f ca="1"/>
        <v>0.19793434638517993</v>
      </c>
    </row>
    <row r="3211" spans="1:11" x14ac:dyDescent="0.35">
      <c r="A3211">
        <f t="shared" ca="1" si="51"/>
        <v>0.9439066664705964</v>
      </c>
      <c r="B3211">
        <f t="shared" ca="1" si="51"/>
        <v>3.7126208111664782E-2</v>
      </c>
      <c r="C3211">
        <f t="shared" ca="1" si="51"/>
        <v>0.21528828323844762</v>
      </c>
      <c r="D3211" cm="1">
        <f t="array" aca="1" ref="D3211:K3211" ca="1">TRANSPOSE(MMULT($N$2:$P$9,TRANSPOSE(A3211:C3211)))</f>
        <v>0.49051643729113059</v>
      </c>
      <c r="E3211">
        <f ca="1"/>
        <v>0.41605759069541393</v>
      </c>
      <c r="F3211">
        <f ca="1"/>
        <v>0.23470149902362764</v>
      </c>
      <c r="G3211">
        <f ca="1"/>
        <v>0.7172115518808635</v>
      </c>
      <c r="H3211">
        <f ca="1"/>
        <v>0.46331302354036263</v>
      </c>
      <c r="I3211">
        <f ca="1"/>
        <v>0.49051643729113059</v>
      </c>
      <c r="J3211">
        <f ca="1"/>
        <v>0.67187252896291694</v>
      </c>
      <c r="K3211">
        <f ca="1"/>
        <v>0.21528828323844762</v>
      </c>
    </row>
    <row r="3212" spans="1:11" x14ac:dyDescent="0.35">
      <c r="A3212">
        <f t="shared" ca="1" si="51"/>
        <v>0.29763262522291434</v>
      </c>
      <c r="B3212">
        <f t="shared" ca="1" si="51"/>
        <v>0.20044286614640694</v>
      </c>
      <c r="C3212">
        <f t="shared" ca="1" si="51"/>
        <v>0.72045782801967773</v>
      </c>
      <c r="D3212" cm="1">
        <f t="array" aca="1" ref="D3212:K3212" ca="1">TRANSPOSE(MMULT($N$2:$P$9,TRANSPOSE(A3212:C3212)))</f>
        <v>0.24903774568466064</v>
      </c>
      <c r="E3212">
        <f ca="1"/>
        <v>0.54160877099332161</v>
      </c>
      <c r="F3212">
        <f ca="1"/>
        <v>0.52217081917802011</v>
      </c>
      <c r="G3212">
        <f ca="1"/>
        <v>0.27333518545378749</v>
      </c>
      <c r="H3212">
        <f ca="1"/>
        <v>0.24612205291236541</v>
      </c>
      <c r="I3212">
        <f ca="1"/>
        <v>0.24903774568466064</v>
      </c>
      <c r="J3212">
        <f ca="1"/>
        <v>0.26847569749996214</v>
      </c>
      <c r="K3212">
        <f ca="1"/>
        <v>0.72045782801967773</v>
      </c>
    </row>
    <row r="3213" spans="1:11" x14ac:dyDescent="0.35">
      <c r="A3213">
        <f t="shared" ca="1" si="51"/>
        <v>0.13129680005021171</v>
      </c>
      <c r="B3213">
        <f t="shared" ca="1" si="51"/>
        <v>0.48679851530269369</v>
      </c>
      <c r="C3213">
        <f t="shared" ca="1" si="51"/>
        <v>0.45247948800569815</v>
      </c>
      <c r="D3213" cm="1">
        <f t="array" aca="1" ref="D3213:K3213" ca="1">TRANSPOSE(MMULT($N$2:$P$9,TRANSPOSE(A3213:C3213)))</f>
        <v>0.3090476576764527</v>
      </c>
      <c r="E3213">
        <f ca="1"/>
        <v>0.35955658434875176</v>
      </c>
      <c r="F3213">
        <f ca="1"/>
        <v>0.43065692739924821</v>
      </c>
      <c r="G3213">
        <f ca="1"/>
        <v>0.22017222886333221</v>
      </c>
      <c r="H3213">
        <f ca="1"/>
        <v>0.31971270913402716</v>
      </c>
      <c r="I3213">
        <f ca="1"/>
        <v>0.3090476576764527</v>
      </c>
      <c r="J3213">
        <f ca="1"/>
        <v>0.23794731462595631</v>
      </c>
      <c r="K3213">
        <f ca="1"/>
        <v>0.45247948800569815</v>
      </c>
    </row>
    <row r="3214" spans="1:11" x14ac:dyDescent="0.35">
      <c r="A3214">
        <f t="shared" ca="1" si="51"/>
        <v>0.4073768334705663</v>
      </c>
      <c r="B3214">
        <f t="shared" ca="1" si="51"/>
        <v>0.81979712070676514</v>
      </c>
      <c r="C3214">
        <f t="shared" ca="1" si="51"/>
        <v>0.70788308436465108</v>
      </c>
      <c r="D3214" cm="1">
        <f t="array" aca="1" ref="D3214:K3214" ca="1">TRANSPOSE(MMULT($N$2:$P$9,TRANSPOSE(A3214:C3214)))</f>
        <v>0.61358697708866572</v>
      </c>
      <c r="E3214">
        <f ca="1"/>
        <v>0.6289226127306371</v>
      </c>
      <c r="F3214">
        <f ca="1"/>
        <v>0.71140667017787684</v>
      </c>
      <c r="G3214">
        <f ca="1"/>
        <v>0.51048190527961601</v>
      </c>
      <c r="H3214">
        <f ca="1"/>
        <v>0.62595958570575172</v>
      </c>
      <c r="I3214">
        <f ca="1"/>
        <v>0.61358697708866572</v>
      </c>
      <c r="J3214">
        <f ca="1"/>
        <v>0.53110291964142597</v>
      </c>
      <c r="K3214">
        <f ca="1"/>
        <v>0.70788308436465108</v>
      </c>
    </row>
    <row r="3215" spans="1:11" x14ac:dyDescent="0.35">
      <c r="A3215">
        <f t="shared" ca="1" si="51"/>
        <v>0.86482690478723123</v>
      </c>
      <c r="B3215">
        <f t="shared" ca="1" si="51"/>
        <v>0.41065781722460126</v>
      </c>
      <c r="C3215">
        <f t="shared" ca="1" si="51"/>
        <v>0.92169799039757749</v>
      </c>
      <c r="D3215" cm="1">
        <f t="array" aca="1" ref="D3215:K3215" ca="1">TRANSPOSE(MMULT($N$2:$P$9,TRANSPOSE(A3215:C3215)))</f>
        <v>0.6377423610059163</v>
      </c>
      <c r="E3215">
        <f ca="1"/>
        <v>0.85353264739717605</v>
      </c>
      <c r="F3215">
        <f ca="1"/>
        <v>0.76269882988464999</v>
      </c>
      <c r="G3215">
        <f ca="1"/>
        <v>0.75128463289657377</v>
      </c>
      <c r="H3215">
        <f ca="1"/>
        <v>0.62411728837903735</v>
      </c>
      <c r="I3215">
        <f ca="1"/>
        <v>0.6377423610059163</v>
      </c>
      <c r="J3215">
        <f ca="1"/>
        <v>0.72857617851844214</v>
      </c>
      <c r="K3215">
        <f ca="1"/>
        <v>0.92169799039757749</v>
      </c>
    </row>
    <row r="3216" spans="1:11" x14ac:dyDescent="0.35">
      <c r="A3216">
        <f t="shared" ca="1" si="51"/>
        <v>0.37090726773851002</v>
      </c>
      <c r="B3216">
        <f t="shared" ca="1" si="51"/>
        <v>0.96710539067366663</v>
      </c>
      <c r="C3216">
        <f t="shared" ca="1" si="51"/>
        <v>0.93780221496098071</v>
      </c>
      <c r="D3216" cm="1">
        <f t="array" aca="1" ref="D3216:K3216" ca="1">TRANSPOSE(MMULT($N$2:$P$9,TRANSPOSE(A3216:C3216)))</f>
        <v>0.66900632920608838</v>
      </c>
      <c r="E3216">
        <f ca="1"/>
        <v>0.77066404836550806</v>
      </c>
      <c r="F3216">
        <f ca="1"/>
        <v>0.88990367295253936</v>
      </c>
      <c r="G3216">
        <f ca="1"/>
        <v>0.51995679847229925</v>
      </c>
      <c r="H3216">
        <f ca="1"/>
        <v>0.68689227289414312</v>
      </c>
      <c r="I3216">
        <f ca="1"/>
        <v>0.66900632920608838</v>
      </c>
      <c r="J3216">
        <f ca="1"/>
        <v>0.54976670461905697</v>
      </c>
      <c r="K3216">
        <f ca="1"/>
        <v>0.93780221496098071</v>
      </c>
    </row>
    <row r="3217" spans="1:11" x14ac:dyDescent="0.35">
      <c r="A3217">
        <f t="shared" ca="1" si="51"/>
        <v>0.92250402605861681</v>
      </c>
      <c r="B3217">
        <f t="shared" ca="1" si="51"/>
        <v>0.77317216478469475</v>
      </c>
      <c r="C3217">
        <f t="shared" ca="1" si="51"/>
        <v>0.54667127462034548</v>
      </c>
      <c r="D3217" cm="1">
        <f t="array" aca="1" ref="D3217:K3217" ca="1">TRANSPOSE(MMULT($N$2:$P$9,TRANSPOSE(A3217:C3217)))</f>
        <v>0.84783809542165578</v>
      </c>
      <c r="E3217">
        <f ca="1"/>
        <v>0.68207118906826181</v>
      </c>
      <c r="F3217">
        <f ca="1"/>
        <v>0.65220481681347742</v>
      </c>
      <c r="G3217">
        <f ca="1"/>
        <v>0.88517106074013641</v>
      </c>
      <c r="H3217">
        <f ca="1"/>
        <v>0.84335813958343808</v>
      </c>
      <c r="I3217">
        <f ca="1"/>
        <v>0.84783809542165578</v>
      </c>
      <c r="J3217">
        <f ca="1"/>
        <v>0.87770446767644006</v>
      </c>
      <c r="K3217">
        <f ca="1"/>
        <v>0.54667127462034548</v>
      </c>
    </row>
    <row r="3218" spans="1:11" x14ac:dyDescent="0.35">
      <c r="A3218">
        <f t="shared" ca="1" si="51"/>
        <v>0.85400646512497491</v>
      </c>
      <c r="B3218">
        <f t="shared" ca="1" si="51"/>
        <v>4.9689469206120274E-2</v>
      </c>
      <c r="C3218">
        <f t="shared" ca="1" si="51"/>
        <v>0.55005304910801545</v>
      </c>
      <c r="D3218" cm="1">
        <f t="array" aca="1" ref="D3218:K3218" ca="1">TRANSPOSE(MMULT($N$2:$P$9,TRANSPOSE(A3218:C3218)))</f>
        <v>0.45184796716554759</v>
      </c>
      <c r="E3218">
        <f ca="1"/>
        <v>0.59120271592291374</v>
      </c>
      <c r="F3218">
        <f ca="1"/>
        <v>0.43033931673914283</v>
      </c>
      <c r="G3218">
        <f ca="1"/>
        <v>0.65292721614526128</v>
      </c>
      <c r="H3218">
        <f ca="1"/>
        <v>0.42771845728798197</v>
      </c>
      <c r="I3218">
        <f ca="1"/>
        <v>0.45184796716554759</v>
      </c>
      <c r="J3218">
        <f ca="1"/>
        <v>0.61271136634931855</v>
      </c>
      <c r="K3218">
        <f ca="1"/>
        <v>0.55005304910801545</v>
      </c>
    </row>
    <row r="3219" spans="1:11" x14ac:dyDescent="0.35">
      <c r="A3219">
        <f t="shared" ca="1" si="51"/>
        <v>5.3440563808220154E-2</v>
      </c>
      <c r="B3219">
        <f t="shared" ca="1" si="51"/>
        <v>0.39159663618865859</v>
      </c>
      <c r="C3219">
        <f t="shared" ca="1" si="51"/>
        <v>4.3538537619889683E-2</v>
      </c>
      <c r="D3219" cm="1">
        <f t="array" aca="1" ref="D3219:K3219" ca="1">TRANSPOSE(MMULT($N$2:$P$9,TRANSPOSE(A3219:C3219)))</f>
        <v>0.22251859999843937</v>
      </c>
      <c r="E3219">
        <f ca="1"/>
        <v>8.1314955333265715E-2</v>
      </c>
      <c r="F3219">
        <f ca="1"/>
        <v>0.14894616980935341</v>
      </c>
      <c r="G3219">
        <f ca="1"/>
        <v>0.13797958190332976</v>
      </c>
      <c r="H3219">
        <f ca="1"/>
        <v>0.23266328216985252</v>
      </c>
      <c r="I3219">
        <f ca="1"/>
        <v>0.22251859999843937</v>
      </c>
      <c r="J3219">
        <f ca="1"/>
        <v>0.15488738552235168</v>
      </c>
      <c r="K3219">
        <f ca="1"/>
        <v>4.3538537619889683E-2</v>
      </c>
    </row>
    <row r="3220" spans="1:11" x14ac:dyDescent="0.35">
      <c r="A3220">
        <f t="shared" ca="1" si="51"/>
        <v>0.85972595670971863</v>
      </c>
      <c r="B3220">
        <f t="shared" ca="1" si="51"/>
        <v>0.60533302952250656</v>
      </c>
      <c r="C3220">
        <f t="shared" ca="1" si="51"/>
        <v>0.46309143222215332</v>
      </c>
      <c r="D3220" cm="1">
        <f t="array" aca="1" ref="D3220:K3220" ca="1">TRANSPOSE(MMULT($N$2:$P$9,TRANSPOSE(A3220:C3220)))</f>
        <v>0.7325294931161126</v>
      </c>
      <c r="E3220">
        <f ca="1"/>
        <v>0.59630594929845815</v>
      </c>
      <c r="F3220">
        <f ca="1"/>
        <v>0.54542736386101587</v>
      </c>
      <c r="G3220">
        <f ca="1"/>
        <v>0.79612772491291561</v>
      </c>
      <c r="H3220">
        <f ca="1"/>
        <v>0.72489770530049624</v>
      </c>
      <c r="I3220">
        <f ca="1"/>
        <v>0.7325294931161126</v>
      </c>
      <c r="J3220">
        <f ca="1"/>
        <v>0.78340807855355488</v>
      </c>
      <c r="K3220">
        <f ca="1"/>
        <v>0.46309143222215332</v>
      </c>
    </row>
    <row r="3221" spans="1:11" x14ac:dyDescent="0.35">
      <c r="A3221">
        <f t="shared" ca="1" si="51"/>
        <v>0.68655637704635897</v>
      </c>
      <c r="B3221">
        <f t="shared" ca="1" si="51"/>
        <v>0.73608312137533194</v>
      </c>
      <c r="C3221">
        <f t="shared" ca="1" si="51"/>
        <v>0.68018939012480095</v>
      </c>
      <c r="D3221" cm="1">
        <f t="array" aca="1" ref="D3221:K3221" ca="1">TRANSPOSE(MMULT($N$2:$P$9,TRANSPOSE(A3221:C3221)))</f>
        <v>0.7113197492108454</v>
      </c>
      <c r="E3221">
        <f ca="1"/>
        <v>0.68768885932632151</v>
      </c>
      <c r="F3221">
        <f ca="1"/>
        <v>0.69759420819211604</v>
      </c>
      <c r="G3221">
        <f ca="1"/>
        <v>0.69893806312860218</v>
      </c>
      <c r="H3221">
        <f ca="1"/>
        <v>0.71280555154071457</v>
      </c>
      <c r="I3221">
        <f ca="1"/>
        <v>0.7113197492108454</v>
      </c>
      <c r="J3221">
        <f ca="1"/>
        <v>0.70141440034505076</v>
      </c>
      <c r="K3221">
        <f ca="1"/>
        <v>0.68018939012480095</v>
      </c>
    </row>
    <row r="3222" spans="1:11" x14ac:dyDescent="0.35">
      <c r="A3222">
        <f t="shared" ca="1" si="51"/>
        <v>0.48706941945867699</v>
      </c>
      <c r="B3222">
        <f t="shared" ca="1" si="51"/>
        <v>0.11091863850627048</v>
      </c>
      <c r="C3222">
        <f t="shared" ca="1" si="51"/>
        <v>0.23742963749378265</v>
      </c>
      <c r="D3222" cm="1">
        <f t="array" aca="1" ref="D3222:K3222" ca="1">TRANSPOSE(MMULT($N$2:$P$9,TRANSPOSE(A3222:C3222)))</f>
        <v>0.29899402898247374</v>
      </c>
      <c r="E3222">
        <f ca="1"/>
        <v>0.29967047218449971</v>
      </c>
      <c r="F3222">
        <f ca="1"/>
        <v>0.22444031599401842</v>
      </c>
      <c r="G3222">
        <f ca="1"/>
        <v>0.39303172422057531</v>
      </c>
      <c r="H3222">
        <f ca="1"/>
        <v>0.28770950555390151</v>
      </c>
      <c r="I3222">
        <f ca="1"/>
        <v>0.29899402898247374</v>
      </c>
      <c r="J3222">
        <f ca="1"/>
        <v>0.37422418517295503</v>
      </c>
      <c r="K3222">
        <f ca="1"/>
        <v>0.23742963749378265</v>
      </c>
    </row>
    <row r="3223" spans="1:11" x14ac:dyDescent="0.35">
      <c r="A3223">
        <f t="shared" ca="1" si="51"/>
        <v>0.82123447583421538</v>
      </c>
      <c r="B3223">
        <f t="shared" ca="1" si="51"/>
        <v>0.57854512877855158</v>
      </c>
      <c r="C3223">
        <f t="shared" ca="1" si="51"/>
        <v>0.92903925564549472</v>
      </c>
      <c r="D3223" cm="1">
        <f t="array" aca="1" ref="D3223:K3223" ca="1">TRANSPOSE(MMULT($N$2:$P$9,TRANSPOSE(A3223:C3223)))</f>
        <v>0.69988980230638353</v>
      </c>
      <c r="E3223">
        <f ca="1"/>
        <v>0.86164840901541651</v>
      </c>
      <c r="F3223">
        <f ca="1"/>
        <v>0.81311053960428381</v>
      </c>
      <c r="G3223">
        <f ca="1"/>
        <v>0.76056213907029946</v>
      </c>
      <c r="H3223">
        <f ca="1"/>
        <v>0.69260912189471346</v>
      </c>
      <c r="I3223">
        <f ca="1"/>
        <v>0.69988980230638353</v>
      </c>
      <c r="J3223">
        <f ca="1"/>
        <v>0.74842767171751612</v>
      </c>
      <c r="K3223">
        <f ca="1"/>
        <v>0.92903925564549472</v>
      </c>
    </row>
    <row r="3224" spans="1:11" x14ac:dyDescent="0.35">
      <c r="A3224">
        <f t="shared" ca="1" si="51"/>
        <v>0.72775169010272911</v>
      </c>
      <c r="B3224">
        <f t="shared" ca="1" si="51"/>
        <v>0.76599128908366132</v>
      </c>
      <c r="C3224">
        <f t="shared" ca="1" si="51"/>
        <v>7.1600565757924284E-2</v>
      </c>
      <c r="D3224" cm="1">
        <f t="array" aca="1" ref="D3224:K3224" ca="1">TRANSPOSE(MMULT($N$2:$P$9,TRANSPOSE(A3224:C3224)))</f>
        <v>0.74687148959319516</v>
      </c>
      <c r="E3224">
        <f ca="1"/>
        <v>0.33788497539393947</v>
      </c>
      <c r="F3224">
        <f ca="1"/>
        <v>0.34553289519012587</v>
      </c>
      <c r="G3224">
        <f ca="1"/>
        <v>0.73731158984796208</v>
      </c>
      <c r="H3224">
        <f ca="1"/>
        <v>0.74801867756262319</v>
      </c>
      <c r="I3224">
        <f ca="1"/>
        <v>0.74687148959319516</v>
      </c>
      <c r="J3224">
        <f ca="1"/>
        <v>0.73922356979700876</v>
      </c>
      <c r="K3224">
        <f ca="1"/>
        <v>7.1600565757924284E-2</v>
      </c>
    </row>
    <row r="3225" spans="1:11" x14ac:dyDescent="0.35">
      <c r="A3225">
        <f t="shared" ca="1" si="51"/>
        <v>0.16039876196572012</v>
      </c>
      <c r="B3225">
        <f t="shared" ca="1" si="51"/>
        <v>0.91316677400134882</v>
      </c>
      <c r="C3225">
        <f t="shared" ca="1" si="51"/>
        <v>0.73615931216683128</v>
      </c>
      <c r="D3225" cm="1">
        <f t="array" aca="1" ref="D3225:K3225" ca="1">TRANSPOSE(MMULT($N$2:$P$9,TRANSPOSE(A3225:C3225)))</f>
        <v>0.53678276798353441</v>
      </c>
      <c r="E3225">
        <f ca="1"/>
        <v>0.58113189328994963</v>
      </c>
      <c r="F3225">
        <f ca="1"/>
        <v>0.73168549569707542</v>
      </c>
      <c r="G3225">
        <f ca="1"/>
        <v>0.34859076497462727</v>
      </c>
      <c r="H3225">
        <f ca="1"/>
        <v>0.55936580834460337</v>
      </c>
      <c r="I3225">
        <f ca="1"/>
        <v>0.53678276798353441</v>
      </c>
      <c r="J3225">
        <f ca="1"/>
        <v>0.38622916557640874</v>
      </c>
      <c r="K3225">
        <f ca="1"/>
        <v>0.73615931216683128</v>
      </c>
    </row>
    <row r="3226" spans="1:11" x14ac:dyDescent="0.35">
      <c r="A3226">
        <f t="shared" ca="1" si="51"/>
        <v>0.54320912314544811</v>
      </c>
      <c r="B3226">
        <f t="shared" ca="1" si="51"/>
        <v>0.33377742402475807</v>
      </c>
      <c r="C3226">
        <f t="shared" ca="1" si="51"/>
        <v>0.74879375327743869</v>
      </c>
      <c r="D3226" cm="1">
        <f t="array" aca="1" ref="D3226:K3226" ca="1">TRANSPOSE(MMULT($N$2:$P$9,TRANSPOSE(A3226:C3226)))</f>
        <v>0.43849327358510309</v>
      </c>
      <c r="E3226">
        <f ca="1"/>
        <v>0.64561673131257347</v>
      </c>
      <c r="F3226">
        <f ca="1"/>
        <v>0.60373039148843544</v>
      </c>
      <c r="G3226">
        <f ca="1"/>
        <v>0.49085119836527558</v>
      </c>
      <c r="H3226">
        <f ca="1"/>
        <v>0.4322103226114824</v>
      </c>
      <c r="I3226">
        <f ca="1"/>
        <v>0.43849327358510309</v>
      </c>
      <c r="J3226">
        <f ca="1"/>
        <v>0.48037961340924107</v>
      </c>
      <c r="K3226">
        <f ca="1"/>
        <v>0.74879375327743869</v>
      </c>
    </row>
    <row r="3227" spans="1:11" x14ac:dyDescent="0.35">
      <c r="A3227">
        <f t="shared" ca="1" si="51"/>
        <v>0.29640237276263226</v>
      </c>
      <c r="B3227">
        <f t="shared" ca="1" si="51"/>
        <v>6.0920957924087915E-2</v>
      </c>
      <c r="C3227">
        <f t="shared" ca="1" si="51"/>
        <v>0.92040667481164329</v>
      </c>
      <c r="D3227" cm="1">
        <f t="array" aca="1" ref="D3227:K3227" ca="1">TRANSPOSE(MMULT($N$2:$P$9,TRANSPOSE(A3227:C3227)))</f>
        <v>0.17866166534336009</v>
      </c>
      <c r="E3227">
        <f ca="1"/>
        <v>0.64725681250818445</v>
      </c>
      <c r="F3227">
        <f ca="1"/>
        <v>0.60016052954047561</v>
      </c>
      <c r="G3227">
        <f ca="1"/>
        <v>0.23753201905299617</v>
      </c>
      <c r="H3227">
        <f ca="1"/>
        <v>0.17159722289820376</v>
      </c>
      <c r="I3227">
        <f ca="1"/>
        <v>0.17866166534336009</v>
      </c>
      <c r="J3227">
        <f ca="1"/>
        <v>0.22575794831106893</v>
      </c>
      <c r="K3227">
        <f ca="1"/>
        <v>0.92040667481164329</v>
      </c>
    </row>
    <row r="3228" spans="1:11" x14ac:dyDescent="0.35">
      <c r="A3228">
        <f t="shared" ca="1" si="51"/>
        <v>0.94037702079875596</v>
      </c>
      <c r="B3228">
        <f t="shared" ca="1" si="51"/>
        <v>0.27010810701027332</v>
      </c>
      <c r="C3228">
        <f t="shared" ca="1" si="51"/>
        <v>2.8588824605669028E-2</v>
      </c>
      <c r="D3228" cm="1">
        <f t="array" aca="1" ref="D3228:K3228" ca="1">TRANSPOSE(MMULT($N$2:$P$9,TRANSPOSE(A3228:C3228)))</f>
        <v>0.6052425639045147</v>
      </c>
      <c r="E3228">
        <f ca="1"/>
        <v>0.32627721170405555</v>
      </c>
      <c r="F3228">
        <f ca="1"/>
        <v>0.19222342894635899</v>
      </c>
      <c r="G3228">
        <f ca="1"/>
        <v>0.77280979235163527</v>
      </c>
      <c r="H3228">
        <f ca="1"/>
        <v>0.58513449649086013</v>
      </c>
      <c r="I3228">
        <f ca="1"/>
        <v>0.6052425639045147</v>
      </c>
      <c r="J3228">
        <f ca="1"/>
        <v>0.73929634666221111</v>
      </c>
      <c r="K3228">
        <f ca="1"/>
        <v>2.8588824605669028E-2</v>
      </c>
    </row>
    <row r="3229" spans="1:11" x14ac:dyDescent="0.35">
      <c r="A3229">
        <f t="shared" ca="1" si="51"/>
        <v>0.48552559987449406</v>
      </c>
      <c r="B3229">
        <f t="shared" ca="1" si="51"/>
        <v>0.35817399243369996</v>
      </c>
      <c r="C3229">
        <f t="shared" ca="1" si="51"/>
        <v>9.5674044681587578E-2</v>
      </c>
      <c r="D3229" cm="1">
        <f t="array" aca="1" ref="D3229:K3229" ca="1">TRANSPOSE(MMULT($N$2:$P$9,TRANSPOSE(A3229:C3229)))</f>
        <v>0.42184979615409701</v>
      </c>
      <c r="E3229">
        <f ca="1"/>
        <v>0.23887950601467076</v>
      </c>
      <c r="F3229">
        <f ca="1"/>
        <v>0.21340918452651195</v>
      </c>
      <c r="G3229">
        <f ca="1"/>
        <v>0.45368769801429554</v>
      </c>
      <c r="H3229">
        <f ca="1"/>
        <v>0.4180292479308732</v>
      </c>
      <c r="I3229">
        <f ca="1"/>
        <v>0.42184979615409701</v>
      </c>
      <c r="J3229">
        <f ca="1"/>
        <v>0.44732011764225582</v>
      </c>
      <c r="K3229">
        <f ca="1"/>
        <v>9.5674044681587578E-2</v>
      </c>
    </row>
    <row r="3230" spans="1:11" x14ac:dyDescent="0.35">
      <c r="A3230">
        <f t="shared" ref="A3230:C3293" ca="1" si="52">RAND()</f>
        <v>0.32117849619832028</v>
      </c>
      <c r="B3230">
        <f t="shared" ca="1" si="52"/>
        <v>0.40643429422541333</v>
      </c>
      <c r="C3230">
        <f t="shared" ca="1" si="52"/>
        <v>0.62776406647452565</v>
      </c>
      <c r="D3230" cm="1">
        <f t="array" aca="1" ref="D3230:K3230" ca="1">TRANSPOSE(MMULT($N$2:$P$9,TRANSPOSE(A3230:C3230)))</f>
        <v>0.36380639521186681</v>
      </c>
      <c r="E3230">
        <f ca="1"/>
        <v>0.51365541816675275</v>
      </c>
      <c r="F3230">
        <f ca="1"/>
        <v>0.53070657777217134</v>
      </c>
      <c r="G3230">
        <f ca="1"/>
        <v>0.34249244570509352</v>
      </c>
      <c r="H3230">
        <f ca="1"/>
        <v>0.36636406915267961</v>
      </c>
      <c r="I3230">
        <f ca="1"/>
        <v>0.36380639521186681</v>
      </c>
      <c r="J3230">
        <f ca="1"/>
        <v>0.34675523560644816</v>
      </c>
      <c r="K3230">
        <f ca="1"/>
        <v>0.62776406647452565</v>
      </c>
    </row>
    <row r="3231" spans="1:11" x14ac:dyDescent="0.35">
      <c r="A3231">
        <f t="shared" ca="1" si="52"/>
        <v>0.70924896198869392</v>
      </c>
      <c r="B3231">
        <f t="shared" ca="1" si="52"/>
        <v>0.13191667813175423</v>
      </c>
      <c r="C3231">
        <f t="shared" ca="1" si="52"/>
        <v>0.99338615781761241</v>
      </c>
      <c r="D3231" cm="1">
        <f t="array" aca="1" ref="D3231:K3231" ca="1">TRANSPOSE(MMULT($N$2:$P$9,TRANSPOSE(A3231:C3231)))</f>
        <v>0.42058282006022407</v>
      </c>
      <c r="E3231">
        <f ca="1"/>
        <v>0.82199805110035096</v>
      </c>
      <c r="F3231">
        <f ca="1"/>
        <v>0.70653159432896306</v>
      </c>
      <c r="G3231">
        <f ca="1"/>
        <v>0.56491589102445905</v>
      </c>
      <c r="H3231">
        <f ca="1"/>
        <v>0.40326285154451585</v>
      </c>
      <c r="I3231">
        <f ca="1"/>
        <v>0.42058282006022407</v>
      </c>
      <c r="J3231">
        <f ca="1"/>
        <v>0.53604927683161196</v>
      </c>
      <c r="K3231">
        <f ca="1"/>
        <v>0.99338615781761241</v>
      </c>
    </row>
    <row r="3232" spans="1:11" x14ac:dyDescent="0.35">
      <c r="A3232">
        <f t="shared" ca="1" si="52"/>
        <v>0.93097032339664709</v>
      </c>
      <c r="B3232">
        <f t="shared" ca="1" si="52"/>
        <v>0.83484517598795815</v>
      </c>
      <c r="C3232">
        <f t="shared" ca="1" si="52"/>
        <v>0.59886160019128876</v>
      </c>
      <c r="D3232" cm="1">
        <f t="array" aca="1" ref="D3232:K3232" ca="1">TRANSPOSE(MMULT($N$2:$P$9,TRANSPOSE(A3232:C3232)))</f>
        <v>0.88290774969230257</v>
      </c>
      <c r="E3232">
        <f ca="1"/>
        <v>0.72209257473256327</v>
      </c>
      <c r="F3232">
        <f ca="1"/>
        <v>0.7028675452508254</v>
      </c>
      <c r="G3232">
        <f ca="1"/>
        <v>0.90693903654447483</v>
      </c>
      <c r="H3232">
        <f ca="1"/>
        <v>0.88002399527004194</v>
      </c>
      <c r="I3232">
        <f ca="1"/>
        <v>0.88290774969230257</v>
      </c>
      <c r="J3232">
        <f ca="1"/>
        <v>0.90213277917404033</v>
      </c>
      <c r="K3232">
        <f ca="1"/>
        <v>0.59886160019128876</v>
      </c>
    </row>
    <row r="3233" spans="1:11" x14ac:dyDescent="0.35">
      <c r="A3233">
        <f t="shared" ca="1" si="52"/>
        <v>0.97034954633461634</v>
      </c>
      <c r="B3233">
        <f t="shared" ca="1" si="52"/>
        <v>0.11491872627334698</v>
      </c>
      <c r="C3233">
        <f t="shared" ca="1" si="52"/>
        <v>0.84306254104691247</v>
      </c>
      <c r="D3233" cm="1">
        <f t="array" aca="1" ref="D3233:K3233" ca="1">TRANSPOSE(MMULT($N$2:$P$9,TRANSPOSE(A3233:C3233)))</f>
        <v>0.54263413630398172</v>
      </c>
      <c r="E3233">
        <f ca="1"/>
        <v>0.80843426115586703</v>
      </c>
      <c r="F3233">
        <f ca="1"/>
        <v>0.63734809714361318</v>
      </c>
      <c r="G3233">
        <f ca="1"/>
        <v>0.75649184131929903</v>
      </c>
      <c r="H3233">
        <f ca="1"/>
        <v>0.51697121170214355</v>
      </c>
      <c r="I3233">
        <f ca="1"/>
        <v>0.54263413630398172</v>
      </c>
      <c r="J3233">
        <f ca="1"/>
        <v>0.71372030031623557</v>
      </c>
      <c r="K3233">
        <f ca="1"/>
        <v>0.84306254104691247</v>
      </c>
    </row>
    <row r="3234" spans="1:11" x14ac:dyDescent="0.35">
      <c r="A3234">
        <f t="shared" ca="1" si="52"/>
        <v>0.32529465649084566</v>
      </c>
      <c r="B3234">
        <f t="shared" ca="1" si="52"/>
        <v>0.16277488509873983</v>
      </c>
      <c r="C3234">
        <f t="shared" ca="1" si="52"/>
        <v>0.76049554960336652</v>
      </c>
      <c r="D3234" cm="1">
        <f t="array" aca="1" ref="D3234:K3234" ca="1">TRANSPOSE(MMULT($N$2:$P$9,TRANSPOSE(A3234:C3234)))</f>
        <v>0.24403477079479274</v>
      </c>
      <c r="E3234">
        <f ca="1"/>
        <v>0.57016321521914759</v>
      </c>
      <c r="F3234">
        <f ca="1"/>
        <v>0.53765926094072636</v>
      </c>
      <c r="G3234">
        <f ca="1"/>
        <v>0.2846647136428192</v>
      </c>
      <c r="H3234">
        <f ca="1"/>
        <v>0.23915917765302958</v>
      </c>
      <c r="I3234">
        <f ca="1"/>
        <v>0.24403477079479274</v>
      </c>
      <c r="J3234">
        <f ca="1"/>
        <v>0.27653872507321386</v>
      </c>
      <c r="K3234">
        <f ca="1"/>
        <v>0.76049554960336652</v>
      </c>
    </row>
    <row r="3235" spans="1:11" x14ac:dyDescent="0.35">
      <c r="A3235">
        <f t="shared" ca="1" si="52"/>
        <v>0.88936887598403391</v>
      </c>
      <c r="B3235">
        <f t="shared" ca="1" si="52"/>
        <v>2.9551520984929525E-2</v>
      </c>
      <c r="C3235">
        <f t="shared" ca="1" si="52"/>
        <v>0.23345980740694638</v>
      </c>
      <c r="D3235" cm="1">
        <f t="array" aca="1" ref="D3235:K3235" ca="1">TRANSPOSE(MMULT($N$2:$P$9,TRANSPOSE(A3235:C3235)))</f>
        <v>0.45946019848448172</v>
      </c>
      <c r="E3235">
        <f ca="1"/>
        <v>0.40984169933787096</v>
      </c>
      <c r="F3235">
        <f ca="1"/>
        <v>0.23787822833805009</v>
      </c>
      <c r="G3235">
        <f ca="1"/>
        <v>0.67441453723425782</v>
      </c>
      <c r="H3235">
        <f ca="1"/>
        <v>0.43366567783450855</v>
      </c>
      <c r="I3235">
        <f ca="1"/>
        <v>0.45946019848448172</v>
      </c>
      <c r="J3235">
        <f ca="1"/>
        <v>0.63142366948430251</v>
      </c>
      <c r="K3235">
        <f ca="1"/>
        <v>0.23345980740694638</v>
      </c>
    </row>
    <row r="3236" spans="1:11" x14ac:dyDescent="0.35">
      <c r="A3236">
        <f t="shared" ca="1" si="52"/>
        <v>0.73010854987751983</v>
      </c>
      <c r="B3236">
        <f t="shared" ca="1" si="52"/>
        <v>0.50506547375913569</v>
      </c>
      <c r="C3236">
        <f t="shared" ca="1" si="52"/>
        <v>0.56540767271314774</v>
      </c>
      <c r="D3236" cm="1">
        <f t="array" aca="1" ref="D3236:K3236" ca="1">TRANSPOSE(MMULT($N$2:$P$9,TRANSPOSE(A3236:C3236)))</f>
        <v>0.61758701181832776</v>
      </c>
      <c r="E3236">
        <f ca="1"/>
        <v>0.60878371596705816</v>
      </c>
      <c r="F3236">
        <f ca="1"/>
        <v>0.56377510074338133</v>
      </c>
      <c r="G3236">
        <f ca="1"/>
        <v>0.67384778084792374</v>
      </c>
      <c r="H3236">
        <f ca="1"/>
        <v>0.61083571953477622</v>
      </c>
      <c r="I3236">
        <f ca="1"/>
        <v>0.61758701181832776</v>
      </c>
      <c r="J3236">
        <f ca="1"/>
        <v>0.66259562704200459</v>
      </c>
      <c r="K3236">
        <f ca="1"/>
        <v>0.56540767271314774</v>
      </c>
    </row>
    <row r="3237" spans="1:11" x14ac:dyDescent="0.35">
      <c r="A3237">
        <f t="shared" ca="1" si="52"/>
        <v>0.45042255801495623</v>
      </c>
      <c r="B3237">
        <f t="shared" ca="1" si="52"/>
        <v>0.81758009677451515</v>
      </c>
      <c r="C3237">
        <f t="shared" ca="1" si="52"/>
        <v>0.98833317682978516</v>
      </c>
      <c r="D3237" cm="1">
        <f t="array" aca="1" ref="D3237:K3237" ca="1">TRANSPOSE(MMULT($N$2:$P$9,TRANSPOSE(A3237:C3237)))</f>
        <v>0.63400132739473569</v>
      </c>
      <c r="E3237">
        <f ca="1"/>
        <v>0.80988468317980944</v>
      </c>
      <c r="F3237">
        <f ca="1"/>
        <v>0.88331619093172131</v>
      </c>
      <c r="G3237">
        <f ca="1"/>
        <v>0.54221194270484596</v>
      </c>
      <c r="H3237">
        <f ca="1"/>
        <v>0.64501605355752245</v>
      </c>
      <c r="I3237">
        <f ca="1"/>
        <v>0.63400132739473569</v>
      </c>
      <c r="J3237">
        <f ca="1"/>
        <v>0.56056981964282393</v>
      </c>
      <c r="K3237">
        <f ca="1"/>
        <v>0.98833317682978516</v>
      </c>
    </row>
    <row r="3238" spans="1:11" x14ac:dyDescent="0.35">
      <c r="A3238">
        <f t="shared" ca="1" si="52"/>
        <v>0.34901470289234549</v>
      </c>
      <c r="B3238">
        <f t="shared" ca="1" si="52"/>
        <v>0.3288819531345526</v>
      </c>
      <c r="C3238">
        <f t="shared" ca="1" si="52"/>
        <v>0.89320263168239844</v>
      </c>
      <c r="D3238" cm="1">
        <f t="array" aca="1" ref="D3238:K3238" ca="1">TRANSPOSE(MMULT($N$2:$P$9,TRANSPOSE(A3238:C3238)))</f>
        <v>0.33894832801344904</v>
      </c>
      <c r="E3238">
        <f ca="1"/>
        <v>0.67351418519059791</v>
      </c>
      <c r="F3238">
        <f ca="1"/>
        <v>0.66948763523903931</v>
      </c>
      <c r="G3238">
        <f ca="1"/>
        <v>0.34398151545289724</v>
      </c>
      <c r="H3238">
        <f ca="1"/>
        <v>0.33834434552071524</v>
      </c>
      <c r="I3238">
        <f ca="1"/>
        <v>0.33894832801344904</v>
      </c>
      <c r="J3238">
        <f ca="1"/>
        <v>0.34297487796500759</v>
      </c>
      <c r="K3238">
        <f ca="1"/>
        <v>0.89320263168239844</v>
      </c>
    </row>
    <row r="3239" spans="1:11" x14ac:dyDescent="0.35">
      <c r="A3239">
        <f t="shared" ca="1" si="52"/>
        <v>0.82851986462888005</v>
      </c>
      <c r="B3239">
        <f t="shared" ca="1" si="52"/>
        <v>0.48890609307324218</v>
      </c>
      <c r="C3239">
        <f t="shared" ca="1" si="52"/>
        <v>3.625789739720886E-2</v>
      </c>
      <c r="D3239" cm="1">
        <f t="array" aca="1" ref="D3239:K3239" ca="1">TRANSPOSE(MMULT($N$2:$P$9,TRANSPOSE(A3239:C3239)))</f>
        <v>0.65871297885106106</v>
      </c>
      <c r="E3239">
        <f ca="1"/>
        <v>0.31920130713431355</v>
      </c>
      <c r="F3239">
        <f ca="1"/>
        <v>0.25127855282318595</v>
      </c>
      <c r="G3239">
        <f ca="1"/>
        <v>0.74361642173997056</v>
      </c>
      <c r="H3239">
        <f ca="1"/>
        <v>0.64852456570439188</v>
      </c>
      <c r="I3239">
        <f ca="1"/>
        <v>0.65871297885106106</v>
      </c>
      <c r="J3239">
        <f ca="1"/>
        <v>0.72663573316218866</v>
      </c>
      <c r="K3239">
        <f ca="1"/>
        <v>3.625789739720886E-2</v>
      </c>
    </row>
    <row r="3240" spans="1:11" x14ac:dyDescent="0.35">
      <c r="A3240">
        <f t="shared" ca="1" si="52"/>
        <v>0.19480165486696832</v>
      </c>
      <c r="B3240">
        <f t="shared" ca="1" si="52"/>
        <v>0.90869050801749718</v>
      </c>
      <c r="C3240">
        <f t="shared" ca="1" si="52"/>
        <v>0.39103773834322109</v>
      </c>
      <c r="D3240" cm="1">
        <f t="array" aca="1" ref="D3240:K3240" ca="1">TRANSPOSE(MMULT($N$2:$P$9,TRANSPOSE(A3240:C3240)))</f>
        <v>0.55174608144223281</v>
      </c>
      <c r="E3240">
        <f ca="1"/>
        <v>0.38393219026777287</v>
      </c>
      <c r="F3240">
        <f ca="1"/>
        <v>0.52670996089787858</v>
      </c>
      <c r="G3240">
        <f ca="1"/>
        <v>0.37327386815460051</v>
      </c>
      <c r="H3240">
        <f ca="1"/>
        <v>0.57316274703674863</v>
      </c>
      <c r="I3240">
        <f ca="1"/>
        <v>0.55174608144223281</v>
      </c>
      <c r="J3240">
        <f ca="1"/>
        <v>0.40896831081212692</v>
      </c>
      <c r="K3240">
        <f ca="1"/>
        <v>0.39103773834322109</v>
      </c>
    </row>
    <row r="3241" spans="1:11" x14ac:dyDescent="0.35">
      <c r="A3241">
        <f t="shared" ca="1" si="52"/>
        <v>0.79456607614335284</v>
      </c>
      <c r="B3241">
        <f t="shared" ca="1" si="52"/>
        <v>0.95241412874448195</v>
      </c>
      <c r="C3241">
        <f t="shared" ca="1" si="52"/>
        <v>0.59058162676479098</v>
      </c>
      <c r="D3241" cm="1">
        <f t="array" aca="1" ref="D3241:K3241" ca="1">TRANSPOSE(MMULT($N$2:$P$9,TRANSPOSE(A3241:C3241)))</f>
        <v>0.87349010244391745</v>
      </c>
      <c r="E3241">
        <f ca="1"/>
        <v>0.6879602117763286</v>
      </c>
      <c r="F3241">
        <f ca="1"/>
        <v>0.71952982229655449</v>
      </c>
      <c r="G3241">
        <f ca="1"/>
        <v>0.83402808929363514</v>
      </c>
      <c r="H3241">
        <f ca="1"/>
        <v>0.8782255440219513</v>
      </c>
      <c r="I3241">
        <f ca="1"/>
        <v>0.87349010244391745</v>
      </c>
      <c r="J3241">
        <f ca="1"/>
        <v>0.84192049192369156</v>
      </c>
      <c r="K3241">
        <f ca="1"/>
        <v>0.59058162676479098</v>
      </c>
    </row>
    <row r="3242" spans="1:11" x14ac:dyDescent="0.35">
      <c r="A3242">
        <f t="shared" ca="1" si="52"/>
        <v>0.77061956418718269</v>
      </c>
      <c r="B3242">
        <f t="shared" ca="1" si="52"/>
        <v>0.22307989877755452</v>
      </c>
      <c r="C3242">
        <f t="shared" ca="1" si="52"/>
        <v>0.20502511196951445</v>
      </c>
      <c r="D3242" cm="1">
        <f t="array" aca="1" ref="D3242:K3242" ca="1">TRANSPOSE(MMULT($N$2:$P$9,TRANSPOSE(A3242:C3242)))</f>
        <v>0.49684973148236861</v>
      </c>
      <c r="E3242">
        <f ca="1"/>
        <v>0.37650892631561894</v>
      </c>
      <c r="F3242">
        <f ca="1"/>
        <v>0.26700099323369331</v>
      </c>
      <c r="G3242">
        <f ca="1"/>
        <v>0.63373464783477562</v>
      </c>
      <c r="H3242">
        <f ca="1"/>
        <v>0.48042354152007971</v>
      </c>
      <c r="I3242">
        <f ca="1"/>
        <v>0.49684973148236861</v>
      </c>
      <c r="J3242">
        <f ca="1"/>
        <v>0.6063576645642943</v>
      </c>
      <c r="K3242">
        <f ca="1"/>
        <v>0.20502511196951445</v>
      </c>
    </row>
    <row r="3243" spans="1:11" x14ac:dyDescent="0.35">
      <c r="A3243">
        <f t="shared" ca="1" si="52"/>
        <v>0.3697908525184902</v>
      </c>
      <c r="B3243">
        <f t="shared" ca="1" si="52"/>
        <v>7.0095605861003496E-2</v>
      </c>
      <c r="C3243">
        <f t="shared" ca="1" si="52"/>
        <v>0.7893607309242241</v>
      </c>
      <c r="D3243" cm="1">
        <f t="array" aca="1" ref="D3243:K3243" ca="1">TRANSPOSE(MMULT($N$2:$P$9,TRANSPOSE(A3243:C3243)))</f>
        <v>0.21994322918974685</v>
      </c>
      <c r="E3243">
        <f ca="1"/>
        <v>0.59156325489618189</v>
      </c>
      <c r="F3243">
        <f ca="1"/>
        <v>0.53162420556468448</v>
      </c>
      <c r="G3243">
        <f ca="1"/>
        <v>0.29486704085411852</v>
      </c>
      <c r="H3243">
        <f ca="1"/>
        <v>0.21095237179002224</v>
      </c>
      <c r="I3243">
        <f ca="1"/>
        <v>0.21994322918974685</v>
      </c>
      <c r="J3243">
        <f ca="1"/>
        <v>0.27988227852124414</v>
      </c>
      <c r="K3243">
        <f ca="1"/>
        <v>0.7893607309242241</v>
      </c>
    </row>
    <row r="3244" spans="1:11" x14ac:dyDescent="0.35">
      <c r="A3244">
        <f t="shared" ca="1" si="52"/>
        <v>0.53050649417395856</v>
      </c>
      <c r="B3244">
        <f t="shared" ca="1" si="52"/>
        <v>0.78664755334687919</v>
      </c>
      <c r="C3244">
        <f t="shared" ca="1" si="52"/>
        <v>0.87339898532637816</v>
      </c>
      <c r="D3244" cm="1">
        <f t="array" aca="1" ref="D3244:K3244" ca="1">TRANSPOSE(MMULT($N$2:$P$9,TRANSPOSE(A3244:C3244)))</f>
        <v>0.65857702376041893</v>
      </c>
      <c r="E3244">
        <f ca="1"/>
        <v>0.76185609478270233</v>
      </c>
      <c r="F3244">
        <f ca="1"/>
        <v>0.81308430661728648</v>
      </c>
      <c r="G3244">
        <f ca="1"/>
        <v>0.59454175896718875</v>
      </c>
      <c r="H3244">
        <f ca="1"/>
        <v>0.66626125553560644</v>
      </c>
      <c r="I3244">
        <f ca="1"/>
        <v>0.65857702376041893</v>
      </c>
      <c r="J3244">
        <f ca="1"/>
        <v>0.60734881192583479</v>
      </c>
      <c r="K3244">
        <f ca="1"/>
        <v>0.87339898532637816</v>
      </c>
    </row>
    <row r="3245" spans="1:11" x14ac:dyDescent="0.35">
      <c r="A3245">
        <f t="shared" ca="1" si="52"/>
        <v>0.6632609768332276</v>
      </c>
      <c r="B3245">
        <f t="shared" ca="1" si="52"/>
        <v>0.92506770775553626</v>
      </c>
      <c r="C3245">
        <f t="shared" ca="1" si="52"/>
        <v>0.68050846215355698</v>
      </c>
      <c r="D3245" cm="1">
        <f t="array" aca="1" ref="D3245:K3245" ca="1">TRANSPOSE(MMULT($N$2:$P$9,TRANSPOSE(A3245:C3245)))</f>
        <v>0.79416434229438193</v>
      </c>
      <c r="E3245">
        <f ca="1"/>
        <v>0.69979014111765614</v>
      </c>
      <c r="F3245">
        <f ca="1"/>
        <v>0.75215148730211778</v>
      </c>
      <c r="G3245">
        <f ca="1"/>
        <v>0.72871265956380471</v>
      </c>
      <c r="H3245">
        <f ca="1"/>
        <v>0.80201854422205121</v>
      </c>
      <c r="I3245">
        <f ca="1"/>
        <v>0.79416434229438193</v>
      </c>
      <c r="J3245">
        <f ca="1"/>
        <v>0.74180299610992018</v>
      </c>
      <c r="K3245">
        <f ca="1"/>
        <v>0.68050846215355698</v>
      </c>
    </row>
    <row r="3246" spans="1:11" x14ac:dyDescent="0.35">
      <c r="A3246">
        <f t="shared" ca="1" si="52"/>
        <v>0.837629864691396</v>
      </c>
      <c r="B3246">
        <f t="shared" ca="1" si="52"/>
        <v>0.13276339804860404</v>
      </c>
      <c r="C3246">
        <f t="shared" ca="1" si="52"/>
        <v>0.97148749071365836</v>
      </c>
      <c r="D3246" cm="1">
        <f t="array" aca="1" ref="D3246:K3246" ca="1">TRANSPOSE(MMULT($N$2:$P$9,TRANSPOSE(A3246:C3246)))</f>
        <v>0.48519663137000002</v>
      </c>
      <c r="E3246">
        <f ca="1"/>
        <v>0.84745779364047424</v>
      </c>
      <c r="F3246">
        <f ca="1"/>
        <v>0.70648450031191579</v>
      </c>
      <c r="G3246">
        <f ca="1"/>
        <v>0.66141324803069801</v>
      </c>
      <c r="H3246">
        <f ca="1"/>
        <v>0.46405063737071622</v>
      </c>
      <c r="I3246">
        <f ca="1"/>
        <v>0.48519663137000002</v>
      </c>
      <c r="J3246">
        <f ca="1"/>
        <v>0.62616992469855837</v>
      </c>
      <c r="K3246">
        <f ca="1"/>
        <v>0.97148749071365836</v>
      </c>
    </row>
    <row r="3247" spans="1:11" x14ac:dyDescent="0.35">
      <c r="A3247">
        <f t="shared" ca="1" si="52"/>
        <v>0.80936844364130911</v>
      </c>
      <c r="B3247">
        <f t="shared" ca="1" si="52"/>
        <v>0.6284122689104491</v>
      </c>
      <c r="C3247">
        <f t="shared" ca="1" si="52"/>
        <v>0.44910265934364357</v>
      </c>
      <c r="D3247" cm="1">
        <f t="array" aca="1" ref="D3247:K3247" ca="1">TRANSPOSE(MMULT($N$2:$P$9,TRANSPOSE(A3247:C3247)))</f>
        <v>0.71889035627587905</v>
      </c>
      <c r="E3247">
        <f ca="1"/>
        <v>0.57511335558962373</v>
      </c>
      <c r="F3247">
        <f ca="1"/>
        <v>0.5389221206434518</v>
      </c>
      <c r="G3247">
        <f ca="1"/>
        <v>0.76412939995859408</v>
      </c>
      <c r="H3247">
        <f ca="1"/>
        <v>0.7134616710339533</v>
      </c>
      <c r="I3247">
        <f ca="1"/>
        <v>0.71889035627587905</v>
      </c>
      <c r="J3247">
        <f ca="1"/>
        <v>0.7550815912220511</v>
      </c>
      <c r="K3247">
        <f ca="1"/>
        <v>0.44910265934364357</v>
      </c>
    </row>
    <row r="3248" spans="1:11" x14ac:dyDescent="0.35">
      <c r="A3248">
        <f t="shared" ca="1" si="52"/>
        <v>0.35978708174179475</v>
      </c>
      <c r="B3248">
        <f t="shared" ca="1" si="52"/>
        <v>0.70023826786473897</v>
      </c>
      <c r="C3248">
        <f t="shared" ca="1" si="52"/>
        <v>0.57824702213568924</v>
      </c>
      <c r="D3248" cm="1">
        <f t="array" aca="1" ref="D3248:K3248" ca="1">TRANSPOSE(MMULT($N$2:$P$9,TRANSPOSE(A3248:C3248)))</f>
        <v>0.53001267480326686</v>
      </c>
      <c r="E3248">
        <f ca="1"/>
        <v>0.52490816459042589</v>
      </c>
      <c r="F3248">
        <f ca="1"/>
        <v>0.59299840181501473</v>
      </c>
      <c r="G3248">
        <f ca="1"/>
        <v>0.4448998782725308</v>
      </c>
      <c r="H3248">
        <f ca="1"/>
        <v>0.54022621038695517</v>
      </c>
      <c r="I3248">
        <f ca="1"/>
        <v>0.53001267480326686</v>
      </c>
      <c r="J3248">
        <f ca="1"/>
        <v>0.46192243757867801</v>
      </c>
      <c r="K3248">
        <f ca="1"/>
        <v>0.57824702213568924</v>
      </c>
    </row>
    <row r="3249" spans="1:11" x14ac:dyDescent="0.35">
      <c r="A3249">
        <f t="shared" ca="1" si="52"/>
        <v>0.8030206691771522</v>
      </c>
      <c r="B3249">
        <f t="shared" ca="1" si="52"/>
        <v>0.96784823033144218</v>
      </c>
      <c r="C3249">
        <f t="shared" ca="1" si="52"/>
        <v>0.9314757156134652</v>
      </c>
      <c r="D3249" cm="1">
        <f t="array" aca="1" ref="D3249:K3249" ca="1">TRANSPOSE(MMULT($N$2:$P$9,TRANSPOSE(A3249:C3249)))</f>
        <v>0.88543444975429719</v>
      </c>
      <c r="E3249">
        <f ca="1"/>
        <v>0.89657645315436896</v>
      </c>
      <c r="F3249">
        <f ca="1"/>
        <v>0.92954196538522693</v>
      </c>
      <c r="G3249">
        <f ca="1"/>
        <v>0.8442275594657247</v>
      </c>
      <c r="H3249">
        <f ca="1"/>
        <v>0.89037927658892591</v>
      </c>
      <c r="I3249">
        <f ca="1"/>
        <v>0.88543444975429719</v>
      </c>
      <c r="J3249">
        <f ca="1"/>
        <v>0.85246893752343911</v>
      </c>
      <c r="K3249">
        <f ca="1"/>
        <v>0.9314757156134652</v>
      </c>
    </row>
    <row r="3250" spans="1:11" x14ac:dyDescent="0.35">
      <c r="A3250">
        <f t="shared" ca="1" si="52"/>
        <v>0.40373907455793112</v>
      </c>
      <c r="B3250">
        <f t="shared" ca="1" si="52"/>
        <v>0.85466068738401368</v>
      </c>
      <c r="C3250">
        <f t="shared" ca="1" si="52"/>
        <v>0.47174720756360367</v>
      </c>
      <c r="D3250" cm="1">
        <f t="array" aca="1" ref="D3250:K3250" ca="1">TRANSPOSE(MMULT($N$2:$P$9,TRANSPOSE(A3250:C3250)))</f>
        <v>0.62919988097097246</v>
      </c>
      <c r="E3250">
        <f ca="1"/>
        <v>0.48963611564394294</v>
      </c>
      <c r="F3250">
        <f ca="1"/>
        <v>0.57982043820915941</v>
      </c>
      <c r="G3250">
        <f ca="1"/>
        <v>0.51646947776445173</v>
      </c>
      <c r="H3250">
        <f ca="1"/>
        <v>0.64272752935575483</v>
      </c>
      <c r="I3250">
        <f ca="1"/>
        <v>0.62919988097097246</v>
      </c>
      <c r="J3250">
        <f ca="1"/>
        <v>0.53901555840575588</v>
      </c>
      <c r="K3250">
        <f ca="1"/>
        <v>0.47174720756360367</v>
      </c>
    </row>
    <row r="3251" spans="1:11" x14ac:dyDescent="0.35">
      <c r="A3251">
        <f t="shared" ca="1" si="52"/>
        <v>0.53443889689498869</v>
      </c>
      <c r="B3251">
        <f t="shared" ca="1" si="52"/>
        <v>0.20553923171236299</v>
      </c>
      <c r="C3251">
        <f t="shared" ca="1" si="52"/>
        <v>0.27474446894057414</v>
      </c>
      <c r="D3251" cm="1">
        <f t="array" aca="1" ref="D3251:K3251" ca="1">TRANSPOSE(MMULT($N$2:$P$9,TRANSPOSE(A3251:C3251)))</f>
        <v>0.36998906430367584</v>
      </c>
      <c r="E3251">
        <f ca="1"/>
        <v>0.34573227360407738</v>
      </c>
      <c r="F3251">
        <f ca="1"/>
        <v>0.27995234056755225</v>
      </c>
      <c r="G3251">
        <f ca="1"/>
        <v>0.45221398059933227</v>
      </c>
      <c r="H3251">
        <f ca="1"/>
        <v>0.36012207434819704</v>
      </c>
      <c r="I3251">
        <f ca="1"/>
        <v>0.36998906430367584</v>
      </c>
      <c r="J3251">
        <f ca="1"/>
        <v>0.43576899734020097</v>
      </c>
      <c r="K3251">
        <f ca="1"/>
        <v>0.27474446894057414</v>
      </c>
    </row>
    <row r="3252" spans="1:11" x14ac:dyDescent="0.35">
      <c r="A3252">
        <f t="shared" ca="1" si="52"/>
        <v>0.93325068429524149</v>
      </c>
      <c r="B3252">
        <f t="shared" ca="1" si="52"/>
        <v>0.29086364744225102</v>
      </c>
      <c r="C3252">
        <f t="shared" ca="1" si="52"/>
        <v>0.76967563479994039</v>
      </c>
      <c r="D3252" cm="1">
        <f t="array" aca="1" ref="D3252:K3252" ca="1">TRANSPOSE(MMULT($N$2:$P$9,TRANSPOSE(A3252:C3252)))</f>
        <v>0.61205716586874626</v>
      </c>
      <c r="E3252">
        <f ca="1"/>
        <v>0.77086695091276169</v>
      </c>
      <c r="F3252">
        <f ca="1"/>
        <v>0.6423895435421636</v>
      </c>
      <c r="G3252">
        <f ca="1"/>
        <v>0.77265392508199393</v>
      </c>
      <c r="H3252">
        <f ca="1"/>
        <v>0.59278555476315653</v>
      </c>
      <c r="I3252">
        <f ca="1"/>
        <v>0.61205716586874626</v>
      </c>
      <c r="J3252">
        <f ca="1"/>
        <v>0.74053457323934435</v>
      </c>
      <c r="K3252">
        <f ca="1"/>
        <v>0.76967563479994039</v>
      </c>
    </row>
    <row r="3253" spans="1:11" x14ac:dyDescent="0.35">
      <c r="A3253">
        <f t="shared" ca="1" si="52"/>
        <v>0.14179087177173744</v>
      </c>
      <c r="B3253">
        <f t="shared" ca="1" si="52"/>
        <v>6.1597973290123731E-2</v>
      </c>
      <c r="C3253">
        <f t="shared" ca="1" si="52"/>
        <v>0.37863549400936647</v>
      </c>
      <c r="D3253" cm="1">
        <f t="array" aca="1" ref="D3253:K3253" ca="1">TRANSPOSE(MMULT($N$2:$P$9,TRANSPOSE(A3253:C3253)))</f>
        <v>0.10169442253093058</v>
      </c>
      <c r="E3253">
        <f ca="1"/>
        <v>0.27587835526615345</v>
      </c>
      <c r="F3253">
        <f ca="1"/>
        <v>0.25983977556983073</v>
      </c>
      <c r="G3253">
        <f ca="1"/>
        <v>0.12174264715133401</v>
      </c>
      <c r="H3253">
        <f ca="1"/>
        <v>9.9288635576482168E-2</v>
      </c>
      <c r="I3253">
        <f ca="1"/>
        <v>0.10169442253093058</v>
      </c>
      <c r="J3253">
        <f ca="1"/>
        <v>0.11773300222725332</v>
      </c>
      <c r="K3253">
        <f ca="1"/>
        <v>0.37863549400936647</v>
      </c>
    </row>
    <row r="3254" spans="1:11" x14ac:dyDescent="0.35">
      <c r="A3254">
        <f t="shared" ca="1" si="52"/>
        <v>2.0550425549748175E-2</v>
      </c>
      <c r="B3254">
        <f t="shared" ca="1" si="52"/>
        <v>0.21594539109485111</v>
      </c>
      <c r="C3254">
        <f t="shared" ca="1" si="52"/>
        <v>0.37624707564117554</v>
      </c>
      <c r="D3254" cm="1">
        <f t="array" aca="1" ref="D3254:K3254" ca="1">TRANSPOSE(MMULT($N$2:$P$9,TRANSPOSE(A3254:C3254)))</f>
        <v>0.11824790832229964</v>
      </c>
      <c r="E3254">
        <f ca="1"/>
        <v>0.25350791215911489</v>
      </c>
      <c r="F3254">
        <f ca="1"/>
        <v>0.29258690526813547</v>
      </c>
      <c r="G3254">
        <f ca="1"/>
        <v>6.9399166936023909E-2</v>
      </c>
      <c r="H3254">
        <f ca="1"/>
        <v>0.12410975728865273</v>
      </c>
      <c r="I3254">
        <f ca="1"/>
        <v>0.11824790832229964</v>
      </c>
      <c r="J3254">
        <f ca="1"/>
        <v>7.9168915213279054E-2</v>
      </c>
      <c r="K3254">
        <f ca="1"/>
        <v>0.37624707564117554</v>
      </c>
    </row>
    <row r="3255" spans="1:11" x14ac:dyDescent="0.35">
      <c r="A3255">
        <f t="shared" ca="1" si="52"/>
        <v>0.8123312382206711</v>
      </c>
      <c r="B3255">
        <f t="shared" ca="1" si="52"/>
        <v>0.47426503642563089</v>
      </c>
      <c r="C3255">
        <f t="shared" ca="1" si="52"/>
        <v>0.32118890522849997</v>
      </c>
      <c r="D3255" cm="1">
        <f t="array" aca="1" ref="D3255:K3255" ca="1">TRANSPOSE(MMULT($N$2:$P$9,TRANSPOSE(A3255:C3255)))</f>
        <v>0.643298137323151</v>
      </c>
      <c r="E3255">
        <f ca="1"/>
        <v>0.4838392182458644</v>
      </c>
      <c r="F3255">
        <f ca="1"/>
        <v>0.41622597788685634</v>
      </c>
      <c r="G3255">
        <f ca="1"/>
        <v>0.72781468777191105</v>
      </c>
      <c r="H3255">
        <f ca="1"/>
        <v>0.63315615126929981</v>
      </c>
      <c r="I3255">
        <f ca="1"/>
        <v>0.643298137323151</v>
      </c>
      <c r="J3255">
        <f ca="1"/>
        <v>0.71091137768215895</v>
      </c>
      <c r="K3255">
        <f ca="1"/>
        <v>0.32118890522849997</v>
      </c>
    </row>
    <row r="3256" spans="1:11" x14ac:dyDescent="0.35">
      <c r="A3256">
        <f t="shared" ca="1" si="52"/>
        <v>0.31062051916408229</v>
      </c>
      <c r="B3256">
        <f t="shared" ca="1" si="52"/>
        <v>0.63489882729427705</v>
      </c>
      <c r="C3256">
        <f t="shared" ca="1" si="52"/>
        <v>0.26522260568917322</v>
      </c>
      <c r="D3256" cm="1">
        <f t="array" aca="1" ref="D3256:K3256" ca="1">TRANSPOSE(MMULT($N$2:$P$9,TRANSPOSE(A3256:C3256)))</f>
        <v>0.47275967322917967</v>
      </c>
      <c r="E3256">
        <f ca="1"/>
        <v>0.31580960189215634</v>
      </c>
      <c r="F3256">
        <f ca="1"/>
        <v>0.3806652635181953</v>
      </c>
      <c r="G3256">
        <f ca="1"/>
        <v>0.39169009619663098</v>
      </c>
      <c r="H3256">
        <f ca="1"/>
        <v>0.48248802247308553</v>
      </c>
      <c r="I3256">
        <f ca="1"/>
        <v>0.47275967322917967</v>
      </c>
      <c r="J3256">
        <f ca="1"/>
        <v>0.40790401160314071</v>
      </c>
      <c r="K3256">
        <f ca="1"/>
        <v>0.26522260568917322</v>
      </c>
    </row>
    <row r="3257" spans="1:11" x14ac:dyDescent="0.35">
      <c r="A3257">
        <f t="shared" ca="1" si="52"/>
        <v>0.31363569425955595</v>
      </c>
      <c r="B3257">
        <f t="shared" ca="1" si="52"/>
        <v>0.72760321966937702</v>
      </c>
      <c r="C3257">
        <f t="shared" ca="1" si="52"/>
        <v>0.74793627717277122</v>
      </c>
      <c r="D3257" cm="1">
        <f t="array" aca="1" ref="D3257:K3257" ca="1">TRANSPOSE(MMULT($N$2:$P$9,TRANSPOSE(A3257:C3257)))</f>
        <v>0.52061945696446643</v>
      </c>
      <c r="E3257">
        <f ca="1"/>
        <v>0.61561279654846723</v>
      </c>
      <c r="F3257">
        <f ca="1"/>
        <v>0.69840630163043138</v>
      </c>
      <c r="G3257">
        <f ca="1"/>
        <v>0.41712757561201119</v>
      </c>
      <c r="H3257">
        <f ca="1"/>
        <v>0.53303848272676113</v>
      </c>
      <c r="I3257">
        <f ca="1"/>
        <v>0.52061945696446643</v>
      </c>
      <c r="J3257">
        <f ca="1"/>
        <v>0.43782595188250228</v>
      </c>
      <c r="K3257">
        <f ca="1"/>
        <v>0.74793627717277122</v>
      </c>
    </row>
    <row r="3258" spans="1:11" x14ac:dyDescent="0.35">
      <c r="A3258">
        <f t="shared" ca="1" si="52"/>
        <v>7.4027006252292638E-2</v>
      </c>
      <c r="B3258">
        <f t="shared" ca="1" si="52"/>
        <v>0.52735131679406844</v>
      </c>
      <c r="C3258">
        <f t="shared" ca="1" si="52"/>
        <v>0.76525833680765021</v>
      </c>
      <c r="D3258" cm="1">
        <f t="array" aca="1" ref="D3258:K3258" ca="1">TRANSPOSE(MMULT($N$2:$P$9,TRANSPOSE(A3258:C3258)))</f>
        <v>0.30068916152318054</v>
      </c>
      <c r="E3258">
        <f ca="1"/>
        <v>0.53409823563968473</v>
      </c>
      <c r="F3258">
        <f ca="1"/>
        <v>0.62476309774803984</v>
      </c>
      <c r="G3258">
        <f ca="1"/>
        <v>0.18735808388773659</v>
      </c>
      <c r="H3258">
        <f ca="1"/>
        <v>0.31428889083943379</v>
      </c>
      <c r="I3258">
        <f ca="1"/>
        <v>0.30068916152318054</v>
      </c>
      <c r="J3258">
        <f ca="1"/>
        <v>0.21002429941482537</v>
      </c>
      <c r="K3258">
        <f ca="1"/>
        <v>0.76525833680765021</v>
      </c>
    </row>
    <row r="3259" spans="1:11" x14ac:dyDescent="0.35">
      <c r="A3259">
        <f t="shared" ca="1" si="52"/>
        <v>0.85035698103879254</v>
      </c>
      <c r="B3259">
        <f t="shared" ca="1" si="52"/>
        <v>0.37489949380702181</v>
      </c>
      <c r="C3259">
        <f t="shared" ca="1" si="52"/>
        <v>0.27645480925677368</v>
      </c>
      <c r="D3259" cm="1">
        <f t="array" aca="1" ref="D3259:K3259" ca="1">TRANSPOSE(MMULT($N$2:$P$9,TRANSPOSE(A3259:C3259)))</f>
        <v>0.61262823742290717</v>
      </c>
      <c r="E3259">
        <f ca="1"/>
        <v>0.45846992924640417</v>
      </c>
      <c r="F3259">
        <f ca="1"/>
        <v>0.36337843180005003</v>
      </c>
      <c r="G3259">
        <f ca="1"/>
        <v>0.7314926092308498</v>
      </c>
      <c r="H3259">
        <f ca="1"/>
        <v>0.59836451280595404</v>
      </c>
      <c r="I3259">
        <f ca="1"/>
        <v>0.61262823742290717</v>
      </c>
      <c r="J3259">
        <f ca="1"/>
        <v>0.70771973486926121</v>
      </c>
      <c r="K3259">
        <f ca="1"/>
        <v>0.27645480925677368</v>
      </c>
    </row>
    <row r="3260" spans="1:11" x14ac:dyDescent="0.35">
      <c r="A3260">
        <f t="shared" ca="1" si="52"/>
        <v>0.2342316336433411</v>
      </c>
      <c r="B3260">
        <f t="shared" ca="1" si="52"/>
        <v>0.85639408865938238</v>
      </c>
      <c r="C3260">
        <f t="shared" ca="1" si="52"/>
        <v>0.65165085825952651</v>
      </c>
      <c r="D3260" cm="1">
        <f t="array" aca="1" ref="D3260:K3260" ca="1">TRANSPOSE(MMULT($N$2:$P$9,TRANSPOSE(A3260:C3260)))</f>
        <v>0.54531286115136179</v>
      </c>
      <c r="E3260">
        <f ca="1"/>
        <v>0.54689941391465646</v>
      </c>
      <c r="F3260">
        <f ca="1"/>
        <v>0.67133190491786476</v>
      </c>
      <c r="G3260">
        <f ca="1"/>
        <v>0.38977224739735139</v>
      </c>
      <c r="H3260">
        <f ca="1"/>
        <v>0.56397773480184299</v>
      </c>
      <c r="I3260">
        <f ca="1"/>
        <v>0.54531286115136179</v>
      </c>
      <c r="J3260">
        <f ca="1"/>
        <v>0.42088037014815349</v>
      </c>
      <c r="K3260">
        <f ca="1"/>
        <v>0.65165085825952651</v>
      </c>
    </row>
    <row r="3261" spans="1:11" x14ac:dyDescent="0.35">
      <c r="A3261">
        <f t="shared" ca="1" si="52"/>
        <v>0.80141980492912657</v>
      </c>
      <c r="B3261">
        <f t="shared" ca="1" si="52"/>
        <v>0.17355885932923609</v>
      </c>
      <c r="C3261">
        <f t="shared" ca="1" si="52"/>
        <v>0.19177669482060333</v>
      </c>
      <c r="D3261" cm="1">
        <f t="array" aca="1" ref="D3261:K3261" ca="1">TRANSPOSE(MMULT($N$2:$P$9,TRANSPOSE(A3261:C3261)))</f>
        <v>0.48748933212918133</v>
      </c>
      <c r="E3261">
        <f ca="1"/>
        <v>0.37284784430402357</v>
      </c>
      <c r="F3261">
        <f ca="1"/>
        <v>0.24727565518404548</v>
      </c>
      <c r="G3261">
        <f ca="1"/>
        <v>0.64445456852915395</v>
      </c>
      <c r="H3261">
        <f ca="1"/>
        <v>0.46865350376118464</v>
      </c>
      <c r="I3261">
        <f ca="1"/>
        <v>0.48748933212918133</v>
      </c>
      <c r="J3261">
        <f ca="1"/>
        <v>0.61306152124915947</v>
      </c>
      <c r="K3261">
        <f ca="1"/>
        <v>0.19177669482060333</v>
      </c>
    </row>
    <row r="3262" spans="1:11" x14ac:dyDescent="0.35">
      <c r="A3262">
        <f t="shared" ca="1" si="52"/>
        <v>0.56100818154617038</v>
      </c>
      <c r="B3262">
        <f t="shared" ca="1" si="52"/>
        <v>0.7553808931727759</v>
      </c>
      <c r="C3262">
        <f t="shared" ca="1" si="52"/>
        <v>0.81990437796469195</v>
      </c>
      <c r="D3262" cm="1">
        <f t="array" aca="1" ref="D3262:K3262" ca="1">TRANSPOSE(MMULT($N$2:$P$9,TRANSPOSE(A3262:C3262)))</f>
        <v>0.65819453735947309</v>
      </c>
      <c r="E3262">
        <f ca="1"/>
        <v>0.73578317055994391</v>
      </c>
      <c r="F3262">
        <f ca="1"/>
        <v>0.77465771288526497</v>
      </c>
      <c r="G3262">
        <f ca="1"/>
        <v>0.60960135945282179</v>
      </c>
      <c r="H3262">
        <f ca="1"/>
        <v>0.66402571870827132</v>
      </c>
      <c r="I3262">
        <f ca="1"/>
        <v>0.65819453735947309</v>
      </c>
      <c r="J3262">
        <f ca="1"/>
        <v>0.61931999503415203</v>
      </c>
      <c r="K3262">
        <f ca="1"/>
        <v>0.81990437796469195</v>
      </c>
    </row>
    <row r="3263" spans="1:11" x14ac:dyDescent="0.35">
      <c r="A3263">
        <f t="shared" ca="1" si="52"/>
        <v>0.1445977666630347</v>
      </c>
      <c r="B3263">
        <f t="shared" ca="1" si="52"/>
        <v>0.3245830812001097</v>
      </c>
      <c r="C3263">
        <f t="shared" ca="1" si="52"/>
        <v>0.73671297894450838</v>
      </c>
      <c r="D3263" cm="1">
        <f t="array" aca="1" ref="D3263:K3263" ca="1">TRANSPOSE(MMULT($N$2:$P$9,TRANSPOSE(A3263:C3263)))</f>
        <v>0.2345904239315722</v>
      </c>
      <c r="E3263">
        <f ca="1"/>
        <v>0.51786542548562642</v>
      </c>
      <c r="F3263">
        <f ca="1"/>
        <v>0.55386248839304142</v>
      </c>
      <c r="G3263">
        <f ca="1"/>
        <v>0.18959409529730345</v>
      </c>
      <c r="H3263">
        <f ca="1"/>
        <v>0.23998998336768446</v>
      </c>
      <c r="I3263">
        <f ca="1"/>
        <v>0.2345904239315722</v>
      </c>
      <c r="J3263">
        <f ca="1"/>
        <v>0.1985933610241572</v>
      </c>
      <c r="K3263">
        <f ca="1"/>
        <v>0.73671297894450838</v>
      </c>
    </row>
    <row r="3264" spans="1:11" x14ac:dyDescent="0.35">
      <c r="A3264">
        <f t="shared" ca="1" si="52"/>
        <v>0.83230152014174097</v>
      </c>
      <c r="B3264">
        <f t="shared" ca="1" si="52"/>
        <v>0.31468687543409535</v>
      </c>
      <c r="C3264">
        <f t="shared" ca="1" si="52"/>
        <v>0.37114808695667811</v>
      </c>
      <c r="D3264" cm="1">
        <f t="array" aca="1" ref="D3264:K3264" ca="1">TRANSPOSE(MMULT($N$2:$P$9,TRANSPOSE(A3264:C3264)))</f>
        <v>0.57349419778791821</v>
      </c>
      <c r="E3264">
        <f ca="1"/>
        <v>0.50384799575993866</v>
      </c>
      <c r="F3264">
        <f ca="1"/>
        <v>0.40032506681840957</v>
      </c>
      <c r="G3264">
        <f ca="1"/>
        <v>0.70289785896482959</v>
      </c>
      <c r="H3264">
        <f ca="1"/>
        <v>0.55796575844668883</v>
      </c>
      <c r="I3264">
        <f ca="1"/>
        <v>0.57349419778791821</v>
      </c>
      <c r="J3264">
        <f ca="1"/>
        <v>0.67701712672944714</v>
      </c>
      <c r="K3264">
        <f ca="1"/>
        <v>0.37114808695667811</v>
      </c>
    </row>
    <row r="3265" spans="1:11" x14ac:dyDescent="0.35">
      <c r="A3265">
        <f t="shared" ca="1" si="52"/>
        <v>0.1361195230403337</v>
      </c>
      <c r="B3265">
        <f t="shared" ca="1" si="52"/>
        <v>0.76626169034642544</v>
      </c>
      <c r="C3265">
        <f t="shared" ca="1" si="52"/>
        <v>3.7070574591868466E-2</v>
      </c>
      <c r="D3265" cm="1">
        <f t="array" aca="1" ref="D3265:K3265" ca="1">TRANSPOSE(MMULT($N$2:$P$9,TRANSPOSE(A3265:C3265)))</f>
        <v>0.45119060669337957</v>
      </c>
      <c r="E3265">
        <f ca="1"/>
        <v>0.13970437070186373</v>
      </c>
      <c r="F3265">
        <f ca="1"/>
        <v>0.26573280416308209</v>
      </c>
      <c r="G3265">
        <f ca="1"/>
        <v>0.29365506486685666</v>
      </c>
      <c r="H3265">
        <f ca="1"/>
        <v>0.47009487171256231</v>
      </c>
      <c r="I3265">
        <f ca="1"/>
        <v>0.45119060669337957</v>
      </c>
      <c r="J3265">
        <f ca="1"/>
        <v>0.32516217323216123</v>
      </c>
      <c r="K3265">
        <f ca="1"/>
        <v>3.7070574591868466E-2</v>
      </c>
    </row>
    <row r="3266" spans="1:11" x14ac:dyDescent="0.35">
      <c r="A3266">
        <f t="shared" ca="1" si="52"/>
        <v>0.83524780223073769</v>
      </c>
      <c r="B3266">
        <f t="shared" ca="1" si="52"/>
        <v>0.55225661870770637</v>
      </c>
      <c r="C3266">
        <f t="shared" ca="1" si="52"/>
        <v>5.014735834433337E-2</v>
      </c>
      <c r="D3266" cm="1">
        <f t="array" aca="1" ref="D3266:K3266" ca="1">TRANSPOSE(MMULT($N$2:$P$9,TRANSPOSE(A3266:C3266)))</f>
        <v>0.69375221046922197</v>
      </c>
      <c r="E3266">
        <f ca="1"/>
        <v>0.33588841754659199</v>
      </c>
      <c r="F3266">
        <f ca="1"/>
        <v>0.2792901808419857</v>
      </c>
      <c r="G3266">
        <f ca="1"/>
        <v>0.76450000634997983</v>
      </c>
      <c r="H3266">
        <f ca="1"/>
        <v>0.68526247496353099</v>
      </c>
      <c r="I3266">
        <f ca="1"/>
        <v>0.69375221046922197</v>
      </c>
      <c r="J3266">
        <f ca="1"/>
        <v>0.75035044717382826</v>
      </c>
      <c r="K3266">
        <f ca="1"/>
        <v>5.014735834433337E-2</v>
      </c>
    </row>
    <row r="3267" spans="1:11" x14ac:dyDescent="0.35">
      <c r="A3267">
        <f t="shared" ca="1" si="52"/>
        <v>0.45473302564292672</v>
      </c>
      <c r="B3267">
        <f t="shared" ca="1" si="52"/>
        <v>0.30777351297824362</v>
      </c>
      <c r="C3267">
        <f t="shared" ca="1" si="52"/>
        <v>1.8517802569753661E-2</v>
      </c>
      <c r="D3267" cm="1">
        <f t="array" aca="1" ref="D3267:K3267" ca="1">TRANSPOSE(MMULT($N$2:$P$9,TRANSPOSE(A3267:C3267)))</f>
        <v>0.38125326931058517</v>
      </c>
      <c r="E3267">
        <f ca="1"/>
        <v>0.17830794053255455</v>
      </c>
      <c r="F3267">
        <f ca="1"/>
        <v>0.14891603799961795</v>
      </c>
      <c r="G3267">
        <f ca="1"/>
        <v>0.41799314747675598</v>
      </c>
      <c r="H3267">
        <f ca="1"/>
        <v>0.37684448393064468</v>
      </c>
      <c r="I3267">
        <f ca="1"/>
        <v>0.38125326931058517</v>
      </c>
      <c r="J3267">
        <f ca="1"/>
        <v>0.41064517184352178</v>
      </c>
      <c r="K3267">
        <f ca="1"/>
        <v>1.8517802569753661E-2</v>
      </c>
    </row>
    <row r="3268" spans="1:11" x14ac:dyDescent="0.35">
      <c r="A3268">
        <f t="shared" ca="1" si="52"/>
        <v>0.44177713630977944</v>
      </c>
      <c r="B3268">
        <f t="shared" ca="1" si="52"/>
        <v>0.59757252923797588</v>
      </c>
      <c r="C3268">
        <f t="shared" ca="1" si="52"/>
        <v>0.8155320927962022</v>
      </c>
      <c r="D3268" cm="1">
        <f t="array" aca="1" ref="D3268:K3268" ca="1">TRANSPOSE(MMULT($N$2:$P$9,TRANSPOSE(A3268:C3268)))</f>
        <v>0.5196748327738776</v>
      </c>
      <c r="E3268">
        <f ca="1"/>
        <v>0.68160964949445269</v>
      </c>
      <c r="F3268">
        <f ca="1"/>
        <v>0.71276872808009195</v>
      </c>
      <c r="G3268">
        <f ca="1"/>
        <v>0.48072598454182852</v>
      </c>
      <c r="H3268">
        <f ca="1"/>
        <v>0.52434869456172351</v>
      </c>
      <c r="I3268">
        <f ca="1"/>
        <v>0.5196748327738776</v>
      </c>
      <c r="J3268">
        <f ca="1"/>
        <v>0.48851575418823834</v>
      </c>
      <c r="K3268">
        <f ca="1"/>
        <v>0.8155320927962022</v>
      </c>
    </row>
    <row r="3269" spans="1:11" x14ac:dyDescent="0.35">
      <c r="A3269">
        <f t="shared" ca="1" si="52"/>
        <v>0.64658589167517111</v>
      </c>
      <c r="B3269">
        <f t="shared" ca="1" si="52"/>
        <v>0.71922052873028408</v>
      </c>
      <c r="C3269">
        <f t="shared" ca="1" si="52"/>
        <v>0.379605833404146</v>
      </c>
      <c r="D3269" cm="1">
        <f t="array" aca="1" ref="D3269:K3269" ca="1">TRANSPOSE(MMULT($N$2:$P$9,TRANSPOSE(A3269:C3269)))</f>
        <v>0.6829032102027276</v>
      </c>
      <c r="E3269">
        <f ca="1"/>
        <v>0.49366132041806732</v>
      </c>
      <c r="F3269">
        <f ca="1"/>
        <v>0.50818824782908989</v>
      </c>
      <c r="G3269">
        <f ca="1"/>
        <v>0.66474455093894935</v>
      </c>
      <c r="H3269">
        <f ca="1"/>
        <v>0.685082249314381</v>
      </c>
      <c r="I3269">
        <f ca="1"/>
        <v>0.6829032102027276</v>
      </c>
      <c r="J3269">
        <f ca="1"/>
        <v>0.66837628279170502</v>
      </c>
      <c r="K3269">
        <f ca="1"/>
        <v>0.379605833404146</v>
      </c>
    </row>
    <row r="3270" spans="1:11" x14ac:dyDescent="0.35">
      <c r="A3270">
        <f t="shared" ca="1" si="52"/>
        <v>0.58745355137759558</v>
      </c>
      <c r="B3270">
        <f t="shared" ca="1" si="52"/>
        <v>0.26056461795567176</v>
      </c>
      <c r="C3270">
        <f t="shared" ca="1" si="52"/>
        <v>0.34897095239423681</v>
      </c>
      <c r="D3270" cm="1">
        <f t="array" aca="1" ref="D3270:K3270" ca="1">TRANSPOSE(MMULT($N$2:$P$9,TRANSPOSE(A3270:C3270)))</f>
        <v>0.42400908466663367</v>
      </c>
      <c r="E3270">
        <f ca="1"/>
        <v>0.41167509864538787</v>
      </c>
      <c r="F3270">
        <f ca="1"/>
        <v>0.34629731196100316</v>
      </c>
      <c r="G3270">
        <f ca="1"/>
        <v>0.50573131802211457</v>
      </c>
      <c r="H3270">
        <f ca="1"/>
        <v>0.41420241666397595</v>
      </c>
      <c r="I3270">
        <f ca="1"/>
        <v>0.42400908466663367</v>
      </c>
      <c r="J3270">
        <f ca="1"/>
        <v>0.48938687135101844</v>
      </c>
      <c r="K3270">
        <f ca="1"/>
        <v>0.34897095239423681</v>
      </c>
    </row>
    <row r="3271" spans="1:11" x14ac:dyDescent="0.35">
      <c r="A3271">
        <f t="shared" ca="1" si="52"/>
        <v>0.83863825070761944</v>
      </c>
      <c r="B3271">
        <f t="shared" ca="1" si="52"/>
        <v>0.30932033580348761</v>
      </c>
      <c r="C3271">
        <f t="shared" ca="1" si="52"/>
        <v>0.68178395137287184</v>
      </c>
      <c r="D3271" cm="1">
        <f t="array" aca="1" ref="D3271:K3271" ca="1">TRANSPOSE(MMULT($N$2:$P$9,TRANSPOSE(A3271:C3271)))</f>
        <v>0.57397929325555352</v>
      </c>
      <c r="E3271">
        <f ca="1"/>
        <v>0.69159387961635765</v>
      </c>
      <c r="F3271">
        <f ca="1"/>
        <v>0.58573029663553133</v>
      </c>
      <c r="G3271">
        <f ca="1"/>
        <v>0.70630877198158648</v>
      </c>
      <c r="H3271">
        <f ca="1"/>
        <v>0.55809975580842952</v>
      </c>
      <c r="I3271">
        <f ca="1"/>
        <v>0.57397929325555352</v>
      </c>
      <c r="J3271">
        <f ca="1"/>
        <v>0.67984287623637984</v>
      </c>
      <c r="K3271">
        <f ca="1"/>
        <v>0.68178395137287184</v>
      </c>
    </row>
    <row r="3272" spans="1:11" x14ac:dyDescent="0.35">
      <c r="A3272">
        <f t="shared" ca="1" si="52"/>
        <v>0.32174210898483768</v>
      </c>
      <c r="B3272">
        <f t="shared" ca="1" si="52"/>
        <v>3.8544556223589765E-3</v>
      </c>
      <c r="C3272">
        <f t="shared" ca="1" si="52"/>
        <v>0.48929268923176339</v>
      </c>
      <c r="D3272" cm="1">
        <f t="array" aca="1" ref="D3272:K3272" ca="1">TRANSPOSE(MMULT($N$2:$P$9,TRANSPOSE(A3272:C3272)))</f>
        <v>0.16279828230359833</v>
      </c>
      <c r="E3272">
        <f ca="1"/>
        <v>0.39048369179674525</v>
      </c>
      <c r="F3272">
        <f ca="1"/>
        <v>0.32690616112424947</v>
      </c>
      <c r="G3272">
        <f ca="1"/>
        <v>0.24227019564421801</v>
      </c>
      <c r="H3272">
        <f ca="1"/>
        <v>0.15326165270272396</v>
      </c>
      <c r="I3272">
        <f ca="1"/>
        <v>0.16279828230359833</v>
      </c>
      <c r="J3272">
        <f ca="1"/>
        <v>0.22637581297609405</v>
      </c>
      <c r="K3272">
        <f ca="1"/>
        <v>0.48929268923176339</v>
      </c>
    </row>
    <row r="3273" spans="1:11" x14ac:dyDescent="0.35">
      <c r="A3273">
        <f t="shared" ca="1" si="52"/>
        <v>0.2847627248871254</v>
      </c>
      <c r="B3273">
        <f t="shared" ca="1" si="52"/>
        <v>0.43618716696053761</v>
      </c>
      <c r="C3273">
        <f t="shared" ca="1" si="52"/>
        <v>0.308255313534056</v>
      </c>
      <c r="D3273" cm="1">
        <f t="array" aca="1" ref="D3273:K3273" ca="1">TRANSPOSE(MMULT($N$2:$P$9,TRANSPOSE(A3273:C3273)))</f>
        <v>0.3604749459238315</v>
      </c>
      <c r="E3273">
        <f ca="1"/>
        <v>0.31400072228262499</v>
      </c>
      <c r="F3273">
        <f ca="1"/>
        <v>0.34428561069730745</v>
      </c>
      <c r="G3273">
        <f ca="1"/>
        <v>0.32261883540547842</v>
      </c>
      <c r="H3273">
        <f ca="1"/>
        <v>0.36501767918603389</v>
      </c>
      <c r="I3273">
        <f ca="1"/>
        <v>0.3604749459238315</v>
      </c>
      <c r="J3273">
        <f ca="1"/>
        <v>0.33019005750914909</v>
      </c>
      <c r="K3273">
        <f ca="1"/>
        <v>0.308255313534056</v>
      </c>
    </row>
    <row r="3274" spans="1:11" x14ac:dyDescent="0.35">
      <c r="A3274">
        <f t="shared" ca="1" si="52"/>
        <v>0.50524859195640615</v>
      </c>
      <c r="B3274">
        <f t="shared" ca="1" si="52"/>
        <v>0.44261874900570164</v>
      </c>
      <c r="C3274">
        <f t="shared" ca="1" si="52"/>
        <v>0.3508785518532398</v>
      </c>
      <c r="D3274" cm="1">
        <f t="array" aca="1" ref="D3274:K3274" ca="1">TRANSPOSE(MMULT($N$2:$P$9,TRANSPOSE(A3274:C3274)))</f>
        <v>0.47393367048105389</v>
      </c>
      <c r="E3274">
        <f ca="1"/>
        <v>0.40636358359943586</v>
      </c>
      <c r="F3274">
        <f ca="1"/>
        <v>0.39383761500929498</v>
      </c>
      <c r="G3274">
        <f ca="1"/>
        <v>0.48959113121873005</v>
      </c>
      <c r="H3274">
        <f ca="1"/>
        <v>0.47205477519253275</v>
      </c>
      <c r="I3274">
        <f ca="1"/>
        <v>0.47393367048105389</v>
      </c>
      <c r="J3274">
        <f ca="1"/>
        <v>0.48645963907119472</v>
      </c>
      <c r="K3274">
        <f ca="1"/>
        <v>0.3508785518532398</v>
      </c>
    </row>
    <row r="3275" spans="1:11" x14ac:dyDescent="0.35">
      <c r="A3275">
        <f t="shared" ca="1" si="52"/>
        <v>0.98630385879719995</v>
      </c>
      <c r="B3275">
        <f t="shared" ca="1" si="52"/>
        <v>0.46084686610818548</v>
      </c>
      <c r="C3275">
        <f t="shared" ca="1" si="52"/>
        <v>9.3482155331614414E-2</v>
      </c>
      <c r="D3275" cm="1">
        <f t="array" aca="1" ref="D3275:K3275" ca="1">TRANSPOSE(MMULT($N$2:$P$9,TRANSPOSE(A3275:C3275)))</f>
        <v>0.72357536245269272</v>
      </c>
      <c r="E3275">
        <f ca="1"/>
        <v>0.39806513744894717</v>
      </c>
      <c r="F3275">
        <f ca="1"/>
        <v>0.29297373891114431</v>
      </c>
      <c r="G3275">
        <f ca="1"/>
        <v>0.85493961062494628</v>
      </c>
      <c r="H3275">
        <f ca="1"/>
        <v>0.70781165267202228</v>
      </c>
      <c r="I3275">
        <f ca="1"/>
        <v>0.72357536245269272</v>
      </c>
      <c r="J3275">
        <f ca="1"/>
        <v>0.82866676099049552</v>
      </c>
      <c r="K3275">
        <f ca="1"/>
        <v>9.3482155331614414E-2</v>
      </c>
    </row>
    <row r="3276" spans="1:11" x14ac:dyDescent="0.35">
      <c r="A3276">
        <f t="shared" ca="1" si="52"/>
        <v>0.35646283091311015</v>
      </c>
      <c r="B3276">
        <f t="shared" ca="1" si="52"/>
        <v>0.68952911131303418</v>
      </c>
      <c r="C3276">
        <f t="shared" ca="1" si="52"/>
        <v>0.35067308937806663</v>
      </c>
      <c r="D3276" cm="1">
        <f t="array" aca="1" ref="D3276:K3276" ca="1">TRANSPOSE(MMULT($N$2:$P$9,TRANSPOSE(A3276:C3276)))</f>
        <v>0.52299597111307217</v>
      </c>
      <c r="E3276">
        <f ca="1"/>
        <v>0.38629561403207646</v>
      </c>
      <c r="F3276">
        <f ca="1"/>
        <v>0.45290887011206127</v>
      </c>
      <c r="G3276">
        <f ca="1"/>
        <v>0.43972940101309116</v>
      </c>
      <c r="H3276">
        <f ca="1"/>
        <v>0.53298795952506994</v>
      </c>
      <c r="I3276">
        <f ca="1"/>
        <v>0.52299597111307217</v>
      </c>
      <c r="J3276">
        <f ca="1"/>
        <v>0.45638271503308736</v>
      </c>
      <c r="K3276">
        <f ca="1"/>
        <v>0.35067308937806663</v>
      </c>
    </row>
    <row r="3277" spans="1:11" x14ac:dyDescent="0.35">
      <c r="A3277">
        <f t="shared" ca="1" si="52"/>
        <v>0.29193480237934188</v>
      </c>
      <c r="B3277">
        <f t="shared" ca="1" si="52"/>
        <v>0.62347781560986559</v>
      </c>
      <c r="C3277">
        <f t="shared" ca="1" si="52"/>
        <v>0.72744843956674854</v>
      </c>
      <c r="D3277" cm="1">
        <f t="array" aca="1" ref="D3277:K3277" ca="1">TRANSPOSE(MMULT($N$2:$P$9,TRANSPOSE(A3277:C3277)))</f>
        <v>0.45770630899460374</v>
      </c>
      <c r="E3277">
        <f ca="1"/>
        <v>0.58639728601483831</v>
      </c>
      <c r="F3277">
        <f ca="1"/>
        <v>0.65270588866094292</v>
      </c>
      <c r="G3277">
        <f ca="1"/>
        <v>0.37482055568697281</v>
      </c>
      <c r="H3277">
        <f ca="1"/>
        <v>0.46765259939151949</v>
      </c>
      <c r="I3277">
        <f ca="1"/>
        <v>0.45770630899460374</v>
      </c>
      <c r="J3277">
        <f ca="1"/>
        <v>0.39139770634849896</v>
      </c>
      <c r="K3277">
        <f ca="1"/>
        <v>0.72744843956674854</v>
      </c>
    </row>
    <row r="3278" spans="1:11" x14ac:dyDescent="0.35">
      <c r="A3278">
        <f t="shared" ca="1" si="52"/>
        <v>0.36789999955252262</v>
      </c>
      <c r="B3278">
        <f t="shared" ca="1" si="52"/>
        <v>0.25563007222602252</v>
      </c>
      <c r="C3278">
        <f t="shared" ca="1" si="52"/>
        <v>0.5536158930814421</v>
      </c>
      <c r="D3278" cm="1">
        <f t="array" aca="1" ref="D3278:K3278" ca="1">TRANSPOSE(MMULT($N$2:$P$9,TRANSPOSE(A3278:C3278)))</f>
        <v>0.31176503588927257</v>
      </c>
      <c r="E3278">
        <f ca="1"/>
        <v>0.46810254293722431</v>
      </c>
      <c r="F3278">
        <f ca="1"/>
        <v>0.44564855747192428</v>
      </c>
      <c r="G3278">
        <f ca="1"/>
        <v>0.33983251772089762</v>
      </c>
      <c r="H3278">
        <f ca="1"/>
        <v>0.30839693806947754</v>
      </c>
      <c r="I3278">
        <f ca="1"/>
        <v>0.31176503588927257</v>
      </c>
      <c r="J3278">
        <f ca="1"/>
        <v>0.3342190213545726</v>
      </c>
      <c r="K3278">
        <f ca="1"/>
        <v>0.5536158930814421</v>
      </c>
    </row>
    <row r="3279" spans="1:11" x14ac:dyDescent="0.35">
      <c r="A3279">
        <f t="shared" ca="1" si="52"/>
        <v>0.4251211164937394</v>
      </c>
      <c r="B3279">
        <f t="shared" ca="1" si="52"/>
        <v>0.66193423248816474</v>
      </c>
      <c r="C3279">
        <f t="shared" ca="1" si="52"/>
        <v>0.9351222201823719</v>
      </c>
      <c r="D3279" cm="1">
        <f t="array" aca="1" ref="D3279:K3279" ca="1">TRANSPOSE(MMULT($N$2:$P$9,TRANSPOSE(A3279:C3279)))</f>
        <v>0.54352767449095207</v>
      </c>
      <c r="E3279">
        <f ca="1"/>
        <v>0.75480309030636139</v>
      </c>
      <c r="F3279">
        <f ca="1"/>
        <v>0.80216571350524646</v>
      </c>
      <c r="G3279">
        <f ca="1"/>
        <v>0.48432439549234574</v>
      </c>
      <c r="H3279">
        <f ca="1"/>
        <v>0.55063206797078479</v>
      </c>
      <c r="I3279">
        <f ca="1"/>
        <v>0.54352767449095207</v>
      </c>
      <c r="J3279">
        <f ca="1"/>
        <v>0.49616505129206701</v>
      </c>
      <c r="K3279">
        <f ca="1"/>
        <v>0.9351222201823719</v>
      </c>
    </row>
    <row r="3280" spans="1:11" x14ac:dyDescent="0.35">
      <c r="A3280">
        <f t="shared" ca="1" si="52"/>
        <v>0.58964057900801992</v>
      </c>
      <c r="B3280">
        <f t="shared" ca="1" si="52"/>
        <v>0.1444926350370842</v>
      </c>
      <c r="C3280">
        <f t="shared" ca="1" si="52"/>
        <v>0.37634054797361793</v>
      </c>
      <c r="D3280" cm="1">
        <f t="array" aca="1" ref="D3280:K3280" ca="1">TRANSPOSE(MMULT($N$2:$P$9,TRANSPOSE(A3280:C3280)))</f>
        <v>0.36706660702255206</v>
      </c>
      <c r="E3280">
        <f ca="1"/>
        <v>0.41714576599028519</v>
      </c>
      <c r="F3280">
        <f ca="1"/>
        <v>0.32811617719609798</v>
      </c>
      <c r="G3280">
        <f ca="1"/>
        <v>0.47835359301528602</v>
      </c>
      <c r="H3280">
        <f ca="1"/>
        <v>0.35371216870342398</v>
      </c>
      <c r="I3280">
        <f ca="1"/>
        <v>0.36706660702255206</v>
      </c>
      <c r="J3280">
        <f ca="1"/>
        <v>0.45609619581673916</v>
      </c>
      <c r="K3280">
        <f ca="1"/>
        <v>0.37634054797361793</v>
      </c>
    </row>
    <row r="3281" spans="1:11" x14ac:dyDescent="0.35">
      <c r="A3281">
        <f t="shared" ca="1" si="52"/>
        <v>0.957472424626024</v>
      </c>
      <c r="B3281">
        <f t="shared" ca="1" si="52"/>
        <v>0.82629899582745436</v>
      </c>
      <c r="C3281">
        <f t="shared" ca="1" si="52"/>
        <v>0.23290965926783913</v>
      </c>
      <c r="D3281" cm="1">
        <f t="array" aca="1" ref="D3281:K3281" ca="1">TRANSPOSE(MMULT($N$2:$P$9,TRANSPOSE(A3281:C3281)))</f>
        <v>0.89188571022673924</v>
      </c>
      <c r="E3281">
        <f ca="1"/>
        <v>0.50961742253125608</v>
      </c>
      <c r="F3281">
        <f ca="1"/>
        <v>0.4833827367715422</v>
      </c>
      <c r="G3281">
        <f ca="1"/>
        <v>0.92467906742638151</v>
      </c>
      <c r="H3281">
        <f ca="1"/>
        <v>0.88795050736278203</v>
      </c>
      <c r="I3281">
        <f ca="1"/>
        <v>0.89188571022673924</v>
      </c>
      <c r="J3281">
        <f ca="1"/>
        <v>0.91812039598645301</v>
      </c>
      <c r="K3281">
        <f ca="1"/>
        <v>0.23290965926783913</v>
      </c>
    </row>
    <row r="3282" spans="1:11" x14ac:dyDescent="0.35">
      <c r="A3282">
        <f t="shared" ca="1" si="52"/>
        <v>0.40076962333061139</v>
      </c>
      <c r="B3282">
        <f t="shared" ca="1" si="52"/>
        <v>3.8371061477681323E-2</v>
      </c>
      <c r="C3282">
        <f t="shared" ca="1" si="52"/>
        <v>2.7314138227037432E-2</v>
      </c>
      <c r="D3282" cm="1">
        <f t="array" aca="1" ref="D3282:K3282" ca="1">TRANSPOSE(MMULT($N$2:$P$9,TRANSPOSE(A3282:C3282)))</f>
        <v>0.21957034240414636</v>
      </c>
      <c r="E3282">
        <f ca="1"/>
        <v>0.14045647608317402</v>
      </c>
      <c r="F3282">
        <f ca="1"/>
        <v>6.7976763712587998E-2</v>
      </c>
      <c r="G3282">
        <f ca="1"/>
        <v>0.31016998286737885</v>
      </c>
      <c r="H3282">
        <f ca="1"/>
        <v>0.20869838554855843</v>
      </c>
      <c r="I3282">
        <f ca="1"/>
        <v>0.21957034240414636</v>
      </c>
      <c r="J3282">
        <f ca="1"/>
        <v>0.29205005477473234</v>
      </c>
      <c r="K3282">
        <f ca="1"/>
        <v>2.7314138227037432E-2</v>
      </c>
    </row>
    <row r="3283" spans="1:11" x14ac:dyDescent="0.35">
      <c r="A3283">
        <f t="shared" ca="1" si="52"/>
        <v>0.81370020255278552</v>
      </c>
      <c r="B3283">
        <f t="shared" ca="1" si="52"/>
        <v>0.13587295695925328</v>
      </c>
      <c r="C3283">
        <f t="shared" ca="1" si="52"/>
        <v>0.11902054835646103</v>
      </c>
      <c r="D3283" cm="1">
        <f t="array" aca="1" ref="D3283:K3283" ca="1">TRANSPOSE(MMULT($N$2:$P$9,TRANSPOSE(A3283:C3283)))</f>
        <v>0.4747865797560194</v>
      </c>
      <c r="E3283">
        <f ca="1"/>
        <v>0.32910968547563757</v>
      </c>
      <c r="F3283">
        <f ca="1"/>
        <v>0.19354423635693116</v>
      </c>
      <c r="G3283">
        <f ca="1"/>
        <v>0.64424339115440243</v>
      </c>
      <c r="H3283">
        <f ca="1"/>
        <v>0.45445176238821339</v>
      </c>
      <c r="I3283">
        <f ca="1"/>
        <v>0.4747865797560194</v>
      </c>
      <c r="J3283">
        <f ca="1"/>
        <v>0.61035202887472573</v>
      </c>
      <c r="K3283">
        <f ca="1"/>
        <v>0.11902054835646103</v>
      </c>
    </row>
    <row r="3284" spans="1:11" x14ac:dyDescent="0.35">
      <c r="A3284">
        <f t="shared" ca="1" si="52"/>
        <v>0.99267365852042044</v>
      </c>
      <c r="B3284">
        <f t="shared" ca="1" si="52"/>
        <v>0.89079834457714469</v>
      </c>
      <c r="C3284">
        <f t="shared" ca="1" si="52"/>
        <v>0.79286477379393905</v>
      </c>
      <c r="D3284" cm="1">
        <f t="array" aca="1" ref="D3284:K3284" ca="1">TRANSPOSE(MMULT($N$2:$P$9,TRANSPOSE(A3284:C3284)))</f>
        <v>0.94173600154878256</v>
      </c>
      <c r="E3284">
        <f ca="1"/>
        <v>0.86260079629020403</v>
      </c>
      <c r="F3284">
        <f ca="1"/>
        <v>0.84222573350154883</v>
      </c>
      <c r="G3284">
        <f ca="1"/>
        <v>0.96720483003460156</v>
      </c>
      <c r="H3284">
        <f ca="1"/>
        <v>0.93867974213048422</v>
      </c>
      <c r="I3284">
        <f ca="1"/>
        <v>0.94173600154878256</v>
      </c>
      <c r="J3284">
        <f ca="1"/>
        <v>0.96211106433743765</v>
      </c>
      <c r="K3284">
        <f ca="1"/>
        <v>0.79286477379393905</v>
      </c>
    </row>
    <row r="3285" spans="1:11" x14ac:dyDescent="0.35">
      <c r="A3285">
        <f t="shared" ca="1" si="52"/>
        <v>0.89220057473213976</v>
      </c>
      <c r="B3285">
        <f t="shared" ca="1" si="52"/>
        <v>0.52083718002557311</v>
      </c>
      <c r="C3285">
        <f t="shared" ca="1" si="52"/>
        <v>0.30682114313333675</v>
      </c>
      <c r="D3285" cm="1">
        <f t="array" aca="1" ref="D3285:K3285" ca="1">TRANSPOSE(MMULT($N$2:$P$9,TRANSPOSE(A3285:C3285)))</f>
        <v>0.70651887737885644</v>
      </c>
      <c r="E3285">
        <f ca="1"/>
        <v>0.50383657630220124</v>
      </c>
      <c r="F3285">
        <f ca="1"/>
        <v>0.42956389736088796</v>
      </c>
      <c r="G3285">
        <f ca="1"/>
        <v>0.7993597260554981</v>
      </c>
      <c r="H3285">
        <f ca="1"/>
        <v>0.69537797553765945</v>
      </c>
      <c r="I3285">
        <f ca="1"/>
        <v>0.70651887737885644</v>
      </c>
      <c r="J3285">
        <f ca="1"/>
        <v>0.78079155632016972</v>
      </c>
      <c r="K3285">
        <f ca="1"/>
        <v>0.30682114313333675</v>
      </c>
    </row>
    <row r="3286" spans="1:11" x14ac:dyDescent="0.35">
      <c r="A3286">
        <f t="shared" ca="1" si="52"/>
        <v>0.14803778969696868</v>
      </c>
      <c r="B3286">
        <f t="shared" ca="1" si="52"/>
        <v>0.22625221053057354</v>
      </c>
      <c r="C3286">
        <f t="shared" ca="1" si="52"/>
        <v>0.97864642901493581</v>
      </c>
      <c r="D3286" cm="1">
        <f t="array" aca="1" ref="D3286:K3286" ca="1">TRANSPOSE(MMULT($N$2:$P$9,TRANSPOSE(A3286:C3286)))</f>
        <v>0.18714500011377111</v>
      </c>
      <c r="E3286">
        <f ca="1"/>
        <v>0.65422441537110942</v>
      </c>
      <c r="F3286">
        <f ca="1"/>
        <v>0.66986729953783042</v>
      </c>
      <c r="G3286">
        <f ca="1"/>
        <v>0.16759139490536989</v>
      </c>
      <c r="H3286">
        <f ca="1"/>
        <v>0.18949143273877928</v>
      </c>
      <c r="I3286">
        <f ca="1"/>
        <v>0.18714500011377111</v>
      </c>
      <c r="J3286">
        <f ca="1"/>
        <v>0.17150211594705012</v>
      </c>
      <c r="K3286">
        <f ca="1"/>
        <v>0.97864642901493581</v>
      </c>
    </row>
    <row r="3287" spans="1:11" x14ac:dyDescent="0.35">
      <c r="A3287">
        <f t="shared" ca="1" si="52"/>
        <v>0.79145263490794127</v>
      </c>
      <c r="B3287">
        <f t="shared" ca="1" si="52"/>
        <v>0.74719866557744252</v>
      </c>
      <c r="C3287">
        <f t="shared" ca="1" si="52"/>
        <v>0.33606449828057205</v>
      </c>
      <c r="D3287" cm="1">
        <f t="array" aca="1" ref="D3287:K3287" ca="1">TRANSPOSE(MMULT($N$2:$P$9,TRANSPOSE(A3287:C3287)))</f>
        <v>0.76932565024269195</v>
      </c>
      <c r="E3287">
        <f ca="1"/>
        <v>0.51379435599846979</v>
      </c>
      <c r="F3287">
        <f ca="1"/>
        <v>0.50494356213237013</v>
      </c>
      <c r="G3287">
        <f ca="1"/>
        <v>0.78038914257531655</v>
      </c>
      <c r="H3287">
        <f ca="1"/>
        <v>0.76799803116277698</v>
      </c>
      <c r="I3287">
        <f ca="1"/>
        <v>0.76932565024269195</v>
      </c>
      <c r="J3287">
        <f ca="1"/>
        <v>0.77817644410879161</v>
      </c>
      <c r="K3287">
        <f ca="1"/>
        <v>0.33606449828057205</v>
      </c>
    </row>
    <row r="3288" spans="1:11" x14ac:dyDescent="0.35">
      <c r="A3288">
        <f t="shared" ca="1" si="52"/>
        <v>0.49857295253674627</v>
      </c>
      <c r="B3288">
        <f t="shared" ca="1" si="52"/>
        <v>0.3848236270755746</v>
      </c>
      <c r="C3288">
        <f t="shared" ca="1" si="52"/>
        <v>0.50633556073971109</v>
      </c>
      <c r="D3288" cm="1">
        <f t="array" aca="1" ref="D3288:K3288" ca="1">TRANSPOSE(MMULT($N$2:$P$9,TRANSPOSE(A3288:C3288)))</f>
        <v>0.44169828980616044</v>
      </c>
      <c r="E3288">
        <f ca="1"/>
        <v>0.49185558491240794</v>
      </c>
      <c r="F3288">
        <f ca="1"/>
        <v>0.46910571982017363</v>
      </c>
      <c r="G3288">
        <f ca="1"/>
        <v>0.47013562117145336</v>
      </c>
      <c r="H3288">
        <f ca="1"/>
        <v>0.43828581004232525</v>
      </c>
      <c r="I3288">
        <f ca="1"/>
        <v>0.44169828980616044</v>
      </c>
      <c r="J3288">
        <f ca="1"/>
        <v>0.46444815489839475</v>
      </c>
      <c r="K3288">
        <f ca="1"/>
        <v>0.50633556073971109</v>
      </c>
    </row>
    <row r="3289" spans="1:11" x14ac:dyDescent="0.35">
      <c r="A3289">
        <f t="shared" ca="1" si="52"/>
        <v>0.58643668585641839</v>
      </c>
      <c r="B3289">
        <f t="shared" ca="1" si="52"/>
        <v>0.99497361481550928</v>
      </c>
      <c r="C3289">
        <f t="shared" ca="1" si="52"/>
        <v>0.74255179275427519</v>
      </c>
      <c r="D3289" cm="1">
        <f t="array" aca="1" ref="D3289:K3289" ca="1">TRANSPOSE(MMULT($N$2:$P$9,TRANSPOSE(A3289:C3289)))</f>
        <v>0.79070515033596389</v>
      </c>
      <c r="E3289">
        <f ca="1"/>
        <v>0.72095944289104152</v>
      </c>
      <c r="F3289">
        <f ca="1"/>
        <v>0.80266682868285977</v>
      </c>
      <c r="G3289">
        <f ca="1"/>
        <v>0.6885709180961912</v>
      </c>
      <c r="H3289">
        <f ca="1"/>
        <v>0.80296125820473652</v>
      </c>
      <c r="I3289">
        <f ca="1"/>
        <v>0.79070515033596389</v>
      </c>
      <c r="J3289">
        <f ca="1"/>
        <v>0.70899776454414565</v>
      </c>
      <c r="K3289">
        <f ca="1"/>
        <v>0.74255179275427519</v>
      </c>
    </row>
    <row r="3290" spans="1:11" x14ac:dyDescent="0.35">
      <c r="A3290">
        <f t="shared" ca="1" si="52"/>
        <v>8.455424991968008E-2</v>
      </c>
      <c r="B3290">
        <f t="shared" ca="1" si="52"/>
        <v>8.0094158925784309E-2</v>
      </c>
      <c r="C3290">
        <f t="shared" ca="1" si="52"/>
        <v>6.7568110723100316E-2</v>
      </c>
      <c r="D3290" cm="1">
        <f t="array" aca="1" ref="D3290:K3290" ca="1">TRANSPOSE(MMULT($N$2:$P$9,TRANSPOSE(A3290:C3290)))</f>
        <v>8.2324204422732195E-2</v>
      </c>
      <c r="E3290">
        <f ca="1"/>
        <v>7.3916557302342645E-2</v>
      </c>
      <c r="F3290">
        <f ca="1"/>
        <v>7.3024539103563491E-2</v>
      </c>
      <c r="G3290">
        <f ca="1"/>
        <v>8.3439227171206137E-2</v>
      </c>
      <c r="H3290">
        <f ca="1"/>
        <v>8.2190401692915319E-2</v>
      </c>
      <c r="I3290">
        <f ca="1"/>
        <v>8.2324204422732195E-2</v>
      </c>
      <c r="J3290">
        <f ca="1"/>
        <v>8.3216222621511349E-2</v>
      </c>
      <c r="K3290">
        <f ca="1"/>
        <v>6.7568110723100316E-2</v>
      </c>
    </row>
    <row r="3291" spans="1:11" x14ac:dyDescent="0.35">
      <c r="A3291">
        <f t="shared" ca="1" si="52"/>
        <v>7.2337831275259834E-4</v>
      </c>
      <c r="B3291">
        <f t="shared" ca="1" si="52"/>
        <v>0.71312901252993299</v>
      </c>
      <c r="C3291">
        <f t="shared" ca="1" si="52"/>
        <v>0.73610049471410377</v>
      </c>
      <c r="D3291" cm="1">
        <f t="array" aca="1" ref="D3291:K3291" ca="1">TRANSPOSE(MMULT($N$2:$P$9,TRANSPOSE(A3291:C3291)))</f>
        <v>0.3569261954213428</v>
      </c>
      <c r="E3291">
        <f ca="1"/>
        <v>0.51319021157528133</v>
      </c>
      <c r="F3291">
        <f ca="1"/>
        <v>0.65567133841871739</v>
      </c>
      <c r="G3291">
        <f ca="1"/>
        <v>0.1788247868670477</v>
      </c>
      <c r="H3291">
        <f ca="1"/>
        <v>0.37829836444785825</v>
      </c>
      <c r="I3291">
        <f ca="1"/>
        <v>0.3569261954213428</v>
      </c>
      <c r="J3291">
        <f ca="1"/>
        <v>0.21444506857790671</v>
      </c>
      <c r="K3291">
        <f ca="1"/>
        <v>0.73610049471410377</v>
      </c>
    </row>
    <row r="3292" spans="1:11" x14ac:dyDescent="0.35">
      <c r="A3292">
        <f t="shared" ca="1" si="52"/>
        <v>0.75939829718565688</v>
      </c>
      <c r="B3292">
        <f t="shared" ca="1" si="52"/>
        <v>0.42293969568962353</v>
      </c>
      <c r="C3292">
        <f t="shared" ca="1" si="52"/>
        <v>0.55864662659549535</v>
      </c>
      <c r="D3292" cm="1">
        <f t="array" aca="1" ref="D3292:K3292" ca="1">TRANSPOSE(MMULT($N$2:$P$9,TRANSPOSE(A3292:C3292)))</f>
        <v>0.5911689964376402</v>
      </c>
      <c r="E3292">
        <f ca="1"/>
        <v>0.60530143468195663</v>
      </c>
      <c r="F3292">
        <f ca="1"/>
        <v>0.53800971438275003</v>
      </c>
      <c r="G3292">
        <f ca="1"/>
        <v>0.67528364681164854</v>
      </c>
      <c r="H3292">
        <f ca="1"/>
        <v>0.58107523839275921</v>
      </c>
      <c r="I3292">
        <f ca="1"/>
        <v>0.5911689964376402</v>
      </c>
      <c r="J3292">
        <f ca="1"/>
        <v>0.65846071673684692</v>
      </c>
      <c r="K3292">
        <f ca="1"/>
        <v>0.55864662659549535</v>
      </c>
    </row>
    <row r="3293" spans="1:11" x14ac:dyDescent="0.35">
      <c r="A3293">
        <f t="shared" ca="1" si="52"/>
        <v>0.74576527995463926</v>
      </c>
      <c r="B3293">
        <f t="shared" ca="1" si="52"/>
        <v>0.46965003647440673</v>
      </c>
      <c r="C3293">
        <f t="shared" ca="1" si="52"/>
        <v>9.4021186386215927E-2</v>
      </c>
      <c r="D3293" cm="1">
        <f t="array" aca="1" ref="D3293:K3293" ca="1">TRANSPOSE(MMULT($N$2:$P$9,TRANSPOSE(A3293:C3293)))</f>
        <v>0.60770765821452299</v>
      </c>
      <c r="E3293">
        <f ca="1"/>
        <v>0.32710729946556205</v>
      </c>
      <c r="F3293">
        <f ca="1"/>
        <v>0.2718842507695155</v>
      </c>
      <c r="G3293">
        <f ca="1"/>
        <v>0.67673646908458107</v>
      </c>
      <c r="H3293">
        <f ca="1"/>
        <v>0.59942420091011606</v>
      </c>
      <c r="I3293">
        <f ca="1"/>
        <v>0.60770765821452299</v>
      </c>
      <c r="J3293">
        <f ca="1"/>
        <v>0.66293070691056954</v>
      </c>
      <c r="K3293">
        <f ca="1"/>
        <v>9.4021186386215927E-2</v>
      </c>
    </row>
    <row r="3294" spans="1:11" x14ac:dyDescent="0.35">
      <c r="A3294">
        <f t="shared" ref="A3294:C3357" ca="1" si="53">RAND()</f>
        <v>0.72353776847764684</v>
      </c>
      <c r="B3294">
        <f t="shared" ca="1" si="53"/>
        <v>0.90539998755018347</v>
      </c>
      <c r="C3294">
        <f t="shared" ca="1" si="53"/>
        <v>0.90557984185428053</v>
      </c>
      <c r="D3294" cm="1">
        <f t="array" aca="1" ref="D3294:K3294" ca="1">TRANSPOSE(MMULT($N$2:$P$9,TRANSPOSE(A3294:C3294)))</f>
        <v>0.8144688780139151</v>
      </c>
      <c r="E3294">
        <f ca="1"/>
        <v>0.85094923441088066</v>
      </c>
      <c r="F3294">
        <f ca="1"/>
        <v>0.88732167822538788</v>
      </c>
      <c r="G3294">
        <f ca="1"/>
        <v>0.76900332324578102</v>
      </c>
      <c r="H3294">
        <f ca="1"/>
        <v>0.81992474458609121</v>
      </c>
      <c r="I3294">
        <f ca="1"/>
        <v>0.8144688780139151</v>
      </c>
      <c r="J3294">
        <f ca="1"/>
        <v>0.77809643419940766</v>
      </c>
      <c r="K3294">
        <f ca="1"/>
        <v>0.90557984185428053</v>
      </c>
    </row>
    <row r="3295" spans="1:11" x14ac:dyDescent="0.35">
      <c r="A3295">
        <f t="shared" ca="1" si="53"/>
        <v>0.49077692000575313</v>
      </c>
      <c r="B3295">
        <f t="shared" ca="1" si="53"/>
        <v>0.37694571854401482</v>
      </c>
      <c r="C3295">
        <f t="shared" ca="1" si="53"/>
        <v>0.12470452635538765</v>
      </c>
      <c r="D3295" cm="1">
        <f t="array" aca="1" ref="D3295:K3295" ca="1">TRANSPOSE(MMULT($N$2:$P$9,TRANSPOSE(A3295:C3295)))</f>
        <v>0.43386131927488397</v>
      </c>
      <c r="E3295">
        <f ca="1"/>
        <v>0.25975036366936</v>
      </c>
      <c r="F3295">
        <f ca="1"/>
        <v>0.23698412337701236</v>
      </c>
      <c r="G3295">
        <f ca="1"/>
        <v>0.46231911964031852</v>
      </c>
      <c r="H3295">
        <f ca="1"/>
        <v>0.43044638323103179</v>
      </c>
      <c r="I3295">
        <f ca="1"/>
        <v>0.43386131927488397</v>
      </c>
      <c r="J3295">
        <f ca="1"/>
        <v>0.45662755956723161</v>
      </c>
      <c r="K3295">
        <f ca="1"/>
        <v>0.12470452635538765</v>
      </c>
    </row>
    <row r="3296" spans="1:11" x14ac:dyDescent="0.35">
      <c r="A3296">
        <f t="shared" ca="1" si="53"/>
        <v>0.28513663419294499</v>
      </c>
      <c r="B3296">
        <f t="shared" ca="1" si="53"/>
        <v>0.69186857797152257</v>
      </c>
      <c r="C3296">
        <f t="shared" ca="1" si="53"/>
        <v>7.7359137185049831E-2</v>
      </c>
      <c r="D3296" cm="1">
        <f t="array" aca="1" ref="D3296:K3296" ca="1">TRANSPOSE(MMULT($N$2:$P$9,TRANSPOSE(A3296:C3296)))</f>
        <v>0.48850260608223378</v>
      </c>
      <c r="E3296">
        <f ca="1"/>
        <v>0.20114333036606566</v>
      </c>
      <c r="F3296">
        <f ca="1"/>
        <v>0.28248971912178117</v>
      </c>
      <c r="G3296">
        <f ca="1"/>
        <v>0.38681962013758941</v>
      </c>
      <c r="H3296">
        <f ca="1"/>
        <v>0.50070456439559119</v>
      </c>
      <c r="I3296">
        <f ca="1"/>
        <v>0.48850260608223378</v>
      </c>
      <c r="J3296">
        <f ca="1"/>
        <v>0.40715621732651824</v>
      </c>
      <c r="K3296">
        <f ca="1"/>
        <v>7.7359137185049831E-2</v>
      </c>
    </row>
    <row r="3297" spans="1:11" x14ac:dyDescent="0.35">
      <c r="A3297">
        <f t="shared" ca="1" si="53"/>
        <v>0.33907841728489907</v>
      </c>
      <c r="B3297">
        <f t="shared" ca="1" si="53"/>
        <v>0.28239989021173062</v>
      </c>
      <c r="C3297">
        <f t="shared" ca="1" si="53"/>
        <v>0.26523892086048495</v>
      </c>
      <c r="D3297" cm="1">
        <f t="array" aca="1" ref="D3297:K3297" ca="1">TRANSPOSE(MMULT($N$2:$P$9,TRANSPOSE(A3297:C3297)))</f>
        <v>0.31073915374831484</v>
      </c>
      <c r="E3297">
        <f ca="1"/>
        <v>0.28910686672293373</v>
      </c>
      <c r="F3297">
        <f ca="1"/>
        <v>0.27777116130830004</v>
      </c>
      <c r="G3297">
        <f ca="1"/>
        <v>0.32490878551660696</v>
      </c>
      <c r="H3297">
        <f ca="1"/>
        <v>0.30903879793611977</v>
      </c>
      <c r="I3297">
        <f ca="1"/>
        <v>0.31073915374831484</v>
      </c>
      <c r="J3297">
        <f ca="1"/>
        <v>0.32207485916294853</v>
      </c>
      <c r="K3297">
        <f ca="1"/>
        <v>0.26523892086048495</v>
      </c>
    </row>
    <row r="3298" spans="1:11" x14ac:dyDescent="0.35">
      <c r="A3298">
        <f t="shared" ca="1" si="53"/>
        <v>0.62100751527113263</v>
      </c>
      <c r="B3298">
        <f t="shared" ca="1" si="53"/>
        <v>8.3886248634232774E-2</v>
      </c>
      <c r="C3298">
        <f t="shared" ca="1" si="53"/>
        <v>0.26156226352084155</v>
      </c>
      <c r="D3298" cm="1">
        <f t="array" aca="1" ref="D3298:K3298" ca="1">TRANSPOSE(MMULT($N$2:$P$9,TRANSPOSE(A3298:C3298)))</f>
        <v>0.3524468819526827</v>
      </c>
      <c r="E3298">
        <f ca="1"/>
        <v>0.35162823755726802</v>
      </c>
      <c r="F3298">
        <f ca="1"/>
        <v>0.24420398422988801</v>
      </c>
      <c r="G3298">
        <f ca="1"/>
        <v>0.48672719861190772</v>
      </c>
      <c r="H3298">
        <f ca="1"/>
        <v>0.33633324395357572</v>
      </c>
      <c r="I3298">
        <f ca="1"/>
        <v>0.3524468819526827</v>
      </c>
      <c r="J3298">
        <f ca="1"/>
        <v>0.45987113528006263</v>
      </c>
      <c r="K3298">
        <f ca="1"/>
        <v>0.26156226352084155</v>
      </c>
    </row>
    <row r="3299" spans="1:11" x14ac:dyDescent="0.35">
      <c r="A3299">
        <f t="shared" ca="1" si="53"/>
        <v>1.4534037569021718E-2</v>
      </c>
      <c r="B3299">
        <f t="shared" ca="1" si="53"/>
        <v>0.34853235946160932</v>
      </c>
      <c r="C3299">
        <f t="shared" ca="1" si="53"/>
        <v>0.18407423383588462</v>
      </c>
      <c r="D3299" cm="1">
        <f t="array" aca="1" ref="D3299:K3299" ca="1">TRANSPOSE(MMULT($N$2:$P$9,TRANSPOSE(A3299:C3299)))</f>
        <v>0.18153319851531552</v>
      </c>
      <c r="E3299">
        <f ca="1"/>
        <v>0.14965798751839821</v>
      </c>
      <c r="F3299">
        <f ca="1"/>
        <v>0.21645765189691574</v>
      </c>
      <c r="G3299">
        <f ca="1"/>
        <v>9.8033618042168619E-2</v>
      </c>
      <c r="H3299">
        <f ca="1"/>
        <v>0.19155314817209318</v>
      </c>
      <c r="I3299">
        <f ca="1"/>
        <v>0.18153319851531552</v>
      </c>
      <c r="J3299">
        <f ca="1"/>
        <v>0.114733534136798</v>
      </c>
      <c r="K3299">
        <f ca="1"/>
        <v>0.18407423383588462</v>
      </c>
    </row>
    <row r="3300" spans="1:11" x14ac:dyDescent="0.35">
      <c r="A3300">
        <f t="shared" ca="1" si="53"/>
        <v>0.98631041719677837</v>
      </c>
      <c r="B3300">
        <f t="shared" ca="1" si="53"/>
        <v>5.5922478523853347E-2</v>
      </c>
      <c r="C3300">
        <f t="shared" ca="1" si="53"/>
        <v>0.71949273396041769</v>
      </c>
      <c r="D3300" cm="1">
        <f t="array" aca="1" ref="D3300:K3300" ca="1">TRANSPOSE(MMULT($N$2:$P$9,TRANSPOSE(A3300:C3300)))</f>
        <v>0.52111644786031586</v>
      </c>
      <c r="E3300">
        <f ca="1"/>
        <v>0.73318101338766939</v>
      </c>
      <c r="F3300">
        <f ca="1"/>
        <v>0.54710342565308445</v>
      </c>
      <c r="G3300">
        <f ca="1"/>
        <v>0.75371343252854706</v>
      </c>
      <c r="H3300">
        <f ca="1"/>
        <v>0.49320480970012809</v>
      </c>
      <c r="I3300">
        <f ca="1"/>
        <v>0.52111644786031586</v>
      </c>
      <c r="J3300">
        <f ca="1"/>
        <v>0.70719403559490079</v>
      </c>
      <c r="K3300">
        <f ca="1"/>
        <v>0.71949273396041769</v>
      </c>
    </row>
    <row r="3301" spans="1:11" x14ac:dyDescent="0.35">
      <c r="A3301">
        <f t="shared" ca="1" si="53"/>
        <v>0.49564036174608483</v>
      </c>
      <c r="B3301">
        <f t="shared" ca="1" si="53"/>
        <v>0.68618244099077397</v>
      </c>
      <c r="C3301">
        <f t="shared" ca="1" si="53"/>
        <v>0.31407580960853776</v>
      </c>
      <c r="D3301" cm="1">
        <f t="array" aca="1" ref="D3301:K3301" ca="1">TRANSPOSE(MMULT($N$2:$P$9,TRANSPOSE(A3301:C3301)))</f>
        <v>0.59091140136842935</v>
      </c>
      <c r="E3301">
        <f ca="1"/>
        <v>0.40575583838802548</v>
      </c>
      <c r="F3301">
        <f ca="1"/>
        <v>0.44386425423696335</v>
      </c>
      <c r="G3301">
        <f ca="1"/>
        <v>0.54327588155725715</v>
      </c>
      <c r="H3301">
        <f ca="1"/>
        <v>0.59662766374577014</v>
      </c>
      <c r="I3301">
        <f ca="1"/>
        <v>0.59091140136842935</v>
      </c>
      <c r="J3301">
        <f ca="1"/>
        <v>0.55280298551949159</v>
      </c>
      <c r="K3301">
        <f ca="1"/>
        <v>0.31407580960853776</v>
      </c>
    </row>
    <row r="3302" spans="1:11" x14ac:dyDescent="0.35">
      <c r="A3302">
        <f t="shared" ca="1" si="53"/>
        <v>0.13065050557257141</v>
      </c>
      <c r="B3302">
        <f t="shared" ca="1" si="53"/>
        <v>0.8002428646726103</v>
      </c>
      <c r="C3302">
        <f t="shared" ca="1" si="53"/>
        <v>0.30256406229107968</v>
      </c>
      <c r="D3302" cm="1">
        <f t="array" aca="1" ref="D3302:K3302" ca="1">TRANSPOSE(MMULT($N$2:$P$9,TRANSPOSE(A3302:C3302)))</f>
        <v>0.46544668512259085</v>
      </c>
      <c r="E3302">
        <f ca="1"/>
        <v>0.30075787551368027</v>
      </c>
      <c r="F3302">
        <f ca="1"/>
        <v>0.43467634733368804</v>
      </c>
      <c r="G3302">
        <f ca="1"/>
        <v>0.2980485953475811</v>
      </c>
      <c r="H3302">
        <f ca="1"/>
        <v>0.48553445589559202</v>
      </c>
      <c r="I3302">
        <f ca="1"/>
        <v>0.46544668512259085</v>
      </c>
      <c r="J3302">
        <f ca="1"/>
        <v>0.33152821330258309</v>
      </c>
      <c r="K3302">
        <f ca="1"/>
        <v>0.30256406229107968</v>
      </c>
    </row>
    <row r="3303" spans="1:11" x14ac:dyDescent="0.35">
      <c r="A3303">
        <f t="shared" ca="1" si="53"/>
        <v>0.30878086263030446</v>
      </c>
      <c r="B3303">
        <f t="shared" ca="1" si="53"/>
        <v>0.68726189680980077</v>
      </c>
      <c r="C3303">
        <f t="shared" ca="1" si="53"/>
        <v>0.73347288650592013</v>
      </c>
      <c r="D3303" cm="1">
        <f t="array" aca="1" ref="D3303:K3303" ca="1">TRANSPOSE(MMULT($N$2:$P$9,TRANSPOSE(A3303:C3303)))</f>
        <v>0.49802137972005261</v>
      </c>
      <c r="E3303">
        <f ca="1"/>
        <v>0.60144418037362346</v>
      </c>
      <c r="F3303">
        <f ca="1"/>
        <v>0.67714038720952274</v>
      </c>
      <c r="G3303">
        <f ca="1"/>
        <v>0.40340112117517857</v>
      </c>
      <c r="H3303">
        <f ca="1"/>
        <v>0.50937581074543747</v>
      </c>
      <c r="I3303">
        <f ca="1"/>
        <v>0.49802137972005261</v>
      </c>
      <c r="J3303">
        <f ca="1"/>
        <v>0.42232517288415333</v>
      </c>
      <c r="K3303">
        <f ca="1"/>
        <v>0.73347288650592013</v>
      </c>
    </row>
    <row r="3304" spans="1:11" x14ac:dyDescent="0.35">
      <c r="A3304">
        <f t="shared" ca="1" si="53"/>
        <v>0.8439223062868012</v>
      </c>
      <c r="B3304">
        <f t="shared" ca="1" si="53"/>
        <v>4.6652082887897239E-2</v>
      </c>
      <c r="C3304">
        <f t="shared" ca="1" si="53"/>
        <v>0.28792046199125176</v>
      </c>
      <c r="D3304" cm="1">
        <f t="array" aca="1" ref="D3304:K3304" ca="1">TRANSPOSE(MMULT($N$2:$P$9,TRANSPOSE(A3304:C3304)))</f>
        <v>0.44528719458734922</v>
      </c>
      <c r="E3304">
        <f ca="1"/>
        <v>0.43059417736958117</v>
      </c>
      <c r="F3304">
        <f ca="1"/>
        <v>0.27114013268980036</v>
      </c>
      <c r="G3304">
        <f ca="1"/>
        <v>0.64460475043707521</v>
      </c>
      <c r="H3304">
        <f ca="1"/>
        <v>0.42136908788538208</v>
      </c>
      <c r="I3304">
        <f ca="1"/>
        <v>0.44528719458734922</v>
      </c>
      <c r="J3304">
        <f ca="1"/>
        <v>0.60474123926712997</v>
      </c>
      <c r="K3304">
        <f ca="1"/>
        <v>0.28792046199125176</v>
      </c>
    </row>
    <row r="3305" spans="1:11" x14ac:dyDescent="0.35">
      <c r="A3305">
        <f t="shared" ca="1" si="53"/>
        <v>6.053571952441561E-2</v>
      </c>
      <c r="B3305">
        <f t="shared" ca="1" si="53"/>
        <v>0.24597714577512375</v>
      </c>
      <c r="C3305">
        <f t="shared" ca="1" si="53"/>
        <v>4.7349427919414544E-2</v>
      </c>
      <c r="D3305" cm="1">
        <f t="array" aca="1" ref="D3305:K3305" ca="1">TRANSPOSE(MMULT($N$2:$P$9,TRANSPOSE(A3305:C3305)))</f>
        <v>0.15325643264976968</v>
      </c>
      <c r="E3305">
        <f ca="1"/>
        <v>7.1168087186485776E-2</v>
      </c>
      <c r="F3305">
        <f ca="1"/>
        <v>0.1082563724366274</v>
      </c>
      <c r="G3305">
        <f ca="1"/>
        <v>0.10689607608709265</v>
      </c>
      <c r="H3305">
        <f ca="1"/>
        <v>0.15881967543729095</v>
      </c>
      <c r="I3305">
        <f ca="1"/>
        <v>0.15325643264976968</v>
      </c>
      <c r="J3305">
        <f ca="1"/>
        <v>0.11616814739962805</v>
      </c>
      <c r="K3305">
        <f ca="1"/>
        <v>4.7349427919414544E-2</v>
      </c>
    </row>
    <row r="3306" spans="1:11" x14ac:dyDescent="0.35">
      <c r="A3306">
        <f t="shared" ca="1" si="53"/>
        <v>0.32018080430145501</v>
      </c>
      <c r="B3306">
        <f t="shared" ca="1" si="53"/>
        <v>0.40983254771776578</v>
      </c>
      <c r="C3306">
        <f t="shared" ca="1" si="53"/>
        <v>0.21393321361659512</v>
      </c>
      <c r="D3306" cm="1">
        <f t="array" aca="1" ref="D3306:K3306" ca="1">TRANSPOSE(MMULT($N$2:$P$9,TRANSPOSE(A3306:C3306)))</f>
        <v>0.3650066760096104</v>
      </c>
      <c r="E3306">
        <f ca="1"/>
        <v>0.26539742423217016</v>
      </c>
      <c r="F3306">
        <f ca="1"/>
        <v>0.28332777291543232</v>
      </c>
      <c r="G3306">
        <f ca="1"/>
        <v>0.34259374015553268</v>
      </c>
      <c r="H3306">
        <f ca="1"/>
        <v>0.36769622831209969</v>
      </c>
      <c r="I3306">
        <f ca="1"/>
        <v>0.3650066760096104</v>
      </c>
      <c r="J3306">
        <f ca="1"/>
        <v>0.34707632732634819</v>
      </c>
      <c r="K3306">
        <f ca="1"/>
        <v>0.21393321361659512</v>
      </c>
    </row>
    <row r="3307" spans="1:11" x14ac:dyDescent="0.35">
      <c r="A3307">
        <f t="shared" ca="1" si="53"/>
        <v>0.76601983067536594</v>
      </c>
      <c r="B3307">
        <f t="shared" ca="1" si="53"/>
        <v>0.91944321151762343</v>
      </c>
      <c r="C3307">
        <f t="shared" ca="1" si="53"/>
        <v>0.72532194144816031</v>
      </c>
      <c r="D3307" cm="1">
        <f t="array" aca="1" ref="D3307:K3307" ca="1">TRANSPOSE(MMULT($N$2:$P$9,TRANSPOSE(A3307:C3307)))</f>
        <v>0.84273152109649474</v>
      </c>
      <c r="E3307">
        <f ca="1"/>
        <v>0.75694343522326824</v>
      </c>
      <c r="F3307">
        <f ca="1"/>
        <v>0.78762811139171984</v>
      </c>
      <c r="G3307">
        <f ca="1"/>
        <v>0.8043756758859304</v>
      </c>
      <c r="H3307">
        <f ca="1"/>
        <v>0.84733422252176238</v>
      </c>
      <c r="I3307">
        <f ca="1"/>
        <v>0.84273152109649474</v>
      </c>
      <c r="J3307">
        <f ca="1"/>
        <v>0.81204684492804313</v>
      </c>
      <c r="K3307">
        <f ca="1"/>
        <v>0.72532194144816031</v>
      </c>
    </row>
    <row r="3308" spans="1:11" x14ac:dyDescent="0.35">
      <c r="A3308">
        <f t="shared" ca="1" si="53"/>
        <v>0.38681756945520018</v>
      </c>
      <c r="B3308">
        <f t="shared" ca="1" si="53"/>
        <v>0.24613827449614323</v>
      </c>
      <c r="C3308">
        <f t="shared" ca="1" si="53"/>
        <v>0.68376919645260958</v>
      </c>
      <c r="D3308" cm="1">
        <f t="array" aca="1" ref="D3308:K3308" ca="1">TRANSPOSE(MMULT($N$2:$P$9,TRANSPOSE(A3308:C3308)))</f>
        <v>0.31647792197567171</v>
      </c>
      <c r="E3308">
        <f ca="1"/>
        <v>0.55092061615774013</v>
      </c>
      <c r="F3308">
        <f ca="1"/>
        <v>0.52278475716592876</v>
      </c>
      <c r="G3308">
        <f ca="1"/>
        <v>0.351647745715436</v>
      </c>
      <c r="H3308">
        <f ca="1"/>
        <v>0.31225754312690002</v>
      </c>
      <c r="I3308">
        <f ca="1"/>
        <v>0.31647792197567171</v>
      </c>
      <c r="J3308">
        <f ca="1"/>
        <v>0.34461378096748307</v>
      </c>
      <c r="K3308">
        <f ca="1"/>
        <v>0.68376919645260958</v>
      </c>
    </row>
    <row r="3309" spans="1:11" x14ac:dyDescent="0.35">
      <c r="A3309">
        <f t="shared" ca="1" si="53"/>
        <v>0.19793928693600005</v>
      </c>
      <c r="B3309">
        <f t="shared" ca="1" si="53"/>
        <v>0.6080189305470235</v>
      </c>
      <c r="C3309">
        <f t="shared" ca="1" si="53"/>
        <v>0.45212102598290671</v>
      </c>
      <c r="D3309" cm="1">
        <f t="array" aca="1" ref="D3309:K3309" ca="1">TRANSPOSE(MMULT($N$2:$P$9,TRANSPOSE(A3309:C3309)))</f>
        <v>0.40297910874151177</v>
      </c>
      <c r="E3309">
        <f ca="1"/>
        <v>0.3914562947252464</v>
      </c>
      <c r="F3309">
        <f ca="1"/>
        <v>0.4734722234474511</v>
      </c>
      <c r="G3309">
        <f ca="1"/>
        <v>0.30045919783875591</v>
      </c>
      <c r="H3309">
        <f ca="1"/>
        <v>0.41528149804984249</v>
      </c>
      <c r="I3309">
        <f ca="1"/>
        <v>0.40297910874151177</v>
      </c>
      <c r="J3309">
        <f ca="1"/>
        <v>0.32096318001930707</v>
      </c>
      <c r="K3309">
        <f ca="1"/>
        <v>0.45212102598290671</v>
      </c>
    </row>
    <row r="3310" spans="1:11" x14ac:dyDescent="0.35">
      <c r="A3310">
        <f t="shared" ca="1" si="53"/>
        <v>0.38101440607108772</v>
      </c>
      <c r="B3310">
        <f t="shared" ca="1" si="53"/>
        <v>0.20330909355417381</v>
      </c>
      <c r="C3310">
        <f t="shared" ca="1" si="53"/>
        <v>2.2535643233577818E-2</v>
      </c>
      <c r="D3310" cm="1">
        <f t="array" aca="1" ref="D3310:K3310" ca="1">TRANSPOSE(MMULT($N$2:$P$9,TRANSPOSE(A3310:C3310)))</f>
        <v>0.29216174981263077</v>
      </c>
      <c r="E3310">
        <f ca="1"/>
        <v>0.14815661711689038</v>
      </c>
      <c r="F3310">
        <f ca="1"/>
        <v>0.1126155546135076</v>
      </c>
      <c r="G3310">
        <f ca="1"/>
        <v>0.33658807794185919</v>
      </c>
      <c r="H3310">
        <f ca="1"/>
        <v>0.28683059043712333</v>
      </c>
      <c r="I3310">
        <f ca="1"/>
        <v>0.29216174981263077</v>
      </c>
      <c r="J3310">
        <f ca="1"/>
        <v>0.3277028123160135</v>
      </c>
      <c r="K3310">
        <f ca="1"/>
        <v>2.2535643233577818E-2</v>
      </c>
    </row>
    <row r="3311" spans="1:11" x14ac:dyDescent="0.35">
      <c r="A3311">
        <f t="shared" ca="1" si="53"/>
        <v>0.51228407472207704</v>
      </c>
      <c r="B3311">
        <f t="shared" ca="1" si="53"/>
        <v>0.96775086489611706</v>
      </c>
      <c r="C3311">
        <f t="shared" ca="1" si="53"/>
        <v>0.94597567526811266</v>
      </c>
      <c r="D3311" cm="1">
        <f t="array" aca="1" ref="D3311:K3311" ca="1">TRANSPOSE(MMULT($N$2:$P$9,TRANSPOSE(A3311:C3311)))</f>
        <v>0.74001746980909711</v>
      </c>
      <c r="E3311">
        <f ca="1"/>
        <v>0.81804571406710236</v>
      </c>
      <c r="F3311">
        <f ca="1"/>
        <v>0.90913907210191036</v>
      </c>
      <c r="G3311">
        <f ca="1"/>
        <v>0.62615077226558702</v>
      </c>
      <c r="H3311">
        <f ca="1"/>
        <v>0.75368147351431825</v>
      </c>
      <c r="I3311">
        <f ca="1"/>
        <v>0.74001746980909711</v>
      </c>
      <c r="J3311">
        <f ca="1"/>
        <v>0.64892411177428899</v>
      </c>
      <c r="K3311">
        <f ca="1"/>
        <v>0.94597567526811266</v>
      </c>
    </row>
    <row r="3312" spans="1:11" x14ac:dyDescent="0.35">
      <c r="A3312">
        <f t="shared" ca="1" si="53"/>
        <v>0.92608187576916801</v>
      </c>
      <c r="B3312">
        <f t="shared" ca="1" si="53"/>
        <v>0.74020608671135646</v>
      </c>
      <c r="C3312">
        <f t="shared" ca="1" si="53"/>
        <v>0.80951827381791441</v>
      </c>
      <c r="D3312" cm="1">
        <f t="array" aca="1" ref="D3312:K3312" ca="1">TRANSPOSE(MMULT($N$2:$P$9,TRANSPOSE(A3312:C3312)))</f>
        <v>0.83314398124026223</v>
      </c>
      <c r="E3312">
        <f ca="1"/>
        <v>0.83755613569263465</v>
      </c>
      <c r="F3312">
        <f ca="1"/>
        <v>0.80038097788107243</v>
      </c>
      <c r="G3312">
        <f ca="1"/>
        <v>0.87961292850471506</v>
      </c>
      <c r="H3312">
        <f ca="1"/>
        <v>0.82756770756852793</v>
      </c>
      <c r="I3312">
        <f ca="1"/>
        <v>0.83314398124026223</v>
      </c>
      <c r="J3312">
        <f ca="1"/>
        <v>0.87031913905182456</v>
      </c>
      <c r="K3312">
        <f ca="1"/>
        <v>0.80951827381791441</v>
      </c>
    </row>
    <row r="3313" spans="1:11" x14ac:dyDescent="0.35">
      <c r="A3313">
        <f t="shared" ca="1" si="53"/>
        <v>0.67297743674462296</v>
      </c>
      <c r="B3313">
        <f t="shared" ca="1" si="53"/>
        <v>0.74972300833233041</v>
      </c>
      <c r="C3313">
        <f t="shared" ca="1" si="53"/>
        <v>0.6984699270598389</v>
      </c>
      <c r="D3313" cm="1">
        <f t="array" aca="1" ref="D3313:K3313" ca="1">TRANSPOSE(MMULT($N$2:$P$9,TRANSPOSE(A3313:C3313)))</f>
        <v>0.71135022253847668</v>
      </c>
      <c r="E3313">
        <f ca="1"/>
        <v>0.69594748809252327</v>
      </c>
      <c r="F3313">
        <f ca="1"/>
        <v>0.71129660241006476</v>
      </c>
      <c r="G3313">
        <f ca="1"/>
        <v>0.69216382964154977</v>
      </c>
      <c r="H3313">
        <f ca="1"/>
        <v>0.7136525896861079</v>
      </c>
      <c r="I3313">
        <f ca="1"/>
        <v>0.71135022253847668</v>
      </c>
      <c r="J3313">
        <f ca="1"/>
        <v>0.69600110822093519</v>
      </c>
      <c r="K3313">
        <f ca="1"/>
        <v>0.6984699270598389</v>
      </c>
    </row>
    <row r="3314" spans="1:11" x14ac:dyDescent="0.35">
      <c r="A3314">
        <f t="shared" ca="1" si="53"/>
        <v>0.2782799427715501</v>
      </c>
      <c r="B3314">
        <f t="shared" ca="1" si="53"/>
        <v>0.72718241080280388</v>
      </c>
      <c r="C3314">
        <f t="shared" ca="1" si="53"/>
        <v>0.65988891600356325</v>
      </c>
      <c r="D3314" cm="1">
        <f t="array" aca="1" ref="D3314:K3314" ca="1">TRANSPOSE(MMULT($N$2:$P$9,TRANSPOSE(A3314:C3314)))</f>
        <v>0.50273117678717694</v>
      </c>
      <c r="E3314">
        <f ca="1"/>
        <v>0.55213557351388332</v>
      </c>
      <c r="F3314">
        <f ca="1"/>
        <v>0.64191606712013405</v>
      </c>
      <c r="G3314">
        <f ca="1"/>
        <v>0.39050555977936352</v>
      </c>
      <c r="H3314">
        <f ca="1"/>
        <v>0.51619825082811466</v>
      </c>
      <c r="I3314">
        <f ca="1"/>
        <v>0.50273117678717694</v>
      </c>
      <c r="J3314">
        <f ca="1"/>
        <v>0.4129506831809262</v>
      </c>
      <c r="K3314">
        <f ca="1"/>
        <v>0.65988891600356325</v>
      </c>
    </row>
    <row r="3315" spans="1:11" x14ac:dyDescent="0.35">
      <c r="A3315">
        <f t="shared" ca="1" si="53"/>
        <v>0.95711791210550612</v>
      </c>
      <c r="B3315">
        <f t="shared" ca="1" si="53"/>
        <v>0.23536306850571531</v>
      </c>
      <c r="C3315">
        <f t="shared" ca="1" si="53"/>
        <v>0.44699861736640734</v>
      </c>
      <c r="D3315" cm="1">
        <f t="array" aca="1" ref="D3315:K3315" ca="1">TRANSPOSE(MMULT($N$2:$P$9,TRANSPOSE(A3315:C3315)))</f>
        <v>0.59624049030561066</v>
      </c>
      <c r="E3315">
        <f ca="1"/>
        <v>0.57887085090206769</v>
      </c>
      <c r="F3315">
        <f ca="1"/>
        <v>0.43451988218210957</v>
      </c>
      <c r="G3315">
        <f ca="1"/>
        <v>0.77667920120555844</v>
      </c>
      <c r="H3315">
        <f ca="1"/>
        <v>0.57458784499761695</v>
      </c>
      <c r="I3315">
        <f ca="1"/>
        <v>0.59624049030561066</v>
      </c>
      <c r="J3315">
        <f ca="1"/>
        <v>0.74059145902556889</v>
      </c>
      <c r="K3315">
        <f ca="1"/>
        <v>0.44699861736640734</v>
      </c>
    </row>
    <row r="3316" spans="1:11" x14ac:dyDescent="0.35">
      <c r="A3316">
        <f t="shared" ca="1" si="53"/>
        <v>0.71129057599571111</v>
      </c>
      <c r="B3316">
        <f t="shared" ca="1" si="53"/>
        <v>0.76916044492343294</v>
      </c>
      <c r="C3316">
        <f t="shared" ca="1" si="53"/>
        <v>0.34286689652398594</v>
      </c>
      <c r="D3316" cm="1">
        <f t="array" aca="1" ref="D3316:K3316" ca="1">TRANSPOSE(MMULT($N$2:$P$9,TRANSPOSE(A3316:C3316)))</f>
        <v>0.74022551045957208</v>
      </c>
      <c r="E3316">
        <f ca="1"/>
        <v>0.49602335520544816</v>
      </c>
      <c r="F3316">
        <f ca="1"/>
        <v>0.50759732899099252</v>
      </c>
      <c r="G3316">
        <f ca="1"/>
        <v>0.72575804322764159</v>
      </c>
      <c r="H3316">
        <f ca="1"/>
        <v>0.74196160652740373</v>
      </c>
      <c r="I3316">
        <f ca="1"/>
        <v>0.74022551045957208</v>
      </c>
      <c r="J3316">
        <f ca="1"/>
        <v>0.7286515366740276</v>
      </c>
      <c r="K3316">
        <f ca="1"/>
        <v>0.34286689652398594</v>
      </c>
    </row>
    <row r="3317" spans="1:11" x14ac:dyDescent="0.35">
      <c r="A3317">
        <f t="shared" ca="1" si="53"/>
        <v>0.54069147831801057</v>
      </c>
      <c r="B3317">
        <f t="shared" ca="1" si="53"/>
        <v>0.43658103111610047</v>
      </c>
      <c r="C3317">
        <f t="shared" ca="1" si="53"/>
        <v>0.69265769176718461</v>
      </c>
      <c r="D3317" cm="1">
        <f t="array" aca="1" ref="D3317:K3317" ca="1">TRANSPOSE(MMULT($N$2:$P$9,TRANSPOSE(A3317:C3317)))</f>
        <v>0.48863625471705552</v>
      </c>
      <c r="E3317">
        <f ca="1"/>
        <v>0.62146016166732398</v>
      </c>
      <c r="F3317">
        <f ca="1"/>
        <v>0.60063807222694199</v>
      </c>
      <c r="G3317">
        <f ca="1"/>
        <v>0.51466386651753304</v>
      </c>
      <c r="H3317">
        <f ca="1"/>
        <v>0.4855129413009982</v>
      </c>
      <c r="I3317">
        <f ca="1"/>
        <v>0.48863625471705552</v>
      </c>
      <c r="J3317">
        <f ca="1"/>
        <v>0.50945834415743751</v>
      </c>
      <c r="K3317">
        <f ca="1"/>
        <v>0.69265769176718461</v>
      </c>
    </row>
    <row r="3318" spans="1:11" x14ac:dyDescent="0.35">
      <c r="A3318">
        <f t="shared" ca="1" si="53"/>
        <v>0.48459607358008006</v>
      </c>
      <c r="B3318">
        <f t="shared" ca="1" si="53"/>
        <v>0.53518826832003485</v>
      </c>
      <c r="C3318">
        <f t="shared" ca="1" si="53"/>
        <v>0.82626536257675509</v>
      </c>
      <c r="D3318" cm="1">
        <f t="array" aca="1" ref="D3318:K3318" ca="1">TRANSPOSE(MMULT($N$2:$P$9,TRANSPOSE(A3318:C3318)))</f>
        <v>0.50989217095005746</v>
      </c>
      <c r="E3318">
        <f ca="1"/>
        <v>0.69465686645208047</v>
      </c>
      <c r="F3318">
        <f ca="1"/>
        <v>0.70477530540007149</v>
      </c>
      <c r="G3318">
        <f ca="1"/>
        <v>0.49724412226506876</v>
      </c>
      <c r="H3318">
        <f ca="1"/>
        <v>0.5114099367922561</v>
      </c>
      <c r="I3318">
        <f ca="1"/>
        <v>0.50989217095005746</v>
      </c>
      <c r="J3318">
        <f ca="1"/>
        <v>0.49977373200206648</v>
      </c>
      <c r="K3318">
        <f ca="1"/>
        <v>0.82626536257675509</v>
      </c>
    </row>
    <row r="3319" spans="1:11" x14ac:dyDescent="0.35">
      <c r="A3319">
        <f t="shared" ca="1" si="53"/>
        <v>0.2927472173274811</v>
      </c>
      <c r="B3319">
        <f t="shared" ca="1" si="53"/>
        <v>0.65717146219275779</v>
      </c>
      <c r="C3319">
        <f t="shared" ca="1" si="53"/>
        <v>0.46888707238288851</v>
      </c>
      <c r="D3319" cm="1">
        <f t="array" aca="1" ref="D3319:K3319" ca="1">TRANSPOSE(MMULT($N$2:$P$9,TRANSPOSE(A3319:C3319)))</f>
        <v>0.47495933976011945</v>
      </c>
      <c r="E3319">
        <f ca="1"/>
        <v>0.43487355484725321</v>
      </c>
      <c r="F3319">
        <f ca="1"/>
        <v>0.50775840382030857</v>
      </c>
      <c r="G3319">
        <f ca="1"/>
        <v>0.38385327854380025</v>
      </c>
      <c r="H3319">
        <f ca="1"/>
        <v>0.4858920671060778</v>
      </c>
      <c r="I3319">
        <f ca="1"/>
        <v>0.47495933976011945</v>
      </c>
      <c r="J3319">
        <f ca="1"/>
        <v>0.40207449078706409</v>
      </c>
      <c r="K3319">
        <f ca="1"/>
        <v>0.46888707238288851</v>
      </c>
    </row>
    <row r="3320" spans="1:11" x14ac:dyDescent="0.35">
      <c r="A3320">
        <f t="shared" ca="1" si="53"/>
        <v>6.3246712590520282E-2</v>
      </c>
      <c r="B3320">
        <f t="shared" ca="1" si="53"/>
        <v>0.41600888978680173</v>
      </c>
      <c r="C3320">
        <f t="shared" ca="1" si="53"/>
        <v>0.26756188993425756</v>
      </c>
      <c r="D3320" cm="1">
        <f t="array" aca="1" ref="D3320:K3320" ca="1">TRANSPOSE(MMULT($N$2:$P$9,TRANSPOSE(A3320:C3320)))</f>
        <v>0.239627801188661</v>
      </c>
      <c r="E3320">
        <f ca="1"/>
        <v>0.22111203671639079</v>
      </c>
      <c r="F3320">
        <f ca="1"/>
        <v>0.29166447215564706</v>
      </c>
      <c r="G3320">
        <f ca="1"/>
        <v>0.15143725688959064</v>
      </c>
      <c r="H3320">
        <f ca="1"/>
        <v>0.25021066650454943</v>
      </c>
      <c r="I3320">
        <f ca="1"/>
        <v>0.239627801188661</v>
      </c>
      <c r="J3320">
        <f ca="1"/>
        <v>0.16907536574940471</v>
      </c>
      <c r="K3320">
        <f ca="1"/>
        <v>0.26756188993425756</v>
      </c>
    </row>
    <row r="3321" spans="1:11" x14ac:dyDescent="0.35">
      <c r="A3321">
        <f t="shared" ca="1" si="53"/>
        <v>0.15985437630100618</v>
      </c>
      <c r="B3321">
        <f t="shared" ca="1" si="53"/>
        <v>0.62640832319105499</v>
      </c>
      <c r="C3321">
        <f t="shared" ca="1" si="53"/>
        <v>0.63549286867907984</v>
      </c>
      <c r="D3321" cm="1">
        <f t="array" aca="1" ref="D3321:K3321" ca="1">TRANSPOSE(MMULT($N$2:$P$9,TRANSPOSE(A3321:C3321)))</f>
        <v>0.39313134974603059</v>
      </c>
      <c r="E3321">
        <f ca="1"/>
        <v>0.49189286641685526</v>
      </c>
      <c r="F3321">
        <f ca="1"/>
        <v>0.585203655794865</v>
      </c>
      <c r="G3321">
        <f ca="1"/>
        <v>0.27649286302351839</v>
      </c>
      <c r="H3321">
        <f ca="1"/>
        <v>0.40712796815273211</v>
      </c>
      <c r="I3321">
        <f ca="1"/>
        <v>0.39313134974603059</v>
      </c>
      <c r="J3321">
        <f ca="1"/>
        <v>0.29982056036802085</v>
      </c>
      <c r="K3321">
        <f ca="1"/>
        <v>0.63549286867907984</v>
      </c>
    </row>
    <row r="3322" spans="1:11" x14ac:dyDescent="0.35">
      <c r="A3322">
        <f t="shared" ca="1" si="53"/>
        <v>0.86367526400221895</v>
      </c>
      <c r="B3322">
        <f t="shared" ca="1" si="53"/>
        <v>1.7567176708213728E-2</v>
      </c>
      <c r="C3322">
        <f t="shared" ca="1" si="53"/>
        <v>0.30636554683652006</v>
      </c>
      <c r="D3322" cm="1">
        <f t="array" aca="1" ref="D3322:K3322" ca="1">TRANSPOSE(MMULT($N$2:$P$9,TRANSPOSE(A3322:C3322)))</f>
        <v>0.44062122035521634</v>
      </c>
      <c r="E3322">
        <f ca="1"/>
        <v>0.44467862497339905</v>
      </c>
      <c r="F3322">
        <f ca="1"/>
        <v>0.27545700751459806</v>
      </c>
      <c r="G3322">
        <f ca="1"/>
        <v>0.6521482421787177</v>
      </c>
      <c r="H3322">
        <f ca="1"/>
        <v>0.4152379777363962</v>
      </c>
      <c r="I3322">
        <f ca="1"/>
        <v>0.44062122035521634</v>
      </c>
      <c r="J3322">
        <f ca="1"/>
        <v>0.60984283781401738</v>
      </c>
      <c r="K3322">
        <f ca="1"/>
        <v>0.30636554683652006</v>
      </c>
    </row>
    <row r="3323" spans="1:11" x14ac:dyDescent="0.35">
      <c r="A3323">
        <f t="shared" ca="1" si="53"/>
        <v>0.13204313483081875</v>
      </c>
      <c r="B3323">
        <f t="shared" ca="1" si="53"/>
        <v>0.81146759646825817</v>
      </c>
      <c r="C3323">
        <f t="shared" ca="1" si="53"/>
        <v>0.62324465072269042</v>
      </c>
      <c r="D3323" cm="1">
        <f t="array" aca="1" ref="D3323:K3323" ca="1">TRANSPOSE(MMULT($N$2:$P$9,TRANSPOSE(A3323:C3323)))</f>
        <v>0.47175536564953846</v>
      </c>
      <c r="E3323">
        <f ca="1"/>
        <v>0.49470649052968568</v>
      </c>
      <c r="F3323">
        <f ca="1"/>
        <v>0.63059138285717353</v>
      </c>
      <c r="G3323">
        <f ca="1"/>
        <v>0.30189925024017861</v>
      </c>
      <c r="H3323">
        <f ca="1"/>
        <v>0.49213809949866166</v>
      </c>
      <c r="I3323">
        <f ca="1"/>
        <v>0.47175536564953846</v>
      </c>
      <c r="J3323">
        <f ca="1"/>
        <v>0.33587047332205056</v>
      </c>
      <c r="K3323">
        <f ca="1"/>
        <v>0.62324465072269042</v>
      </c>
    </row>
    <row r="3324" spans="1:11" x14ac:dyDescent="0.35">
      <c r="A3324">
        <f t="shared" ca="1" si="53"/>
        <v>0.25961275450556609</v>
      </c>
      <c r="B3324">
        <f t="shared" ca="1" si="53"/>
        <v>0.44534928950374153</v>
      </c>
      <c r="C3324">
        <f t="shared" ca="1" si="53"/>
        <v>5.4917588381162785E-2</v>
      </c>
      <c r="D3324" cm="1">
        <f t="array" aca="1" ref="D3324:K3324" ca="1">TRANSPOSE(MMULT($N$2:$P$9,TRANSPOSE(A3324:C3324)))</f>
        <v>0.35248102200465381</v>
      </c>
      <c r="E3324">
        <f ca="1"/>
        <v>0.15536930833074164</v>
      </c>
      <c r="F3324">
        <f ca="1"/>
        <v>0.19251661533037676</v>
      </c>
      <c r="G3324">
        <f ca="1"/>
        <v>0.30604688825510995</v>
      </c>
      <c r="H3324">
        <f ca="1"/>
        <v>0.35805311805459905</v>
      </c>
      <c r="I3324">
        <f ca="1"/>
        <v>0.35248102200465381</v>
      </c>
      <c r="J3324">
        <f ca="1"/>
        <v>0.31533371500501872</v>
      </c>
      <c r="K3324">
        <f ca="1"/>
        <v>5.4917588381162785E-2</v>
      </c>
    </row>
    <row r="3325" spans="1:11" x14ac:dyDescent="0.35">
      <c r="A3325">
        <f t="shared" ca="1" si="53"/>
        <v>0.7652821783689725</v>
      </c>
      <c r="B3325">
        <f t="shared" ca="1" si="53"/>
        <v>0.57384866714640714</v>
      </c>
      <c r="C3325">
        <f t="shared" ca="1" si="53"/>
        <v>0.15958281713372513</v>
      </c>
      <c r="D3325" cm="1">
        <f t="array" aca="1" ref="D3325:K3325" ca="1">TRANSPOSE(MMULT($N$2:$P$9,TRANSPOSE(A3325:C3325)))</f>
        <v>0.66956542275768982</v>
      </c>
      <c r="E3325">
        <f ca="1"/>
        <v>0.38271921050556751</v>
      </c>
      <c r="F3325">
        <f ca="1"/>
        <v>0.34443250826105448</v>
      </c>
      <c r="G3325">
        <f ca="1"/>
        <v>0.7174238005633311</v>
      </c>
      <c r="H3325">
        <f ca="1"/>
        <v>0.66382241742101278</v>
      </c>
      <c r="I3325">
        <f ca="1"/>
        <v>0.66956542275768982</v>
      </c>
      <c r="J3325">
        <f ca="1"/>
        <v>0.70785212500220285</v>
      </c>
      <c r="K3325">
        <f ca="1"/>
        <v>0.15958281713372513</v>
      </c>
    </row>
    <row r="3326" spans="1:11" x14ac:dyDescent="0.35">
      <c r="A3326">
        <f t="shared" ca="1" si="53"/>
        <v>0.93983832461280281</v>
      </c>
      <c r="B3326">
        <f t="shared" ca="1" si="53"/>
        <v>0.39895261645097957</v>
      </c>
      <c r="C3326">
        <f t="shared" ca="1" si="53"/>
        <v>0.57785997027444846</v>
      </c>
      <c r="D3326" cm="1">
        <f t="array" aca="1" ref="D3326:K3326" ca="1">TRANSPOSE(MMULT($N$2:$P$9,TRANSPOSE(A3326:C3326)))</f>
        <v>0.66939547053189119</v>
      </c>
      <c r="E3326">
        <f ca="1"/>
        <v>0.66856274119360792</v>
      </c>
      <c r="F3326">
        <f ca="1"/>
        <v>0.56038559956124323</v>
      </c>
      <c r="G3326">
        <f ca="1"/>
        <v>0.804616897572347</v>
      </c>
      <c r="H3326">
        <f ca="1"/>
        <v>0.65316889928703648</v>
      </c>
      <c r="I3326">
        <f ca="1"/>
        <v>0.66939547053189119</v>
      </c>
      <c r="J3326">
        <f ca="1"/>
        <v>0.77757261216425588</v>
      </c>
      <c r="K3326">
        <f ca="1"/>
        <v>0.57785997027444846</v>
      </c>
    </row>
    <row r="3327" spans="1:11" x14ac:dyDescent="0.35">
      <c r="A3327">
        <f t="shared" ca="1" si="53"/>
        <v>0.44058604289439574</v>
      </c>
      <c r="B3327">
        <f t="shared" ca="1" si="53"/>
        <v>0.77292301788179585</v>
      </c>
      <c r="C3327">
        <f t="shared" ca="1" si="53"/>
        <v>0.44747626943086971</v>
      </c>
      <c r="D3327" cm="1">
        <f t="array" aca="1" ref="D3327:K3327" ca="1">TRANSPOSE(MMULT($N$2:$P$9,TRANSPOSE(A3327:C3327)))</f>
        <v>0.60675453038809579</v>
      </c>
      <c r="E3327">
        <f ca="1"/>
        <v>0.47795387631502018</v>
      </c>
      <c r="F3327">
        <f ca="1"/>
        <v>0.54442127131250018</v>
      </c>
      <c r="G3327">
        <f ca="1"/>
        <v>0.52367028664124571</v>
      </c>
      <c r="H3327">
        <f ca="1"/>
        <v>0.61672463963771784</v>
      </c>
      <c r="I3327">
        <f ca="1"/>
        <v>0.60675453038809579</v>
      </c>
      <c r="J3327">
        <f ca="1"/>
        <v>0.54028713539061579</v>
      </c>
      <c r="K3327">
        <f ca="1"/>
        <v>0.44747626943086971</v>
      </c>
    </row>
    <row r="3328" spans="1:11" x14ac:dyDescent="0.35">
      <c r="A3328">
        <f t="shared" ca="1" si="53"/>
        <v>0.5559279569272515</v>
      </c>
      <c r="B3328">
        <f t="shared" ca="1" si="53"/>
        <v>0.5729780177398559</v>
      </c>
      <c r="C3328">
        <f t="shared" ca="1" si="53"/>
        <v>0.417975420939802</v>
      </c>
      <c r="D3328" cm="1">
        <f t="array" aca="1" ref="D3328:K3328" ca="1">TRANSPOSE(MMULT($N$2:$P$9,TRANSPOSE(A3328:C3328)))</f>
        <v>0.56445298733355376</v>
      </c>
      <c r="E3328">
        <f ca="1"/>
        <v>0.4748614414160422</v>
      </c>
      <c r="F3328">
        <f ca="1"/>
        <v>0.4782714535785631</v>
      </c>
      <c r="G3328">
        <f ca="1"/>
        <v>0.56019047213040263</v>
      </c>
      <c r="H3328">
        <f ca="1"/>
        <v>0.56496448915793174</v>
      </c>
      <c r="I3328">
        <f ca="1"/>
        <v>0.56445298733355376</v>
      </c>
      <c r="J3328">
        <f ca="1"/>
        <v>0.56104297517103274</v>
      </c>
      <c r="K3328">
        <f ca="1"/>
        <v>0.417975420939802</v>
      </c>
    </row>
    <row r="3329" spans="1:11" x14ac:dyDescent="0.35">
      <c r="A3329">
        <f t="shared" ca="1" si="53"/>
        <v>0.24978169252535309</v>
      </c>
      <c r="B3329">
        <f t="shared" ca="1" si="53"/>
        <v>0.18730126289057347</v>
      </c>
      <c r="C3329">
        <f t="shared" ca="1" si="53"/>
        <v>0.89977590951479902</v>
      </c>
      <c r="D3329" cm="1">
        <f t="array" aca="1" ref="D3329:K3329" ca="1">TRANSPOSE(MMULT($N$2:$P$9,TRANSPOSE(A3329:C3329)))</f>
        <v>0.21854147770796328</v>
      </c>
      <c r="E3329">
        <f ca="1"/>
        <v>0.6335301797555426</v>
      </c>
      <c r="F3329">
        <f ca="1"/>
        <v>0.62103409382858665</v>
      </c>
      <c r="G3329">
        <f ca="1"/>
        <v>0.23416158511665819</v>
      </c>
      <c r="H3329">
        <f ca="1"/>
        <v>0.2166670648189199</v>
      </c>
      <c r="I3329">
        <f ca="1"/>
        <v>0.21854147770796328</v>
      </c>
      <c r="J3329">
        <f ca="1"/>
        <v>0.2310375636349192</v>
      </c>
      <c r="K3329">
        <f ca="1"/>
        <v>0.89977590951479902</v>
      </c>
    </row>
    <row r="3330" spans="1:11" x14ac:dyDescent="0.35">
      <c r="A3330">
        <f t="shared" ca="1" si="53"/>
        <v>0.54607631274100354</v>
      </c>
      <c r="B3330">
        <f t="shared" ca="1" si="53"/>
        <v>0.52043307966078567</v>
      </c>
      <c r="C3330">
        <f t="shared" ca="1" si="53"/>
        <v>0.62313852553277294</v>
      </c>
      <c r="D3330" cm="1">
        <f t="array" aca="1" ref="D3330:K3330" ca="1">TRANSPOSE(MMULT($N$2:$P$9,TRANSPOSE(A3330:C3330)))</f>
        <v>0.53325469620089461</v>
      </c>
      <c r="E3330">
        <f ca="1"/>
        <v>0.58974931710804335</v>
      </c>
      <c r="F3330">
        <f ca="1"/>
        <v>0.58462067049199984</v>
      </c>
      <c r="G3330">
        <f ca="1"/>
        <v>0.53966550447094908</v>
      </c>
      <c r="H3330">
        <f ca="1"/>
        <v>0.53248539920848814</v>
      </c>
      <c r="I3330">
        <f ca="1"/>
        <v>0.53325469620089461</v>
      </c>
      <c r="J3330">
        <f ca="1"/>
        <v>0.53838334281693812</v>
      </c>
      <c r="K3330">
        <f ca="1"/>
        <v>0.62313852553277294</v>
      </c>
    </row>
    <row r="3331" spans="1:11" x14ac:dyDescent="0.35">
      <c r="A3331">
        <f t="shared" ca="1" si="53"/>
        <v>0.62050704553420832</v>
      </c>
      <c r="B3331">
        <f t="shared" ca="1" si="53"/>
        <v>0.5670427897193635</v>
      </c>
      <c r="C3331">
        <f t="shared" ca="1" si="53"/>
        <v>0.26914506050954934</v>
      </c>
      <c r="D3331" cm="1">
        <f t="array" aca="1" ref="D3331:K3331" ca="1">TRANSPOSE(MMULT($N$2:$P$9,TRANSPOSE(A3331:C3331)))</f>
        <v>0.59377491762678591</v>
      </c>
      <c r="E3331">
        <f ca="1"/>
        <v>0.40434342893792846</v>
      </c>
      <c r="F3331">
        <f ca="1"/>
        <v>0.39365057777495949</v>
      </c>
      <c r="G3331">
        <f ca="1"/>
        <v>0.60714098158049712</v>
      </c>
      <c r="H3331">
        <f ca="1"/>
        <v>0.59217098995234063</v>
      </c>
      <c r="I3331">
        <f ca="1"/>
        <v>0.59377491762678591</v>
      </c>
      <c r="J3331">
        <f ca="1"/>
        <v>0.60446776878975483</v>
      </c>
      <c r="K3331">
        <f ca="1"/>
        <v>0.26914506050954934</v>
      </c>
    </row>
    <row r="3332" spans="1:11" x14ac:dyDescent="0.35">
      <c r="A3332">
        <f t="shared" ca="1" si="53"/>
        <v>0.78671146565189698</v>
      </c>
      <c r="B3332">
        <f t="shared" ca="1" si="53"/>
        <v>0.38990751610073737</v>
      </c>
      <c r="C3332">
        <f t="shared" ca="1" si="53"/>
        <v>0.24871273842484631</v>
      </c>
      <c r="D3332" cm="1">
        <f t="array" aca="1" ref="D3332:K3332" ca="1">TRANSPOSE(MMULT($N$2:$P$9,TRANSPOSE(A3332:C3332)))</f>
        <v>0.58830949087631712</v>
      </c>
      <c r="E3332">
        <f ca="1"/>
        <v>0.42423183436055067</v>
      </c>
      <c r="F3332">
        <f ca="1"/>
        <v>0.34487104445031869</v>
      </c>
      <c r="G3332">
        <f ca="1"/>
        <v>0.68751047826410705</v>
      </c>
      <c r="H3332">
        <f ca="1"/>
        <v>0.5764053723897824</v>
      </c>
      <c r="I3332">
        <f ca="1"/>
        <v>0.58830949087631712</v>
      </c>
      <c r="J3332">
        <f ca="1"/>
        <v>0.66767028078654911</v>
      </c>
      <c r="K3332">
        <f ca="1"/>
        <v>0.24871273842484631</v>
      </c>
    </row>
    <row r="3333" spans="1:11" x14ac:dyDescent="0.35">
      <c r="A3333">
        <f t="shared" ca="1" si="53"/>
        <v>0.81641770446940909</v>
      </c>
      <c r="B3333">
        <f t="shared" ca="1" si="53"/>
        <v>0.13456588412248183</v>
      </c>
      <c r="C3333">
        <f t="shared" ca="1" si="53"/>
        <v>0.35436117562591563</v>
      </c>
      <c r="D3333" cm="1">
        <f t="array" aca="1" ref="D3333:K3333" ca="1">TRANSPOSE(MMULT($N$2:$P$9,TRANSPOSE(A3333:C3333)))</f>
        <v>0.47549179429594546</v>
      </c>
      <c r="E3333">
        <f ca="1"/>
        <v>0.47099860512862024</v>
      </c>
      <c r="F3333">
        <f ca="1"/>
        <v>0.33462824105923483</v>
      </c>
      <c r="G3333">
        <f ca="1"/>
        <v>0.64595474938267727</v>
      </c>
      <c r="H3333">
        <f ca="1"/>
        <v>0.45503623968553764</v>
      </c>
      <c r="I3333">
        <f ca="1"/>
        <v>0.47549179429594546</v>
      </c>
      <c r="J3333">
        <f ca="1"/>
        <v>0.61186215836533087</v>
      </c>
      <c r="K3333">
        <f ca="1"/>
        <v>0.35436117562591563</v>
      </c>
    </row>
    <row r="3334" spans="1:11" x14ac:dyDescent="0.35">
      <c r="A3334">
        <f t="shared" ca="1" si="53"/>
        <v>0.68720402313131712</v>
      </c>
      <c r="B3334">
        <f t="shared" ca="1" si="53"/>
        <v>0.76230161673207597</v>
      </c>
      <c r="C3334">
        <f t="shared" ca="1" si="53"/>
        <v>0.68172683368125842</v>
      </c>
      <c r="D3334" cm="1">
        <f t="array" aca="1" ref="D3334:K3334" ca="1">TRANSPOSE(MMULT($N$2:$P$9,TRANSPOSE(A3334:C3334)))</f>
        <v>0.7247528199316966</v>
      </c>
      <c r="E3334">
        <f ca="1"/>
        <v>0.69142746882135775</v>
      </c>
      <c r="F3334">
        <f ca="1"/>
        <v>0.70644698754150959</v>
      </c>
      <c r="G3334">
        <f ca="1"/>
        <v>0.70597842153150681</v>
      </c>
      <c r="H3334">
        <f ca="1"/>
        <v>0.72700574773971938</v>
      </c>
      <c r="I3334">
        <f ca="1"/>
        <v>0.7247528199316966</v>
      </c>
      <c r="J3334">
        <f ca="1"/>
        <v>0.70973330121154476</v>
      </c>
      <c r="K3334">
        <f ca="1"/>
        <v>0.68172683368125842</v>
      </c>
    </row>
    <row r="3335" spans="1:11" x14ac:dyDescent="0.35">
      <c r="A3335">
        <f t="shared" ca="1" si="53"/>
        <v>0.99282353883521712</v>
      </c>
      <c r="B3335">
        <f t="shared" ca="1" si="53"/>
        <v>0.87560427884422698</v>
      </c>
      <c r="C3335">
        <f t="shared" ca="1" si="53"/>
        <v>0.17805340447622264</v>
      </c>
      <c r="D3335" cm="1">
        <f t="array" aca="1" ref="D3335:K3335" ca="1">TRANSPOSE(MMULT($N$2:$P$9,TRANSPOSE(A3335:C3335)))</f>
        <v>0.93421390883972211</v>
      </c>
      <c r="E3335">
        <f ca="1"/>
        <v>0.49223953222072142</v>
      </c>
      <c r="F3335">
        <f ca="1"/>
        <v>0.46879568022252344</v>
      </c>
      <c r="G3335">
        <f ca="1"/>
        <v>0.96351872383746962</v>
      </c>
      <c r="H3335">
        <f ca="1"/>
        <v>0.93069733103999241</v>
      </c>
      <c r="I3335">
        <f ca="1"/>
        <v>0.93421390883972211</v>
      </c>
      <c r="J3335">
        <f ca="1"/>
        <v>0.95765776083791998</v>
      </c>
      <c r="K3335">
        <f ca="1"/>
        <v>0.17805340447622264</v>
      </c>
    </row>
    <row r="3336" spans="1:11" x14ac:dyDescent="0.35">
      <c r="A3336">
        <f t="shared" ca="1" si="53"/>
        <v>0.80296048772697015</v>
      </c>
      <c r="B3336">
        <f t="shared" ca="1" si="53"/>
        <v>0.29902973977334724</v>
      </c>
      <c r="C3336">
        <f t="shared" ca="1" si="53"/>
        <v>0.55815852512839759</v>
      </c>
      <c r="D3336" cm="1">
        <f t="array" aca="1" ref="D3336:K3336" ca="1">TRANSPOSE(MMULT($N$2:$P$9,TRANSPOSE(A3336:C3336)))</f>
        <v>0.55099511375015875</v>
      </c>
      <c r="E3336">
        <f ca="1"/>
        <v>0.60568623537246435</v>
      </c>
      <c r="F3336">
        <f ca="1"/>
        <v>0.50490008578173973</v>
      </c>
      <c r="G3336">
        <f ca="1"/>
        <v>0.67697780073856451</v>
      </c>
      <c r="H3336">
        <f ca="1"/>
        <v>0.53587719131154998</v>
      </c>
      <c r="I3336">
        <f ca="1"/>
        <v>0.55099511375015875</v>
      </c>
      <c r="J3336">
        <f ca="1"/>
        <v>0.65178126334088327</v>
      </c>
      <c r="K3336">
        <f ca="1"/>
        <v>0.55815852512839759</v>
      </c>
    </row>
    <row r="3337" spans="1:11" x14ac:dyDescent="0.35">
      <c r="A3337">
        <f t="shared" ca="1" si="53"/>
        <v>0.87639121684522148</v>
      </c>
      <c r="B3337">
        <f t="shared" ca="1" si="53"/>
        <v>2.3166556940547367E-2</v>
      </c>
      <c r="C3337">
        <f t="shared" ca="1" si="53"/>
        <v>0.8478937895310944</v>
      </c>
      <c r="D3337" cm="1">
        <f t="array" aca="1" ref="D3337:K3337" ca="1">TRANSPOSE(MMULT($N$2:$P$9,TRANSPOSE(A3337:C3337)))</f>
        <v>0.44977888689288442</v>
      </c>
      <c r="E3337">
        <f ca="1"/>
        <v>0.77397029446627785</v>
      </c>
      <c r="F3337">
        <f ca="1"/>
        <v>0.60332536248534296</v>
      </c>
      <c r="G3337">
        <f ca="1"/>
        <v>0.66308505186905287</v>
      </c>
      <c r="H3337">
        <f ca="1"/>
        <v>0.4241821470957442</v>
      </c>
      <c r="I3337">
        <f ca="1"/>
        <v>0.44977888689288442</v>
      </c>
      <c r="J3337">
        <f ca="1"/>
        <v>0.62042381887381925</v>
      </c>
      <c r="K3337">
        <f ca="1"/>
        <v>0.8478937895310944</v>
      </c>
    </row>
    <row r="3338" spans="1:11" x14ac:dyDescent="0.35">
      <c r="A3338">
        <f t="shared" ca="1" si="53"/>
        <v>0.23431612559115189</v>
      </c>
      <c r="B3338">
        <f t="shared" ca="1" si="53"/>
        <v>6.8752976366868945E-2</v>
      </c>
      <c r="C3338">
        <f t="shared" ca="1" si="53"/>
        <v>0.99501162057724646</v>
      </c>
      <c r="D3338" cm="1">
        <f t="array" aca="1" ref="D3338:K3338" ca="1">TRANSPOSE(MMULT($N$2:$P$9,TRANSPOSE(A3338:C3338)))</f>
        <v>0.15153455097901042</v>
      </c>
      <c r="E3338">
        <f ca="1"/>
        <v>0.6741771076603803</v>
      </c>
      <c r="F3338">
        <f ca="1"/>
        <v>0.64106447781552367</v>
      </c>
      <c r="G3338">
        <f ca="1"/>
        <v>0.19292533828508115</v>
      </c>
      <c r="H3338">
        <f ca="1"/>
        <v>0.14656765650228193</v>
      </c>
      <c r="I3338">
        <f ca="1"/>
        <v>0.15153455097901042</v>
      </c>
      <c r="J3338">
        <f ca="1"/>
        <v>0.184647180823867</v>
      </c>
      <c r="K3338">
        <f ca="1"/>
        <v>0.99501162057724646</v>
      </c>
    </row>
    <row r="3339" spans="1:11" x14ac:dyDescent="0.35">
      <c r="A3339">
        <f t="shared" ca="1" si="53"/>
        <v>0.58785384515301109</v>
      </c>
      <c r="B3339">
        <f t="shared" ca="1" si="53"/>
        <v>0.89805810319925117</v>
      </c>
      <c r="C3339">
        <f t="shared" ca="1" si="53"/>
        <v>0.20497386098236459</v>
      </c>
      <c r="D3339" cm="1">
        <f t="array" aca="1" ref="D3339:K3339" ca="1">TRANSPOSE(MMULT($N$2:$P$9,TRANSPOSE(A3339:C3339)))</f>
        <v>0.74295597417613113</v>
      </c>
      <c r="E3339">
        <f ca="1"/>
        <v>0.38914628045524724</v>
      </c>
      <c r="F3339">
        <f ca="1"/>
        <v>0.45118713206449523</v>
      </c>
      <c r="G3339">
        <f ca="1"/>
        <v>0.66540490966457111</v>
      </c>
      <c r="H3339">
        <f ca="1"/>
        <v>0.75226210191751841</v>
      </c>
      <c r="I3339">
        <f ca="1"/>
        <v>0.74295597417613113</v>
      </c>
      <c r="J3339">
        <f ca="1"/>
        <v>0.68091512256688302</v>
      </c>
      <c r="K3339">
        <f ca="1"/>
        <v>0.20497386098236459</v>
      </c>
    </row>
    <row r="3340" spans="1:11" x14ac:dyDescent="0.35">
      <c r="A3340">
        <f t="shared" ca="1" si="53"/>
        <v>0.54315338263778512</v>
      </c>
      <c r="B3340">
        <f t="shared" ca="1" si="53"/>
        <v>0.30566804415196436</v>
      </c>
      <c r="C3340">
        <f t="shared" ca="1" si="53"/>
        <v>0.35278328384343205</v>
      </c>
      <c r="D3340" cm="1">
        <f t="array" aca="1" ref="D3340:K3340" ca="1">TRANSPOSE(MMULT($N$2:$P$9,TRANSPOSE(A3340:C3340)))</f>
        <v>0.42441071339487474</v>
      </c>
      <c r="E3340">
        <f ca="1"/>
        <v>0.40518278951259118</v>
      </c>
      <c r="F3340">
        <f ca="1"/>
        <v>0.35768572181542702</v>
      </c>
      <c r="G3340">
        <f ca="1"/>
        <v>0.4837820480163299</v>
      </c>
      <c r="H3340">
        <f ca="1"/>
        <v>0.41728615324030005</v>
      </c>
      <c r="I3340">
        <f ca="1"/>
        <v>0.42441071339487474</v>
      </c>
      <c r="J3340">
        <f ca="1"/>
        <v>0.47190778109203885</v>
      </c>
      <c r="K3340">
        <f ca="1"/>
        <v>0.35278328384343205</v>
      </c>
    </row>
    <row r="3341" spans="1:11" x14ac:dyDescent="0.35">
      <c r="A3341">
        <f t="shared" ca="1" si="53"/>
        <v>0.67523764457129654</v>
      </c>
      <c r="B3341">
        <f t="shared" ca="1" si="53"/>
        <v>0.86362487735504145</v>
      </c>
      <c r="C3341">
        <f t="shared" ca="1" si="53"/>
        <v>0.49352365874575044</v>
      </c>
      <c r="D3341" cm="1">
        <f t="array" aca="1" ref="D3341:K3341" ca="1">TRANSPOSE(MMULT($N$2:$P$9,TRANSPOSE(A3341:C3341)))</f>
        <v>0.76943126096316905</v>
      </c>
      <c r="E3341">
        <f ca="1"/>
        <v>0.58504797635434336</v>
      </c>
      <c r="F3341">
        <f ca="1"/>
        <v>0.62272542291109234</v>
      </c>
      <c r="G3341">
        <f ca="1"/>
        <v>0.72233445276723285</v>
      </c>
      <c r="H3341">
        <f ca="1"/>
        <v>0.7750828779466814</v>
      </c>
      <c r="I3341">
        <f ca="1"/>
        <v>0.76943126096316905</v>
      </c>
      <c r="J3341">
        <f ca="1"/>
        <v>0.73175381440641996</v>
      </c>
      <c r="K3341">
        <f ca="1"/>
        <v>0.49352365874575044</v>
      </c>
    </row>
    <row r="3342" spans="1:11" x14ac:dyDescent="0.35">
      <c r="A3342">
        <f t="shared" ca="1" si="53"/>
        <v>0.85741972693217205</v>
      </c>
      <c r="B3342">
        <f t="shared" ca="1" si="53"/>
        <v>0.41272096271416581</v>
      </c>
      <c r="C3342">
        <f t="shared" ca="1" si="53"/>
        <v>0.91193147449221335</v>
      </c>
      <c r="D3342" cm="1">
        <f t="array" aca="1" ref="D3342:K3342" ca="1">TRANSPOSE(MMULT($N$2:$P$9,TRANSPOSE(A3342:C3342)))</f>
        <v>0.63507034482316893</v>
      </c>
      <c r="E3342">
        <f ca="1"/>
        <v>0.84565689904639618</v>
      </c>
      <c r="F3342">
        <f ca="1"/>
        <v>0.75671714620279495</v>
      </c>
      <c r="G3342">
        <f ca="1"/>
        <v>0.74624503587767055</v>
      </c>
      <c r="H3342">
        <f ca="1"/>
        <v>0.62172938189662874</v>
      </c>
      <c r="I3342">
        <f ca="1"/>
        <v>0.63507034482316893</v>
      </c>
      <c r="J3342">
        <f ca="1"/>
        <v>0.72401009766677016</v>
      </c>
      <c r="K3342">
        <f ca="1"/>
        <v>0.91193147449221335</v>
      </c>
    </row>
    <row r="3343" spans="1:11" x14ac:dyDescent="0.35">
      <c r="A3343">
        <f t="shared" ca="1" si="53"/>
        <v>0.48495157668816657</v>
      </c>
      <c r="B3343">
        <f t="shared" ca="1" si="53"/>
        <v>4.5825186884159153E-2</v>
      </c>
      <c r="C3343">
        <f t="shared" ca="1" si="53"/>
        <v>0.76588905601077117</v>
      </c>
      <c r="D3343" cm="1">
        <f t="array" aca="1" ref="D3343:K3343" ca="1">TRANSPOSE(MMULT($N$2:$P$9,TRANSPOSE(A3343:C3343)))</f>
        <v>0.26538838178616286</v>
      </c>
      <c r="E3343">
        <f ca="1"/>
        <v>0.60960142530132855</v>
      </c>
      <c r="F3343">
        <f ca="1"/>
        <v>0.52177614734052713</v>
      </c>
      <c r="G3343">
        <f ca="1"/>
        <v>0.37516997923716466</v>
      </c>
      <c r="H3343">
        <f ca="1"/>
        <v>0.25221459009204261</v>
      </c>
      <c r="I3343">
        <f ca="1"/>
        <v>0.26538838178616286</v>
      </c>
      <c r="J3343">
        <f ca="1"/>
        <v>0.35321365974696434</v>
      </c>
      <c r="K3343">
        <f ca="1"/>
        <v>0.76588905601077117</v>
      </c>
    </row>
    <row r="3344" spans="1:11" x14ac:dyDescent="0.35">
      <c r="A3344">
        <f t="shared" ca="1" si="53"/>
        <v>0.20061729865046807</v>
      </c>
      <c r="B3344">
        <f t="shared" ca="1" si="53"/>
        <v>0.22420610743420066</v>
      </c>
      <c r="C3344">
        <f t="shared" ca="1" si="53"/>
        <v>5.2183973139866668E-2</v>
      </c>
      <c r="D3344" cm="1">
        <f t="array" aca="1" ref="D3344:K3344" ca="1">TRANSPOSE(MMULT($N$2:$P$9,TRANSPOSE(A3344:C3344)))</f>
        <v>0.21241170304233437</v>
      </c>
      <c r="E3344">
        <f ca="1"/>
        <v>0.11391618422248048</v>
      </c>
      <c r="F3344">
        <f ca="1"/>
        <v>0.118633945979227</v>
      </c>
      <c r="G3344">
        <f ca="1"/>
        <v>0.20651450084640122</v>
      </c>
      <c r="H3344">
        <f ca="1"/>
        <v>0.21311936730584635</v>
      </c>
      <c r="I3344">
        <f ca="1"/>
        <v>0.21241170304233437</v>
      </c>
      <c r="J3344">
        <f ca="1"/>
        <v>0.20769394128558782</v>
      </c>
      <c r="K3344">
        <f ca="1"/>
        <v>5.2183973139866668E-2</v>
      </c>
    </row>
    <row r="3345" spans="1:11" x14ac:dyDescent="0.35">
      <c r="A3345">
        <f t="shared" ca="1" si="53"/>
        <v>0.90546876911816798</v>
      </c>
      <c r="B3345">
        <f t="shared" ca="1" si="53"/>
        <v>0.14843167989016903</v>
      </c>
      <c r="C3345">
        <f t="shared" ca="1" si="53"/>
        <v>0.91217877317950213</v>
      </c>
      <c r="D3345" cm="1">
        <f t="array" aca="1" ref="D3345:K3345" ca="1">TRANSPOSE(MMULT($N$2:$P$9,TRANSPOSE(A3345:C3345)))</f>
        <v>0.52695022450416851</v>
      </c>
      <c r="E3345">
        <f ca="1"/>
        <v>0.83379106263216851</v>
      </c>
      <c r="F3345">
        <f ca="1"/>
        <v>0.68238364478656877</v>
      </c>
      <c r="G3345">
        <f ca="1"/>
        <v>0.71620949681116819</v>
      </c>
      <c r="H3345">
        <f ca="1"/>
        <v>0.5042391118273285</v>
      </c>
      <c r="I3345">
        <f ca="1"/>
        <v>0.52695022450416851</v>
      </c>
      <c r="J3345">
        <f ca="1"/>
        <v>0.67835764234976825</v>
      </c>
      <c r="K3345">
        <f ca="1"/>
        <v>0.91217877317950213</v>
      </c>
    </row>
    <row r="3346" spans="1:11" x14ac:dyDescent="0.35">
      <c r="A3346">
        <f t="shared" ca="1" si="53"/>
        <v>0.49192224993285483</v>
      </c>
      <c r="B3346">
        <f t="shared" ca="1" si="53"/>
        <v>0.49636166062139386</v>
      </c>
      <c r="C3346">
        <f t="shared" ca="1" si="53"/>
        <v>0.54052388806470097</v>
      </c>
      <c r="D3346" cm="1">
        <f t="array" aca="1" ref="D3346:K3346" ca="1">TRANSPOSE(MMULT($N$2:$P$9,TRANSPOSE(A3346:C3346)))</f>
        <v>0.49414195527712435</v>
      </c>
      <c r="E3346">
        <f ca="1"/>
        <v>0.52152717388081637</v>
      </c>
      <c r="F3346">
        <f ca="1"/>
        <v>0.52241505601852423</v>
      </c>
      <c r="G3346">
        <f ca="1"/>
        <v>0.49303210260498959</v>
      </c>
      <c r="H3346">
        <f ca="1"/>
        <v>0.49427513759778052</v>
      </c>
      <c r="I3346">
        <f ca="1"/>
        <v>0.49414195527712435</v>
      </c>
      <c r="J3346">
        <f ca="1"/>
        <v>0.49325407313941649</v>
      </c>
      <c r="K3346">
        <f ca="1"/>
        <v>0.54052388806470097</v>
      </c>
    </row>
    <row r="3347" spans="1:11" x14ac:dyDescent="0.35">
      <c r="A3347">
        <f t="shared" ca="1" si="53"/>
        <v>0.42886880386592841</v>
      </c>
      <c r="B3347">
        <f t="shared" ca="1" si="53"/>
        <v>0.62385288273648953</v>
      </c>
      <c r="C3347">
        <f t="shared" ca="1" si="53"/>
        <v>0.29769039103530626</v>
      </c>
      <c r="D3347" cm="1">
        <f t="array" aca="1" ref="D3347:K3347" ca="1">TRANSPOSE(MMULT($N$2:$P$9,TRANSPOSE(A3347:C3347)))</f>
        <v>0.52636084330120902</v>
      </c>
      <c r="E3347">
        <f ca="1"/>
        <v>0.36966016405461122</v>
      </c>
      <c r="F3347">
        <f ca="1"/>
        <v>0.40865697982872345</v>
      </c>
      <c r="G3347">
        <f ca="1"/>
        <v>0.47761482358356866</v>
      </c>
      <c r="H3347">
        <f ca="1"/>
        <v>0.53221036566732582</v>
      </c>
      <c r="I3347">
        <f ca="1"/>
        <v>0.52636084330120902</v>
      </c>
      <c r="J3347">
        <f ca="1"/>
        <v>0.48736402752709673</v>
      </c>
      <c r="K3347">
        <f ca="1"/>
        <v>0.29769039103530626</v>
      </c>
    </row>
    <row r="3348" spans="1:11" x14ac:dyDescent="0.35">
      <c r="A3348">
        <f t="shared" ca="1" si="53"/>
        <v>0.57448767135029466</v>
      </c>
      <c r="B3348">
        <f t="shared" ca="1" si="53"/>
        <v>0.595496457234576</v>
      </c>
      <c r="C3348">
        <f t="shared" ca="1" si="53"/>
        <v>0.28873205960258996</v>
      </c>
      <c r="D3348" cm="1">
        <f t="array" aca="1" ref="D3348:K3348" ca="1">TRANSPOSE(MMULT($N$2:$P$9,TRANSPOSE(A3348:C3348)))</f>
        <v>0.58499206429243533</v>
      </c>
      <c r="E3348">
        <f ca="1"/>
        <v>0.40513518289009998</v>
      </c>
      <c r="F3348">
        <f ca="1"/>
        <v>0.40933694006695626</v>
      </c>
      <c r="G3348">
        <f ca="1"/>
        <v>0.579739867821365</v>
      </c>
      <c r="H3348">
        <f ca="1"/>
        <v>0.58562232786896384</v>
      </c>
      <c r="I3348">
        <f ca="1"/>
        <v>0.58499206429243533</v>
      </c>
      <c r="J3348">
        <f ca="1"/>
        <v>0.580790307115579</v>
      </c>
      <c r="K3348">
        <f ca="1"/>
        <v>0.28873205960258996</v>
      </c>
    </row>
    <row r="3349" spans="1:11" x14ac:dyDescent="0.35">
      <c r="A3349">
        <f t="shared" ca="1" si="53"/>
        <v>0.51985429444278575</v>
      </c>
      <c r="B3349">
        <f t="shared" ca="1" si="53"/>
        <v>0.68104396682535395</v>
      </c>
      <c r="C3349">
        <f t="shared" ca="1" si="53"/>
        <v>0.95196212324952723</v>
      </c>
      <c r="D3349" cm="1">
        <f t="array" aca="1" ref="D3349:K3349" ca="1">TRANSPOSE(MMULT($N$2:$P$9,TRANSPOSE(A3349:C3349)))</f>
        <v>0.60044913063406979</v>
      </c>
      <c r="E3349">
        <f ca="1"/>
        <v>0.79523795896508742</v>
      </c>
      <c r="F3349">
        <f ca="1"/>
        <v>0.82747589344160111</v>
      </c>
      <c r="G3349">
        <f ca="1"/>
        <v>0.56015171253842777</v>
      </c>
      <c r="H3349">
        <f ca="1"/>
        <v>0.60528482080554691</v>
      </c>
      <c r="I3349">
        <f ca="1"/>
        <v>0.60044913063406979</v>
      </c>
      <c r="J3349">
        <f ca="1"/>
        <v>0.56821119615755622</v>
      </c>
      <c r="K3349">
        <f ca="1"/>
        <v>0.95196212324952723</v>
      </c>
    </row>
    <row r="3350" spans="1:11" x14ac:dyDescent="0.35">
      <c r="A3350">
        <f t="shared" ca="1" si="53"/>
        <v>0.60379745258146744</v>
      </c>
      <c r="B3350">
        <f t="shared" ca="1" si="53"/>
        <v>0.4283603229219054</v>
      </c>
      <c r="C3350">
        <f t="shared" ca="1" si="53"/>
        <v>0.57365752890699206</v>
      </c>
      <c r="D3350" cm="1">
        <f t="array" aca="1" ref="D3350:K3350" ca="1">TRANSPOSE(MMULT($N$2:$P$9,TRANSPOSE(A3350:C3350)))</f>
        <v>0.51607888775168642</v>
      </c>
      <c r="E3350">
        <f ca="1"/>
        <v>0.56816978541082597</v>
      </c>
      <c r="F3350">
        <f ca="1"/>
        <v>0.53308235947891358</v>
      </c>
      <c r="G3350">
        <f ca="1"/>
        <v>0.55993817016657688</v>
      </c>
      <c r="H3350">
        <f ca="1"/>
        <v>0.51081577386189958</v>
      </c>
      <c r="I3350">
        <f ca="1"/>
        <v>0.51607888775168642</v>
      </c>
      <c r="J3350">
        <f ca="1"/>
        <v>0.55116631368359881</v>
      </c>
      <c r="K3350">
        <f ca="1"/>
        <v>0.57365752890699206</v>
      </c>
    </row>
    <row r="3351" spans="1:11" x14ac:dyDescent="0.35">
      <c r="A3351">
        <f t="shared" ca="1" si="53"/>
        <v>0.4790217463905132</v>
      </c>
      <c r="B3351">
        <f t="shared" ca="1" si="53"/>
        <v>0.55283399369655151</v>
      </c>
      <c r="C3351">
        <f t="shared" ca="1" si="53"/>
        <v>5.8814236809596188E-2</v>
      </c>
      <c r="D3351" cm="1">
        <f t="array" aca="1" ref="D3351:K3351" ca="1">TRANSPOSE(MMULT($N$2:$P$9,TRANSPOSE(A3351:C3351)))</f>
        <v>0.51592787004353236</v>
      </c>
      <c r="E3351">
        <f ca="1"/>
        <v>0.23427846537256683</v>
      </c>
      <c r="F3351">
        <f ca="1"/>
        <v>0.2490409148337745</v>
      </c>
      <c r="G3351">
        <f ca="1"/>
        <v>0.49747480821702272</v>
      </c>
      <c r="H3351">
        <f ca="1"/>
        <v>0.51814223746271348</v>
      </c>
      <c r="I3351">
        <f ca="1"/>
        <v>0.51592787004353236</v>
      </c>
      <c r="J3351">
        <f ca="1"/>
        <v>0.50116542058232461</v>
      </c>
      <c r="K3351">
        <f ca="1"/>
        <v>5.8814236809596188E-2</v>
      </c>
    </row>
    <row r="3352" spans="1:11" x14ac:dyDescent="0.35">
      <c r="A3352">
        <f t="shared" ca="1" si="53"/>
        <v>0.51726262076943463</v>
      </c>
      <c r="B3352">
        <f t="shared" ca="1" si="53"/>
        <v>0.89942385067902075</v>
      </c>
      <c r="C3352">
        <f t="shared" ca="1" si="53"/>
        <v>0.1617918506344852</v>
      </c>
      <c r="D3352" cm="1">
        <f t="array" aca="1" ref="D3352:K3352" ca="1">TRANSPOSE(MMULT($N$2:$P$9,TRANSPOSE(A3352:C3352)))</f>
        <v>0.70834323572422764</v>
      </c>
      <c r="E3352">
        <f ca="1"/>
        <v>0.34219628167942362</v>
      </c>
      <c r="F3352">
        <f ca="1"/>
        <v>0.41862852766134079</v>
      </c>
      <c r="G3352">
        <f ca="1"/>
        <v>0.61280292824683114</v>
      </c>
      <c r="H3352">
        <f ca="1"/>
        <v>0.71980807262151525</v>
      </c>
      <c r="I3352">
        <f ca="1"/>
        <v>0.70834323572422764</v>
      </c>
      <c r="J3352">
        <f ca="1"/>
        <v>0.63191098974231041</v>
      </c>
      <c r="K3352">
        <f ca="1"/>
        <v>0.1617918506344852</v>
      </c>
    </row>
    <row r="3353" spans="1:11" x14ac:dyDescent="0.35">
      <c r="A3353">
        <f t="shared" ca="1" si="53"/>
        <v>0.76769438165268755</v>
      </c>
      <c r="B3353">
        <f t="shared" ca="1" si="53"/>
        <v>7.3381336889757232E-2</v>
      </c>
      <c r="C3353">
        <f t="shared" ca="1" si="53"/>
        <v>0.13440605928287852</v>
      </c>
      <c r="D3353" cm="1">
        <f t="array" aca="1" ref="D3353:K3353" ca="1">TRANSPOSE(MMULT($N$2:$P$9,TRANSPOSE(A3353:C3353)))</f>
        <v>0.42053785927122239</v>
      </c>
      <c r="E3353">
        <f ca="1"/>
        <v>0.31829008375450907</v>
      </c>
      <c r="F3353">
        <f ca="1"/>
        <v>0.17942747480192306</v>
      </c>
      <c r="G3353">
        <f ca="1"/>
        <v>0.59411612046195494</v>
      </c>
      <c r="H3353">
        <f ca="1"/>
        <v>0.39970846792833448</v>
      </c>
      <c r="I3353">
        <f ca="1"/>
        <v>0.42053785927122239</v>
      </c>
      <c r="J3353">
        <f ca="1"/>
        <v>0.5594004682238084</v>
      </c>
      <c r="K3353">
        <f ca="1"/>
        <v>0.13440605928287852</v>
      </c>
    </row>
    <row r="3354" spans="1:11" x14ac:dyDescent="0.35">
      <c r="A3354">
        <f t="shared" ca="1" si="53"/>
        <v>0.94489614712998382</v>
      </c>
      <c r="B3354">
        <f t="shared" ca="1" si="53"/>
        <v>0.27513500316767903</v>
      </c>
      <c r="C3354">
        <f t="shared" ca="1" si="53"/>
        <v>0.98312868645124851</v>
      </c>
      <c r="D3354" cm="1">
        <f t="array" aca="1" ref="D3354:K3354" ca="1">TRANSPOSE(MMULT($N$2:$P$9,TRANSPOSE(A3354:C3354)))</f>
        <v>0.61001557514883142</v>
      </c>
      <c r="E3354">
        <f ca="1"/>
        <v>0.90085955632651205</v>
      </c>
      <c r="F3354">
        <f ca="1"/>
        <v>0.76690732753405111</v>
      </c>
      <c r="G3354">
        <f ca="1"/>
        <v>0.77745586113940768</v>
      </c>
      <c r="H3354">
        <f ca="1"/>
        <v>0.58992274082996232</v>
      </c>
      <c r="I3354">
        <f ca="1"/>
        <v>0.61001557514883142</v>
      </c>
      <c r="J3354">
        <f ca="1"/>
        <v>0.74396780394129236</v>
      </c>
      <c r="K3354">
        <f ca="1"/>
        <v>0.98312868645124851</v>
      </c>
    </row>
    <row r="3355" spans="1:11" x14ac:dyDescent="0.35">
      <c r="A3355">
        <f t="shared" ca="1" si="53"/>
        <v>0.89682317152165136</v>
      </c>
      <c r="B3355">
        <f t="shared" ca="1" si="53"/>
        <v>0.83062653036846734</v>
      </c>
      <c r="C3355">
        <f t="shared" ca="1" si="53"/>
        <v>0.71708512653485501</v>
      </c>
      <c r="D3355" cm="1">
        <f t="array" aca="1" ref="D3355:K3355" ca="1">TRANSPOSE(MMULT($N$2:$P$9,TRANSPOSE(A3355:C3355)))</f>
        <v>0.86372485094505935</v>
      </c>
      <c r="E3355">
        <f ca="1"/>
        <v>0.78236068041425511</v>
      </c>
      <c r="F3355">
        <f ca="1"/>
        <v>0.76912135218361832</v>
      </c>
      <c r="G3355">
        <f ca="1"/>
        <v>0.88027401123335536</v>
      </c>
      <c r="H3355">
        <f ca="1"/>
        <v>0.86173895171046389</v>
      </c>
      <c r="I3355">
        <f ca="1"/>
        <v>0.86372485094505935</v>
      </c>
      <c r="J3355">
        <f ca="1"/>
        <v>0.87696417917569613</v>
      </c>
      <c r="K3355">
        <f ca="1"/>
        <v>0.71708512653485501</v>
      </c>
    </row>
    <row r="3356" spans="1:11" x14ac:dyDescent="0.35">
      <c r="A3356">
        <f t="shared" ca="1" si="53"/>
        <v>7.8721135422043398E-2</v>
      </c>
      <c r="B3356">
        <f t="shared" ca="1" si="53"/>
        <v>0.56301522226702383</v>
      </c>
      <c r="C3356">
        <f t="shared" ca="1" si="53"/>
        <v>0.47637490359485213</v>
      </c>
      <c r="D3356" cm="1">
        <f t="array" aca="1" ref="D3356:K3356" ca="1">TRANSPOSE(MMULT($N$2:$P$9,TRANSPOSE(A3356:C3356)))</f>
        <v>0.32086817884453361</v>
      </c>
      <c r="E3356">
        <f ca="1"/>
        <v>0.36574280501022671</v>
      </c>
      <c r="F3356">
        <f ca="1"/>
        <v>0.46260162237922275</v>
      </c>
      <c r="G3356">
        <f ca="1"/>
        <v>0.19979465713328851</v>
      </c>
      <c r="H3356">
        <f ca="1"/>
        <v>0.33539700144988305</v>
      </c>
      <c r="I3356">
        <f ca="1"/>
        <v>0.32086817884453361</v>
      </c>
      <c r="J3356">
        <f ca="1"/>
        <v>0.22400936147553752</v>
      </c>
      <c r="K3356">
        <f ca="1"/>
        <v>0.47637490359485213</v>
      </c>
    </row>
    <row r="3357" spans="1:11" x14ac:dyDescent="0.35">
      <c r="A3357">
        <f t="shared" ca="1" si="53"/>
        <v>0.86516507542458543</v>
      </c>
      <c r="B3357">
        <f t="shared" ca="1" si="53"/>
        <v>0.53262156034298014</v>
      </c>
      <c r="C3357">
        <f t="shared" ca="1" si="53"/>
        <v>0.12302614351982899</v>
      </c>
      <c r="D3357" cm="1">
        <f t="array" aca="1" ref="D3357:K3357" ca="1">TRANSPOSE(MMULT($N$2:$P$9,TRANSPOSE(A3357:C3357)))</f>
        <v>0.69889331788378284</v>
      </c>
      <c r="E3357">
        <f ca="1"/>
        <v>0.38662736477357101</v>
      </c>
      <c r="F3357">
        <f ca="1"/>
        <v>0.32011866175724996</v>
      </c>
      <c r="G3357">
        <f ca="1"/>
        <v>0.78202919665418413</v>
      </c>
      <c r="H3357">
        <f ca="1"/>
        <v>0.68891701243133463</v>
      </c>
      <c r="I3357">
        <f ca="1"/>
        <v>0.69889331788378284</v>
      </c>
      <c r="J3357">
        <f ca="1"/>
        <v>0.76540202090010379</v>
      </c>
      <c r="K3357">
        <f ca="1"/>
        <v>0.12302614351982899</v>
      </c>
    </row>
    <row r="3358" spans="1:11" x14ac:dyDescent="0.35">
      <c r="A3358">
        <f t="shared" ref="A3358:C3421" ca="1" si="54">RAND()</f>
        <v>0.53205103614180638</v>
      </c>
      <c r="B3358">
        <f t="shared" ca="1" si="54"/>
        <v>0.59368712318269801</v>
      </c>
      <c r="C3358">
        <f t="shared" ca="1" si="54"/>
        <v>0.13653636554184412</v>
      </c>
      <c r="D3358" cm="1">
        <f t="array" aca="1" ref="D3358:K3358" ca="1">TRANSPOSE(MMULT($N$2:$P$9,TRANSPOSE(A3358:C3358)))</f>
        <v>0.56286907966225219</v>
      </c>
      <c r="E3358">
        <f ca="1"/>
        <v>0.30090584248591817</v>
      </c>
      <c r="F3358">
        <f ca="1"/>
        <v>0.3132330598940965</v>
      </c>
      <c r="G3358">
        <f ca="1"/>
        <v>0.54746005790202923</v>
      </c>
      <c r="H3358">
        <f ca="1"/>
        <v>0.56471816227347893</v>
      </c>
      <c r="I3358">
        <f ca="1"/>
        <v>0.56286907966225219</v>
      </c>
      <c r="J3358">
        <f ca="1"/>
        <v>0.55054186225407387</v>
      </c>
      <c r="K3358">
        <f ca="1"/>
        <v>0.13653636554184412</v>
      </c>
    </row>
    <row r="3359" spans="1:11" x14ac:dyDescent="0.35">
      <c r="A3359">
        <f t="shared" ca="1" si="54"/>
        <v>0.19556747192693791</v>
      </c>
      <c r="B3359">
        <f t="shared" ca="1" si="54"/>
        <v>0.9268100564315197</v>
      </c>
      <c r="C3359">
        <f t="shared" ca="1" si="54"/>
        <v>0.98712786415861065</v>
      </c>
      <c r="D3359" cm="1">
        <f t="array" aca="1" ref="D3359:K3359" ca="1">TRANSPOSE(MMULT($N$2:$P$9,TRANSPOSE(A3359:C3359)))</f>
        <v>0.56118876417922881</v>
      </c>
      <c r="E3359">
        <f ca="1"/>
        <v>0.74362796571639977</v>
      </c>
      <c r="F3359">
        <f ca="1"/>
        <v>0.889876482617316</v>
      </c>
      <c r="G3359">
        <f ca="1"/>
        <v>0.37837811805308336</v>
      </c>
      <c r="H3359">
        <f ca="1"/>
        <v>0.58312604171436633</v>
      </c>
      <c r="I3359">
        <f ca="1"/>
        <v>0.56118876417922881</v>
      </c>
      <c r="J3359">
        <f ca="1"/>
        <v>0.41494024727831241</v>
      </c>
      <c r="K3359">
        <f ca="1"/>
        <v>0.98712786415861065</v>
      </c>
    </row>
    <row r="3360" spans="1:11" x14ac:dyDescent="0.35">
      <c r="A3360">
        <f t="shared" ca="1" si="54"/>
        <v>0.60671206339311257</v>
      </c>
      <c r="B3360">
        <f t="shared" ca="1" si="54"/>
        <v>1.7535079892547767E-3</v>
      </c>
      <c r="C3360">
        <f t="shared" ca="1" si="54"/>
        <v>0.9645231230543494</v>
      </c>
      <c r="D3360" cm="1">
        <f t="array" aca="1" ref="D3360:K3360" ca="1">TRANSPOSE(MMULT($N$2:$P$9,TRANSPOSE(A3360:C3360)))</f>
        <v>0.30423278569118367</v>
      </c>
      <c r="E3360">
        <f ca="1"/>
        <v>0.76090284364946892</v>
      </c>
      <c r="F3360">
        <f ca="1"/>
        <v>0.63991113256869736</v>
      </c>
      <c r="G3360">
        <f ca="1"/>
        <v>0.45547242454214815</v>
      </c>
      <c r="H3360">
        <f ca="1"/>
        <v>0.28608402902906793</v>
      </c>
      <c r="I3360">
        <f ca="1"/>
        <v>0.30423278569118367</v>
      </c>
      <c r="J3360">
        <f ca="1"/>
        <v>0.42522449677195523</v>
      </c>
      <c r="K3360">
        <f ca="1"/>
        <v>0.9645231230543494</v>
      </c>
    </row>
    <row r="3361" spans="1:11" x14ac:dyDescent="0.35">
      <c r="A3361">
        <f t="shared" ca="1" si="54"/>
        <v>0.68821854815920447</v>
      </c>
      <c r="B3361">
        <f t="shared" ca="1" si="54"/>
        <v>0.77443437221355538</v>
      </c>
      <c r="C3361">
        <f t="shared" ca="1" si="54"/>
        <v>0.68286700168631553</v>
      </c>
      <c r="D3361" cm="1">
        <f t="array" aca="1" ref="D3361:K3361" ca="1">TRANSPOSE(MMULT($N$2:$P$9,TRANSPOSE(A3361:C3361)))</f>
        <v>0.73132646018637992</v>
      </c>
      <c r="E3361">
        <f ca="1"/>
        <v>0.69362920268090622</v>
      </c>
      <c r="F3361">
        <f ca="1"/>
        <v>0.71087236749177629</v>
      </c>
      <c r="G3361">
        <f ca="1"/>
        <v>0.70977250417279225</v>
      </c>
      <c r="H3361">
        <f ca="1"/>
        <v>0.73391293490801046</v>
      </c>
      <c r="I3361">
        <f ca="1"/>
        <v>0.73132646018637992</v>
      </c>
      <c r="J3361">
        <f ca="1"/>
        <v>0.71408329537550963</v>
      </c>
      <c r="K3361">
        <f ca="1"/>
        <v>0.68286700168631553</v>
      </c>
    </row>
    <row r="3362" spans="1:11" x14ac:dyDescent="0.35">
      <c r="A3362">
        <f t="shared" ca="1" si="54"/>
        <v>0.96572332447841558</v>
      </c>
      <c r="B3362">
        <f t="shared" ca="1" si="54"/>
        <v>0.69627858780915974</v>
      </c>
      <c r="C3362">
        <f t="shared" ca="1" si="54"/>
        <v>0.57287301118145617</v>
      </c>
      <c r="D3362" cm="1">
        <f t="array" aca="1" ref="D3362:K3362" ca="1">TRANSPOSE(MMULT($N$2:$P$9,TRANSPOSE(A3362:C3362)))</f>
        <v>0.83100095614378766</v>
      </c>
      <c r="E3362">
        <f ca="1"/>
        <v>0.70306866283331437</v>
      </c>
      <c r="F3362">
        <f ca="1"/>
        <v>0.64917971549946318</v>
      </c>
      <c r="G3362">
        <f ca="1"/>
        <v>0.89836214031110173</v>
      </c>
      <c r="H3362">
        <f ca="1"/>
        <v>0.82291761404371</v>
      </c>
      <c r="I3362">
        <f ca="1"/>
        <v>0.83100095614378766</v>
      </c>
      <c r="J3362">
        <f ca="1"/>
        <v>0.88488990347763874</v>
      </c>
      <c r="K3362">
        <f ca="1"/>
        <v>0.57287301118145617</v>
      </c>
    </row>
    <row r="3363" spans="1:11" x14ac:dyDescent="0.35">
      <c r="A3363">
        <f t="shared" ca="1" si="54"/>
        <v>0.55005277402417529</v>
      </c>
      <c r="B3363">
        <f t="shared" ca="1" si="54"/>
        <v>0.39593838261715164</v>
      </c>
      <c r="C3363">
        <f t="shared" ca="1" si="54"/>
        <v>0.99681120455860306</v>
      </c>
      <c r="D3363" cm="1">
        <f t="array" aca="1" ref="D3363:K3363" ca="1">TRANSPOSE(MMULT($N$2:$P$9,TRANSPOSE(A3363:C3363)))</f>
        <v>0.47299557832066347</v>
      </c>
      <c r="E3363">
        <f ca="1"/>
        <v>0.80269639320412955</v>
      </c>
      <c r="F3363">
        <f ca="1"/>
        <v>0.77187351492272482</v>
      </c>
      <c r="G3363">
        <f ca="1"/>
        <v>0.51152417617241941</v>
      </c>
      <c r="H3363">
        <f ca="1"/>
        <v>0.46837214657845277</v>
      </c>
      <c r="I3363">
        <f ca="1"/>
        <v>0.47299557832066347</v>
      </c>
      <c r="J3363">
        <f ca="1"/>
        <v>0.50381845660206814</v>
      </c>
      <c r="K3363">
        <f ca="1"/>
        <v>0.99681120455860306</v>
      </c>
    </row>
    <row r="3364" spans="1:11" x14ac:dyDescent="0.35">
      <c r="A3364">
        <f t="shared" ca="1" si="54"/>
        <v>0.54511984611986775</v>
      </c>
      <c r="B3364">
        <f t="shared" ca="1" si="54"/>
        <v>0.70406800125243552</v>
      </c>
      <c r="C3364">
        <f t="shared" ca="1" si="54"/>
        <v>0.51521284934195011</v>
      </c>
      <c r="D3364" cm="1">
        <f t="array" aca="1" ref="D3364:K3364" ca="1">TRANSPOSE(MMULT($N$2:$P$9,TRANSPOSE(A3364:C3364)))</f>
        <v>0.62459392368615163</v>
      </c>
      <c r="E3364">
        <f ca="1"/>
        <v>0.5430704635663739</v>
      </c>
      <c r="F3364">
        <f ca="1"/>
        <v>0.57486009459288745</v>
      </c>
      <c r="G3364">
        <f ca="1"/>
        <v>0.58485688490300969</v>
      </c>
      <c r="H3364">
        <f ca="1"/>
        <v>0.6293623683401286</v>
      </c>
      <c r="I3364">
        <f ca="1"/>
        <v>0.62459392368615163</v>
      </c>
      <c r="J3364">
        <f ca="1"/>
        <v>0.59280429265963797</v>
      </c>
      <c r="K3364">
        <f ca="1"/>
        <v>0.51521284934195011</v>
      </c>
    </row>
    <row r="3365" spans="1:11" x14ac:dyDescent="0.35">
      <c r="A3365">
        <f t="shared" ca="1" si="54"/>
        <v>0.70573622162540828</v>
      </c>
      <c r="B3365">
        <f t="shared" ca="1" si="54"/>
        <v>0.84704153024705131</v>
      </c>
      <c r="C3365">
        <f t="shared" ca="1" si="54"/>
        <v>0.68152964128331939</v>
      </c>
      <c r="D3365" cm="1">
        <f t="array" aca="1" ref="D3365:K3365" ca="1">TRANSPOSE(MMULT($N$2:$P$9,TRANSPOSE(A3365:C3365)))</f>
        <v>0.77638887593622985</v>
      </c>
      <c r="E3365">
        <f ca="1"/>
        <v>0.70534280428231921</v>
      </c>
      <c r="F3365">
        <f ca="1"/>
        <v>0.73360386600664784</v>
      </c>
      <c r="G3365">
        <f ca="1"/>
        <v>0.74106254878081912</v>
      </c>
      <c r="H3365">
        <f ca="1"/>
        <v>0.78062803519487911</v>
      </c>
      <c r="I3365">
        <f ca="1"/>
        <v>0.77638887593622985</v>
      </c>
      <c r="J3365">
        <f ca="1"/>
        <v>0.74812781421190122</v>
      </c>
      <c r="K3365">
        <f ca="1"/>
        <v>0.68152964128331939</v>
      </c>
    </row>
    <row r="3366" spans="1:11" x14ac:dyDescent="0.35">
      <c r="A3366">
        <f t="shared" ca="1" si="54"/>
        <v>0.58090130984064214</v>
      </c>
      <c r="B3366">
        <f t="shared" ca="1" si="54"/>
        <v>0.11152988732520763</v>
      </c>
      <c r="C3366">
        <f t="shared" ca="1" si="54"/>
        <v>0.9334282582024741</v>
      </c>
      <c r="D3366" cm="1">
        <f t="array" aca="1" ref="D3366:K3366" ca="1">TRANSPOSE(MMULT($N$2:$P$9,TRANSPOSE(A3366:C3366)))</f>
        <v>0.34621559858292489</v>
      </c>
      <c r="E3366">
        <f ca="1"/>
        <v>0.74548033660619784</v>
      </c>
      <c r="F3366">
        <f ca="1"/>
        <v>0.65160605210311096</v>
      </c>
      <c r="G3366">
        <f ca="1"/>
        <v>0.46355845421178354</v>
      </c>
      <c r="H3366">
        <f ca="1"/>
        <v>0.33213445590746182</v>
      </c>
      <c r="I3366">
        <f ca="1"/>
        <v>0.34621559858292489</v>
      </c>
      <c r="J3366">
        <f ca="1"/>
        <v>0.44008988308601177</v>
      </c>
      <c r="K3366">
        <f ca="1"/>
        <v>0.9334282582024741</v>
      </c>
    </row>
    <row r="3367" spans="1:11" x14ac:dyDescent="0.35">
      <c r="A3367">
        <f t="shared" ca="1" si="54"/>
        <v>0.69042585794537126</v>
      </c>
      <c r="B3367">
        <f t="shared" ca="1" si="54"/>
        <v>0.16213530491738648</v>
      </c>
      <c r="C3367">
        <f t="shared" ca="1" si="54"/>
        <v>0.60512220689682483</v>
      </c>
      <c r="D3367" cm="1">
        <f t="array" aca="1" ref="D3367:K3367" ca="1">TRANSPOSE(MMULT($N$2:$P$9,TRANSPOSE(A3367:C3367)))</f>
        <v>0.42628058143137887</v>
      </c>
      <c r="E3367">
        <f ca="1"/>
        <v>0.58641461201344491</v>
      </c>
      <c r="F3367">
        <f ca="1"/>
        <v>0.48075650140784798</v>
      </c>
      <c r="G3367">
        <f ca="1"/>
        <v>0.55835321968837515</v>
      </c>
      <c r="H3367">
        <f ca="1"/>
        <v>0.41043186484053928</v>
      </c>
      <c r="I3367">
        <f ca="1"/>
        <v>0.42628058143137887</v>
      </c>
      <c r="J3367">
        <f ca="1"/>
        <v>0.53193869203697586</v>
      </c>
      <c r="K3367">
        <f ca="1"/>
        <v>0.60512220689682483</v>
      </c>
    </row>
    <row r="3368" spans="1:11" x14ac:dyDescent="0.35">
      <c r="A3368">
        <f t="shared" ca="1" si="54"/>
        <v>0.96460467304035513</v>
      </c>
      <c r="B3368">
        <f t="shared" ca="1" si="54"/>
        <v>0.32720583748852206</v>
      </c>
      <c r="C3368">
        <f t="shared" ca="1" si="54"/>
        <v>0.98222563995347956</v>
      </c>
      <c r="D3368" cm="1">
        <f t="array" aca="1" ref="D3368:K3368" ca="1">TRANSPOSE(MMULT($N$2:$P$9,TRANSPOSE(A3368:C3368)))</f>
        <v>0.64590525526443865</v>
      </c>
      <c r="E3368">
        <f ca="1"/>
        <v>0.91143736963304645</v>
      </c>
      <c r="F3368">
        <f ca="1"/>
        <v>0.78395760252267988</v>
      </c>
      <c r="G3368">
        <f ca="1"/>
        <v>0.80525496415239695</v>
      </c>
      <c r="H3368">
        <f ca="1"/>
        <v>0.62678329019788359</v>
      </c>
      <c r="I3368">
        <f ca="1"/>
        <v>0.64590525526443865</v>
      </c>
      <c r="J3368">
        <f ca="1"/>
        <v>0.77338502237480511</v>
      </c>
      <c r="K3368">
        <f ca="1"/>
        <v>0.98222563995347956</v>
      </c>
    </row>
    <row r="3369" spans="1:11" x14ac:dyDescent="0.35">
      <c r="A3369">
        <f t="shared" ca="1" si="54"/>
        <v>0.10071578208249354</v>
      </c>
      <c r="B3369">
        <f t="shared" ca="1" si="54"/>
        <v>0.66177740451990663</v>
      </c>
      <c r="C3369">
        <f t="shared" ca="1" si="54"/>
        <v>0.42365911970601244</v>
      </c>
      <c r="D3369" cm="1">
        <f t="array" aca="1" ref="D3369:K3369" ca="1">TRANSPOSE(MMULT($N$2:$P$9,TRANSPOSE(A3369:C3369)))</f>
        <v>0.38124659330120009</v>
      </c>
      <c r="E3369">
        <f ca="1"/>
        <v>0.35058794690034623</v>
      </c>
      <c r="F3369">
        <f ca="1"/>
        <v>0.46280027138782881</v>
      </c>
      <c r="G3369">
        <f ca="1"/>
        <v>0.24098118769184682</v>
      </c>
      <c r="H3369">
        <f ca="1"/>
        <v>0.39807844197432246</v>
      </c>
      <c r="I3369">
        <f ca="1"/>
        <v>0.38124659330120009</v>
      </c>
      <c r="J3369">
        <f ca="1"/>
        <v>0.26903426881371745</v>
      </c>
      <c r="K3369">
        <f ca="1"/>
        <v>0.42365911970601244</v>
      </c>
    </row>
    <row r="3370" spans="1:11" x14ac:dyDescent="0.35">
      <c r="A3370">
        <f t="shared" ca="1" si="54"/>
        <v>0.52999907983510841</v>
      </c>
      <c r="B3370">
        <f t="shared" ca="1" si="54"/>
        <v>0.4044314688419447</v>
      </c>
      <c r="C3370">
        <f t="shared" ca="1" si="54"/>
        <v>0.27022866728860395</v>
      </c>
      <c r="D3370" cm="1">
        <f t="array" aca="1" ref="D3370:K3370" ca="1">TRANSPOSE(MMULT($N$2:$P$9,TRANSPOSE(A3370:C3370)))</f>
        <v>0.46721527433852655</v>
      </c>
      <c r="E3370">
        <f ca="1"/>
        <v>0.36158007120788938</v>
      </c>
      <c r="F3370">
        <f ca="1"/>
        <v>0.3364665490092566</v>
      </c>
      <c r="G3370">
        <f ca="1"/>
        <v>0.49860717708681745</v>
      </c>
      <c r="H3370">
        <f ca="1"/>
        <v>0.46344824600873163</v>
      </c>
      <c r="I3370">
        <f ca="1"/>
        <v>0.46721527433852655</v>
      </c>
      <c r="J3370">
        <f ca="1"/>
        <v>0.49232879653715927</v>
      </c>
      <c r="K3370">
        <f ca="1"/>
        <v>0.27022866728860395</v>
      </c>
    </row>
    <row r="3371" spans="1:11" x14ac:dyDescent="0.35">
      <c r="A3371">
        <f t="shared" ca="1" si="54"/>
        <v>0.28573540209046266</v>
      </c>
      <c r="B3371">
        <f t="shared" ca="1" si="54"/>
        <v>0.24150994543539439</v>
      </c>
      <c r="C3371">
        <f t="shared" ca="1" si="54"/>
        <v>0.61704394837928311</v>
      </c>
      <c r="D3371" cm="1">
        <f t="array" aca="1" ref="D3371:K3371" ca="1">TRANSPOSE(MMULT($N$2:$P$9,TRANSPOSE(A3371:C3371)))</f>
        <v>0.26362267376292853</v>
      </c>
      <c r="E3371">
        <f ca="1"/>
        <v>0.48009798419824806</v>
      </c>
      <c r="F3371">
        <f ca="1"/>
        <v>0.47125289286723443</v>
      </c>
      <c r="G3371">
        <f ca="1"/>
        <v>0.27467903792669557</v>
      </c>
      <c r="H3371">
        <f ca="1"/>
        <v>0.26229591006327646</v>
      </c>
      <c r="I3371">
        <f ca="1"/>
        <v>0.26362267376292853</v>
      </c>
      <c r="J3371">
        <f ca="1"/>
        <v>0.27246776509394216</v>
      </c>
      <c r="K3371">
        <f ca="1"/>
        <v>0.61704394837928311</v>
      </c>
    </row>
    <row r="3372" spans="1:11" x14ac:dyDescent="0.35">
      <c r="A3372">
        <f t="shared" ca="1" si="54"/>
        <v>0.93304766916704895</v>
      </c>
      <c r="B3372">
        <f t="shared" ca="1" si="54"/>
        <v>1.7966809675848627E-2</v>
      </c>
      <c r="C3372">
        <f t="shared" ca="1" si="54"/>
        <v>0.44851102895294059</v>
      </c>
      <c r="D3372" cm="1">
        <f t="array" aca="1" ref="D3372:K3372" ca="1">TRANSPOSE(MMULT($N$2:$P$9,TRANSPOSE(A3372:C3372)))</f>
        <v>0.47550723942144879</v>
      </c>
      <c r="E3372">
        <f ca="1"/>
        <v>0.55081759908946393</v>
      </c>
      <c r="F3372">
        <f ca="1"/>
        <v>0.36780142719122383</v>
      </c>
      <c r="G3372">
        <f ca="1"/>
        <v>0.70427745429424882</v>
      </c>
      <c r="H3372">
        <f ca="1"/>
        <v>0.44805481363671279</v>
      </c>
      <c r="I3372">
        <f ca="1"/>
        <v>0.47550723942144879</v>
      </c>
      <c r="J3372">
        <f ca="1"/>
        <v>0.65852341131968883</v>
      </c>
      <c r="K3372">
        <f ca="1"/>
        <v>0.44851102895294059</v>
      </c>
    </row>
    <row r="3373" spans="1:11" x14ac:dyDescent="0.35">
      <c r="A3373">
        <f t="shared" ca="1" si="54"/>
        <v>0.72166836981912663</v>
      </c>
      <c r="B3373">
        <f t="shared" ca="1" si="54"/>
        <v>0.86499348550981181</v>
      </c>
      <c r="C3373">
        <f t="shared" ca="1" si="54"/>
        <v>0.45338280483135895</v>
      </c>
      <c r="D3373" cm="1">
        <f t="array" aca="1" ref="D3373:K3373" ca="1">TRANSPOSE(MMULT($N$2:$P$9,TRANSPOSE(A3373:C3373)))</f>
        <v>0.79333092766446922</v>
      </c>
      <c r="E3373">
        <f ca="1"/>
        <v>0.5750295423955345</v>
      </c>
      <c r="F3373">
        <f ca="1"/>
        <v>0.60369456553367162</v>
      </c>
      <c r="G3373">
        <f ca="1"/>
        <v>0.75749964874179798</v>
      </c>
      <c r="H3373">
        <f ca="1"/>
        <v>0.79763068113518987</v>
      </c>
      <c r="I3373">
        <f ca="1"/>
        <v>0.79333092766446922</v>
      </c>
      <c r="J3373">
        <f ca="1"/>
        <v>0.76466590452633221</v>
      </c>
      <c r="K3373">
        <f ca="1"/>
        <v>0.45338280483135895</v>
      </c>
    </row>
    <row r="3374" spans="1:11" x14ac:dyDescent="0.35">
      <c r="A3374">
        <f t="shared" ca="1" si="54"/>
        <v>0.84660476021789932</v>
      </c>
      <c r="B3374">
        <f t="shared" ca="1" si="54"/>
        <v>0.10531995772392344</v>
      </c>
      <c r="C3374">
        <f t="shared" ca="1" si="54"/>
        <v>0.47175113931330415</v>
      </c>
      <c r="D3374" cm="1">
        <f t="array" aca="1" ref="D3374:K3374" ca="1">TRANSPOSE(MMULT($N$2:$P$9,TRANSPOSE(A3374:C3374)))</f>
        <v>0.47596235897091138</v>
      </c>
      <c r="E3374">
        <f ca="1"/>
        <v>0.54756410742574457</v>
      </c>
      <c r="F3374">
        <f ca="1"/>
        <v>0.39930714692694946</v>
      </c>
      <c r="G3374">
        <f ca="1"/>
        <v>0.66128355959440532</v>
      </c>
      <c r="H3374">
        <f ca="1"/>
        <v>0.45372381489609209</v>
      </c>
      <c r="I3374">
        <f ca="1"/>
        <v>0.47596235897091138</v>
      </c>
      <c r="J3374">
        <f ca="1"/>
        <v>0.62421931946970655</v>
      </c>
      <c r="K3374">
        <f ca="1"/>
        <v>0.47175113931330415</v>
      </c>
    </row>
    <row r="3375" spans="1:11" x14ac:dyDescent="0.35">
      <c r="A3375">
        <f t="shared" ca="1" si="54"/>
        <v>0.86424230291379445</v>
      </c>
      <c r="B3375">
        <f t="shared" ca="1" si="54"/>
        <v>0.99949788854467581</v>
      </c>
      <c r="C3375">
        <f t="shared" ca="1" si="54"/>
        <v>0.11771415204525026</v>
      </c>
      <c r="D3375" cm="1">
        <f t="array" aca="1" ref="D3375:K3375" ca="1">TRANSPOSE(MMULT($N$2:$P$9,TRANSPOSE(A3375:C3375)))</f>
        <v>0.93187009572923518</v>
      </c>
      <c r="E3375">
        <f ca="1"/>
        <v>0.42985097095575608</v>
      </c>
      <c r="F3375">
        <f ca="1"/>
        <v>0.45690208808193233</v>
      </c>
      <c r="G3375">
        <f ca="1"/>
        <v>0.89805619932151481</v>
      </c>
      <c r="H3375">
        <f ca="1"/>
        <v>0.93592776329816163</v>
      </c>
      <c r="I3375">
        <f ca="1"/>
        <v>0.93187009572923518</v>
      </c>
      <c r="J3375">
        <f ca="1"/>
        <v>0.90481897860305871</v>
      </c>
      <c r="K3375">
        <f ca="1"/>
        <v>0.11771415204525026</v>
      </c>
    </row>
    <row r="3376" spans="1:11" x14ac:dyDescent="0.35">
      <c r="A3376">
        <f t="shared" ca="1" si="54"/>
        <v>0.15274094384068193</v>
      </c>
      <c r="B3376">
        <f t="shared" ca="1" si="54"/>
        <v>0.51444474186952471</v>
      </c>
      <c r="C3376">
        <f t="shared" ca="1" si="54"/>
        <v>0.63908778454831716</v>
      </c>
      <c r="D3376" cm="1">
        <f t="array" aca="1" ref="D3376:K3376" ca="1">TRANSPOSE(MMULT($N$2:$P$9,TRANSPOSE(A3376:C3376)))</f>
        <v>0.33359284285510332</v>
      </c>
      <c r="E3376">
        <f ca="1"/>
        <v>0.48071942806814738</v>
      </c>
      <c r="F3376">
        <f ca="1"/>
        <v>0.55306018767391585</v>
      </c>
      <c r="G3376">
        <f ca="1"/>
        <v>0.24316689334789263</v>
      </c>
      <c r="H3376">
        <f ca="1"/>
        <v>0.34444395679596862</v>
      </c>
      <c r="I3376">
        <f ca="1"/>
        <v>0.33359284285510332</v>
      </c>
      <c r="J3376">
        <f ca="1"/>
        <v>0.26125208324933474</v>
      </c>
      <c r="K3376">
        <f ca="1"/>
        <v>0.63908778454831716</v>
      </c>
    </row>
    <row r="3377" spans="1:11" x14ac:dyDescent="0.35">
      <c r="A3377">
        <f t="shared" ca="1" si="54"/>
        <v>0.41767141659155194</v>
      </c>
      <c r="B3377">
        <f t="shared" ca="1" si="54"/>
        <v>0.44557416460489874</v>
      </c>
      <c r="C3377">
        <f t="shared" ca="1" si="54"/>
        <v>0.85804571657892359</v>
      </c>
      <c r="D3377" cm="1">
        <f t="array" aca="1" ref="D3377:K3377" ca="1">TRANSPOSE(MMULT($N$2:$P$9,TRANSPOSE(A3377:C3377)))</f>
        <v>0.43162279059822534</v>
      </c>
      <c r="E3377">
        <f ca="1"/>
        <v>0.68468627138530957</v>
      </c>
      <c r="F3377">
        <f ca="1"/>
        <v>0.69026682098797898</v>
      </c>
      <c r="G3377">
        <f ca="1"/>
        <v>0.42464710359488866</v>
      </c>
      <c r="H3377">
        <f ca="1"/>
        <v>0.43245987303862576</v>
      </c>
      <c r="I3377">
        <f ca="1"/>
        <v>0.43162279059822534</v>
      </c>
      <c r="J3377">
        <f ca="1"/>
        <v>0.42604224099555599</v>
      </c>
      <c r="K3377">
        <f ca="1"/>
        <v>0.85804571657892359</v>
      </c>
    </row>
    <row r="3378" spans="1:11" x14ac:dyDescent="0.35">
      <c r="A3378">
        <f t="shared" ca="1" si="54"/>
        <v>0.14582880033762502</v>
      </c>
      <c r="B3378">
        <f t="shared" ca="1" si="54"/>
        <v>0.85727408531977689</v>
      </c>
      <c r="C3378">
        <f t="shared" ca="1" si="54"/>
        <v>0.81853879985780487</v>
      </c>
      <c r="D3378" cm="1">
        <f t="array" aca="1" ref="D3378:K3378" ca="1">TRANSPOSE(MMULT($N$2:$P$9,TRANSPOSE(A3378:C3378)))</f>
        <v>0.5015514428287009</v>
      </c>
      <c r="E3378">
        <f ca="1"/>
        <v>0.62059932854794808</v>
      </c>
      <c r="F3378">
        <f ca="1"/>
        <v>0.76288838554437843</v>
      </c>
      <c r="G3378">
        <f ca="1"/>
        <v>0.32369012158316302</v>
      </c>
      <c r="H3378">
        <f ca="1"/>
        <v>0.52289480137816557</v>
      </c>
      <c r="I3378">
        <f ca="1"/>
        <v>0.5015514428287009</v>
      </c>
      <c r="J3378">
        <f ca="1"/>
        <v>0.35926238583227055</v>
      </c>
      <c r="K3378">
        <f ca="1"/>
        <v>0.81853879985780487</v>
      </c>
    </row>
    <row r="3379" spans="1:11" x14ac:dyDescent="0.35">
      <c r="A3379">
        <f t="shared" ca="1" si="54"/>
        <v>0.75716330214163052</v>
      </c>
      <c r="B3379">
        <f t="shared" ca="1" si="54"/>
        <v>0.11040768725971017</v>
      </c>
      <c r="C3379">
        <f t="shared" ca="1" si="54"/>
        <v>0.12518768420921866</v>
      </c>
      <c r="D3379" cm="1">
        <f t="array" aca="1" ref="D3379:K3379" ca="1">TRANSPOSE(MMULT($N$2:$P$9,TRANSPOSE(A3379:C3379)))</f>
        <v>0.43378549470067035</v>
      </c>
      <c r="E3379">
        <f ca="1"/>
        <v>0.31330236989399135</v>
      </c>
      <c r="F3379">
        <f ca="1"/>
        <v>0.18395124691760731</v>
      </c>
      <c r="G3379">
        <f ca="1"/>
        <v>0.59547439842115035</v>
      </c>
      <c r="H3379">
        <f ca="1"/>
        <v>0.41438282625421269</v>
      </c>
      <c r="I3379">
        <f ca="1"/>
        <v>0.43378549470067035</v>
      </c>
      <c r="J3379">
        <f ca="1"/>
        <v>0.56313661767705436</v>
      </c>
      <c r="K3379">
        <f ca="1"/>
        <v>0.12518768420921866</v>
      </c>
    </row>
    <row r="3380" spans="1:11" x14ac:dyDescent="0.35">
      <c r="A3380">
        <f t="shared" ca="1" si="54"/>
        <v>9.8467878828395361E-2</v>
      </c>
      <c r="B3380">
        <f t="shared" ca="1" si="54"/>
        <v>0.32846707735239011</v>
      </c>
      <c r="C3380">
        <f t="shared" ca="1" si="54"/>
        <v>0.34939890444175059</v>
      </c>
      <c r="D3380" cm="1">
        <f t="array" aca="1" ref="D3380:K3380" ca="1">TRANSPOSE(MMULT($N$2:$P$9,TRANSPOSE(A3380:C3380)))</f>
        <v>0.21346747809039274</v>
      </c>
      <c r="E3380">
        <f ca="1"/>
        <v>0.27202641404880795</v>
      </c>
      <c r="F3380">
        <f ca="1"/>
        <v>0.31802625375360694</v>
      </c>
      <c r="G3380">
        <f ca="1"/>
        <v>0.15596767845939405</v>
      </c>
      <c r="H3380">
        <f ca="1"/>
        <v>0.22036745404611258</v>
      </c>
      <c r="I3380">
        <f ca="1"/>
        <v>0.21346747809039274</v>
      </c>
      <c r="J3380">
        <f ca="1"/>
        <v>0.16746763838559378</v>
      </c>
      <c r="K3380">
        <f ca="1"/>
        <v>0.34939890444175059</v>
      </c>
    </row>
    <row r="3381" spans="1:11" x14ac:dyDescent="0.35">
      <c r="A3381">
        <f t="shared" ca="1" si="54"/>
        <v>0.62213534034880791</v>
      </c>
      <c r="B3381">
        <f t="shared" ca="1" si="54"/>
        <v>0.54207875528272476</v>
      </c>
      <c r="C3381">
        <f t="shared" ca="1" si="54"/>
        <v>0.17438579482839611</v>
      </c>
      <c r="D3381" cm="1">
        <f t="array" aca="1" ref="D3381:K3381" ca="1">TRANSPOSE(MMULT($N$2:$P$9,TRANSPOSE(A3381:C3381)))</f>
        <v>0.58210704781576639</v>
      </c>
      <c r="E3381">
        <f ca="1"/>
        <v>0.3454799545299525</v>
      </c>
      <c r="F3381">
        <f ca="1"/>
        <v>0.32946863751673588</v>
      </c>
      <c r="G3381">
        <f ca="1"/>
        <v>0.60212119408228715</v>
      </c>
      <c r="H3381">
        <f ca="1"/>
        <v>0.57970535026378389</v>
      </c>
      <c r="I3381">
        <f ca="1"/>
        <v>0.58210704781576639</v>
      </c>
      <c r="J3381">
        <f ca="1"/>
        <v>0.59811836482898295</v>
      </c>
      <c r="K3381">
        <f ca="1"/>
        <v>0.17438579482839611</v>
      </c>
    </row>
    <row r="3382" spans="1:11" x14ac:dyDescent="0.35">
      <c r="A3382">
        <f t="shared" ca="1" si="54"/>
        <v>0.39506046399163863</v>
      </c>
      <c r="B3382">
        <f t="shared" ca="1" si="54"/>
        <v>0.92077392699589844</v>
      </c>
      <c r="C3382">
        <f t="shared" ca="1" si="54"/>
        <v>0.66982279076072082</v>
      </c>
      <c r="D3382" cm="1">
        <f t="array" aca="1" ref="D3382:K3382" ca="1">TRANSPOSE(MMULT($N$2:$P$9,TRANSPOSE(A3382:C3382)))</f>
        <v>0.65791719549376859</v>
      </c>
      <c r="E3382">
        <f ca="1"/>
        <v>0.61248920635351389</v>
      </c>
      <c r="F3382">
        <f ca="1"/>
        <v>0.71763189895436597</v>
      </c>
      <c r="G3382">
        <f ca="1"/>
        <v>0.52648882974270361</v>
      </c>
      <c r="H3382">
        <f ca="1"/>
        <v>0.67368859938389636</v>
      </c>
      <c r="I3382">
        <f ca="1"/>
        <v>0.65791719549376859</v>
      </c>
      <c r="J3382">
        <f ca="1"/>
        <v>0.55277450289291652</v>
      </c>
      <c r="K3382">
        <f ca="1"/>
        <v>0.66982279076072082</v>
      </c>
    </row>
    <row r="3383" spans="1:11" x14ac:dyDescent="0.35">
      <c r="A3383">
        <f t="shared" ca="1" si="54"/>
        <v>0.80886906488803401</v>
      </c>
      <c r="B3383">
        <f t="shared" ca="1" si="54"/>
        <v>7.5245355698492555E-2</v>
      </c>
      <c r="C3383">
        <f t="shared" ca="1" si="54"/>
        <v>0.51217787323100916</v>
      </c>
      <c r="D3383" cm="1">
        <f t="array" aca="1" ref="D3383:K3383" ca="1">TRANSPOSE(MMULT($N$2:$P$9,TRANSPOSE(A3383:C3383)))</f>
        <v>0.44205721029326328</v>
      </c>
      <c r="E3383">
        <f ca="1"/>
        <v>0.55749197897486491</v>
      </c>
      <c r="F3383">
        <f ca="1"/>
        <v>0.41076723713695662</v>
      </c>
      <c r="G3383">
        <f ca="1"/>
        <v>0.62546313759064864</v>
      </c>
      <c r="H3383">
        <f ca="1"/>
        <v>0.42004849901757702</v>
      </c>
      <c r="I3383">
        <f ca="1"/>
        <v>0.44205721029326328</v>
      </c>
      <c r="J3383">
        <f ca="1"/>
        <v>0.58878195213117157</v>
      </c>
      <c r="K3383">
        <f ca="1"/>
        <v>0.51217787323100916</v>
      </c>
    </row>
    <row r="3384" spans="1:11" x14ac:dyDescent="0.35">
      <c r="A3384">
        <f t="shared" ca="1" si="54"/>
        <v>0.84495295912971835</v>
      </c>
      <c r="B3384">
        <f t="shared" ca="1" si="54"/>
        <v>0.94993375051757278</v>
      </c>
      <c r="C3384">
        <f t="shared" ca="1" si="54"/>
        <v>0.46404534379033269</v>
      </c>
      <c r="D3384" cm="1">
        <f t="array" aca="1" ref="D3384:K3384" ca="1">TRANSPOSE(MMULT($N$2:$P$9,TRANSPOSE(A3384:C3384)))</f>
        <v>0.89744335482364557</v>
      </c>
      <c r="E3384">
        <f ca="1"/>
        <v>0.62690646906487235</v>
      </c>
      <c r="F3384">
        <f ca="1"/>
        <v>0.6479026273424433</v>
      </c>
      <c r="G3384">
        <f ca="1"/>
        <v>0.8711981569766819</v>
      </c>
      <c r="H3384">
        <f ca="1"/>
        <v>0.90059277856528119</v>
      </c>
      <c r="I3384">
        <f ca="1"/>
        <v>0.89744335482364557</v>
      </c>
      <c r="J3384">
        <f ca="1"/>
        <v>0.87644719654607461</v>
      </c>
      <c r="K3384">
        <f ca="1"/>
        <v>0.46404534379033269</v>
      </c>
    </row>
    <row r="3385" spans="1:11" x14ac:dyDescent="0.35">
      <c r="A3385">
        <f t="shared" ca="1" si="54"/>
        <v>2.574917456133885E-2</v>
      </c>
      <c r="B3385">
        <f t="shared" ca="1" si="54"/>
        <v>0.49436766181177638</v>
      </c>
      <c r="C3385">
        <f t="shared" ca="1" si="54"/>
        <v>0.16245580517585911</v>
      </c>
      <c r="D3385" cm="1">
        <f t="array" aca="1" ref="D3385:K3385" ca="1">TRANSPOSE(MMULT($N$2:$P$9,TRANSPOSE(A3385:C3385)))</f>
        <v>0.26005841818655762</v>
      </c>
      <c r="E3385">
        <f ca="1"/>
        <v>0.15463500165509475</v>
      </c>
      <c r="F3385">
        <f ca="1"/>
        <v>0.24835869910518227</v>
      </c>
      <c r="G3385">
        <f ca="1"/>
        <v>0.14290379637394823</v>
      </c>
      <c r="H3385">
        <f ca="1"/>
        <v>0.27411697280407077</v>
      </c>
      <c r="I3385">
        <f ca="1"/>
        <v>0.26005841818655762</v>
      </c>
      <c r="J3385">
        <f ca="1"/>
        <v>0.1663347207364701</v>
      </c>
      <c r="K3385">
        <f ca="1"/>
        <v>0.16245580517585911</v>
      </c>
    </row>
    <row r="3386" spans="1:11" x14ac:dyDescent="0.35">
      <c r="A3386">
        <f t="shared" ca="1" si="54"/>
        <v>0.15528211467705588</v>
      </c>
      <c r="B3386">
        <f t="shared" ca="1" si="54"/>
        <v>0.41886087481619494</v>
      </c>
      <c r="C3386">
        <f t="shared" ca="1" si="54"/>
        <v>8.0059718775261635E-3</v>
      </c>
      <c r="D3386" cm="1">
        <f t="array" aca="1" ref="D3386:K3386" ca="1">TRANSPOSE(MMULT($N$2:$P$9,TRANSPOSE(A3386:C3386)))</f>
        <v>0.28707149474662541</v>
      </c>
      <c r="E3386">
        <f ca="1"/>
        <v>9.3274305011251959E-2</v>
      </c>
      <c r="F3386">
        <f ca="1"/>
        <v>0.14599005703907975</v>
      </c>
      <c r="G3386">
        <f ca="1"/>
        <v>0.22117680471184065</v>
      </c>
      <c r="H3386">
        <f ca="1"/>
        <v>0.29497885755079956</v>
      </c>
      <c r="I3386">
        <f ca="1"/>
        <v>0.28707149474662541</v>
      </c>
      <c r="J3386">
        <f ca="1"/>
        <v>0.23435574271879758</v>
      </c>
      <c r="K3386">
        <f ca="1"/>
        <v>8.0059718775261635E-3</v>
      </c>
    </row>
    <row r="3387" spans="1:11" x14ac:dyDescent="0.35">
      <c r="A3387">
        <f t="shared" ca="1" si="54"/>
        <v>0.7569681550657823</v>
      </c>
      <c r="B3387">
        <f t="shared" ca="1" si="54"/>
        <v>8.0413963018192702E-2</v>
      </c>
      <c r="C3387">
        <f t="shared" ca="1" si="54"/>
        <v>0.36153915132949521</v>
      </c>
      <c r="D3387" cm="1">
        <f t="array" aca="1" ref="D3387:K3387" ca="1">TRANSPOSE(MMULT($N$2:$P$9,TRANSPOSE(A3387:C3387)))</f>
        <v>0.4186910590419875</v>
      </c>
      <c r="E3387">
        <f ca="1"/>
        <v>0.4520553336192511</v>
      </c>
      <c r="F3387">
        <f ca="1"/>
        <v>0.31674449520973319</v>
      </c>
      <c r="G3387">
        <f ca="1"/>
        <v>0.58782960705388498</v>
      </c>
      <c r="H3387">
        <f ca="1"/>
        <v>0.39839443328055979</v>
      </c>
      <c r="I3387">
        <f ca="1"/>
        <v>0.4186910590419875</v>
      </c>
      <c r="J3387">
        <f ca="1"/>
        <v>0.5540018974515053</v>
      </c>
      <c r="K3387">
        <f ca="1"/>
        <v>0.36153915132949521</v>
      </c>
    </row>
    <row r="3388" spans="1:11" x14ac:dyDescent="0.35">
      <c r="A3388">
        <f t="shared" ca="1" si="54"/>
        <v>0.16737386082123751</v>
      </c>
      <c r="B3388">
        <f t="shared" ca="1" si="54"/>
        <v>0.49088870112094607</v>
      </c>
      <c r="C3388">
        <f t="shared" ca="1" si="54"/>
        <v>0.25470365009499851</v>
      </c>
      <c r="D3388" cm="1">
        <f t="array" aca="1" ref="D3388:K3388" ca="1">TRANSPOSE(MMULT($N$2:$P$9,TRANSPOSE(A3388:C3388)))</f>
        <v>0.32913128097109179</v>
      </c>
      <c r="E3388">
        <f ca="1"/>
        <v>0.25212321841546492</v>
      </c>
      <c r="F3388">
        <f ca="1"/>
        <v>0.31682618647540667</v>
      </c>
      <c r="G3388">
        <f ca="1"/>
        <v>0.24825257089616465</v>
      </c>
      <c r="H3388">
        <f ca="1"/>
        <v>0.33883672618008309</v>
      </c>
      <c r="I3388">
        <f ca="1"/>
        <v>0.32913128097109179</v>
      </c>
      <c r="J3388">
        <f ca="1"/>
        <v>0.2644283129111501</v>
      </c>
      <c r="K3388">
        <f ca="1"/>
        <v>0.25470365009499851</v>
      </c>
    </row>
    <row r="3389" spans="1:11" x14ac:dyDescent="0.35">
      <c r="A3389">
        <f t="shared" ca="1" si="54"/>
        <v>0.20995404539040274</v>
      </c>
      <c r="B3389">
        <f t="shared" ca="1" si="54"/>
        <v>0.520840857461351</v>
      </c>
      <c r="C3389">
        <f t="shared" ca="1" si="54"/>
        <v>0.20849588797660046</v>
      </c>
      <c r="D3389" cm="1">
        <f t="array" aca="1" ref="D3389:K3389" ca="1">TRANSPOSE(MMULT($N$2:$P$9,TRANSPOSE(A3389:C3389)))</f>
        <v>0.36539745142587687</v>
      </c>
      <c r="E3389">
        <f ca="1"/>
        <v>0.24016783214921622</v>
      </c>
      <c r="F3389">
        <f ca="1"/>
        <v>0.30234519456340586</v>
      </c>
      <c r="G3389">
        <f ca="1"/>
        <v>0.28767574840813981</v>
      </c>
      <c r="H3389">
        <f ca="1"/>
        <v>0.37472405578800538</v>
      </c>
      <c r="I3389">
        <f ca="1"/>
        <v>0.36539745142587687</v>
      </c>
      <c r="J3389">
        <f ca="1"/>
        <v>0.30322008901168718</v>
      </c>
      <c r="K3389">
        <f ca="1"/>
        <v>0.20849588797660046</v>
      </c>
    </row>
    <row r="3390" spans="1:11" x14ac:dyDescent="0.35">
      <c r="A3390">
        <f t="shared" ca="1" si="54"/>
        <v>0.25322673044578092</v>
      </c>
      <c r="B3390">
        <f t="shared" ca="1" si="54"/>
        <v>0.45119742560102127</v>
      </c>
      <c r="C3390">
        <f t="shared" ca="1" si="54"/>
        <v>0.63519742334355145</v>
      </c>
      <c r="D3390" cm="1">
        <f t="array" aca="1" ref="D3390:K3390" ca="1">TRANSPOSE(MMULT($N$2:$P$9,TRANSPOSE(A3390:C3390)))</f>
        <v>0.3522120780234011</v>
      </c>
      <c r="E3390">
        <f ca="1"/>
        <v>0.50220621569996726</v>
      </c>
      <c r="F3390">
        <f ca="1"/>
        <v>0.54180035473101529</v>
      </c>
      <c r="G3390">
        <f ca="1"/>
        <v>0.30271940423459098</v>
      </c>
      <c r="H3390">
        <f ca="1"/>
        <v>0.3581511988780583</v>
      </c>
      <c r="I3390">
        <f ca="1"/>
        <v>0.3522120780234011</v>
      </c>
      <c r="J3390">
        <f ca="1"/>
        <v>0.31261793899235302</v>
      </c>
      <c r="K3390">
        <f ca="1"/>
        <v>0.63519742334355145</v>
      </c>
    </row>
    <row r="3391" spans="1:11" x14ac:dyDescent="0.35">
      <c r="A3391">
        <f t="shared" ca="1" si="54"/>
        <v>0.25100361122472203</v>
      </c>
      <c r="B3391">
        <f t="shared" ca="1" si="54"/>
        <v>0.79638965679112073</v>
      </c>
      <c r="C3391">
        <f t="shared" ca="1" si="54"/>
        <v>0.34965024362492281</v>
      </c>
      <c r="D3391" cm="1">
        <f t="array" aca="1" ref="D3391:K3391" ca="1">TRANSPOSE(MMULT($N$2:$P$9,TRANSPOSE(A3391:C3391)))</f>
        <v>0.52369663400792144</v>
      </c>
      <c r="E3391">
        <f ca="1"/>
        <v>0.36473019522148237</v>
      </c>
      <c r="F3391">
        <f ca="1"/>
        <v>0.47380740433476209</v>
      </c>
      <c r="G3391">
        <f ca="1"/>
        <v>0.38735012261632173</v>
      </c>
      <c r="H3391">
        <f ca="1"/>
        <v>0.54005821537491339</v>
      </c>
      <c r="I3391">
        <f ca="1"/>
        <v>0.52369663400792144</v>
      </c>
      <c r="J3391">
        <f ca="1"/>
        <v>0.41461942489464165</v>
      </c>
      <c r="K3391">
        <f ca="1"/>
        <v>0.34965024362492281</v>
      </c>
    </row>
    <row r="3392" spans="1:11" x14ac:dyDescent="0.35">
      <c r="A3392">
        <f t="shared" ca="1" si="54"/>
        <v>0.7851440970396526</v>
      </c>
      <c r="B3392">
        <f t="shared" ca="1" si="54"/>
        <v>0.65316956424192307</v>
      </c>
      <c r="C3392">
        <f t="shared" ca="1" si="54"/>
        <v>0.5385672509169841</v>
      </c>
      <c r="D3392" cm="1">
        <f t="array" aca="1" ref="D3392:K3392" ca="1">TRANSPOSE(MMULT($N$2:$P$9,TRANSPOSE(A3392:C3392)))</f>
        <v>0.71915683064078784</v>
      </c>
      <c r="E3392">
        <f ca="1"/>
        <v>0.62400053608627859</v>
      </c>
      <c r="F3392">
        <f ca="1"/>
        <v>0.59760562952673268</v>
      </c>
      <c r="G3392">
        <f ca="1"/>
        <v>0.75215046384022022</v>
      </c>
      <c r="H3392">
        <f ca="1"/>
        <v>0.71519759465685595</v>
      </c>
      <c r="I3392">
        <f ca="1"/>
        <v>0.71915683064078784</v>
      </c>
      <c r="J3392">
        <f ca="1"/>
        <v>0.74555173720033363</v>
      </c>
      <c r="K3392">
        <f ca="1"/>
        <v>0.5385672509169841</v>
      </c>
    </row>
    <row r="3393" spans="1:11" x14ac:dyDescent="0.35">
      <c r="A3393">
        <f t="shared" ca="1" si="54"/>
        <v>9.3825659849338439E-2</v>
      </c>
      <c r="B3393">
        <f t="shared" ca="1" si="54"/>
        <v>0.71609387438871352</v>
      </c>
      <c r="C3393">
        <f t="shared" ca="1" si="54"/>
        <v>0.61558242365004945</v>
      </c>
      <c r="D3393" cm="1">
        <f t="array" aca="1" ref="D3393:K3393" ca="1">TRANSPOSE(MMULT($N$2:$P$9,TRANSPOSE(A3393:C3393)))</f>
        <v>0.40495976711902598</v>
      </c>
      <c r="E3393">
        <f ca="1"/>
        <v>0.46910653958370258</v>
      </c>
      <c r="F3393">
        <f ca="1"/>
        <v>0.5935601824915776</v>
      </c>
      <c r="G3393">
        <f ca="1"/>
        <v>0.24939271348418221</v>
      </c>
      <c r="H3393">
        <f ca="1"/>
        <v>0.42362781355520723</v>
      </c>
      <c r="I3393">
        <f ca="1"/>
        <v>0.40495976711902598</v>
      </c>
      <c r="J3393">
        <f ca="1"/>
        <v>0.28050612421115095</v>
      </c>
      <c r="K3393">
        <f ca="1"/>
        <v>0.61558242365004945</v>
      </c>
    </row>
    <row r="3394" spans="1:11" x14ac:dyDescent="0.35">
      <c r="A3394">
        <f t="shared" ca="1" si="54"/>
        <v>0.82691317186920388</v>
      </c>
      <c r="B3394">
        <f t="shared" ca="1" si="54"/>
        <v>0.4456499729543929</v>
      </c>
      <c r="C3394">
        <f t="shared" ca="1" si="54"/>
        <v>4.8383097596070512E-2</v>
      </c>
      <c r="D3394" cm="1">
        <f t="array" aca="1" ref="D3394:K3394" ca="1">TRANSPOSE(MMULT($N$2:$P$9,TRANSPOSE(A3394:C3394)))</f>
        <v>0.63628157241179839</v>
      </c>
      <c r="E3394">
        <f ca="1"/>
        <v>0.32166880741384274</v>
      </c>
      <c r="F3394">
        <f ca="1"/>
        <v>0.24541616763088056</v>
      </c>
      <c r="G3394">
        <f ca="1"/>
        <v>0.73159737214050113</v>
      </c>
      <c r="H3394">
        <f ca="1"/>
        <v>0.62484367644435401</v>
      </c>
      <c r="I3394">
        <f ca="1"/>
        <v>0.63628157241179839</v>
      </c>
      <c r="J3394">
        <f ca="1"/>
        <v>0.71253421219476054</v>
      </c>
      <c r="K3394">
        <f ca="1"/>
        <v>4.8383097596070512E-2</v>
      </c>
    </row>
    <row r="3395" spans="1:11" x14ac:dyDescent="0.35">
      <c r="A3395">
        <f t="shared" ca="1" si="54"/>
        <v>0.17816110110090411</v>
      </c>
      <c r="B3395">
        <f t="shared" ca="1" si="54"/>
        <v>0.67269937889972775</v>
      </c>
      <c r="C3395">
        <f t="shared" ca="1" si="54"/>
        <v>6.0131832142743979E-2</v>
      </c>
      <c r="D3395" cm="1">
        <f t="array" aca="1" ref="D3395:K3395" ca="1">TRANSPOSE(MMULT($N$2:$P$9,TRANSPOSE(A3395:C3395)))</f>
        <v>0.42543024000031593</v>
      </c>
      <c r="E3395">
        <f ca="1"/>
        <v>0.15679736750589041</v>
      </c>
      <c r="F3395">
        <f ca="1"/>
        <v>0.25570502306565512</v>
      </c>
      <c r="G3395">
        <f ca="1"/>
        <v>0.30179567055061002</v>
      </c>
      <c r="H3395">
        <f ca="1"/>
        <v>0.44026638833428067</v>
      </c>
      <c r="I3395">
        <f ca="1"/>
        <v>0.42543024000031593</v>
      </c>
      <c r="J3395">
        <f ca="1"/>
        <v>0.32652258444055116</v>
      </c>
      <c r="K3395">
        <f ca="1"/>
        <v>6.0131832142743979E-2</v>
      </c>
    </row>
    <row r="3396" spans="1:11" x14ac:dyDescent="0.35">
      <c r="A3396">
        <f t="shared" ca="1" si="54"/>
        <v>0.93901121079547634</v>
      </c>
      <c r="B3396">
        <f t="shared" ca="1" si="54"/>
        <v>0.57344998253347024</v>
      </c>
      <c r="C3396">
        <f t="shared" ca="1" si="54"/>
        <v>1.5379774412511704E-2</v>
      </c>
      <c r="D3396" cm="1">
        <f t="array" aca="1" ref="D3396:K3396" ca="1">TRANSPOSE(MMULT($N$2:$P$9,TRANSPOSE(A3396:C3396)))</f>
        <v>0.75623059666447334</v>
      </c>
      <c r="E3396">
        <f ca="1"/>
        <v>0.34827622613949694</v>
      </c>
      <c r="F3396">
        <f ca="1"/>
        <v>0.27516398048709573</v>
      </c>
      <c r="G3396">
        <f ca="1"/>
        <v>0.84762090372997478</v>
      </c>
      <c r="H3396">
        <f ca="1"/>
        <v>0.74526375981661308</v>
      </c>
      <c r="I3396">
        <f ca="1"/>
        <v>0.75623059666447334</v>
      </c>
      <c r="J3396">
        <f ca="1"/>
        <v>0.82934284231687438</v>
      </c>
      <c r="K3396">
        <f ca="1"/>
        <v>1.5379774412511704E-2</v>
      </c>
    </row>
    <row r="3397" spans="1:11" x14ac:dyDescent="0.35">
      <c r="A3397">
        <f t="shared" ca="1" si="54"/>
        <v>0.39488533912896706</v>
      </c>
      <c r="B3397">
        <f t="shared" ca="1" si="54"/>
        <v>4.8551009816862334E-2</v>
      </c>
      <c r="C3397">
        <f t="shared" ca="1" si="54"/>
        <v>0.59101914775647002</v>
      </c>
      <c r="D3397" cm="1">
        <f t="array" aca="1" ref="D3397:K3397" ca="1">TRANSPOSE(MMULT($N$2:$P$9,TRANSPOSE(A3397:C3397)))</f>
        <v>0.2217181744729147</v>
      </c>
      <c r="E3397">
        <f ca="1"/>
        <v>0.47793219137425835</v>
      </c>
      <c r="F3397">
        <f ca="1"/>
        <v>0.40866532551183737</v>
      </c>
      <c r="G3397">
        <f ca="1"/>
        <v>0.30830175680094085</v>
      </c>
      <c r="H3397">
        <f ca="1"/>
        <v>0.21132814459355156</v>
      </c>
      <c r="I3397">
        <f ca="1"/>
        <v>0.2217181744729147</v>
      </c>
      <c r="J3397">
        <f ca="1"/>
        <v>0.29098504033533562</v>
      </c>
      <c r="K3397">
        <f ca="1"/>
        <v>0.59101914775647002</v>
      </c>
    </row>
    <row r="3398" spans="1:11" x14ac:dyDescent="0.35">
      <c r="A3398">
        <f t="shared" ca="1" si="54"/>
        <v>0.6447194973134821</v>
      </c>
      <c r="B3398">
        <f t="shared" ca="1" si="54"/>
        <v>0.24485150069720041</v>
      </c>
      <c r="C3398">
        <f t="shared" ca="1" si="54"/>
        <v>9.0515628313801999E-3</v>
      </c>
      <c r="D3398" cm="1">
        <f t="array" aca="1" ref="D3398:K3398" ca="1">TRANSPOSE(MMULT($N$2:$P$9,TRANSPOSE(A3398:C3398)))</f>
        <v>0.44478549900534126</v>
      </c>
      <c r="E3398">
        <f ca="1"/>
        <v>0.22333193696259279</v>
      </c>
      <c r="F3398">
        <f ca="1"/>
        <v>0.14335833763933648</v>
      </c>
      <c r="G3398">
        <f ca="1"/>
        <v>0.54475249815941162</v>
      </c>
      <c r="H3398">
        <f ca="1"/>
        <v>0.43278945910685285</v>
      </c>
      <c r="I3398">
        <f ca="1"/>
        <v>0.44478549900534126</v>
      </c>
      <c r="J3398">
        <f ca="1"/>
        <v>0.52475909832859757</v>
      </c>
      <c r="K3398">
        <f ca="1"/>
        <v>9.0515628313801999E-3</v>
      </c>
    </row>
    <row r="3399" spans="1:11" x14ac:dyDescent="0.35">
      <c r="A3399">
        <f t="shared" ca="1" si="54"/>
        <v>0.74732553309315375</v>
      </c>
      <c r="B3399">
        <f t="shared" ca="1" si="54"/>
        <v>0.19534421828335091</v>
      </c>
      <c r="C3399">
        <f t="shared" ca="1" si="54"/>
        <v>0.98518029476045199</v>
      </c>
      <c r="D3399" cm="1">
        <f t="array" aca="1" ref="D3399:K3399" ca="1">TRANSPOSE(MMULT($N$2:$P$9,TRANSPOSE(A3399:C3399)))</f>
        <v>0.47133487568825233</v>
      </c>
      <c r="E3399">
        <f ca="1"/>
        <v>0.8348402586125524</v>
      </c>
      <c r="F3399">
        <f ca="1"/>
        <v>0.72444399565059181</v>
      </c>
      <c r="G3399">
        <f ca="1"/>
        <v>0.60933020439070307</v>
      </c>
      <c r="H3399">
        <f ca="1"/>
        <v>0.45477543624395828</v>
      </c>
      <c r="I3399">
        <f ca="1"/>
        <v>0.47133487568825233</v>
      </c>
      <c r="J3399">
        <f ca="1"/>
        <v>0.58173113865021286</v>
      </c>
      <c r="K3399">
        <f ca="1"/>
        <v>0.98518029476045199</v>
      </c>
    </row>
    <row r="3400" spans="1:11" x14ac:dyDescent="0.35">
      <c r="A3400">
        <f t="shared" ca="1" si="54"/>
        <v>0.38125930404722341</v>
      </c>
      <c r="B3400">
        <f t="shared" ca="1" si="54"/>
        <v>9.8860920138386543E-2</v>
      </c>
      <c r="C3400">
        <f t="shared" ca="1" si="54"/>
        <v>4.0392674285750885E-2</v>
      </c>
      <c r="D3400" cm="1">
        <f t="array" aca="1" ref="D3400:K3400" ca="1">TRANSPOSE(MMULT($N$2:$P$9,TRANSPOSE(A3400:C3400)))</f>
        <v>0.24006011209280498</v>
      </c>
      <c r="E3400">
        <f ca="1"/>
        <v>0.14849948779945621</v>
      </c>
      <c r="F3400">
        <f ca="1"/>
        <v>9.2019811017688843E-2</v>
      </c>
      <c r="G3400">
        <f ca="1"/>
        <v>0.3106597080700142</v>
      </c>
      <c r="H3400">
        <f ca="1"/>
        <v>0.23158816057553985</v>
      </c>
      <c r="I3400">
        <f ca="1"/>
        <v>0.24006011209280498</v>
      </c>
      <c r="J3400">
        <f ca="1"/>
        <v>0.29653978887457233</v>
      </c>
      <c r="K3400">
        <f ca="1"/>
        <v>4.0392674285750885E-2</v>
      </c>
    </row>
    <row r="3401" spans="1:11" x14ac:dyDescent="0.35">
      <c r="A3401">
        <f t="shared" ca="1" si="54"/>
        <v>0.83951608722591342</v>
      </c>
      <c r="B3401">
        <f t="shared" ca="1" si="54"/>
        <v>0.32241051749526595</v>
      </c>
      <c r="C3401">
        <f t="shared" ca="1" si="54"/>
        <v>0.95949587902414579</v>
      </c>
      <c r="D3401" cm="1">
        <f t="array" aca="1" ref="D3401:K3401" ca="1">TRANSPOSE(MMULT($N$2:$P$9,TRANSPOSE(A3401:C3401)))</f>
        <v>0.58096330236058968</v>
      </c>
      <c r="E3401">
        <f ca="1"/>
        <v>0.85979340533178794</v>
      </c>
      <c r="F3401">
        <f ca="1"/>
        <v>0.75637229138565854</v>
      </c>
      <c r="G3401">
        <f ca="1"/>
        <v>0.71023969479325155</v>
      </c>
      <c r="H3401">
        <f ca="1"/>
        <v>0.56545013526867027</v>
      </c>
      <c r="I3401">
        <f ca="1"/>
        <v>0.58096330236058968</v>
      </c>
      <c r="J3401">
        <f ca="1"/>
        <v>0.68438441630671909</v>
      </c>
      <c r="K3401">
        <f ca="1"/>
        <v>0.95949587902414579</v>
      </c>
    </row>
    <row r="3402" spans="1:11" x14ac:dyDescent="0.35">
      <c r="A3402">
        <f t="shared" ca="1" si="54"/>
        <v>0.87595629350235571</v>
      </c>
      <c r="B3402">
        <f t="shared" ca="1" si="54"/>
        <v>0.80939698880401778</v>
      </c>
      <c r="C3402">
        <f t="shared" ca="1" si="54"/>
        <v>9.6525616241477041E-2</v>
      </c>
      <c r="D3402" cm="1">
        <f t="array" aca="1" ref="D3402:K3402" ca="1">TRANSPOSE(MMULT($N$2:$P$9,TRANSPOSE(A3402:C3402)))</f>
        <v>0.84267664115318675</v>
      </c>
      <c r="E3402">
        <f ca="1"/>
        <v>0.40164195667599467</v>
      </c>
      <c r="F3402">
        <f ca="1"/>
        <v>0.3883300957363271</v>
      </c>
      <c r="G3402">
        <f ca="1"/>
        <v>0.85931646732777123</v>
      </c>
      <c r="H3402">
        <f ca="1"/>
        <v>0.84067986201223666</v>
      </c>
      <c r="I3402">
        <f ca="1"/>
        <v>0.84267664115318675</v>
      </c>
      <c r="J3402">
        <f ca="1"/>
        <v>0.85598850209285438</v>
      </c>
      <c r="K3402">
        <f ca="1"/>
        <v>9.6525616241477041E-2</v>
      </c>
    </row>
    <row r="3403" spans="1:11" x14ac:dyDescent="0.35">
      <c r="A3403">
        <f t="shared" ca="1" si="54"/>
        <v>0.11137379086994303</v>
      </c>
      <c r="B3403">
        <f t="shared" ca="1" si="54"/>
        <v>0.95968396736856043</v>
      </c>
      <c r="C3403">
        <f t="shared" ca="1" si="54"/>
        <v>0.83514813207942429</v>
      </c>
      <c r="D3403" cm="1">
        <f t="array" aca="1" ref="D3403:K3403" ca="1">TRANSPOSE(MMULT($N$2:$P$9,TRANSPOSE(A3403:C3403)))</f>
        <v>0.53552887911925173</v>
      </c>
      <c r="E3403">
        <f ca="1"/>
        <v>0.63046941324549355</v>
      </c>
      <c r="F3403">
        <f ca="1"/>
        <v>0.80013144854521689</v>
      </c>
      <c r="G3403">
        <f ca="1"/>
        <v>0.32345133499459738</v>
      </c>
      <c r="H3403">
        <f ca="1"/>
        <v>0.56097818441421032</v>
      </c>
      <c r="I3403">
        <f ca="1"/>
        <v>0.53552887911925173</v>
      </c>
      <c r="J3403">
        <f ca="1"/>
        <v>0.36586684381952822</v>
      </c>
      <c r="K3403">
        <f ca="1"/>
        <v>0.83514813207942429</v>
      </c>
    </row>
    <row r="3404" spans="1:11" x14ac:dyDescent="0.35">
      <c r="A3404">
        <f t="shared" ca="1" si="54"/>
        <v>0.3408985733349843</v>
      </c>
      <c r="B3404">
        <f t="shared" ca="1" si="54"/>
        <v>0.93883408585446637</v>
      </c>
      <c r="C3404">
        <f t="shared" ca="1" si="54"/>
        <v>0.97604875024597881</v>
      </c>
      <c r="D3404" cm="1">
        <f t="array" aca="1" ref="D3404:K3404" ca="1">TRANSPOSE(MMULT($N$2:$P$9,TRANSPOSE(A3404:C3404)))</f>
        <v>0.63986632959472534</v>
      </c>
      <c r="E3404">
        <f ca="1"/>
        <v>0.78178223073352915</v>
      </c>
      <c r="F3404">
        <f ca="1"/>
        <v>0.90136933323742563</v>
      </c>
      <c r="G3404">
        <f ca="1"/>
        <v>0.49038245146485482</v>
      </c>
      <c r="H3404">
        <f ca="1"/>
        <v>0.65780439497030985</v>
      </c>
      <c r="I3404">
        <f ca="1"/>
        <v>0.63986632959472534</v>
      </c>
      <c r="J3404">
        <f ca="1"/>
        <v>0.52027922709082897</v>
      </c>
      <c r="K3404">
        <f ca="1"/>
        <v>0.97604875024597881</v>
      </c>
    </row>
    <row r="3405" spans="1:11" x14ac:dyDescent="0.35">
      <c r="A3405">
        <f t="shared" ca="1" si="54"/>
        <v>0.76484815036030984</v>
      </c>
      <c r="B3405">
        <f t="shared" ca="1" si="54"/>
        <v>0.3340529510390432</v>
      </c>
      <c r="C3405">
        <f t="shared" ca="1" si="54"/>
        <v>0.98325563300340557</v>
      </c>
      <c r="D3405" cm="1">
        <f t="array" aca="1" ref="D3405:K3405" ca="1">TRANSPOSE(MMULT($N$2:$P$9,TRANSPOSE(A3405:C3405)))</f>
        <v>0.54945055069967652</v>
      </c>
      <c r="E3405">
        <f ca="1"/>
        <v>0.85281312001404053</v>
      </c>
      <c r="F3405">
        <f ca="1"/>
        <v>0.7666540801497872</v>
      </c>
      <c r="G3405">
        <f ca="1"/>
        <v>0.65714935052999324</v>
      </c>
      <c r="H3405">
        <f ca="1"/>
        <v>0.53652669472003844</v>
      </c>
      <c r="I3405">
        <f ca="1"/>
        <v>0.54945055069967652</v>
      </c>
      <c r="J3405">
        <f ca="1"/>
        <v>0.63560959056392985</v>
      </c>
      <c r="K3405">
        <f ca="1"/>
        <v>0.98325563300340557</v>
      </c>
    </row>
    <row r="3406" spans="1:11" x14ac:dyDescent="0.35">
      <c r="A3406">
        <f t="shared" ca="1" si="54"/>
        <v>0.23788857505076855</v>
      </c>
      <c r="B3406">
        <f t="shared" ca="1" si="54"/>
        <v>0.37072568038168918</v>
      </c>
      <c r="C3406">
        <f t="shared" ca="1" si="54"/>
        <v>8.4107456872581365E-2</v>
      </c>
      <c r="D3406" cm="1">
        <f t="array" aca="1" ref="D3406:K3406" ca="1">TRANSPOSE(MMULT($N$2:$P$9,TRANSPOSE(A3406:C3406)))</f>
        <v>0.30430712771622886</v>
      </c>
      <c r="E3406">
        <f ca="1"/>
        <v>0.1589036146769483</v>
      </c>
      <c r="F3406">
        <f ca="1"/>
        <v>0.18547103574313242</v>
      </c>
      <c r="G3406">
        <f ca="1"/>
        <v>0.27109785138349873</v>
      </c>
      <c r="H3406">
        <f ca="1"/>
        <v>0.30829224087615648</v>
      </c>
      <c r="I3406">
        <f ca="1"/>
        <v>0.30430712771622886</v>
      </c>
      <c r="J3406">
        <f ca="1"/>
        <v>0.27773970665004472</v>
      </c>
      <c r="K3406">
        <f ca="1"/>
        <v>8.4107456872581365E-2</v>
      </c>
    </row>
    <row r="3407" spans="1:11" x14ac:dyDescent="0.35">
      <c r="A3407">
        <f t="shared" ca="1" si="54"/>
        <v>0.77687051531634554</v>
      </c>
      <c r="B3407">
        <f t="shared" ca="1" si="54"/>
        <v>3.859355482408322E-2</v>
      </c>
      <c r="C3407">
        <f t="shared" ca="1" si="54"/>
        <v>0.92064128310431326</v>
      </c>
      <c r="D3407" cm="1">
        <f t="array" aca="1" ref="D3407:K3407" ca="1">TRANSPOSE(MMULT($N$2:$P$9,TRANSPOSE(A3407:C3407)))</f>
        <v>0.40773203507021438</v>
      </c>
      <c r="E3407">
        <f ca="1"/>
        <v>0.78930527993989985</v>
      </c>
      <c r="F3407">
        <f ca="1"/>
        <v>0.64164988784144739</v>
      </c>
      <c r="G3407">
        <f ca="1"/>
        <v>0.59230127519327991</v>
      </c>
      <c r="H3407">
        <f ca="1"/>
        <v>0.38558372625544646</v>
      </c>
      <c r="I3407">
        <f ca="1"/>
        <v>0.40773203507021438</v>
      </c>
      <c r="J3407">
        <f ca="1"/>
        <v>0.55538742716866674</v>
      </c>
      <c r="K3407">
        <f ca="1"/>
        <v>0.92064128310431326</v>
      </c>
    </row>
    <row r="3408" spans="1:11" x14ac:dyDescent="0.35">
      <c r="A3408">
        <f t="shared" ca="1" si="54"/>
        <v>0.29572708251313862</v>
      </c>
      <c r="B3408">
        <f t="shared" ca="1" si="54"/>
        <v>0.51507846340201713</v>
      </c>
      <c r="C3408">
        <f t="shared" ca="1" si="54"/>
        <v>0.1691491376042239</v>
      </c>
      <c r="D3408" cm="1">
        <f t="array" aca="1" ref="D3408:K3408" ca="1">TRANSPOSE(MMULT($N$2:$P$9,TRANSPOSE(A3408:C3408)))</f>
        <v>0.40540277295757787</v>
      </c>
      <c r="E3408">
        <f ca="1"/>
        <v>0.24171545365667763</v>
      </c>
      <c r="F3408">
        <f ca="1"/>
        <v>0.28558572983445335</v>
      </c>
      <c r="G3408">
        <f ca="1"/>
        <v>0.35056492773535824</v>
      </c>
      <c r="H3408">
        <f ca="1"/>
        <v>0.41198331438424418</v>
      </c>
      <c r="I3408">
        <f ca="1"/>
        <v>0.40540277295757787</v>
      </c>
      <c r="J3408">
        <f ca="1"/>
        <v>0.36153249677980215</v>
      </c>
      <c r="K3408">
        <f ca="1"/>
        <v>0.1691491376042239</v>
      </c>
    </row>
    <row r="3409" spans="1:11" x14ac:dyDescent="0.35">
      <c r="A3409">
        <f t="shared" ca="1" si="54"/>
        <v>3.0836557882101712E-2</v>
      </c>
      <c r="B3409">
        <f t="shared" ca="1" si="54"/>
        <v>0.65078130998228045</v>
      </c>
      <c r="C3409">
        <f t="shared" ca="1" si="54"/>
        <v>0.13354188052501781</v>
      </c>
      <c r="D3409" cm="1">
        <f t="array" aca="1" ref="D3409:K3409" ca="1">TRANSPOSE(MMULT($N$2:$P$9,TRANSPOSE(A3409:C3409)))</f>
        <v>0.34080893393219108</v>
      </c>
      <c r="E3409">
        <f ca="1"/>
        <v>0.15445422667786926</v>
      </c>
      <c r="F3409">
        <f ca="1"/>
        <v>0.278443177097905</v>
      </c>
      <c r="G3409">
        <f ca="1"/>
        <v>0.1858227459071464</v>
      </c>
      <c r="H3409">
        <f ca="1"/>
        <v>0.35940727649519644</v>
      </c>
      <c r="I3409">
        <f ca="1"/>
        <v>0.34080893393219108</v>
      </c>
      <c r="J3409">
        <f ca="1"/>
        <v>0.21681998351215531</v>
      </c>
      <c r="K3409">
        <f ca="1"/>
        <v>0.13354188052501781</v>
      </c>
    </row>
    <row r="3410" spans="1:11" x14ac:dyDescent="0.35">
      <c r="A3410">
        <f t="shared" ca="1" si="54"/>
        <v>0.20879837163469417</v>
      </c>
      <c r="B3410">
        <f t="shared" ca="1" si="54"/>
        <v>0.11089010550813116</v>
      </c>
      <c r="C3410">
        <f t="shared" ca="1" si="54"/>
        <v>0.84520612378308979</v>
      </c>
      <c r="D3410" cm="1">
        <f t="array" aca="1" ref="D3410:K3410" ca="1">TRANSPOSE(MMULT($N$2:$P$9,TRANSPOSE(A3410:C3410)))</f>
        <v>0.15984423857141267</v>
      </c>
      <c r="E3410">
        <f ca="1"/>
        <v>0.58085219631107521</v>
      </c>
      <c r="F3410">
        <f ca="1"/>
        <v>0.56127054308576263</v>
      </c>
      <c r="G3410">
        <f ca="1"/>
        <v>0.18432130510305342</v>
      </c>
      <c r="H3410">
        <f ca="1"/>
        <v>0.15690699058761579</v>
      </c>
      <c r="I3410">
        <f ca="1"/>
        <v>0.15984423857141267</v>
      </c>
      <c r="J3410">
        <f ca="1"/>
        <v>0.17942589179672527</v>
      </c>
      <c r="K3410">
        <f ca="1"/>
        <v>0.84520612378308979</v>
      </c>
    </row>
    <row r="3411" spans="1:11" x14ac:dyDescent="0.35">
      <c r="A3411">
        <f t="shared" ca="1" si="54"/>
        <v>0.30402505808816105</v>
      </c>
      <c r="B3411">
        <f t="shared" ca="1" si="54"/>
        <v>2.1206432336221326E-2</v>
      </c>
      <c r="C3411">
        <f t="shared" ca="1" si="54"/>
        <v>0.54914613152076008</v>
      </c>
      <c r="D3411" cm="1">
        <f t="array" aca="1" ref="D3411:K3411" ca="1">TRANSPOSE(MMULT($N$2:$P$9,TRANSPOSE(A3411:C3411)))</f>
        <v>0.16261574521219119</v>
      </c>
      <c r="E3411">
        <f ca="1"/>
        <v>0.4228158395725265</v>
      </c>
      <c r="F3411">
        <f ca="1"/>
        <v>0.36625211442213856</v>
      </c>
      <c r="G3411">
        <f ca="1"/>
        <v>0.23332040165017612</v>
      </c>
      <c r="H3411">
        <f ca="1"/>
        <v>0.15413118643963297</v>
      </c>
      <c r="I3411">
        <f ca="1"/>
        <v>0.16261574521219119</v>
      </c>
      <c r="J3411">
        <f ca="1"/>
        <v>0.21917947036257912</v>
      </c>
      <c r="K3411">
        <f ca="1"/>
        <v>0.54914613152076008</v>
      </c>
    </row>
    <row r="3412" spans="1:11" x14ac:dyDescent="0.35">
      <c r="A3412">
        <f t="shared" ca="1" si="54"/>
        <v>0.97271371918099914</v>
      </c>
      <c r="B3412">
        <f t="shared" ca="1" si="54"/>
        <v>0.89031990411195094</v>
      </c>
      <c r="C3412">
        <f t="shared" ca="1" si="54"/>
        <v>7.3911864960600537E-2</v>
      </c>
      <c r="D3412" cm="1">
        <f t="array" aca="1" ref="D3412:K3412" ca="1">TRANSPOSE(MMULT($N$2:$P$9,TRANSPOSE(A3412:C3412)))</f>
        <v>0.93151681164647504</v>
      </c>
      <c r="E3412">
        <f ca="1"/>
        <v>0.42519322514185515</v>
      </c>
      <c r="F3412">
        <f ca="1"/>
        <v>0.40871446212804552</v>
      </c>
      <c r="G3412">
        <f ca="1"/>
        <v>0.95211526541373714</v>
      </c>
      <c r="H3412">
        <f ca="1"/>
        <v>0.92904499719440359</v>
      </c>
      <c r="I3412">
        <f ca="1"/>
        <v>0.93151681164647504</v>
      </c>
      <c r="J3412">
        <f ca="1"/>
        <v>0.94799557466028461</v>
      </c>
      <c r="K3412">
        <f ca="1"/>
        <v>7.3911864960600537E-2</v>
      </c>
    </row>
    <row r="3413" spans="1:11" x14ac:dyDescent="0.35">
      <c r="A3413">
        <f t="shared" ca="1" si="54"/>
        <v>0.57253273219115552</v>
      </c>
      <c r="B3413">
        <f t="shared" ca="1" si="54"/>
        <v>0.17260298729016232</v>
      </c>
      <c r="C3413">
        <f t="shared" ca="1" si="54"/>
        <v>7.2407485320767906E-3</v>
      </c>
      <c r="D3413" cm="1">
        <f t="array" aca="1" ref="D3413:K3413" ca="1">TRANSPOSE(MMULT($N$2:$P$9,TRANSPOSE(A3413:C3413)))</f>
        <v>0.37256785974065892</v>
      </c>
      <c r="E3413">
        <f ca="1"/>
        <v>0.19336456750560899</v>
      </c>
      <c r="F3413">
        <f ca="1"/>
        <v>0.11337861852541033</v>
      </c>
      <c r="G3413">
        <f ca="1"/>
        <v>0.47255029596590725</v>
      </c>
      <c r="H3413">
        <f ca="1"/>
        <v>0.36056996739362912</v>
      </c>
      <c r="I3413">
        <f ca="1"/>
        <v>0.37256785974065892</v>
      </c>
      <c r="J3413">
        <f ca="1"/>
        <v>0.45255380872085754</v>
      </c>
      <c r="K3413">
        <f ca="1"/>
        <v>7.2407485320767906E-3</v>
      </c>
    </row>
    <row r="3414" spans="1:11" x14ac:dyDescent="0.35">
      <c r="A3414">
        <f t="shared" ca="1" si="54"/>
        <v>0.4955211446243305</v>
      </c>
      <c r="B3414">
        <f t="shared" ca="1" si="54"/>
        <v>0.7064667180651637</v>
      </c>
      <c r="C3414">
        <f t="shared" ca="1" si="54"/>
        <v>0.76866851998235231</v>
      </c>
      <c r="D3414" cm="1">
        <f t="array" aca="1" ref="D3414:K3414" ca="1">TRANSPOSE(MMULT($N$2:$P$9,TRANSPOSE(A3414:C3414)))</f>
        <v>0.6009939313447471</v>
      </c>
      <c r="E3414">
        <f ca="1"/>
        <v>0.68050412718322684</v>
      </c>
      <c r="F3414">
        <f ca="1"/>
        <v>0.72269324187139361</v>
      </c>
      <c r="G3414">
        <f ca="1"/>
        <v>0.5482575379845388</v>
      </c>
      <c r="H3414">
        <f ca="1"/>
        <v>0.60732229854797215</v>
      </c>
      <c r="I3414">
        <f ca="1"/>
        <v>0.6009939313447471</v>
      </c>
      <c r="J3414">
        <f ca="1"/>
        <v>0.55880481665658044</v>
      </c>
      <c r="K3414">
        <f ca="1"/>
        <v>0.76866851998235231</v>
      </c>
    </row>
    <row r="3415" spans="1:11" x14ac:dyDescent="0.35">
      <c r="A3415">
        <f t="shared" ca="1" si="54"/>
        <v>5.7142389038008723E-2</v>
      </c>
      <c r="B3415">
        <f t="shared" ca="1" si="54"/>
        <v>0.3016231745059158</v>
      </c>
      <c r="C3415">
        <f t="shared" ca="1" si="54"/>
        <v>0.96615429588287616</v>
      </c>
      <c r="D3415" cm="1">
        <f t="array" aca="1" ref="D3415:K3415" ca="1">TRANSPOSE(MMULT($N$2:$P$9,TRANSPOSE(A3415:C3415)))</f>
        <v>0.17938278177196226</v>
      </c>
      <c r="E3415">
        <f ca="1"/>
        <v>0.62699761169171986</v>
      </c>
      <c r="F3415">
        <f ca="1"/>
        <v>0.67589376878530127</v>
      </c>
      <c r="G3415">
        <f ca="1"/>
        <v>0.11826258540498549</v>
      </c>
      <c r="H3415">
        <f ca="1"/>
        <v>0.18671720533599948</v>
      </c>
      <c r="I3415">
        <f ca="1"/>
        <v>0.17938278177196226</v>
      </c>
      <c r="J3415">
        <f ca="1"/>
        <v>0.13048662467838085</v>
      </c>
      <c r="K3415">
        <f ca="1"/>
        <v>0.96615429588287616</v>
      </c>
    </row>
    <row r="3416" spans="1:11" x14ac:dyDescent="0.35">
      <c r="A3416">
        <f t="shared" ca="1" si="54"/>
        <v>0.52851357836389279</v>
      </c>
      <c r="B3416">
        <f t="shared" ca="1" si="54"/>
        <v>3.9014537039445796E-2</v>
      </c>
      <c r="C3416">
        <f t="shared" ca="1" si="54"/>
        <v>0.3636052301930367</v>
      </c>
      <c r="D3416" cm="1">
        <f t="array" aca="1" ref="D3416:K3416" ca="1">TRANSPOSE(MMULT($N$2:$P$9,TRANSPOSE(A3416:C3416)))</f>
        <v>0.28376405770166929</v>
      </c>
      <c r="E3416">
        <f ca="1"/>
        <v>0.3806186653289344</v>
      </c>
      <c r="F3416">
        <f ca="1"/>
        <v>0.28271885706404504</v>
      </c>
      <c r="G3416">
        <f ca="1"/>
        <v>0.40613881803278107</v>
      </c>
      <c r="H3416">
        <f ca="1"/>
        <v>0.26907908646193585</v>
      </c>
      <c r="I3416">
        <f ca="1"/>
        <v>0.28376405770166929</v>
      </c>
      <c r="J3416">
        <f ca="1"/>
        <v>0.38166386596655871</v>
      </c>
      <c r="K3416">
        <f ca="1"/>
        <v>0.3636052301930367</v>
      </c>
    </row>
    <row r="3417" spans="1:11" x14ac:dyDescent="0.35">
      <c r="A3417">
        <f t="shared" ca="1" si="54"/>
        <v>0.17539546850414489</v>
      </c>
      <c r="B3417">
        <f t="shared" ca="1" si="54"/>
        <v>0.38265379202103189</v>
      </c>
      <c r="C3417">
        <f t="shared" ca="1" si="54"/>
        <v>0.1136812298097073</v>
      </c>
      <c r="D3417" cm="1">
        <f t="array" aca="1" ref="D3417:K3417" ca="1">TRANSPOSE(MMULT($N$2:$P$9,TRANSPOSE(A3417:C3417)))</f>
        <v>0.27902463026258839</v>
      </c>
      <c r="E3417">
        <f ca="1"/>
        <v>0.15909275763917102</v>
      </c>
      <c r="F3417">
        <f ca="1"/>
        <v>0.20054442234254843</v>
      </c>
      <c r="G3417">
        <f ca="1"/>
        <v>0.22721004938336664</v>
      </c>
      <c r="H3417">
        <f ca="1"/>
        <v>0.28524237996809498</v>
      </c>
      <c r="I3417">
        <f ca="1"/>
        <v>0.27902463026258839</v>
      </c>
      <c r="J3417">
        <f ca="1"/>
        <v>0.23757296555921098</v>
      </c>
      <c r="K3417">
        <f ca="1"/>
        <v>0.1136812298097073</v>
      </c>
    </row>
    <row r="3418" spans="1:11" x14ac:dyDescent="0.35">
      <c r="A3418">
        <f t="shared" ca="1" si="54"/>
        <v>0.9562837510406742</v>
      </c>
      <c r="B3418">
        <f t="shared" ca="1" si="54"/>
        <v>0.37822165276041098</v>
      </c>
      <c r="C3418">
        <f t="shared" ca="1" si="54"/>
        <v>0.86034093160999381</v>
      </c>
      <c r="D3418" cm="1">
        <f t="array" aca="1" ref="D3418:K3418" ca="1">TRANSPOSE(MMULT($N$2:$P$9,TRANSPOSE(A3418:C3418)))</f>
        <v>0.66725270190054253</v>
      </c>
      <c r="E3418">
        <f ca="1"/>
        <v>0.84091184955423959</v>
      </c>
      <c r="F3418">
        <f ca="1"/>
        <v>0.72529942989818696</v>
      </c>
      <c r="G3418">
        <f ca="1"/>
        <v>0.81176822647060842</v>
      </c>
      <c r="H3418">
        <f ca="1"/>
        <v>0.64991083895213464</v>
      </c>
      <c r="I3418">
        <f ca="1"/>
        <v>0.66725270190054253</v>
      </c>
      <c r="J3418">
        <f ca="1"/>
        <v>0.78286512155659516</v>
      </c>
      <c r="K3418">
        <f ca="1"/>
        <v>0.86034093160999381</v>
      </c>
    </row>
    <row r="3419" spans="1:11" x14ac:dyDescent="0.35">
      <c r="A3419">
        <f t="shared" ca="1" si="54"/>
        <v>0.2526397392596379</v>
      </c>
      <c r="B3419">
        <f t="shared" ca="1" si="54"/>
        <v>0.1388224218333266</v>
      </c>
      <c r="C3419">
        <f t="shared" ca="1" si="54"/>
        <v>0.41636024112655312</v>
      </c>
      <c r="D3419" cm="1">
        <f t="array" aca="1" ref="D3419:K3419" ca="1">TRANSPOSE(MMULT($N$2:$P$9,TRANSPOSE(A3419:C3419)))</f>
        <v>0.19573108054648225</v>
      </c>
      <c r="E3419">
        <f ca="1"/>
        <v>0.3394903086371559</v>
      </c>
      <c r="F3419">
        <f ca="1"/>
        <v>0.31672684515189364</v>
      </c>
      <c r="G3419">
        <f ca="1"/>
        <v>0.22418540990306007</v>
      </c>
      <c r="H3419">
        <f ca="1"/>
        <v>0.19231656102369291</v>
      </c>
      <c r="I3419">
        <f ca="1"/>
        <v>0.19573108054648225</v>
      </c>
      <c r="J3419">
        <f ca="1"/>
        <v>0.21849454403174451</v>
      </c>
      <c r="K3419">
        <f ca="1"/>
        <v>0.41636024112655312</v>
      </c>
    </row>
    <row r="3420" spans="1:11" x14ac:dyDescent="0.35">
      <c r="A3420">
        <f t="shared" ca="1" si="54"/>
        <v>0.37910909060310527</v>
      </c>
      <c r="B3420">
        <f t="shared" ca="1" si="54"/>
        <v>0.93970753235392279</v>
      </c>
      <c r="C3420">
        <f t="shared" ca="1" si="54"/>
        <v>0.82213669294328651</v>
      </c>
      <c r="D3420" cm="1">
        <f t="array" aca="1" ref="D3420:K3420" ca="1">TRANSPOSE(MMULT($N$2:$P$9,TRANSPOSE(A3420:C3420)))</f>
        <v>0.65940831147851409</v>
      </c>
      <c r="E3420">
        <f ca="1"/>
        <v>0.70098549618229566</v>
      </c>
      <c r="F3420">
        <f ca="1"/>
        <v>0.81310518453245928</v>
      </c>
      <c r="G3420">
        <f ca="1"/>
        <v>0.51925870104080962</v>
      </c>
      <c r="H3420">
        <f ca="1"/>
        <v>0.67622626473103853</v>
      </c>
      <c r="I3420">
        <f ca="1"/>
        <v>0.65940831147851409</v>
      </c>
      <c r="J3420">
        <f ca="1"/>
        <v>0.54728862312835047</v>
      </c>
      <c r="K3420">
        <f ca="1"/>
        <v>0.82213669294328651</v>
      </c>
    </row>
    <row r="3421" spans="1:11" x14ac:dyDescent="0.35">
      <c r="A3421">
        <f t="shared" ca="1" si="54"/>
        <v>7.9449694656891778E-2</v>
      </c>
      <c r="B3421">
        <f t="shared" ca="1" si="54"/>
        <v>0.46126733555822574</v>
      </c>
      <c r="C3421">
        <f t="shared" ca="1" si="54"/>
        <v>0.36859434267479263</v>
      </c>
      <c r="D3421" cm="1">
        <f t="array" aca="1" ref="D3421:K3421" ca="1">TRANSPOSE(MMULT($N$2:$P$9,TRANSPOSE(A3421:C3421)))</f>
        <v>0.27035851510755876</v>
      </c>
      <c r="E3421">
        <f ca="1"/>
        <v>0.29111824755776572</v>
      </c>
      <c r="F3421">
        <f ca="1"/>
        <v>0.36748177573803248</v>
      </c>
      <c r="G3421">
        <f ca="1"/>
        <v>0.17490410488222527</v>
      </c>
      <c r="H3421">
        <f ca="1"/>
        <v>0.28181304433459881</v>
      </c>
      <c r="I3421">
        <f ca="1"/>
        <v>0.27035851510755876</v>
      </c>
      <c r="J3421">
        <f ca="1"/>
        <v>0.19399498692729197</v>
      </c>
      <c r="K3421">
        <f ca="1"/>
        <v>0.36859434267479263</v>
      </c>
    </row>
    <row r="3422" spans="1:11" x14ac:dyDescent="0.35">
      <c r="A3422">
        <f t="shared" ref="A3422:C3485" ca="1" si="55">RAND()</f>
        <v>8.9617791741559039E-2</v>
      </c>
      <c r="B3422">
        <f t="shared" ca="1" si="55"/>
        <v>0.46603960783879173</v>
      </c>
      <c r="C3422">
        <f t="shared" ca="1" si="55"/>
        <v>0.23736733456972625</v>
      </c>
      <c r="D3422" cm="1">
        <f t="array" aca="1" ref="D3422:K3422" ca="1">TRANSPOSE(MMULT($N$2:$P$9,TRANSPOSE(A3422:C3422)))</f>
        <v>0.27782869979017538</v>
      </c>
      <c r="E3422">
        <f ca="1"/>
        <v>0.21590969904818264</v>
      </c>
      <c r="F3422">
        <f ca="1"/>
        <v>0.29119406226762917</v>
      </c>
      <c r="G3422">
        <f ca="1"/>
        <v>0.18372324576586721</v>
      </c>
      <c r="H3422">
        <f ca="1"/>
        <v>0.28912135427309238</v>
      </c>
      <c r="I3422">
        <f ca="1"/>
        <v>0.27782869979017538</v>
      </c>
      <c r="J3422">
        <f ca="1"/>
        <v>0.20254433657072884</v>
      </c>
      <c r="K3422">
        <f ca="1"/>
        <v>0.23736733456972625</v>
      </c>
    </row>
    <row r="3423" spans="1:11" x14ac:dyDescent="0.35">
      <c r="A3423">
        <f t="shared" ca="1" si="55"/>
        <v>0.64088306003661133</v>
      </c>
      <c r="B3423">
        <f t="shared" ca="1" si="55"/>
        <v>0.2410845012044206</v>
      </c>
      <c r="C3423">
        <f t="shared" ca="1" si="55"/>
        <v>0.14057477405743801</v>
      </c>
      <c r="D3423" cm="1">
        <f t="array" aca="1" ref="D3423:K3423" ca="1">TRANSPOSE(MMULT($N$2:$P$9,TRANSPOSE(A3423:C3423)))</f>
        <v>0.44098378062051596</v>
      </c>
      <c r="E3423">
        <f ca="1"/>
        <v>0.30071823256588825</v>
      </c>
      <c r="F3423">
        <f ca="1"/>
        <v>0.22075852079945013</v>
      </c>
      <c r="G3423">
        <f ca="1"/>
        <v>0.54093342032856362</v>
      </c>
      <c r="H3423">
        <f ca="1"/>
        <v>0.42898982385555023</v>
      </c>
      <c r="I3423">
        <f ca="1"/>
        <v>0.44098378062051596</v>
      </c>
      <c r="J3423">
        <f ca="1"/>
        <v>0.52094349238695403</v>
      </c>
      <c r="K3423">
        <f ca="1"/>
        <v>0.14057477405743801</v>
      </c>
    </row>
    <row r="3424" spans="1:11" x14ac:dyDescent="0.35">
      <c r="A3424">
        <f t="shared" ca="1" si="55"/>
        <v>0.75098426771421845</v>
      </c>
      <c r="B3424">
        <f t="shared" ca="1" si="55"/>
        <v>0.17960160856877072</v>
      </c>
      <c r="C3424">
        <f t="shared" ca="1" si="55"/>
        <v>0.51590064792065249</v>
      </c>
      <c r="D3424" cm="1">
        <f t="array" aca="1" ref="D3424:K3424" ca="1">TRANSPOSE(MMULT($N$2:$P$9,TRANSPOSE(A3424:C3424)))</f>
        <v>0.46529293814149458</v>
      </c>
      <c r="E3424">
        <f ca="1"/>
        <v>0.55279582992353404</v>
      </c>
      <c r="F3424">
        <f ca="1"/>
        <v>0.43851929809444457</v>
      </c>
      <c r="G3424">
        <f ca="1"/>
        <v>0.60813860292785649</v>
      </c>
      <c r="H3424">
        <f ca="1"/>
        <v>0.44815145836713116</v>
      </c>
      <c r="I3424">
        <f ca="1"/>
        <v>0.46529293814149458</v>
      </c>
      <c r="J3424">
        <f ca="1"/>
        <v>0.57956946997058401</v>
      </c>
      <c r="K3424">
        <f ca="1"/>
        <v>0.51590064792065249</v>
      </c>
    </row>
    <row r="3425" spans="1:11" x14ac:dyDescent="0.35">
      <c r="A3425">
        <f t="shared" ca="1" si="55"/>
        <v>0.56496881456886749</v>
      </c>
      <c r="B3425">
        <f t="shared" ca="1" si="55"/>
        <v>0.69512756535120601</v>
      </c>
      <c r="C3425">
        <f t="shared" ca="1" si="55"/>
        <v>0.74382179325418618</v>
      </c>
      <c r="D3425" cm="1">
        <f t="array" aca="1" ref="D3425:K3425" ca="1">TRANSPOSE(MMULT($N$2:$P$9,TRANSPOSE(A3425:C3425)))</f>
        <v>0.63004818996003675</v>
      </c>
      <c r="E3425">
        <f ca="1"/>
        <v>0.68529647685829254</v>
      </c>
      <c r="F3425">
        <f ca="1"/>
        <v>0.71132822701476028</v>
      </c>
      <c r="G3425">
        <f ca="1"/>
        <v>0.59750850226445218</v>
      </c>
      <c r="H3425">
        <f ca="1"/>
        <v>0.63395295248350692</v>
      </c>
      <c r="I3425">
        <f ca="1"/>
        <v>0.63004818996003675</v>
      </c>
      <c r="J3425">
        <f ca="1"/>
        <v>0.60401643980356901</v>
      </c>
      <c r="K3425">
        <f ca="1"/>
        <v>0.74382179325418618</v>
      </c>
    </row>
    <row r="3426" spans="1:11" x14ac:dyDescent="0.35">
      <c r="A3426">
        <f t="shared" ca="1" si="55"/>
        <v>5.8368520848178118E-2</v>
      </c>
      <c r="B3426">
        <f t="shared" ca="1" si="55"/>
        <v>0.56702480362444252</v>
      </c>
      <c r="C3426">
        <f t="shared" ca="1" si="55"/>
        <v>0.6974555886469247</v>
      </c>
      <c r="D3426" cm="1">
        <f t="array" aca="1" ref="D3426:K3426" ca="1">TRANSPOSE(MMULT($N$2:$P$9,TRANSPOSE(A3426:C3426)))</f>
        <v>0.31269666223631032</v>
      </c>
      <c r="E3426">
        <f ca="1"/>
        <v>0.49268638980505253</v>
      </c>
      <c r="F3426">
        <f ca="1"/>
        <v>0.59441764636030536</v>
      </c>
      <c r="G3426">
        <f ca="1"/>
        <v>0.18553259154224422</v>
      </c>
      <c r="H3426">
        <f ca="1"/>
        <v>0.32795635071959822</v>
      </c>
      <c r="I3426">
        <f ca="1"/>
        <v>0.31269666223631032</v>
      </c>
      <c r="J3426">
        <f ca="1"/>
        <v>0.21096540568105743</v>
      </c>
      <c r="K3426">
        <f ca="1"/>
        <v>0.6974555886469247</v>
      </c>
    </row>
    <row r="3427" spans="1:11" x14ac:dyDescent="0.35">
      <c r="A3427">
        <f t="shared" ca="1" si="55"/>
        <v>0.47474025344627191</v>
      </c>
      <c r="B3427">
        <f t="shared" ca="1" si="55"/>
        <v>0.47638949204369851</v>
      </c>
      <c r="C3427">
        <f t="shared" ca="1" si="55"/>
        <v>0.13738685860178879</v>
      </c>
      <c r="D3427" cm="1">
        <f t="array" aca="1" ref="D3427:K3427" ca="1">TRANSPOSE(MMULT($N$2:$P$9,TRANSPOSE(A3427:C3427)))</f>
        <v>0.47556487274498521</v>
      </c>
      <c r="E3427">
        <f ca="1"/>
        <v>0.27249314039932471</v>
      </c>
      <c r="F3427">
        <f ca="1"/>
        <v>0.27282298811881001</v>
      </c>
      <c r="G3427">
        <f ca="1"/>
        <v>0.47515256309562859</v>
      </c>
      <c r="H3427">
        <f ca="1"/>
        <v>0.47561434990290802</v>
      </c>
      <c r="I3427">
        <f ca="1"/>
        <v>0.47556487274498521</v>
      </c>
      <c r="J3427">
        <f ca="1"/>
        <v>0.47523502502549986</v>
      </c>
      <c r="K3427">
        <f ca="1"/>
        <v>0.13738685860178879</v>
      </c>
    </row>
    <row r="3428" spans="1:11" x14ac:dyDescent="0.35">
      <c r="A3428">
        <f t="shared" ca="1" si="55"/>
        <v>0.78178808509922859</v>
      </c>
      <c r="B3428">
        <f t="shared" ca="1" si="55"/>
        <v>0.33120920762474004</v>
      </c>
      <c r="C3428">
        <f t="shared" ca="1" si="55"/>
        <v>0.59570378505889765</v>
      </c>
      <c r="D3428" cm="1">
        <f t="array" aca="1" ref="D3428:K3428" ca="1">TRANSPOSE(MMULT($N$2:$P$9,TRANSPOSE(A3428:C3428)))</f>
        <v>0.55649864636198432</v>
      </c>
      <c r="E3428">
        <f ca="1"/>
        <v>0.62507961732758122</v>
      </c>
      <c r="F3428">
        <f ca="1"/>
        <v>0.53496384183268342</v>
      </c>
      <c r="G3428">
        <f ca="1"/>
        <v>0.6691433657306064</v>
      </c>
      <c r="H3428">
        <f ca="1"/>
        <v>0.54298128003774959</v>
      </c>
      <c r="I3428">
        <f ca="1"/>
        <v>0.55649864636198432</v>
      </c>
      <c r="J3428">
        <f ca="1"/>
        <v>0.646614421856882</v>
      </c>
      <c r="K3428">
        <f ca="1"/>
        <v>0.59570378505889765</v>
      </c>
    </row>
    <row r="3429" spans="1:11" x14ac:dyDescent="0.35">
      <c r="A3429">
        <f t="shared" ca="1" si="55"/>
        <v>0.9130510729966903</v>
      </c>
      <c r="B3429">
        <f t="shared" ca="1" si="55"/>
        <v>0.83159288338460213</v>
      </c>
      <c r="C3429">
        <f t="shared" ca="1" si="55"/>
        <v>0.4233572344733787</v>
      </c>
      <c r="D3429" cm="1">
        <f t="array" aca="1" ref="D3429:K3429" ca="1">TRANSPOSE(MMULT($N$2:$P$9,TRANSPOSE(A3429:C3429)))</f>
        <v>0.87232197819064616</v>
      </c>
      <c r="E3429">
        <f ca="1"/>
        <v>0.61108895092149451</v>
      </c>
      <c r="F3429">
        <f ca="1"/>
        <v>0.5947973129990769</v>
      </c>
      <c r="G3429">
        <f ca="1"/>
        <v>0.89268652559366823</v>
      </c>
      <c r="H3429">
        <f ca="1"/>
        <v>0.86987823250228358</v>
      </c>
      <c r="I3429">
        <f ca="1"/>
        <v>0.87232197819064616</v>
      </c>
      <c r="J3429">
        <f ca="1"/>
        <v>0.88861361611306378</v>
      </c>
      <c r="K3429">
        <f ca="1"/>
        <v>0.4233572344733787</v>
      </c>
    </row>
    <row r="3430" spans="1:11" x14ac:dyDescent="0.35">
      <c r="A3430">
        <f t="shared" ca="1" si="55"/>
        <v>0.25527359532889249</v>
      </c>
      <c r="B3430">
        <f t="shared" ca="1" si="55"/>
        <v>0.87639663861693939</v>
      </c>
      <c r="C3430">
        <f t="shared" ca="1" si="55"/>
        <v>0.93107972369495229</v>
      </c>
      <c r="D3430" cm="1">
        <f t="array" aca="1" ref="D3430:K3430" ca="1">TRANSPOSE(MMULT($N$2:$P$9,TRANSPOSE(A3430:C3430)))</f>
        <v>0.56583511697291589</v>
      </c>
      <c r="E3430">
        <f ca="1"/>
        <v>0.72286957667733309</v>
      </c>
      <c r="F3430">
        <f ca="1"/>
        <v>0.84709418533494252</v>
      </c>
      <c r="G3430">
        <f ca="1"/>
        <v>0.41055435615090419</v>
      </c>
      <c r="H3430">
        <f ca="1"/>
        <v>0.58446880827155734</v>
      </c>
      <c r="I3430">
        <f ca="1"/>
        <v>0.56583511697291589</v>
      </c>
      <c r="J3430">
        <f ca="1"/>
        <v>0.44161050831530657</v>
      </c>
      <c r="K3430">
        <f ca="1"/>
        <v>0.93107972369495229</v>
      </c>
    </row>
    <row r="3431" spans="1:11" x14ac:dyDescent="0.35">
      <c r="A3431">
        <f t="shared" ca="1" si="55"/>
        <v>0.97243719136373896</v>
      </c>
      <c r="B3431">
        <f t="shared" ca="1" si="55"/>
        <v>0.55960554098144533</v>
      </c>
      <c r="C3431">
        <f t="shared" ca="1" si="55"/>
        <v>0.31384835146543932</v>
      </c>
      <c r="D3431" cm="1">
        <f t="array" aca="1" ref="D3431:K3431" ca="1">TRANSPOSE(MMULT($N$2:$P$9,TRANSPOSE(A3431:C3431)))</f>
        <v>0.76602136617259209</v>
      </c>
      <c r="E3431">
        <f ca="1"/>
        <v>0.53600072238652985</v>
      </c>
      <c r="F3431">
        <f ca="1"/>
        <v>0.4534343923100711</v>
      </c>
      <c r="G3431">
        <f ca="1"/>
        <v>0.86922927876816558</v>
      </c>
      <c r="H3431">
        <f ca="1"/>
        <v>0.75363641666112335</v>
      </c>
      <c r="I3431">
        <f ca="1"/>
        <v>0.76602136617259209</v>
      </c>
      <c r="J3431">
        <f ca="1"/>
        <v>0.84858769624905084</v>
      </c>
      <c r="K3431">
        <f ca="1"/>
        <v>0.31384835146543932</v>
      </c>
    </row>
    <row r="3432" spans="1:11" x14ac:dyDescent="0.35">
      <c r="A3432">
        <f t="shared" ca="1" si="55"/>
        <v>0.82028622599321166</v>
      </c>
      <c r="B3432">
        <f t="shared" ca="1" si="55"/>
        <v>0.56049603391249592</v>
      </c>
      <c r="C3432">
        <f t="shared" ca="1" si="55"/>
        <v>0.35928400996839749</v>
      </c>
      <c r="D3432" cm="1">
        <f t="array" aca="1" ref="D3432:K3432" ca="1">TRANSPOSE(MMULT($N$2:$P$9,TRANSPOSE(A3432:C3432)))</f>
        <v>0.69039112995285379</v>
      </c>
      <c r="E3432">
        <f ca="1"/>
        <v>0.51770587717025163</v>
      </c>
      <c r="F3432">
        <f ca="1"/>
        <v>0.46574783875410841</v>
      </c>
      <c r="G3432">
        <f ca="1"/>
        <v>0.75533867797303278</v>
      </c>
      <c r="H3432">
        <f ca="1"/>
        <v>0.68259742419043223</v>
      </c>
      <c r="I3432">
        <f ca="1"/>
        <v>0.69039112995285379</v>
      </c>
      <c r="J3432">
        <f ca="1"/>
        <v>0.74234916836899689</v>
      </c>
      <c r="K3432">
        <f ca="1"/>
        <v>0.35928400996839749</v>
      </c>
    </row>
    <row r="3433" spans="1:11" x14ac:dyDescent="0.35">
      <c r="A3433">
        <f t="shared" ca="1" si="55"/>
        <v>0.31373924690191834</v>
      </c>
      <c r="B3433">
        <f t="shared" ca="1" si="55"/>
        <v>0.48447345369312822</v>
      </c>
      <c r="C3433">
        <f t="shared" ca="1" si="55"/>
        <v>0.23048224980123977</v>
      </c>
      <c r="D3433" cm="1">
        <f t="array" aca="1" ref="D3433:K3433" ca="1">TRANSPOSE(MMULT($N$2:$P$9,TRANSPOSE(A3433:C3433)))</f>
        <v>0.39910635029752328</v>
      </c>
      <c r="E3433">
        <f ca="1"/>
        <v>0.28085846932063219</v>
      </c>
      <c r="F3433">
        <f ca="1"/>
        <v>0.31500531067887416</v>
      </c>
      <c r="G3433">
        <f ca="1"/>
        <v>0.35642279859972081</v>
      </c>
      <c r="H3433">
        <f ca="1"/>
        <v>0.40422837650125965</v>
      </c>
      <c r="I3433">
        <f ca="1"/>
        <v>0.39910635029752328</v>
      </c>
      <c r="J3433">
        <f ca="1"/>
        <v>0.36495950893928131</v>
      </c>
      <c r="K3433">
        <f ca="1"/>
        <v>0.23048224980123977</v>
      </c>
    </row>
    <row r="3434" spans="1:11" x14ac:dyDescent="0.35">
      <c r="A3434">
        <f t="shared" ca="1" si="55"/>
        <v>5.1464157146423495E-2</v>
      </c>
      <c r="B3434">
        <f t="shared" ca="1" si="55"/>
        <v>0.46834106901501149</v>
      </c>
      <c r="C3434">
        <f t="shared" ca="1" si="55"/>
        <v>4.7393583649519178E-2</v>
      </c>
      <c r="D3434" cm="1">
        <f t="array" aca="1" ref="D3434:K3434" ca="1">TRANSPOSE(MMULT($N$2:$P$9,TRANSPOSE(A3434:C3434)))</f>
        <v>0.25990261308071749</v>
      </c>
      <c r="E3434">
        <f ca="1"/>
        <v>9.070950423513971E-2</v>
      </c>
      <c r="F3434">
        <f ca="1"/>
        <v>0.17408488660885729</v>
      </c>
      <c r="G3434">
        <f ca="1"/>
        <v>0.15568338511357049</v>
      </c>
      <c r="H3434">
        <f ca="1"/>
        <v>0.27240892043677517</v>
      </c>
      <c r="I3434">
        <f ca="1"/>
        <v>0.25990261308071749</v>
      </c>
      <c r="J3434">
        <f ca="1"/>
        <v>0.17652723070699988</v>
      </c>
      <c r="K3434">
        <f ca="1"/>
        <v>4.7393583649519178E-2</v>
      </c>
    </row>
    <row r="3435" spans="1:11" x14ac:dyDescent="0.35">
      <c r="A3435">
        <f t="shared" ca="1" si="55"/>
        <v>0.2268867740797228</v>
      </c>
      <c r="B3435">
        <f t="shared" ca="1" si="55"/>
        <v>0.91120703607689379</v>
      </c>
      <c r="C3435">
        <f t="shared" ca="1" si="55"/>
        <v>0.22799569506846573</v>
      </c>
      <c r="D3435" cm="1">
        <f t="array" aca="1" ref="D3435:K3435" ca="1">TRANSPOSE(MMULT($N$2:$P$9,TRANSPOSE(A3435:C3435)))</f>
        <v>0.56904690507830824</v>
      </c>
      <c r="E3435">
        <f ca="1"/>
        <v>0.29598415287268565</v>
      </c>
      <c r="F3435">
        <f ca="1"/>
        <v>0.43284820527211976</v>
      </c>
      <c r="G3435">
        <f ca="1"/>
        <v>0.39796683957901557</v>
      </c>
      <c r="H3435">
        <f ca="1"/>
        <v>0.58957651293822344</v>
      </c>
      <c r="I3435">
        <f ca="1"/>
        <v>0.56904690507830824</v>
      </c>
      <c r="J3435">
        <f ca="1"/>
        <v>0.43218285267887402</v>
      </c>
      <c r="K3435">
        <f ca="1"/>
        <v>0.22799569506846573</v>
      </c>
    </row>
    <row r="3436" spans="1:11" x14ac:dyDescent="0.35">
      <c r="A3436">
        <f t="shared" ca="1" si="55"/>
        <v>0.79913207800367658</v>
      </c>
      <c r="B3436">
        <f t="shared" ca="1" si="55"/>
        <v>0.91463619376195082</v>
      </c>
      <c r="C3436">
        <f t="shared" ca="1" si="55"/>
        <v>0.34242610048663291</v>
      </c>
      <c r="D3436" cm="1">
        <f t="array" aca="1" ref="D3436:K3436" ca="1">TRANSPOSE(MMULT($N$2:$P$9,TRANSPOSE(A3436:C3436)))</f>
        <v>0.85688413588281365</v>
      </c>
      <c r="E3436">
        <f ca="1"/>
        <v>0.53665890306927777</v>
      </c>
      <c r="F3436">
        <f ca="1"/>
        <v>0.55975972622093262</v>
      </c>
      <c r="G3436">
        <f ca="1"/>
        <v>0.82800810694324511</v>
      </c>
      <c r="H3436">
        <f ca="1"/>
        <v>0.86034925935556195</v>
      </c>
      <c r="I3436">
        <f ca="1"/>
        <v>0.85688413588281365</v>
      </c>
      <c r="J3436">
        <f ca="1"/>
        <v>0.8337833127311588</v>
      </c>
      <c r="K3436">
        <f ca="1"/>
        <v>0.34242610048663291</v>
      </c>
    </row>
    <row r="3437" spans="1:11" x14ac:dyDescent="0.35">
      <c r="A3437">
        <f t="shared" ca="1" si="55"/>
        <v>0.65331033278833228</v>
      </c>
      <c r="B3437">
        <f t="shared" ca="1" si="55"/>
        <v>0.21334147121192804</v>
      </c>
      <c r="C3437">
        <f t="shared" ca="1" si="55"/>
        <v>0.83691396690421593</v>
      </c>
      <c r="D3437" cm="1">
        <f t="array" aca="1" ref="D3437:K3437" ca="1">TRANSPOSE(MMULT($N$2:$P$9,TRANSPOSE(A3437:C3437)))</f>
        <v>0.43332590200013016</v>
      </c>
      <c r="E3437">
        <f ca="1"/>
        <v>0.71947562710022195</v>
      </c>
      <c r="F3437">
        <f ca="1"/>
        <v>0.63148185478494112</v>
      </c>
      <c r="G3437">
        <f ca="1"/>
        <v>0.54331811739423119</v>
      </c>
      <c r="H3437">
        <f ca="1"/>
        <v>0.42012683615283797</v>
      </c>
      <c r="I3437">
        <f ca="1"/>
        <v>0.43332590200013016</v>
      </c>
      <c r="J3437">
        <f ca="1"/>
        <v>0.52131967431541093</v>
      </c>
      <c r="K3437">
        <f ca="1"/>
        <v>0.83691396690421593</v>
      </c>
    </row>
    <row r="3438" spans="1:11" x14ac:dyDescent="0.35">
      <c r="A3438">
        <f t="shared" ca="1" si="55"/>
        <v>0.98257234418094597</v>
      </c>
      <c r="B3438">
        <f t="shared" ca="1" si="55"/>
        <v>0.55984942504657464</v>
      </c>
      <c r="C3438">
        <f t="shared" ca="1" si="55"/>
        <v>0.22664355459072905</v>
      </c>
      <c r="D3438" cm="1">
        <f t="array" aca="1" ref="D3438:K3438" ca="1">TRANSPOSE(MMULT($N$2:$P$9,TRANSPOSE(A3438:C3438)))</f>
        <v>0.77121088461376031</v>
      </c>
      <c r="E3438">
        <f ca="1"/>
        <v>0.48674277851337866</v>
      </c>
      <c r="F3438">
        <f ca="1"/>
        <v>0.40219819468650442</v>
      </c>
      <c r="G3438">
        <f ca="1"/>
        <v>0.87689161439735308</v>
      </c>
      <c r="H3438">
        <f ca="1"/>
        <v>0.75852919703972921</v>
      </c>
      <c r="I3438">
        <f ca="1"/>
        <v>0.77121088461376031</v>
      </c>
      <c r="J3438">
        <f ca="1"/>
        <v>0.85575546844063455</v>
      </c>
      <c r="K3438">
        <f ca="1"/>
        <v>0.22664355459072905</v>
      </c>
    </row>
    <row r="3439" spans="1:11" x14ac:dyDescent="0.35">
      <c r="A3439">
        <f t="shared" ca="1" si="55"/>
        <v>0.14060279832703237</v>
      </c>
      <c r="B3439">
        <f t="shared" ca="1" si="55"/>
        <v>0.80292345299800949</v>
      </c>
      <c r="C3439">
        <f t="shared" ca="1" si="55"/>
        <v>0.39341089573387045</v>
      </c>
      <c r="D3439" cm="1">
        <f t="array" aca="1" ref="D3439:K3439" ca="1">TRANSPOSE(MMULT($N$2:$P$9,TRANSPOSE(A3439:C3439)))</f>
        <v>0.47176312566252093</v>
      </c>
      <c r="E3439">
        <f ca="1"/>
        <v>0.35851972223823292</v>
      </c>
      <c r="F3439">
        <f ca="1"/>
        <v>0.49098385317242832</v>
      </c>
      <c r="G3439">
        <f ca="1"/>
        <v>0.30618296199477668</v>
      </c>
      <c r="H3439">
        <f ca="1"/>
        <v>0.49163274530265022</v>
      </c>
      <c r="I3439">
        <f ca="1"/>
        <v>0.47176312566252093</v>
      </c>
      <c r="J3439">
        <f ca="1"/>
        <v>0.33929899472832548</v>
      </c>
      <c r="K3439">
        <f ca="1"/>
        <v>0.39341089573387045</v>
      </c>
    </row>
    <row r="3440" spans="1:11" x14ac:dyDescent="0.35">
      <c r="A3440">
        <f t="shared" ca="1" si="55"/>
        <v>0.12444717165854169</v>
      </c>
      <c r="B3440">
        <f t="shared" ca="1" si="55"/>
        <v>0.30038950771473538</v>
      </c>
      <c r="C3440">
        <f t="shared" ca="1" si="55"/>
        <v>0.84680971701054519</v>
      </c>
      <c r="D3440" cm="1">
        <f t="array" aca="1" ref="D3440:K3440" ca="1">TRANSPOSE(MMULT($N$2:$P$9,TRANSPOSE(A3440:C3440)))</f>
        <v>0.21241833968663854</v>
      </c>
      <c r="E3440">
        <f ca="1"/>
        <v>0.57545893247536317</v>
      </c>
      <c r="F3440">
        <f ca="1"/>
        <v>0.61064739968660198</v>
      </c>
      <c r="G3440">
        <f ca="1"/>
        <v>0.16843275567259011</v>
      </c>
      <c r="H3440">
        <f ca="1"/>
        <v>0.21769660976832436</v>
      </c>
      <c r="I3440">
        <f ca="1"/>
        <v>0.21241833968663854</v>
      </c>
      <c r="J3440">
        <f ca="1"/>
        <v>0.17722987247539979</v>
      </c>
      <c r="K3440">
        <f ca="1"/>
        <v>0.84680971701054519</v>
      </c>
    </row>
    <row r="3441" spans="1:11" x14ac:dyDescent="0.35">
      <c r="A3441">
        <f t="shared" ca="1" si="55"/>
        <v>0.84766029130508802</v>
      </c>
      <c r="B3441">
        <f t="shared" ca="1" si="55"/>
        <v>5.9416783104299098E-3</v>
      </c>
      <c r="C3441">
        <f t="shared" ca="1" si="55"/>
        <v>0.26148793904746492</v>
      </c>
      <c r="D3441" cm="1">
        <f t="array" aca="1" ref="D3441:K3441" ca="1">TRANSPOSE(MMULT($N$2:$P$9,TRANSPOSE(A3441:C3441)))</f>
        <v>0.42680098480775897</v>
      </c>
      <c r="E3441">
        <f ca="1"/>
        <v>0.41178501865104833</v>
      </c>
      <c r="F3441">
        <f ca="1"/>
        <v>0.24344129605211673</v>
      </c>
      <c r="G3441">
        <f ca="1"/>
        <v>0.63723063805642355</v>
      </c>
      <c r="H3441">
        <f ca="1"/>
        <v>0.40154942641791919</v>
      </c>
      <c r="I3441">
        <f ca="1"/>
        <v>0.42680098480775897</v>
      </c>
      <c r="J3441">
        <f ca="1"/>
        <v>0.59514470740669045</v>
      </c>
      <c r="K3441">
        <f ca="1"/>
        <v>0.26148793904746492</v>
      </c>
    </row>
    <row r="3442" spans="1:11" x14ac:dyDescent="0.35">
      <c r="A3442">
        <f t="shared" ca="1" si="55"/>
        <v>0.74647398178100299</v>
      </c>
      <c r="B3442">
        <f t="shared" ca="1" si="55"/>
        <v>0.1535449089242974</v>
      </c>
      <c r="C3442">
        <f t="shared" ca="1" si="55"/>
        <v>0.86734883491163339</v>
      </c>
      <c r="D3442" cm="1">
        <f t="array" aca="1" ref="D3442:K3442" ca="1">TRANSPOSE(MMULT($N$2:$P$9,TRANSPOSE(A3442:C3442)))</f>
        <v>0.45000944535265019</v>
      </c>
      <c r="E3442">
        <f ca="1"/>
        <v>0.75970598637371067</v>
      </c>
      <c r="F3442">
        <f ca="1"/>
        <v>0.64112017180236958</v>
      </c>
      <c r="G3442">
        <f ca="1"/>
        <v>0.59824171356682654</v>
      </c>
      <c r="H3442">
        <f ca="1"/>
        <v>0.43222157316694898</v>
      </c>
      <c r="I3442">
        <f ca="1"/>
        <v>0.45000944535265019</v>
      </c>
      <c r="J3442">
        <f ca="1"/>
        <v>0.56859525992399118</v>
      </c>
      <c r="K3442">
        <f ca="1"/>
        <v>0.86734883491163339</v>
      </c>
    </row>
    <row r="3443" spans="1:11" x14ac:dyDescent="0.35">
      <c r="A3443">
        <f t="shared" ca="1" si="55"/>
        <v>0.32677834964365582</v>
      </c>
      <c r="B3443">
        <f t="shared" ca="1" si="55"/>
        <v>0.42991295501229021</v>
      </c>
      <c r="C3443">
        <f t="shared" ca="1" si="55"/>
        <v>0.5171941205127647</v>
      </c>
      <c r="D3443" cm="1">
        <f t="array" aca="1" ref="D3443:K3443" ca="1">TRANSPOSE(MMULT($N$2:$P$9,TRANSPOSE(A3443:C3443)))</f>
        <v>0.37834565232797301</v>
      </c>
      <c r="E3443">
        <f ca="1"/>
        <v>0.45134127270198454</v>
      </c>
      <c r="F3443">
        <f ca="1"/>
        <v>0.47196819377571142</v>
      </c>
      <c r="G3443">
        <f ca="1"/>
        <v>0.35256200098581442</v>
      </c>
      <c r="H3443">
        <f ca="1"/>
        <v>0.38143969048903204</v>
      </c>
      <c r="I3443">
        <f ca="1"/>
        <v>0.37834565232797301</v>
      </c>
      <c r="J3443">
        <f ca="1"/>
        <v>0.35771873125424614</v>
      </c>
      <c r="K3443">
        <f ca="1"/>
        <v>0.5171941205127647</v>
      </c>
    </row>
    <row r="3444" spans="1:11" x14ac:dyDescent="0.35">
      <c r="A3444">
        <f t="shared" ca="1" si="55"/>
        <v>0.47326608591572239</v>
      </c>
      <c r="B3444">
        <f t="shared" ca="1" si="55"/>
        <v>0.5080183706831084</v>
      </c>
      <c r="C3444">
        <f t="shared" ca="1" si="55"/>
        <v>0.98697415667842314</v>
      </c>
      <c r="D3444" cm="1">
        <f t="array" aca="1" ref="D3444:K3444" ca="1">TRANSPOSE(MMULT($N$2:$P$9,TRANSPOSE(A3444:C3444)))</f>
        <v>0.49064222829941539</v>
      </c>
      <c r="E3444">
        <f ca="1"/>
        <v>0.78496615685008142</v>
      </c>
      <c r="F3444">
        <f ca="1"/>
        <v>0.7919166138035586</v>
      </c>
      <c r="G3444">
        <f ca="1"/>
        <v>0.48195415710756895</v>
      </c>
      <c r="H3444">
        <f ca="1"/>
        <v>0.49168479684243699</v>
      </c>
      <c r="I3444">
        <f ca="1"/>
        <v>0.49064222829941539</v>
      </c>
      <c r="J3444">
        <f ca="1"/>
        <v>0.48369177134593816</v>
      </c>
      <c r="K3444">
        <f ca="1"/>
        <v>0.98697415667842314</v>
      </c>
    </row>
    <row r="3445" spans="1:11" x14ac:dyDescent="0.35">
      <c r="A3445">
        <f t="shared" ca="1" si="55"/>
        <v>0.37438528632310009</v>
      </c>
      <c r="B3445">
        <f t="shared" ca="1" si="55"/>
        <v>0.83200577128848285</v>
      </c>
      <c r="C3445">
        <f t="shared" ca="1" si="55"/>
        <v>0.49325208809431398</v>
      </c>
      <c r="D3445" cm="1">
        <f t="array" aca="1" ref="D3445:K3445" ca="1">TRANSPOSE(MMULT($N$2:$P$9,TRANSPOSE(A3445:C3445)))</f>
        <v>0.60319552880579153</v>
      </c>
      <c r="E3445">
        <f ca="1"/>
        <v>0.49146741588236664</v>
      </c>
      <c r="F3445">
        <f ca="1"/>
        <v>0.58299151287544326</v>
      </c>
      <c r="G3445">
        <f ca="1"/>
        <v>0.48879040756444581</v>
      </c>
      <c r="H3445">
        <f ca="1"/>
        <v>0.61692414335475299</v>
      </c>
      <c r="I3445">
        <f ca="1"/>
        <v>0.60319552880579153</v>
      </c>
      <c r="J3445">
        <f ca="1"/>
        <v>0.51167143181271491</v>
      </c>
      <c r="K3445">
        <f ca="1"/>
        <v>0.49325208809431398</v>
      </c>
    </row>
    <row r="3446" spans="1:11" x14ac:dyDescent="0.35">
      <c r="A3446">
        <f t="shared" ca="1" si="55"/>
        <v>0.68497868897147018</v>
      </c>
      <c r="B3446">
        <f t="shared" ca="1" si="55"/>
        <v>0.5618931337393186</v>
      </c>
      <c r="C3446">
        <f t="shared" ca="1" si="55"/>
        <v>0.73427288007316438</v>
      </c>
      <c r="D3446" cm="1">
        <f t="array" aca="1" ref="D3446:K3446" ca="1">TRANSPOSE(MMULT($N$2:$P$9,TRANSPOSE(A3446:C3446)))</f>
        <v>0.62343591135539445</v>
      </c>
      <c r="E3446">
        <f ca="1"/>
        <v>0.70224664810927151</v>
      </c>
      <c r="F3446">
        <f ca="1"/>
        <v>0.67762953706284113</v>
      </c>
      <c r="G3446">
        <f ca="1"/>
        <v>0.65420730016343231</v>
      </c>
      <c r="H3446">
        <f ca="1"/>
        <v>0.61974334469842984</v>
      </c>
      <c r="I3446">
        <f ca="1"/>
        <v>0.62343591135539445</v>
      </c>
      <c r="J3446">
        <f ca="1"/>
        <v>0.64805302240182472</v>
      </c>
      <c r="K3446">
        <f ca="1"/>
        <v>0.73427288007316438</v>
      </c>
    </row>
    <row r="3447" spans="1:11" x14ac:dyDescent="0.35">
      <c r="A3447">
        <f t="shared" ca="1" si="55"/>
        <v>9.7772030612820471E-3</v>
      </c>
      <c r="B3447">
        <f t="shared" ca="1" si="55"/>
        <v>0.79080269444320683</v>
      </c>
      <c r="C3447">
        <f t="shared" ca="1" si="55"/>
        <v>0.15599611775069488</v>
      </c>
      <c r="D3447" cm="1">
        <f t="array" aca="1" ref="D3447:K3447" ca="1">TRANSPOSE(MMULT($N$2:$P$9,TRANSPOSE(A3447:C3447)))</f>
        <v>0.40028994875224444</v>
      </c>
      <c r="E3447">
        <f ca="1"/>
        <v>0.17561110101312222</v>
      </c>
      <c r="F3447">
        <f ca="1"/>
        <v>0.33181619928950717</v>
      </c>
      <c r="G3447">
        <f ca="1"/>
        <v>0.20503357590676324</v>
      </c>
      <c r="H3447">
        <f ca="1"/>
        <v>0.42372071349370222</v>
      </c>
      <c r="I3447">
        <f ca="1"/>
        <v>0.40028994875224444</v>
      </c>
      <c r="J3447">
        <f ca="1"/>
        <v>0.24408485047585948</v>
      </c>
      <c r="K3447">
        <f ca="1"/>
        <v>0.15599611775069488</v>
      </c>
    </row>
    <row r="3448" spans="1:11" x14ac:dyDescent="0.35">
      <c r="A3448">
        <f t="shared" ca="1" si="55"/>
        <v>0.58975158524022675</v>
      </c>
      <c r="B3448">
        <f t="shared" ca="1" si="55"/>
        <v>0.31009305283044863</v>
      </c>
      <c r="C3448">
        <f t="shared" ca="1" si="55"/>
        <v>0.49804106732878506</v>
      </c>
      <c r="D3448" cm="1">
        <f t="array" aca="1" ref="D3448:K3448" ca="1">TRANSPOSE(MMULT($N$2:$P$9,TRANSPOSE(A3448:C3448)))</f>
        <v>0.44992231903533769</v>
      </c>
      <c r="E3448">
        <f ca="1"/>
        <v>0.50675942125238393</v>
      </c>
      <c r="F3448">
        <f ca="1"/>
        <v>0.45082771477042827</v>
      </c>
      <c r="G3448">
        <f ca="1"/>
        <v>0.51983695213778225</v>
      </c>
      <c r="H3448">
        <f ca="1"/>
        <v>0.44153256306304434</v>
      </c>
      <c r="I3448">
        <f ca="1"/>
        <v>0.44992231903533769</v>
      </c>
      <c r="J3448">
        <f ca="1"/>
        <v>0.5058540255172933</v>
      </c>
      <c r="K3448">
        <f ca="1"/>
        <v>0.49804106732878506</v>
      </c>
    </row>
    <row r="3449" spans="1:11" x14ac:dyDescent="0.35">
      <c r="A3449">
        <f t="shared" ca="1" si="55"/>
        <v>0.48830246903739416</v>
      </c>
      <c r="B3449">
        <f t="shared" ca="1" si="55"/>
        <v>6.089506626832375E-2</v>
      </c>
      <c r="C3449">
        <f t="shared" ca="1" si="55"/>
        <v>0.78403531789587511</v>
      </c>
      <c r="D3449" cm="1">
        <f t="array" aca="1" ref="D3449:K3449" ca="1">TRANSPOSE(MMULT($N$2:$P$9,TRANSPOSE(A3449:C3449)))</f>
        <v>0.27459876765285895</v>
      </c>
      <c r="E3449">
        <f ca="1"/>
        <v>0.62300143807557562</v>
      </c>
      <c r="F3449">
        <f ca="1"/>
        <v>0.53751995752176152</v>
      </c>
      <c r="G3449">
        <f ca="1"/>
        <v>0.3814506183451265</v>
      </c>
      <c r="H3449">
        <f ca="1"/>
        <v>0.2617765455697868</v>
      </c>
      <c r="I3449">
        <f ca="1"/>
        <v>0.27459876765285895</v>
      </c>
      <c r="J3449">
        <f ca="1"/>
        <v>0.360080248206673</v>
      </c>
      <c r="K3449">
        <f ca="1"/>
        <v>0.78403531789587511</v>
      </c>
    </row>
    <row r="3450" spans="1:11" x14ac:dyDescent="0.35">
      <c r="A3450">
        <f t="shared" ca="1" si="55"/>
        <v>0.99572953860951985</v>
      </c>
      <c r="B3450">
        <f t="shared" ca="1" si="55"/>
        <v>0.80902067221317431</v>
      </c>
      <c r="C3450">
        <f t="shared" ca="1" si="55"/>
        <v>0.82437881433918503</v>
      </c>
      <c r="D3450" cm="1">
        <f t="array" aca="1" ref="D3450:K3450" ca="1">TRANSPOSE(MMULT($N$2:$P$9,TRANSPOSE(A3450:C3450)))</f>
        <v>0.90237510541134713</v>
      </c>
      <c r="E3450">
        <f ca="1"/>
        <v>0.87424821740768444</v>
      </c>
      <c r="F3450">
        <f ca="1"/>
        <v>0.83690644412841531</v>
      </c>
      <c r="G3450">
        <f ca="1"/>
        <v>0.94905232201043344</v>
      </c>
      <c r="H3450">
        <f ca="1"/>
        <v>0.89677383941945665</v>
      </c>
      <c r="I3450">
        <f ca="1"/>
        <v>0.90237510541134713</v>
      </c>
      <c r="J3450">
        <f ca="1"/>
        <v>0.93971687869061615</v>
      </c>
      <c r="K3450">
        <f ca="1"/>
        <v>0.82437881433918503</v>
      </c>
    </row>
    <row r="3451" spans="1:11" x14ac:dyDescent="0.35">
      <c r="A3451">
        <f t="shared" ca="1" si="55"/>
        <v>0.74911295144065382</v>
      </c>
      <c r="B3451">
        <f t="shared" ca="1" si="55"/>
        <v>0.15113086690980859</v>
      </c>
      <c r="C3451">
        <f t="shared" ca="1" si="55"/>
        <v>0.96716387582755925</v>
      </c>
      <c r="D3451" cm="1">
        <f t="array" aca="1" ref="D3451:K3451" ca="1">TRANSPOSE(MMULT($N$2:$P$9,TRANSPOSE(A3451:C3451)))</f>
        <v>0.45012190917523121</v>
      </c>
      <c r="E3451">
        <f ca="1"/>
        <v>0.82014529761971244</v>
      </c>
      <c r="F3451">
        <f ca="1"/>
        <v>0.70054888071354349</v>
      </c>
      <c r="G3451">
        <f ca="1"/>
        <v>0.59961743030794257</v>
      </c>
      <c r="H3451">
        <f ca="1"/>
        <v>0.43218244663930583</v>
      </c>
      <c r="I3451">
        <f ca="1"/>
        <v>0.45012190917523121</v>
      </c>
      <c r="J3451">
        <f ca="1"/>
        <v>0.56971832608140016</v>
      </c>
      <c r="K3451">
        <f ca="1"/>
        <v>0.96716387582755925</v>
      </c>
    </row>
    <row r="3452" spans="1:11" x14ac:dyDescent="0.35">
      <c r="A3452">
        <f t="shared" ca="1" si="55"/>
        <v>0.36911521786204404</v>
      </c>
      <c r="B3452">
        <f t="shared" ca="1" si="55"/>
        <v>1.1199502115335935E-2</v>
      </c>
      <c r="C3452">
        <f t="shared" ca="1" si="55"/>
        <v>0.24476730368217781</v>
      </c>
      <c r="D3452" cm="1">
        <f t="array" aca="1" ref="D3452:K3452" ca="1">TRANSPOSE(MMULT($N$2:$P$9,TRANSPOSE(A3452:C3452)))</f>
        <v>0.19015735998868999</v>
      </c>
      <c r="E3452">
        <f ca="1"/>
        <v>0.25871489777945345</v>
      </c>
      <c r="F3452">
        <f ca="1"/>
        <v>0.18713175463011184</v>
      </c>
      <c r="G3452">
        <f ca="1"/>
        <v>0.27963628892536702</v>
      </c>
      <c r="H3452">
        <f ca="1"/>
        <v>0.17941988851628873</v>
      </c>
      <c r="I3452">
        <f ca="1"/>
        <v>0.19015735998868999</v>
      </c>
      <c r="J3452">
        <f ca="1"/>
        <v>0.2617405031380316</v>
      </c>
      <c r="K3452">
        <f ca="1"/>
        <v>0.24476730368217781</v>
      </c>
    </row>
    <row r="3453" spans="1:11" x14ac:dyDescent="0.35">
      <c r="A3453">
        <f t="shared" ca="1" si="55"/>
        <v>0.3563755309424087</v>
      </c>
      <c r="B3453">
        <f t="shared" ca="1" si="55"/>
        <v>2.9348971897537712E-2</v>
      </c>
      <c r="C3453">
        <f t="shared" ca="1" si="55"/>
        <v>0.86922119101747819</v>
      </c>
      <c r="D3453" cm="1">
        <f t="array" aca="1" ref="D3453:K3453" ca="1">TRANSPOSE(MMULT($N$2:$P$9,TRANSPOSE(A3453:C3453)))</f>
        <v>0.19286225141997321</v>
      </c>
      <c r="E3453">
        <f ca="1"/>
        <v>0.63138027108296324</v>
      </c>
      <c r="F3453">
        <f ca="1"/>
        <v>0.56597495927398911</v>
      </c>
      <c r="G3453">
        <f ca="1"/>
        <v>0.27461889118119098</v>
      </c>
      <c r="H3453">
        <f ca="1"/>
        <v>0.18305145464862707</v>
      </c>
      <c r="I3453">
        <f ca="1"/>
        <v>0.19286225141997321</v>
      </c>
      <c r="J3453">
        <f ca="1"/>
        <v>0.25826756322894739</v>
      </c>
      <c r="K3453">
        <f ca="1"/>
        <v>0.86922119101747819</v>
      </c>
    </row>
    <row r="3454" spans="1:11" x14ac:dyDescent="0.35">
      <c r="A3454">
        <f t="shared" ca="1" si="55"/>
        <v>0.60307170130114618</v>
      </c>
      <c r="B3454">
        <f t="shared" ca="1" si="55"/>
        <v>0.9341237844962349</v>
      </c>
      <c r="C3454">
        <f t="shared" ca="1" si="55"/>
        <v>0.73694205306338967</v>
      </c>
      <c r="D3454" cm="1">
        <f t="array" aca="1" ref="D3454:K3454" ca="1">TRANSPOSE(MMULT($N$2:$P$9,TRANSPOSE(A3454:C3454)))</f>
        <v>0.76859774289869054</v>
      </c>
      <c r="E3454">
        <f ca="1"/>
        <v>0.71649912067800114</v>
      </c>
      <c r="F3454">
        <f ca="1"/>
        <v>0.78270953731701887</v>
      </c>
      <c r="G3454">
        <f ca="1"/>
        <v>0.68583472209991836</v>
      </c>
      <c r="H3454">
        <f ca="1"/>
        <v>0.77852930539454324</v>
      </c>
      <c r="I3454">
        <f ca="1"/>
        <v>0.76859774289869054</v>
      </c>
      <c r="J3454">
        <f ca="1"/>
        <v>0.70238732625967271</v>
      </c>
      <c r="K3454">
        <f ca="1"/>
        <v>0.73694205306338967</v>
      </c>
    </row>
    <row r="3455" spans="1:11" x14ac:dyDescent="0.35">
      <c r="A3455">
        <f t="shared" ca="1" si="55"/>
        <v>0.64182646051267089</v>
      </c>
      <c r="B3455">
        <f t="shared" ca="1" si="55"/>
        <v>0.60321835323204986</v>
      </c>
      <c r="C3455">
        <f t="shared" ca="1" si="55"/>
        <v>0.71451415319391087</v>
      </c>
      <c r="D3455" cm="1">
        <f t="array" aca="1" ref="D3455:K3455" ca="1">TRANSPOSE(MMULT($N$2:$P$9,TRANSPOSE(A3455:C3455)))</f>
        <v>0.62252240687236038</v>
      </c>
      <c r="E3455">
        <f ca="1"/>
        <v>0.68157826539335276</v>
      </c>
      <c r="F3455">
        <f ca="1"/>
        <v>0.67385664393722855</v>
      </c>
      <c r="G3455">
        <f ca="1"/>
        <v>0.63217443369251569</v>
      </c>
      <c r="H3455">
        <f ca="1"/>
        <v>0.62136416365394176</v>
      </c>
      <c r="I3455">
        <f ca="1"/>
        <v>0.62252240687236038</v>
      </c>
      <c r="J3455">
        <f ca="1"/>
        <v>0.63024402832848458</v>
      </c>
      <c r="K3455">
        <f ca="1"/>
        <v>0.71451415319391087</v>
      </c>
    </row>
    <row r="3456" spans="1:11" x14ac:dyDescent="0.35">
      <c r="A3456">
        <f t="shared" ca="1" si="55"/>
        <v>0.87551917923261713</v>
      </c>
      <c r="B3456">
        <f t="shared" ca="1" si="55"/>
        <v>0.86033270741714418</v>
      </c>
      <c r="C3456">
        <f t="shared" ca="1" si="55"/>
        <v>8.048597708763483E-2</v>
      </c>
      <c r="D3456" cm="1">
        <f t="array" aca="1" ref="D3456:K3456" ca="1">TRANSPOSE(MMULT($N$2:$P$9,TRANSPOSE(A3456:C3456)))</f>
        <v>0.86792594332488071</v>
      </c>
      <c r="E3456">
        <f ca="1"/>
        <v>0.39698061076408042</v>
      </c>
      <c r="F3456">
        <f ca="1"/>
        <v>0.39394331640098584</v>
      </c>
      <c r="G3456">
        <f ca="1"/>
        <v>0.87172256127874892</v>
      </c>
      <c r="H3456">
        <f ca="1"/>
        <v>0.86747034917041643</v>
      </c>
      <c r="I3456">
        <f ca="1"/>
        <v>0.86792594332488071</v>
      </c>
      <c r="J3456">
        <f ca="1"/>
        <v>0.87096323768797512</v>
      </c>
      <c r="K3456">
        <f ca="1"/>
        <v>8.048597708763483E-2</v>
      </c>
    </row>
    <row r="3457" spans="1:11" x14ac:dyDescent="0.35">
      <c r="A3457">
        <f t="shared" ca="1" si="55"/>
        <v>0.25902055684306402</v>
      </c>
      <c r="B3457">
        <f t="shared" ca="1" si="55"/>
        <v>0.78605103841044688</v>
      </c>
      <c r="C3457">
        <f t="shared" ca="1" si="55"/>
        <v>7.8249705258484847E-2</v>
      </c>
      <c r="D3457" cm="1">
        <f t="array" aca="1" ref="D3457:K3457" ca="1">TRANSPOSE(MMULT($N$2:$P$9,TRANSPOSE(A3457:C3457)))</f>
        <v>0.5225357976267555</v>
      </c>
      <c r="E3457">
        <f ca="1"/>
        <v>0.20326109404905482</v>
      </c>
      <c r="F3457">
        <f ca="1"/>
        <v>0.30866719036253137</v>
      </c>
      <c r="G3457">
        <f ca="1"/>
        <v>0.39077817723490971</v>
      </c>
      <c r="H3457">
        <f ca="1"/>
        <v>0.53834671207377693</v>
      </c>
      <c r="I3457">
        <f ca="1"/>
        <v>0.5225357976267555</v>
      </c>
      <c r="J3457">
        <f ca="1"/>
        <v>0.41712970131327887</v>
      </c>
      <c r="K3457">
        <f ca="1"/>
        <v>7.8249705258484847E-2</v>
      </c>
    </row>
    <row r="3458" spans="1:11" x14ac:dyDescent="0.35">
      <c r="A3458">
        <f t="shared" ca="1" si="55"/>
        <v>0.49142546486981842</v>
      </c>
      <c r="B3458">
        <f t="shared" ca="1" si="55"/>
        <v>0.70210416380972018</v>
      </c>
      <c r="C3458">
        <f t="shared" ca="1" si="55"/>
        <v>0.58034383347733165</v>
      </c>
      <c r="D3458" cm="1">
        <f t="array" aca="1" ref="D3458:K3458" ca="1">TRANSPOSE(MMULT($N$2:$P$9,TRANSPOSE(A3458:C3458)))</f>
        <v>0.59676481433976925</v>
      </c>
      <c r="E3458">
        <f ca="1"/>
        <v>0.5658443559283165</v>
      </c>
      <c r="F3458">
        <f ca="1"/>
        <v>0.60798009571629685</v>
      </c>
      <c r="G3458">
        <f ca="1"/>
        <v>0.54409513960479383</v>
      </c>
      <c r="H3458">
        <f ca="1"/>
        <v>0.60308517530796635</v>
      </c>
      <c r="I3458">
        <f ca="1"/>
        <v>0.59676481433976925</v>
      </c>
      <c r="J3458">
        <f ca="1"/>
        <v>0.55462907455178889</v>
      </c>
      <c r="K3458">
        <f ca="1"/>
        <v>0.58034383347733165</v>
      </c>
    </row>
    <row r="3459" spans="1:11" x14ac:dyDescent="0.35">
      <c r="A3459">
        <f t="shared" ca="1" si="55"/>
        <v>0.5221828090015358</v>
      </c>
      <c r="B3459">
        <f t="shared" ca="1" si="55"/>
        <v>0.66019261022492992</v>
      </c>
      <c r="C3459">
        <f t="shared" ca="1" si="55"/>
        <v>4.4796286856466971E-2</v>
      </c>
      <c r="D3459" cm="1">
        <f t="array" aca="1" ref="D3459:K3459" ca="1">TRANSPOSE(MMULT($N$2:$P$9,TRANSPOSE(A3459:C3459)))</f>
        <v>0.59118770961323286</v>
      </c>
      <c r="E3459">
        <f ca="1"/>
        <v>0.24955187583683389</v>
      </c>
      <c r="F3459">
        <f ca="1"/>
        <v>0.27715383608151278</v>
      </c>
      <c r="G3459">
        <f ca="1"/>
        <v>0.55668525930738433</v>
      </c>
      <c r="H3459">
        <f ca="1"/>
        <v>0.59532800364993466</v>
      </c>
      <c r="I3459">
        <f ca="1"/>
        <v>0.59118770961323286</v>
      </c>
      <c r="J3459">
        <f ca="1"/>
        <v>0.56358574936855399</v>
      </c>
      <c r="K3459">
        <f ca="1"/>
        <v>4.4796286856466971E-2</v>
      </c>
    </row>
    <row r="3460" spans="1:11" x14ac:dyDescent="0.35">
      <c r="A3460">
        <f t="shared" ca="1" si="55"/>
        <v>0.30522230797176109</v>
      </c>
      <c r="B3460">
        <f t="shared" ca="1" si="55"/>
        <v>6.4088150734557758E-2</v>
      </c>
      <c r="C3460">
        <f t="shared" ca="1" si="55"/>
        <v>0.9838344685014585</v>
      </c>
      <c r="D3460" cm="1">
        <f t="array" aca="1" ref="D3460:K3460" ca="1">TRANSPOSE(MMULT($N$2:$P$9,TRANSPOSE(A3460:C3460)))</f>
        <v>0.18465522935315942</v>
      </c>
      <c r="E3460">
        <f ca="1"/>
        <v>0.68827618856585915</v>
      </c>
      <c r="F3460">
        <f ca="1"/>
        <v>0.64004935711841848</v>
      </c>
      <c r="G3460">
        <f ca="1"/>
        <v>0.24493876866246025</v>
      </c>
      <c r="H3460">
        <f ca="1"/>
        <v>0.17742120463604333</v>
      </c>
      <c r="I3460">
        <f ca="1"/>
        <v>0.18465522935315942</v>
      </c>
      <c r="J3460">
        <f ca="1"/>
        <v>0.23288206080060006</v>
      </c>
      <c r="K3460">
        <f ca="1"/>
        <v>0.9838344685014585</v>
      </c>
    </row>
    <row r="3461" spans="1:11" x14ac:dyDescent="0.35">
      <c r="A3461">
        <f t="shared" ca="1" si="55"/>
        <v>0.5945170821393051</v>
      </c>
      <c r="B3461">
        <f t="shared" ca="1" si="55"/>
        <v>0.57364900943680452</v>
      </c>
      <c r="C3461">
        <f t="shared" ca="1" si="55"/>
        <v>0.16184196470041956</v>
      </c>
      <c r="D3461" cm="1">
        <f t="array" aca="1" ref="D3461:K3461" ca="1">TRANSPOSE(MMULT($N$2:$P$9,TRANSPOSE(A3461:C3461)))</f>
        <v>0.58408304578805481</v>
      </c>
      <c r="E3461">
        <f ca="1"/>
        <v>0.33282520440572372</v>
      </c>
      <c r="F3461">
        <f ca="1"/>
        <v>0.32865158986522358</v>
      </c>
      <c r="G3461">
        <f ca="1"/>
        <v>0.58930006396367995</v>
      </c>
      <c r="H3461">
        <f ca="1"/>
        <v>0.58345700360697972</v>
      </c>
      <c r="I3461">
        <f ca="1"/>
        <v>0.58408304578805481</v>
      </c>
      <c r="J3461">
        <f ca="1"/>
        <v>0.58825666032855495</v>
      </c>
      <c r="K3461">
        <f ca="1"/>
        <v>0.16184196470041956</v>
      </c>
    </row>
    <row r="3462" spans="1:11" x14ac:dyDescent="0.35">
      <c r="A3462">
        <f t="shared" ca="1" si="55"/>
        <v>0.52739760686461878</v>
      </c>
      <c r="B3462">
        <f t="shared" ca="1" si="55"/>
        <v>0.2443416961360324</v>
      </c>
      <c r="C3462">
        <f t="shared" ca="1" si="55"/>
        <v>0.16095462978413322</v>
      </c>
      <c r="D3462" cm="1">
        <f t="array" aca="1" ref="D3462:K3462" ca="1">TRANSPOSE(MMULT($N$2:$P$9,TRANSPOSE(A3462:C3462)))</f>
        <v>0.38586965150032559</v>
      </c>
      <c r="E3462">
        <f ca="1"/>
        <v>0.27922622954346876</v>
      </c>
      <c r="F3462">
        <f ca="1"/>
        <v>0.22261504739775151</v>
      </c>
      <c r="G3462">
        <f ca="1"/>
        <v>0.45663362918247219</v>
      </c>
      <c r="H3462">
        <f ca="1"/>
        <v>0.37737797417846797</v>
      </c>
      <c r="I3462">
        <f ca="1"/>
        <v>0.38586965150032559</v>
      </c>
      <c r="J3462">
        <f ca="1"/>
        <v>0.44248083364604285</v>
      </c>
      <c r="K3462">
        <f ca="1"/>
        <v>0.16095462978413322</v>
      </c>
    </row>
    <row r="3463" spans="1:11" x14ac:dyDescent="0.35">
      <c r="A3463">
        <f t="shared" ca="1" si="55"/>
        <v>0.49912766814851373</v>
      </c>
      <c r="B3463">
        <f t="shared" ca="1" si="55"/>
        <v>0.38368720928844269</v>
      </c>
      <c r="C3463">
        <f t="shared" ca="1" si="55"/>
        <v>0.54447775763319772</v>
      </c>
      <c r="D3463" cm="1">
        <f t="array" aca="1" ref="D3463:K3463" ca="1">TRANSPOSE(MMULT($N$2:$P$9,TRANSPOSE(A3463:C3463)))</f>
        <v>0.44140743871847821</v>
      </c>
      <c r="E3463">
        <f ca="1"/>
        <v>0.51479367595331704</v>
      </c>
      <c r="F3463">
        <f ca="1"/>
        <v>0.49170558418130283</v>
      </c>
      <c r="G3463">
        <f ca="1"/>
        <v>0.47026755343349597</v>
      </c>
      <c r="H3463">
        <f ca="1"/>
        <v>0.43794422495267604</v>
      </c>
      <c r="I3463">
        <f ca="1"/>
        <v>0.44140743871847821</v>
      </c>
      <c r="J3463">
        <f ca="1"/>
        <v>0.46449553049049236</v>
      </c>
      <c r="K3463">
        <f ca="1"/>
        <v>0.54447775763319772</v>
      </c>
    </row>
    <row r="3464" spans="1:11" x14ac:dyDescent="0.35">
      <c r="A3464">
        <f t="shared" ca="1" si="55"/>
        <v>0.13908503219164381</v>
      </c>
      <c r="B3464">
        <f t="shared" ca="1" si="55"/>
        <v>0.71839702156820251</v>
      </c>
      <c r="C3464">
        <f t="shared" ca="1" si="55"/>
        <v>0.27742499426833689</v>
      </c>
      <c r="D3464" cm="1">
        <f t="array" aca="1" ref="D3464:K3464" ca="1">TRANSPOSE(MMULT($N$2:$P$9,TRANSPOSE(A3464:C3464)))</f>
        <v>0.42874102687992316</v>
      </c>
      <c r="E3464">
        <f ca="1"/>
        <v>0.28002020837531549</v>
      </c>
      <c r="F3464">
        <f ca="1"/>
        <v>0.39588260625062721</v>
      </c>
      <c r="G3464">
        <f ca="1"/>
        <v>0.28391302953578346</v>
      </c>
      <c r="H3464">
        <f ca="1"/>
        <v>0.44612038656121994</v>
      </c>
      <c r="I3464">
        <f ca="1"/>
        <v>0.42874102687992316</v>
      </c>
      <c r="J3464">
        <f ca="1"/>
        <v>0.31287862900461139</v>
      </c>
      <c r="K3464">
        <f ca="1"/>
        <v>0.27742499426833689</v>
      </c>
    </row>
    <row r="3465" spans="1:11" x14ac:dyDescent="0.35">
      <c r="A3465">
        <f t="shared" ca="1" si="55"/>
        <v>0.16219989210472374</v>
      </c>
      <c r="B3465">
        <f t="shared" ca="1" si="55"/>
        <v>0.12346790039505573</v>
      </c>
      <c r="C3465">
        <f t="shared" ca="1" si="55"/>
        <v>0.74224854658553552</v>
      </c>
      <c r="D3465" cm="1">
        <f t="array" aca="1" ref="D3465:K3465" ca="1">TRANSPOSE(MMULT($N$2:$P$9,TRANSPOSE(A3465:C3465)))</f>
        <v>0.14283389624988974</v>
      </c>
      <c r="E3465">
        <f ca="1"/>
        <v>0.50635588562224398</v>
      </c>
      <c r="F3465">
        <f ca="1"/>
        <v>0.4986094872803104</v>
      </c>
      <c r="G3465">
        <f ca="1"/>
        <v>0.15251689417730674</v>
      </c>
      <c r="H3465">
        <f ca="1"/>
        <v>0.14167193649859972</v>
      </c>
      <c r="I3465">
        <f ca="1"/>
        <v>0.14283389624988974</v>
      </c>
      <c r="J3465">
        <f ca="1"/>
        <v>0.15058029459182334</v>
      </c>
      <c r="K3465">
        <f ca="1"/>
        <v>0.74224854658553552</v>
      </c>
    </row>
    <row r="3466" spans="1:11" x14ac:dyDescent="0.35">
      <c r="A3466">
        <f t="shared" ca="1" si="55"/>
        <v>0.87229077889195683</v>
      </c>
      <c r="B3466">
        <f t="shared" ca="1" si="55"/>
        <v>0.10341379523443395</v>
      </c>
      <c r="C3466">
        <f t="shared" ca="1" si="55"/>
        <v>0.13736734503932813</v>
      </c>
      <c r="D3466" cm="1">
        <f t="array" aca="1" ref="D3466:K3466" ca="1">TRANSPOSE(MMULT($N$2:$P$9,TRANSPOSE(A3466:C3466)))</f>
        <v>0.48785228706319539</v>
      </c>
      <c r="E3466">
        <f ca="1"/>
        <v>0.35444902021462732</v>
      </c>
      <c r="F3466">
        <f ca="1"/>
        <v>0.20067362348312273</v>
      </c>
      <c r="G3466">
        <f ca="1"/>
        <v>0.68007153297757617</v>
      </c>
      <c r="H3466">
        <f ca="1"/>
        <v>0.46478597755346968</v>
      </c>
      <c r="I3466">
        <f ca="1"/>
        <v>0.48785228706319539</v>
      </c>
      <c r="J3466">
        <f ca="1"/>
        <v>0.64162768379469992</v>
      </c>
      <c r="K3466">
        <f ca="1"/>
        <v>0.13736734503932813</v>
      </c>
    </row>
    <row r="3467" spans="1:11" x14ac:dyDescent="0.35">
      <c r="A3467">
        <f t="shared" ca="1" si="55"/>
        <v>0.35061121465774814</v>
      </c>
      <c r="B3467">
        <f t="shared" ca="1" si="55"/>
        <v>0.85051107392820002</v>
      </c>
      <c r="C3467">
        <f t="shared" ca="1" si="55"/>
        <v>0.92574905183878886</v>
      </c>
      <c r="D3467" cm="1">
        <f t="array" aca="1" ref="D3467:K3467" ca="1">TRANSPOSE(MMULT($N$2:$P$9,TRANSPOSE(A3467:C3467)))</f>
        <v>0.60056114429297414</v>
      </c>
      <c r="E3467">
        <f ca="1"/>
        <v>0.74568390289341768</v>
      </c>
      <c r="F3467">
        <f ca="1"/>
        <v>0.84566387474750804</v>
      </c>
      <c r="G3467">
        <f ca="1"/>
        <v>0.47558617947536108</v>
      </c>
      <c r="H3467">
        <f ca="1"/>
        <v>0.61555814007108767</v>
      </c>
      <c r="I3467">
        <f ca="1"/>
        <v>0.60056114429297414</v>
      </c>
      <c r="J3467">
        <f ca="1"/>
        <v>0.50058117243888367</v>
      </c>
      <c r="K3467">
        <f ca="1"/>
        <v>0.92574905183878886</v>
      </c>
    </row>
    <row r="3468" spans="1:11" x14ac:dyDescent="0.35">
      <c r="A3468">
        <f t="shared" ca="1" si="55"/>
        <v>0.43867624589282361</v>
      </c>
      <c r="B3468">
        <f t="shared" ca="1" si="55"/>
        <v>0.81704796225100262</v>
      </c>
      <c r="C3468">
        <f t="shared" ca="1" si="55"/>
        <v>0.99695682488986415</v>
      </c>
      <c r="D3468" cm="1">
        <f t="array" aca="1" ref="D3468:K3468" ca="1">TRANSPOSE(MMULT($N$2:$P$9,TRANSPOSE(A3468:C3468)))</f>
        <v>0.62786210407191312</v>
      </c>
      <c r="E3468">
        <f ca="1"/>
        <v>0.81148176492686586</v>
      </c>
      <c r="F3468">
        <f ca="1"/>
        <v>0.88715610819850166</v>
      </c>
      <c r="G3468">
        <f ca="1"/>
        <v>0.53326917498236837</v>
      </c>
      <c r="H3468">
        <f ca="1"/>
        <v>0.63921325556265851</v>
      </c>
      <c r="I3468">
        <f ca="1"/>
        <v>0.62786210407191312</v>
      </c>
      <c r="J3468">
        <f ca="1"/>
        <v>0.55218776080027721</v>
      </c>
      <c r="K3468">
        <f ca="1"/>
        <v>0.99695682488986415</v>
      </c>
    </row>
    <row r="3469" spans="1:11" x14ac:dyDescent="0.35">
      <c r="A3469">
        <f t="shared" ca="1" si="55"/>
        <v>0.60941205046031155</v>
      </c>
      <c r="B3469">
        <f t="shared" ca="1" si="55"/>
        <v>0.79188819934204813</v>
      </c>
      <c r="C3469">
        <f t="shared" ca="1" si="55"/>
        <v>5.7102876204491282E-2</v>
      </c>
      <c r="D3469" cm="1">
        <f t="array" aca="1" ref="D3469:K3469" ca="1">TRANSPOSE(MMULT($N$2:$P$9,TRANSPOSE(A3469:C3469)))</f>
        <v>0.70065012490117984</v>
      </c>
      <c r="E3469">
        <f ca="1"/>
        <v>0.29627416079499302</v>
      </c>
      <c r="F3469">
        <f ca="1"/>
        <v>0.33276939057134036</v>
      </c>
      <c r="G3469">
        <f ca="1"/>
        <v>0.65503108768074569</v>
      </c>
      <c r="H3469">
        <f ca="1"/>
        <v>0.70612440936763199</v>
      </c>
      <c r="I3469">
        <f ca="1"/>
        <v>0.70065012490117984</v>
      </c>
      <c r="J3469">
        <f ca="1"/>
        <v>0.6641548951248325</v>
      </c>
      <c r="K3469">
        <f ca="1"/>
        <v>5.7102876204491282E-2</v>
      </c>
    </row>
    <row r="3470" spans="1:11" x14ac:dyDescent="0.35">
      <c r="A3470">
        <f t="shared" ca="1" si="55"/>
        <v>0.69899583213327487</v>
      </c>
      <c r="B3470">
        <f t="shared" ca="1" si="55"/>
        <v>0.2866486733743302</v>
      </c>
      <c r="C3470">
        <f t="shared" ca="1" si="55"/>
        <v>0.74198123848074726</v>
      </c>
      <c r="D3470" cm="1">
        <f t="array" aca="1" ref="D3470:K3470" ca="1">TRANSPOSE(MMULT($N$2:$P$9,TRANSPOSE(A3470:C3470)))</f>
        <v>0.49282225275380254</v>
      </c>
      <c r="E3470">
        <f ca="1"/>
        <v>0.68355236006586384</v>
      </c>
      <c r="F3470">
        <f ca="1"/>
        <v>0.60108292831407484</v>
      </c>
      <c r="G3470">
        <f ca="1"/>
        <v>0.59590904244353871</v>
      </c>
      <c r="H3470">
        <f ca="1"/>
        <v>0.48045183799103419</v>
      </c>
      <c r="I3470">
        <f ca="1"/>
        <v>0.49282225275380254</v>
      </c>
      <c r="J3470">
        <f ca="1"/>
        <v>0.57529168450559143</v>
      </c>
      <c r="K3470">
        <f ca="1"/>
        <v>0.74198123848074726</v>
      </c>
    </row>
    <row r="3471" spans="1:11" x14ac:dyDescent="0.35">
      <c r="A3471">
        <f t="shared" ca="1" si="55"/>
        <v>0.36606683408180107</v>
      </c>
      <c r="B3471">
        <f t="shared" ca="1" si="55"/>
        <v>0.80899058311394223</v>
      </c>
      <c r="C3471">
        <f t="shared" ca="1" si="55"/>
        <v>0.22180596093042826</v>
      </c>
      <c r="D3471" cm="1">
        <f t="array" aca="1" ref="D3471:K3471" ca="1">TRANSPOSE(MMULT($N$2:$P$9,TRANSPOSE(A3471:C3471)))</f>
        <v>0.58752870859787165</v>
      </c>
      <c r="E3471">
        <f ca="1"/>
        <v>0.32380268509419152</v>
      </c>
      <c r="F3471">
        <f ca="1"/>
        <v>0.41238743490061969</v>
      </c>
      <c r="G3471">
        <f ca="1"/>
        <v>0.47679777133983636</v>
      </c>
      <c r="H3471">
        <f ca="1"/>
        <v>0.60081642106883582</v>
      </c>
      <c r="I3471">
        <f ca="1"/>
        <v>0.58752870859787165</v>
      </c>
      <c r="J3471">
        <f ca="1"/>
        <v>0.49894395879144338</v>
      </c>
      <c r="K3471">
        <f ca="1"/>
        <v>0.22180596093042826</v>
      </c>
    </row>
    <row r="3472" spans="1:11" x14ac:dyDescent="0.35">
      <c r="A3472">
        <f t="shared" ca="1" si="55"/>
        <v>1.3649662647340355E-3</v>
      </c>
      <c r="B3472">
        <f t="shared" ca="1" si="55"/>
        <v>0.12395451035089855</v>
      </c>
      <c r="C3472">
        <f t="shared" ca="1" si="55"/>
        <v>0.82160003591073771</v>
      </c>
      <c r="D3472" cm="1">
        <f t="array" aca="1" ref="D3472:K3472" ca="1">TRANSPOSE(MMULT($N$2:$P$9,TRANSPOSE(A3472:C3472)))</f>
        <v>6.2659738307816293E-2</v>
      </c>
      <c r="E3472">
        <f ca="1"/>
        <v>0.50576496246095271</v>
      </c>
      <c r="F3472">
        <f ca="1"/>
        <v>0.53028287127818552</v>
      </c>
      <c r="G3472">
        <f ca="1"/>
        <v>3.2012352286275164E-2</v>
      </c>
      <c r="H3472">
        <f ca="1"/>
        <v>6.6337424630401237E-2</v>
      </c>
      <c r="I3472">
        <f ca="1"/>
        <v>6.2659738307816293E-2</v>
      </c>
      <c r="J3472">
        <f ca="1"/>
        <v>3.8141829490583389E-2</v>
      </c>
      <c r="K3472">
        <f ca="1"/>
        <v>0.82160003591073771</v>
      </c>
    </row>
    <row r="3473" spans="1:11" x14ac:dyDescent="0.35">
      <c r="A3473">
        <f t="shared" ca="1" si="55"/>
        <v>0.14207265243837042</v>
      </c>
      <c r="B3473">
        <f t="shared" ca="1" si="55"/>
        <v>6.4523596734641697E-2</v>
      </c>
      <c r="C3473">
        <f t="shared" ca="1" si="55"/>
        <v>0.56251678464424204</v>
      </c>
      <c r="D3473" cm="1">
        <f t="array" aca="1" ref="D3473:K3473" ca="1">TRANSPOSE(MMULT($N$2:$P$9,TRANSPOSE(A3473:C3473)))</f>
        <v>0.10329812458650606</v>
      </c>
      <c r="E3473">
        <f ca="1"/>
        <v>0.3865842261915205</v>
      </c>
      <c r="F3473">
        <f ca="1"/>
        <v>0.37107441505077476</v>
      </c>
      <c r="G3473">
        <f ca="1"/>
        <v>0.12268538851243824</v>
      </c>
      <c r="H3473">
        <f ca="1"/>
        <v>0.1009716529153942</v>
      </c>
      <c r="I3473">
        <f ca="1"/>
        <v>0.10329812458650606</v>
      </c>
      <c r="J3473">
        <f ca="1"/>
        <v>0.11880793572725179</v>
      </c>
      <c r="K3473">
        <f ca="1"/>
        <v>0.56251678464424204</v>
      </c>
    </row>
    <row r="3474" spans="1:11" x14ac:dyDescent="0.35">
      <c r="A3474">
        <f t="shared" ca="1" si="55"/>
        <v>0.88107597047782316</v>
      </c>
      <c r="B3474">
        <f t="shared" ca="1" si="55"/>
        <v>0.98482216286727053</v>
      </c>
      <c r="C3474">
        <f t="shared" ca="1" si="55"/>
        <v>0.37556484618968888</v>
      </c>
      <c r="D3474" cm="1">
        <f t="array" aca="1" ref="D3474:K3474" ca="1">TRANSPOSE(MMULT($N$2:$P$9,TRANSPOSE(A3474:C3474)))</f>
        <v>0.93294906667254685</v>
      </c>
      <c r="E3474">
        <f ca="1"/>
        <v>0.58814391514388731</v>
      </c>
      <c r="F3474">
        <f ca="1"/>
        <v>0.60889315362177676</v>
      </c>
      <c r="G3474">
        <f ca="1"/>
        <v>0.90701251857518506</v>
      </c>
      <c r="H3474">
        <f ca="1"/>
        <v>0.93606145244423022</v>
      </c>
      <c r="I3474">
        <f ca="1"/>
        <v>0.93294906667254685</v>
      </c>
      <c r="J3474">
        <f ca="1"/>
        <v>0.91219982819465728</v>
      </c>
      <c r="K3474">
        <f ca="1"/>
        <v>0.37556484618968888</v>
      </c>
    </row>
    <row r="3475" spans="1:11" x14ac:dyDescent="0.35">
      <c r="A3475">
        <f t="shared" ca="1" si="55"/>
        <v>0.17776606337110601</v>
      </c>
      <c r="B3475">
        <f t="shared" ca="1" si="55"/>
        <v>0.4175016002405697</v>
      </c>
      <c r="C3475">
        <f t="shared" ca="1" si="55"/>
        <v>0.33038700393032516</v>
      </c>
      <c r="D3475" cm="1">
        <f t="array" aca="1" ref="D3475:K3475" ca="1">TRANSPOSE(MMULT($N$2:$P$9,TRANSPOSE(A3475:C3475)))</f>
        <v>0.29763383180583786</v>
      </c>
      <c r="E3475">
        <f ca="1"/>
        <v>0.29331218139358384</v>
      </c>
      <c r="F3475">
        <f ca="1"/>
        <v>0.34125928876747658</v>
      </c>
      <c r="G3475">
        <f ca="1"/>
        <v>0.23769994758847193</v>
      </c>
      <c r="H3475">
        <f ca="1"/>
        <v>0.30482589791192177</v>
      </c>
      <c r="I3475">
        <f ca="1"/>
        <v>0.29763383180583786</v>
      </c>
      <c r="J3475">
        <f ca="1"/>
        <v>0.24968672443194512</v>
      </c>
      <c r="K3475">
        <f ca="1"/>
        <v>0.33038700393032516</v>
      </c>
    </row>
    <row r="3476" spans="1:11" x14ac:dyDescent="0.35">
      <c r="A3476">
        <f t="shared" ca="1" si="55"/>
        <v>0.28938542523163591</v>
      </c>
      <c r="B3476">
        <f t="shared" ca="1" si="55"/>
        <v>3.019877542774696E-2</v>
      </c>
      <c r="C3476">
        <f t="shared" ca="1" si="55"/>
        <v>0.49303888488970948</v>
      </c>
      <c r="D3476" cm="1">
        <f t="array" aca="1" ref="D3476:K3476" ca="1">TRANSPOSE(MMULT($N$2:$P$9,TRANSPOSE(A3476:C3476)))</f>
        <v>0.15979210032969143</v>
      </c>
      <c r="E3476">
        <f ca="1"/>
        <v>0.38565883604609114</v>
      </c>
      <c r="F3476">
        <f ca="1"/>
        <v>0.33382150608531336</v>
      </c>
      <c r="G3476">
        <f ca="1"/>
        <v>0.22458876278066367</v>
      </c>
      <c r="H3476">
        <f ca="1"/>
        <v>0.15201650083557475</v>
      </c>
      <c r="I3476">
        <f ca="1"/>
        <v>0.15979210032969143</v>
      </c>
      <c r="J3476">
        <f ca="1"/>
        <v>0.21162943029046921</v>
      </c>
      <c r="K3476">
        <f ca="1"/>
        <v>0.49303888488970948</v>
      </c>
    </row>
    <row r="3477" spans="1:11" x14ac:dyDescent="0.35">
      <c r="A3477">
        <f t="shared" ca="1" si="55"/>
        <v>0.80227487000737585</v>
      </c>
      <c r="B3477">
        <f t="shared" ca="1" si="55"/>
        <v>0.90738660606425592</v>
      </c>
      <c r="C3477">
        <f t="shared" ca="1" si="55"/>
        <v>0.26671054018819706</v>
      </c>
      <c r="D3477" cm="1">
        <f t="array" aca="1" ref="D3477:K3477" ca="1">TRANSPOSE(MMULT($N$2:$P$9,TRANSPOSE(A3477:C3477)))</f>
        <v>0.85483073803581588</v>
      </c>
      <c r="E3477">
        <f ca="1"/>
        <v>0.49144744572155658</v>
      </c>
      <c r="F3477">
        <f ca="1"/>
        <v>0.51246979293293249</v>
      </c>
      <c r="G3477">
        <f ca="1"/>
        <v>0.82855280402159581</v>
      </c>
      <c r="H3477">
        <f ca="1"/>
        <v>0.8579840901175223</v>
      </c>
      <c r="I3477">
        <f ca="1"/>
        <v>0.85483073803581588</v>
      </c>
      <c r="J3477">
        <f ca="1"/>
        <v>0.8338083908244398</v>
      </c>
      <c r="K3477">
        <f ca="1"/>
        <v>0.26671054018819706</v>
      </c>
    </row>
    <row r="3478" spans="1:11" x14ac:dyDescent="0.35">
      <c r="A3478">
        <f t="shared" ca="1" si="55"/>
        <v>0.51900062323446516</v>
      </c>
      <c r="B3478">
        <f t="shared" ca="1" si="55"/>
        <v>0.31245270710156448</v>
      </c>
      <c r="C3478">
        <f t="shared" ca="1" si="55"/>
        <v>0.16340657992013075</v>
      </c>
      <c r="D3478" cm="1">
        <f t="array" aca="1" ref="D3478:K3478" ca="1">TRANSPOSE(MMULT($N$2:$P$9,TRANSPOSE(A3478:C3478)))</f>
        <v>0.41572666516801482</v>
      </c>
      <c r="E3478">
        <f ca="1"/>
        <v>0.28498940563257447</v>
      </c>
      <c r="F3478">
        <f ca="1"/>
        <v>0.24367982240599428</v>
      </c>
      <c r="G3478">
        <f ca="1"/>
        <v>0.46736364420123999</v>
      </c>
      <c r="H3478">
        <f ca="1"/>
        <v>0.4095302276840278</v>
      </c>
      <c r="I3478">
        <f ca="1"/>
        <v>0.41572666516801482</v>
      </c>
      <c r="J3478">
        <f ca="1"/>
        <v>0.45703624839459495</v>
      </c>
      <c r="K3478">
        <f ca="1"/>
        <v>0.16340657992013075</v>
      </c>
    </row>
    <row r="3479" spans="1:11" x14ac:dyDescent="0.35">
      <c r="A3479">
        <f t="shared" ca="1" si="55"/>
        <v>0.55125014696728891</v>
      </c>
      <c r="B3479">
        <f t="shared" ca="1" si="55"/>
        <v>0.30408694915708179</v>
      </c>
      <c r="C3479">
        <f t="shared" ca="1" si="55"/>
        <v>8.2198940311181912E-2</v>
      </c>
      <c r="D3479" cm="1">
        <f t="array" aca="1" ref="D3479:K3479" ca="1">TRANSPOSE(MMULT($N$2:$P$9,TRANSPOSE(A3479:C3479)))</f>
        <v>0.42766854806218535</v>
      </c>
      <c r="E3479">
        <f ca="1"/>
        <v>0.245103103192604</v>
      </c>
      <c r="F3479">
        <f ca="1"/>
        <v>0.19567046363056259</v>
      </c>
      <c r="G3479">
        <f ca="1"/>
        <v>0.48945934751473708</v>
      </c>
      <c r="H3479">
        <f ca="1"/>
        <v>0.42025365212787913</v>
      </c>
      <c r="I3479">
        <f ca="1"/>
        <v>0.42766854806218535</v>
      </c>
      <c r="J3479">
        <f ca="1"/>
        <v>0.47710118762422671</v>
      </c>
      <c r="K3479">
        <f ca="1"/>
        <v>8.2198940311181912E-2</v>
      </c>
    </row>
    <row r="3480" spans="1:11" x14ac:dyDescent="0.35">
      <c r="A3480">
        <f t="shared" ca="1" si="55"/>
        <v>0.11314244889375402</v>
      </c>
      <c r="B3480">
        <f t="shared" ca="1" si="55"/>
        <v>0.86093671312670128</v>
      </c>
      <c r="C3480">
        <f t="shared" ca="1" si="55"/>
        <v>0.18654908462977482</v>
      </c>
      <c r="D3480" cm="1">
        <f t="array" aca="1" ref="D3480:K3480" ca="1">TRANSPOSE(MMULT($N$2:$P$9,TRANSPOSE(A3480:C3480)))</f>
        <v>0.48703958101022765</v>
      </c>
      <c r="E3480">
        <f ca="1"/>
        <v>0.23196585675866122</v>
      </c>
      <c r="F3480">
        <f ca="1"/>
        <v>0.38152470960525064</v>
      </c>
      <c r="G3480">
        <f ca="1"/>
        <v>0.30009101495199086</v>
      </c>
      <c r="H3480">
        <f ca="1"/>
        <v>0.50947340893721604</v>
      </c>
      <c r="I3480">
        <f ca="1"/>
        <v>0.48703958101022765</v>
      </c>
      <c r="J3480">
        <f ca="1"/>
        <v>0.33748072816363822</v>
      </c>
      <c r="K3480">
        <f ca="1"/>
        <v>0.18654908462977482</v>
      </c>
    </row>
    <row r="3481" spans="1:11" x14ac:dyDescent="0.35">
      <c r="A3481">
        <f t="shared" ca="1" si="55"/>
        <v>0.55562298535823429</v>
      </c>
      <c r="B3481">
        <f t="shared" ca="1" si="55"/>
        <v>0.40220011070805872</v>
      </c>
      <c r="C3481">
        <f t="shared" ca="1" si="55"/>
        <v>0.96637251893403497</v>
      </c>
      <c r="D3481" cm="1">
        <f t="array" aca="1" ref="D3481:K3481" ca="1">TRANSPOSE(MMULT($N$2:$P$9,TRANSPOSE(A3481:C3481)))</f>
        <v>0.47891154803314651</v>
      </c>
      <c r="E3481">
        <f ca="1"/>
        <v>0.78673041803869714</v>
      </c>
      <c r="F3481">
        <f ca="1"/>
        <v>0.75604584310866207</v>
      </c>
      <c r="G3481">
        <f ca="1"/>
        <v>0.51726726669569045</v>
      </c>
      <c r="H3481">
        <f ca="1"/>
        <v>0.47430886179364129</v>
      </c>
      <c r="I3481">
        <f ca="1"/>
        <v>0.47891154803314651</v>
      </c>
      <c r="J3481">
        <f ca="1"/>
        <v>0.50959612296318157</v>
      </c>
      <c r="K3481">
        <f ca="1"/>
        <v>0.96637251893403497</v>
      </c>
    </row>
    <row r="3482" spans="1:11" x14ac:dyDescent="0.35">
      <c r="A3482">
        <f t="shared" ca="1" si="55"/>
        <v>4.8461696812412747E-2</v>
      </c>
      <c r="B3482">
        <f t="shared" ca="1" si="55"/>
        <v>0.58535294206171995</v>
      </c>
      <c r="C3482">
        <f t="shared" ca="1" si="55"/>
        <v>0.81378507036896208</v>
      </c>
      <c r="D3482" cm="1">
        <f t="array" aca="1" ref="D3482:K3482" ca="1">TRANSPOSE(MMULT($N$2:$P$9,TRANSPOSE(A3482:C3482)))</f>
        <v>0.31690731943706635</v>
      </c>
      <c r="E3482">
        <f ca="1"/>
        <v>0.56134484547127306</v>
      </c>
      <c r="F3482">
        <f ca="1"/>
        <v>0.66872309452113443</v>
      </c>
      <c r="G3482">
        <f ca="1"/>
        <v>0.18268450812473955</v>
      </c>
      <c r="H3482">
        <f ca="1"/>
        <v>0.3330140567945456</v>
      </c>
      <c r="I3482">
        <f ca="1"/>
        <v>0.31690731943706635</v>
      </c>
      <c r="J3482">
        <f ca="1"/>
        <v>0.20952907038720489</v>
      </c>
      <c r="K3482">
        <f ca="1"/>
        <v>0.81378507036896208</v>
      </c>
    </row>
    <row r="3483" spans="1:11" x14ac:dyDescent="0.35">
      <c r="A3483">
        <f t="shared" ca="1" si="55"/>
        <v>0.25322428028429589</v>
      </c>
      <c r="B3483">
        <f t="shared" ca="1" si="55"/>
        <v>0.40754595882251121</v>
      </c>
      <c r="C3483">
        <f t="shared" ca="1" si="55"/>
        <v>0.99614420524898173</v>
      </c>
      <c r="D3483" cm="1">
        <f t="array" aca="1" ref="D3483:K3483" ca="1">TRANSPOSE(MMULT($N$2:$P$9,TRANSPOSE(A3483:C3483)))</f>
        <v>0.33038511955340355</v>
      </c>
      <c r="E3483">
        <f ca="1"/>
        <v>0.71440840311692888</v>
      </c>
      <c r="F3483">
        <f ca="1"/>
        <v>0.7452727388245719</v>
      </c>
      <c r="G3483">
        <f ca="1"/>
        <v>0.29180469991884972</v>
      </c>
      <c r="H3483">
        <f ca="1"/>
        <v>0.33501476990955004</v>
      </c>
      <c r="I3483">
        <f ca="1"/>
        <v>0.33038511955340355</v>
      </c>
      <c r="J3483">
        <f ca="1"/>
        <v>0.29952078384576047</v>
      </c>
      <c r="K3483">
        <f ca="1"/>
        <v>0.99614420524898173</v>
      </c>
    </row>
    <row r="3484" spans="1:11" x14ac:dyDescent="0.35">
      <c r="A3484">
        <f t="shared" ca="1" si="55"/>
        <v>7.9254318875945362E-3</v>
      </c>
      <c r="B3484">
        <f t="shared" ca="1" si="55"/>
        <v>0.31725155583113462</v>
      </c>
      <c r="C3484">
        <f t="shared" ca="1" si="55"/>
        <v>0.8342462038225662</v>
      </c>
      <c r="D3484" cm="1">
        <f t="array" aca="1" ref="D3484:K3484" ca="1">TRANSPOSE(MMULT($N$2:$P$9,TRANSPOSE(A3484:C3484)))</f>
        <v>0.16258849385936458</v>
      </c>
      <c r="E3484">
        <f ca="1"/>
        <v>0.53465050744293152</v>
      </c>
      <c r="F3484">
        <f ca="1"/>
        <v>0.59651573223163956</v>
      </c>
      <c r="G3484">
        <f ca="1"/>
        <v>8.5256962873479558E-2</v>
      </c>
      <c r="H3484">
        <f ca="1"/>
        <v>0.17186827757767079</v>
      </c>
      <c r="I3484">
        <f ca="1"/>
        <v>0.16258849385936458</v>
      </c>
      <c r="J3484">
        <f ca="1"/>
        <v>0.10072326907065655</v>
      </c>
      <c r="K3484">
        <f ca="1"/>
        <v>0.8342462038225662</v>
      </c>
    </row>
    <row r="3485" spans="1:11" x14ac:dyDescent="0.35">
      <c r="A3485">
        <f t="shared" ca="1" si="55"/>
        <v>0.3861194682518434</v>
      </c>
      <c r="B3485">
        <f t="shared" ca="1" si="55"/>
        <v>0.45770604371963852</v>
      </c>
      <c r="C3485">
        <f t="shared" ca="1" si="55"/>
        <v>0.66121656746659552</v>
      </c>
      <c r="D3485" cm="1">
        <f t="array" aca="1" ref="D3485:K3485" ca="1">TRANSPOSE(MMULT($N$2:$P$9,TRANSPOSE(A3485:C3485)))</f>
        <v>0.42191275598574096</v>
      </c>
      <c r="E3485">
        <f ca="1"/>
        <v>0.55833638532747409</v>
      </c>
      <c r="F3485">
        <f ca="1"/>
        <v>0.57265370042103325</v>
      </c>
      <c r="G3485">
        <f ca="1"/>
        <v>0.40401611211879218</v>
      </c>
      <c r="H3485">
        <f ca="1"/>
        <v>0.42406035324977487</v>
      </c>
      <c r="I3485">
        <f ca="1"/>
        <v>0.42191275598574096</v>
      </c>
      <c r="J3485">
        <f ca="1"/>
        <v>0.40759544089218191</v>
      </c>
      <c r="K3485">
        <f ca="1"/>
        <v>0.66121656746659552</v>
      </c>
    </row>
    <row r="3486" spans="1:11" x14ac:dyDescent="0.35">
      <c r="A3486">
        <f t="shared" ref="A3486:C3549" ca="1" si="56">RAND()</f>
        <v>0.4710412337526626</v>
      </c>
      <c r="B3486">
        <f t="shared" ca="1" si="56"/>
        <v>0.24302722358943296</v>
      </c>
      <c r="C3486">
        <f t="shared" ca="1" si="56"/>
        <v>0.94824267384929783</v>
      </c>
      <c r="D3486" cm="1">
        <f t="array" aca="1" ref="D3486:K3486" ca="1">TRANSPOSE(MMULT($N$2:$P$9,TRANSPOSE(A3486:C3486)))</f>
        <v>0.35703422867104778</v>
      </c>
      <c r="E3486">
        <f ca="1"/>
        <v>0.73456069679432068</v>
      </c>
      <c r="F3486">
        <f ca="1"/>
        <v>0.68895789476167479</v>
      </c>
      <c r="G3486">
        <f ca="1"/>
        <v>0.41403773121185516</v>
      </c>
      <c r="H3486">
        <f ca="1"/>
        <v>0.35019380836615088</v>
      </c>
      <c r="I3486">
        <f ca="1"/>
        <v>0.35703422867104778</v>
      </c>
      <c r="J3486">
        <f ca="1"/>
        <v>0.40263703070369372</v>
      </c>
      <c r="K3486">
        <f ca="1"/>
        <v>0.94824267384929783</v>
      </c>
    </row>
    <row r="3487" spans="1:11" x14ac:dyDescent="0.35">
      <c r="A3487">
        <f t="shared" ca="1" si="56"/>
        <v>2.3399950295183269E-2</v>
      </c>
      <c r="B3487">
        <f t="shared" ca="1" si="56"/>
        <v>0.25977527536649814</v>
      </c>
      <c r="C3487">
        <f t="shared" ca="1" si="56"/>
        <v>0.98212114871154044</v>
      </c>
      <c r="D3487" cm="1">
        <f t="array" aca="1" ref="D3487:K3487" ca="1">TRANSPOSE(MMULT($N$2:$P$9,TRANSPOSE(A3487:C3487)))</f>
        <v>0.1415876128308407</v>
      </c>
      <c r="E3487">
        <f ca="1"/>
        <v>0.622270201852129</v>
      </c>
      <c r="F3487">
        <f ca="1"/>
        <v>0.66954526686639193</v>
      </c>
      <c r="G3487">
        <f ca="1"/>
        <v>8.2493781563011986E-2</v>
      </c>
      <c r="H3487">
        <f ca="1"/>
        <v>0.14867887258298015</v>
      </c>
      <c r="I3487">
        <f ca="1"/>
        <v>0.1415876128308407</v>
      </c>
      <c r="J3487">
        <f ca="1"/>
        <v>9.4312547816577719E-2</v>
      </c>
      <c r="K3487">
        <f ca="1"/>
        <v>0.98212114871154044</v>
      </c>
    </row>
    <row r="3488" spans="1:11" x14ac:dyDescent="0.35">
      <c r="A3488">
        <f t="shared" ca="1" si="56"/>
        <v>0.44813273033870349</v>
      </c>
      <c r="B3488">
        <f t="shared" ca="1" si="56"/>
        <v>0.87274004091525403</v>
      </c>
      <c r="C3488">
        <f t="shared" ca="1" si="56"/>
        <v>0.61291191519149701</v>
      </c>
      <c r="D3488" cm="1">
        <f t="array" aca="1" ref="D3488:K3488" ca="1">TRANSPOSE(MMULT($N$2:$P$9,TRANSPOSE(A3488:C3488)))</f>
        <v>0.66043638562697882</v>
      </c>
      <c r="E3488">
        <f ca="1"/>
        <v>0.58946097230803463</v>
      </c>
      <c r="F3488">
        <f ca="1"/>
        <v>0.67438243442334467</v>
      </c>
      <c r="G3488">
        <f ca="1"/>
        <v>0.55428455798284115</v>
      </c>
      <c r="H3488">
        <f ca="1"/>
        <v>0.67317460494427528</v>
      </c>
      <c r="I3488">
        <f ca="1"/>
        <v>0.66043638562697882</v>
      </c>
      <c r="J3488">
        <f ca="1"/>
        <v>0.57551492351166855</v>
      </c>
      <c r="K3488">
        <f ca="1"/>
        <v>0.61291191519149701</v>
      </c>
    </row>
    <row r="3489" spans="1:11" x14ac:dyDescent="0.35">
      <c r="A3489">
        <f t="shared" ca="1" si="56"/>
        <v>0.73940721592520231</v>
      </c>
      <c r="B3489">
        <f t="shared" ca="1" si="56"/>
        <v>0.96636374372539058</v>
      </c>
      <c r="C3489">
        <f t="shared" ca="1" si="56"/>
        <v>0.76852263172791357</v>
      </c>
      <c r="D3489" cm="1">
        <f t="array" aca="1" ref="D3489:K3489" ca="1">TRANSPOSE(MMULT($N$2:$P$9,TRANSPOSE(A3489:C3489)))</f>
        <v>0.8528854798252965</v>
      </c>
      <c r="E3489">
        <f ca="1"/>
        <v>0.7795721181868478</v>
      </c>
      <c r="F3489">
        <f ca="1"/>
        <v>0.82496342374688547</v>
      </c>
      <c r="G3489">
        <f ca="1"/>
        <v>0.7961463478752494</v>
      </c>
      <c r="H3489">
        <f ca="1"/>
        <v>0.85969417565930206</v>
      </c>
      <c r="I3489">
        <f ca="1"/>
        <v>0.8528854798252965</v>
      </c>
      <c r="J3489">
        <f ca="1"/>
        <v>0.80749417426525882</v>
      </c>
      <c r="K3489">
        <f ca="1"/>
        <v>0.76852263172791357</v>
      </c>
    </row>
    <row r="3490" spans="1:11" x14ac:dyDescent="0.35">
      <c r="A3490">
        <f t="shared" ca="1" si="56"/>
        <v>0.53210055111992016</v>
      </c>
      <c r="B3490">
        <f t="shared" ca="1" si="56"/>
        <v>0.71986137986611909</v>
      </c>
      <c r="C3490">
        <f t="shared" ca="1" si="56"/>
        <v>0.13804219744430901</v>
      </c>
      <c r="D3490" cm="1">
        <f t="array" aca="1" ref="D3490:K3490" ca="1">TRANSPOSE(MMULT($N$2:$P$9,TRANSPOSE(A3490:C3490)))</f>
        <v>0.62598096549301963</v>
      </c>
      <c r="E3490">
        <f ca="1"/>
        <v>0.31444162178917334</v>
      </c>
      <c r="F3490">
        <f ca="1"/>
        <v>0.35199378753841315</v>
      </c>
      <c r="G3490">
        <f ca="1"/>
        <v>0.57904075830646984</v>
      </c>
      <c r="H3490">
        <f ca="1"/>
        <v>0.63161379035540555</v>
      </c>
      <c r="I3490">
        <f ca="1"/>
        <v>0.62598096549301963</v>
      </c>
      <c r="J3490">
        <f ca="1"/>
        <v>0.58842879974377982</v>
      </c>
      <c r="K3490">
        <f ca="1"/>
        <v>0.13804219744430901</v>
      </c>
    </row>
    <row r="3491" spans="1:11" x14ac:dyDescent="0.35">
      <c r="A3491">
        <f t="shared" ca="1" si="56"/>
        <v>0.46670230190394979</v>
      </c>
      <c r="B3491">
        <f t="shared" ca="1" si="56"/>
        <v>0.65903284857533495</v>
      </c>
      <c r="C3491">
        <f t="shared" ca="1" si="56"/>
        <v>0.54141337348504026</v>
      </c>
      <c r="D3491" cm="1">
        <f t="array" aca="1" ref="D3491:K3491" ca="1">TRANSPOSE(MMULT($N$2:$P$9,TRANSPOSE(A3491:C3491)))</f>
        <v>0.56286757523964237</v>
      </c>
      <c r="E3491">
        <f ca="1"/>
        <v>0.53076199951974257</v>
      </c>
      <c r="F3491">
        <f ca="1"/>
        <v>0.56922810885401964</v>
      </c>
      <c r="G3491">
        <f ca="1"/>
        <v>0.51478493857179608</v>
      </c>
      <c r="H3491">
        <f ca="1"/>
        <v>0.56863749163978394</v>
      </c>
      <c r="I3491">
        <f ca="1"/>
        <v>0.56286757523964237</v>
      </c>
      <c r="J3491">
        <f ca="1"/>
        <v>0.52440146590536529</v>
      </c>
      <c r="K3491">
        <f ca="1"/>
        <v>0.54141337348504026</v>
      </c>
    </row>
    <row r="3492" spans="1:11" x14ac:dyDescent="0.35">
      <c r="A3492">
        <f t="shared" ca="1" si="56"/>
        <v>0.54888880072736823</v>
      </c>
      <c r="B3492">
        <f t="shared" ca="1" si="56"/>
        <v>0.61569764898500068</v>
      </c>
      <c r="C3492">
        <f t="shared" ca="1" si="56"/>
        <v>0.14821591556985891</v>
      </c>
      <c r="D3492" cm="1">
        <f t="array" aca="1" ref="D3492:K3492" ca="1">TRANSPOSE(MMULT($N$2:$P$9,TRANSPOSE(A3492:C3492)))</f>
        <v>0.58229322485618451</v>
      </c>
      <c r="E3492">
        <f ca="1"/>
        <v>0.31516595445862589</v>
      </c>
      <c r="F3492">
        <f ca="1"/>
        <v>0.32852772411015235</v>
      </c>
      <c r="G3492">
        <f ca="1"/>
        <v>0.56559101279177637</v>
      </c>
      <c r="H3492">
        <f ca="1"/>
        <v>0.58429749030391342</v>
      </c>
      <c r="I3492">
        <f ca="1"/>
        <v>0.58229322485618451</v>
      </c>
      <c r="J3492">
        <f ca="1"/>
        <v>0.56893145520465793</v>
      </c>
      <c r="K3492">
        <f ca="1"/>
        <v>0.14821591556985891</v>
      </c>
    </row>
    <row r="3493" spans="1:11" x14ac:dyDescent="0.35">
      <c r="A3493">
        <f t="shared" ca="1" si="56"/>
        <v>0.61490611651434923</v>
      </c>
      <c r="B3493">
        <f t="shared" ca="1" si="56"/>
        <v>0.50301127439944215</v>
      </c>
      <c r="C3493">
        <f t="shared" ca="1" si="56"/>
        <v>0.56214891591756933</v>
      </c>
      <c r="D3493" cm="1">
        <f t="array" aca="1" ref="D3493:K3493" ca="1">TRANSPOSE(MMULT($N$2:$P$9,TRANSPOSE(A3493:C3493)))</f>
        <v>0.55895869545689569</v>
      </c>
      <c r="E3493">
        <f ca="1"/>
        <v>0.57206231194479051</v>
      </c>
      <c r="F3493">
        <f ca="1"/>
        <v>0.54968334352180914</v>
      </c>
      <c r="G3493">
        <f ca="1"/>
        <v>0.58693240598562246</v>
      </c>
      <c r="H3493">
        <f ca="1"/>
        <v>0.55560185019344854</v>
      </c>
      <c r="I3493">
        <f ca="1"/>
        <v>0.55895869545689569</v>
      </c>
      <c r="J3493">
        <f ca="1"/>
        <v>0.58133766387987706</v>
      </c>
      <c r="K3493">
        <f ca="1"/>
        <v>0.56214891591756933</v>
      </c>
    </row>
    <row r="3494" spans="1:11" x14ac:dyDescent="0.35">
      <c r="A3494">
        <f t="shared" ca="1" si="56"/>
        <v>7.3259111147077949E-2</v>
      </c>
      <c r="B3494">
        <f t="shared" ca="1" si="56"/>
        <v>0.29386263389969447</v>
      </c>
      <c r="C3494">
        <f t="shared" ca="1" si="56"/>
        <v>4.2748886171440792E-2</v>
      </c>
      <c r="D3494" cm="1">
        <f t="array" aca="1" ref="D3494:K3494" ca="1">TRANSPOSE(MMULT($N$2:$P$9,TRANSPOSE(A3494:C3494)))</f>
        <v>0.18356087252338621</v>
      </c>
      <c r="E3494">
        <f ca="1"/>
        <v>7.701332843695731E-2</v>
      </c>
      <c r="F3494">
        <f ca="1"/>
        <v>0.1211340329874806</v>
      </c>
      <c r="G3494">
        <f ca="1"/>
        <v>0.12840999183523208</v>
      </c>
      <c r="H3494">
        <f ca="1"/>
        <v>0.19017897820596472</v>
      </c>
      <c r="I3494">
        <f ca="1"/>
        <v>0.18356087252338621</v>
      </c>
      <c r="J3494">
        <f ca="1"/>
        <v>0.13944016797286291</v>
      </c>
      <c r="K3494">
        <f ca="1"/>
        <v>4.2748886171440792E-2</v>
      </c>
    </row>
    <row r="3495" spans="1:11" x14ac:dyDescent="0.35">
      <c r="A3495">
        <f t="shared" ca="1" si="56"/>
        <v>0.99633065579049995</v>
      </c>
      <c r="B3495">
        <f t="shared" ca="1" si="56"/>
        <v>0.49982389806976857</v>
      </c>
      <c r="C3495">
        <f t="shared" ca="1" si="56"/>
        <v>0.16994565920044835</v>
      </c>
      <c r="D3495" cm="1">
        <f t="array" aca="1" ref="D3495:K3495" ca="1">TRANSPOSE(MMULT($N$2:$P$9,TRANSPOSE(A3495:C3495)))</f>
        <v>0.74807727693013426</v>
      </c>
      <c r="E3495">
        <f ca="1"/>
        <v>0.45084898206439583</v>
      </c>
      <c r="F3495">
        <f ca="1"/>
        <v>0.35154763052024957</v>
      </c>
      <c r="G3495">
        <f ca="1"/>
        <v>0.87220396636031705</v>
      </c>
      <c r="H3495">
        <f ca="1"/>
        <v>0.73318207419851233</v>
      </c>
      <c r="I3495">
        <f ca="1"/>
        <v>0.74807727693013426</v>
      </c>
      <c r="J3495">
        <f ca="1"/>
        <v>0.84737862847428047</v>
      </c>
      <c r="K3495">
        <f ca="1"/>
        <v>0.16994565920044835</v>
      </c>
    </row>
    <row r="3496" spans="1:11" x14ac:dyDescent="0.35">
      <c r="A3496">
        <f t="shared" ca="1" si="56"/>
        <v>0.29365322505599434</v>
      </c>
      <c r="B3496">
        <f t="shared" ca="1" si="56"/>
        <v>0.7441086653515443</v>
      </c>
      <c r="C3496">
        <f t="shared" ca="1" si="56"/>
        <v>7.3181394429996272E-2</v>
      </c>
      <c r="D3496" cm="1">
        <f t="array" aca="1" ref="D3496:K3496" ca="1">TRANSPOSE(MMULT($N$2:$P$9,TRANSPOSE(A3496:C3496)))</f>
        <v>0.51888094520376926</v>
      </c>
      <c r="E3496">
        <f ca="1"/>
        <v>0.20641567070995048</v>
      </c>
      <c r="F3496">
        <f ca="1"/>
        <v>0.29650675876906052</v>
      </c>
      <c r="G3496">
        <f ca="1"/>
        <v>0.40626708512988186</v>
      </c>
      <c r="H3496">
        <f ca="1"/>
        <v>0.53239460841263586</v>
      </c>
      <c r="I3496">
        <f ca="1"/>
        <v>0.51888094520376926</v>
      </c>
      <c r="J3496">
        <f ca="1"/>
        <v>0.42878985714465934</v>
      </c>
      <c r="K3496">
        <f ca="1"/>
        <v>7.3181394429996272E-2</v>
      </c>
    </row>
    <row r="3497" spans="1:11" x14ac:dyDescent="0.35">
      <c r="A3497">
        <f t="shared" ca="1" si="56"/>
        <v>0.56979244521611361</v>
      </c>
      <c r="B3497">
        <f t="shared" ca="1" si="56"/>
        <v>2.5582649571374128E-2</v>
      </c>
      <c r="C3497">
        <f t="shared" ca="1" si="56"/>
        <v>0.49687570758171185</v>
      </c>
      <c r="D3497" cm="1">
        <f t="array" aca="1" ref="D3497:K3497" ca="1">TRANSPOSE(MMULT($N$2:$P$9,TRANSPOSE(A3497:C3497)))</f>
        <v>0.29768754739374387</v>
      </c>
      <c r="E3497">
        <f ca="1"/>
        <v>0.47162142307099852</v>
      </c>
      <c r="F3497">
        <f ca="1"/>
        <v>0.36277946394205068</v>
      </c>
      <c r="G3497">
        <f ca="1"/>
        <v>0.43373999630492877</v>
      </c>
      <c r="H3497">
        <f ca="1"/>
        <v>0.28136125352440167</v>
      </c>
      <c r="I3497">
        <f ca="1"/>
        <v>0.29768754739374387</v>
      </c>
      <c r="J3497">
        <f ca="1"/>
        <v>0.40652950652269176</v>
      </c>
      <c r="K3497">
        <f ca="1"/>
        <v>0.49687570758171185</v>
      </c>
    </row>
    <row r="3498" spans="1:11" x14ac:dyDescent="0.35">
      <c r="A3498">
        <f t="shared" ca="1" si="56"/>
        <v>0.57213136044831447</v>
      </c>
      <c r="B3498">
        <f t="shared" ca="1" si="56"/>
        <v>0.25044380741285366</v>
      </c>
      <c r="C3498">
        <f t="shared" ca="1" si="56"/>
        <v>0.20003902074043756</v>
      </c>
      <c r="D3498" cm="1">
        <f t="array" aca="1" ref="D3498:K3498" ca="1">TRANSPOSE(MMULT($N$2:$P$9,TRANSPOSE(A3498:C3498)))</f>
        <v>0.41128758393058407</v>
      </c>
      <c r="E3498">
        <f ca="1"/>
        <v>0.31670720132004221</v>
      </c>
      <c r="F3498">
        <f ca="1"/>
        <v>0.25236969071295007</v>
      </c>
      <c r="G3498">
        <f ca="1"/>
        <v>0.49170947218944927</v>
      </c>
      <c r="H3498">
        <f ca="1"/>
        <v>0.40163695733952021</v>
      </c>
      <c r="I3498">
        <f ca="1"/>
        <v>0.41128758393058407</v>
      </c>
      <c r="J3498">
        <f ca="1"/>
        <v>0.47562509453767621</v>
      </c>
      <c r="K3498">
        <f ca="1"/>
        <v>0.20003902074043756</v>
      </c>
    </row>
    <row r="3499" spans="1:11" x14ac:dyDescent="0.35">
      <c r="A3499">
        <f t="shared" ca="1" si="56"/>
        <v>0.7692891647827188</v>
      </c>
      <c r="B3499">
        <f t="shared" ca="1" si="56"/>
        <v>0.10890944431839045</v>
      </c>
      <c r="C3499">
        <f t="shared" ca="1" si="56"/>
        <v>0.18063813980900179</v>
      </c>
      <c r="D3499" cm="1">
        <f t="array" aca="1" ref="D3499:K3499" ca="1">TRANSPOSE(MMULT($N$2:$P$9,TRANSPOSE(A3499:C3499)))</f>
        <v>0.43909930455055463</v>
      </c>
      <c r="E3499">
        <f ca="1"/>
        <v>0.35006057775205579</v>
      </c>
      <c r="F3499">
        <f ca="1"/>
        <v>0.21798463365919007</v>
      </c>
      <c r="G3499">
        <f ca="1"/>
        <v>0.60419423466663669</v>
      </c>
      <c r="H3499">
        <f ca="1"/>
        <v>0.41928791293662476</v>
      </c>
      <c r="I3499">
        <f ca="1"/>
        <v>0.43909930455055463</v>
      </c>
      <c r="J3499">
        <f ca="1"/>
        <v>0.57117524864342029</v>
      </c>
      <c r="K3499">
        <f ca="1"/>
        <v>0.18063813980900179</v>
      </c>
    </row>
    <row r="3500" spans="1:11" x14ac:dyDescent="0.35">
      <c r="A3500">
        <f t="shared" ca="1" si="56"/>
        <v>0.81326431398319965</v>
      </c>
      <c r="B3500">
        <f t="shared" ca="1" si="56"/>
        <v>5.0853756622814883E-2</v>
      </c>
      <c r="C3500">
        <f t="shared" ca="1" si="56"/>
        <v>0.66314066474703293</v>
      </c>
      <c r="D3500" cm="1">
        <f t="array" aca="1" ref="D3500:K3500" ca="1">TRANSPOSE(MMULT($N$2:$P$9,TRANSPOSE(A3500:C3500)))</f>
        <v>0.43205903530300727</v>
      </c>
      <c r="E3500">
        <f ca="1"/>
        <v>0.64694906870546109</v>
      </c>
      <c r="F3500">
        <f ca="1"/>
        <v>0.49446695723338419</v>
      </c>
      <c r="G3500">
        <f ca="1"/>
        <v>0.62266167464310351</v>
      </c>
      <c r="H3500">
        <f ca="1"/>
        <v>0.40918671858219569</v>
      </c>
      <c r="I3500">
        <f ca="1"/>
        <v>0.43205903530300727</v>
      </c>
      <c r="J3500">
        <f ca="1"/>
        <v>0.58454114677508417</v>
      </c>
      <c r="K3500">
        <f ca="1"/>
        <v>0.66314066474703293</v>
      </c>
    </row>
    <row r="3501" spans="1:11" x14ac:dyDescent="0.35">
      <c r="A3501">
        <f t="shared" ca="1" si="56"/>
        <v>0.56555675713686726</v>
      </c>
      <c r="B3501">
        <f t="shared" ca="1" si="56"/>
        <v>0.30967134879469949</v>
      </c>
      <c r="C3501">
        <f t="shared" ca="1" si="56"/>
        <v>0.87826349597890419</v>
      </c>
      <c r="D3501" cm="1">
        <f t="array" aca="1" ref="D3501:K3501" ca="1">TRANSPOSE(MMULT($N$2:$P$9,TRANSPOSE(A3501:C3501)))</f>
        <v>0.43761405296578337</v>
      </c>
      <c r="E3501">
        <f ca="1"/>
        <v>0.72759225960787255</v>
      </c>
      <c r="F3501">
        <f ca="1"/>
        <v>0.67641517793943906</v>
      </c>
      <c r="G3501">
        <f ca="1"/>
        <v>0.50158540505132532</v>
      </c>
      <c r="H3501">
        <f ca="1"/>
        <v>0.42993749071551834</v>
      </c>
      <c r="I3501">
        <f ca="1"/>
        <v>0.43761405296578337</v>
      </c>
      <c r="J3501">
        <f ca="1"/>
        <v>0.48879113463421692</v>
      </c>
      <c r="K3501">
        <f ca="1"/>
        <v>0.87826349597890419</v>
      </c>
    </row>
    <row r="3502" spans="1:11" x14ac:dyDescent="0.35">
      <c r="A3502">
        <f t="shared" ca="1" si="56"/>
        <v>0.80189013613302607</v>
      </c>
      <c r="B3502">
        <f t="shared" ca="1" si="56"/>
        <v>0.17691717528347339</v>
      </c>
      <c r="C3502">
        <f t="shared" ca="1" si="56"/>
        <v>0.6753125194660512</v>
      </c>
      <c r="D3502" cm="1">
        <f t="array" aca="1" ref="D3502:K3502" ca="1">TRANSPOSE(MMULT($N$2:$P$9,TRANSPOSE(A3502:C3502)))</f>
        <v>0.48940365570824973</v>
      </c>
      <c r="E3502">
        <f ca="1"/>
        <v>0.66344627004788581</v>
      </c>
      <c r="F3502">
        <f ca="1"/>
        <v>0.53845167787797532</v>
      </c>
      <c r="G3502">
        <f ca="1"/>
        <v>0.64564689592063795</v>
      </c>
      <c r="H3502">
        <f ca="1"/>
        <v>0.47065446688276313</v>
      </c>
      <c r="I3502">
        <f ca="1"/>
        <v>0.48940365570824973</v>
      </c>
      <c r="J3502">
        <f ca="1"/>
        <v>0.61439824787816022</v>
      </c>
      <c r="K3502">
        <f ca="1"/>
        <v>0.6753125194660512</v>
      </c>
    </row>
    <row r="3503" spans="1:11" x14ac:dyDescent="0.35">
      <c r="A3503">
        <f t="shared" ca="1" si="56"/>
        <v>0.27626844927500938</v>
      </c>
      <c r="B3503">
        <f t="shared" ca="1" si="56"/>
        <v>0.28589715072930189</v>
      </c>
      <c r="C3503">
        <f t="shared" ca="1" si="56"/>
        <v>0.39864390776480663</v>
      </c>
      <c r="D3503" cm="1">
        <f t="array" aca="1" ref="D3503:K3503" ca="1">TRANSPOSE(MMULT($N$2:$P$9,TRANSPOSE(A3503:C3503)))</f>
        <v>0.28108280000215563</v>
      </c>
      <c r="E3503">
        <f ca="1"/>
        <v>0.35065659451431697</v>
      </c>
      <c r="F3503">
        <f ca="1"/>
        <v>0.35258233480517548</v>
      </c>
      <c r="G3503">
        <f ca="1"/>
        <v>0.27867562463858253</v>
      </c>
      <c r="H3503">
        <f ca="1"/>
        <v>0.28137166104578437</v>
      </c>
      <c r="I3503">
        <f ca="1"/>
        <v>0.28108280000215563</v>
      </c>
      <c r="J3503">
        <f ca="1"/>
        <v>0.27915705971129712</v>
      </c>
      <c r="K3503">
        <f ca="1"/>
        <v>0.39864390776480663</v>
      </c>
    </row>
    <row r="3504" spans="1:11" x14ac:dyDescent="0.35">
      <c r="A3504">
        <f t="shared" ca="1" si="56"/>
        <v>0.67453621953595722</v>
      </c>
      <c r="B3504">
        <f t="shared" ca="1" si="56"/>
        <v>1.6586566991132368E-2</v>
      </c>
      <c r="C3504">
        <f t="shared" ca="1" si="56"/>
        <v>0.69959179184142317</v>
      </c>
      <c r="D3504" cm="1">
        <f t="array" aca="1" ref="D3504:K3504" ca="1">TRANSPOSE(MMULT($N$2:$P$9,TRANSPOSE(A3504:C3504)))</f>
        <v>0.34556139326354479</v>
      </c>
      <c r="E3504">
        <f ca="1"/>
        <v>0.62377459766475429</v>
      </c>
      <c r="F3504">
        <f ca="1"/>
        <v>0.49218466715578935</v>
      </c>
      <c r="G3504">
        <f ca="1"/>
        <v>0.51004880639975103</v>
      </c>
      <c r="H3504">
        <f ca="1"/>
        <v>0.32582290368720002</v>
      </c>
      <c r="I3504">
        <f ca="1"/>
        <v>0.34556139326354479</v>
      </c>
      <c r="J3504">
        <f ca="1"/>
        <v>0.47715132377250968</v>
      </c>
      <c r="K3504">
        <f ca="1"/>
        <v>0.69959179184142317</v>
      </c>
    </row>
    <row r="3505" spans="1:11" x14ac:dyDescent="0.35">
      <c r="A3505">
        <f t="shared" ca="1" si="56"/>
        <v>0.70579233987144108</v>
      </c>
      <c r="B3505">
        <f t="shared" ca="1" si="56"/>
        <v>0.20788537961481701</v>
      </c>
      <c r="C3505">
        <f t="shared" ca="1" si="56"/>
        <v>1.6862382973159118E-2</v>
      </c>
      <c r="D3505" cm="1">
        <f t="array" aca="1" ref="D3505:K3505" ca="1">TRANSPOSE(MMULT($N$2:$P$9,TRANSPOSE(A3505:C3505)))</f>
        <v>0.45683885974312904</v>
      </c>
      <c r="E3505">
        <f ca="1"/>
        <v>0.24264366970680948</v>
      </c>
      <c r="F3505">
        <f ca="1"/>
        <v>0.14306227765548468</v>
      </c>
      <c r="G3505">
        <f ca="1"/>
        <v>0.58131559980728509</v>
      </c>
      <c r="H3505">
        <f ca="1"/>
        <v>0.44190165093543032</v>
      </c>
      <c r="I3505">
        <f ca="1"/>
        <v>0.45683885974312904</v>
      </c>
      <c r="J3505">
        <f ca="1"/>
        <v>0.55642025179445376</v>
      </c>
      <c r="K3505">
        <f ca="1"/>
        <v>1.6862382973159118E-2</v>
      </c>
    </row>
    <row r="3506" spans="1:11" x14ac:dyDescent="0.35">
      <c r="A3506">
        <f t="shared" ca="1" si="56"/>
        <v>0.57101033357078657</v>
      </c>
      <c r="B3506">
        <f t="shared" ca="1" si="56"/>
        <v>9.8827169489416389E-2</v>
      </c>
      <c r="C3506">
        <f t="shared" ca="1" si="56"/>
        <v>0.21335397492225583</v>
      </c>
      <c r="D3506" cm="1">
        <f t="array" aca="1" ref="D3506:K3506" ca="1">TRANSPOSE(MMULT($N$2:$P$9,TRANSPOSE(A3506:C3506)))</f>
        <v>0.33491875153010148</v>
      </c>
      <c r="E3506">
        <f ca="1"/>
        <v>0.30919820197353109</v>
      </c>
      <c r="F3506">
        <f ca="1"/>
        <v>0.21476156915725705</v>
      </c>
      <c r="G3506">
        <f ca="1"/>
        <v>0.45296454255044405</v>
      </c>
      <c r="H3506">
        <f ca="1"/>
        <v>0.32075325660766035</v>
      </c>
      <c r="I3506">
        <f ca="1"/>
        <v>0.33491875153010148</v>
      </c>
      <c r="J3506">
        <f ca="1"/>
        <v>0.42935538434637549</v>
      </c>
      <c r="K3506">
        <f ca="1"/>
        <v>0.21335397492225583</v>
      </c>
    </row>
    <row r="3507" spans="1:11" x14ac:dyDescent="0.35">
      <c r="A3507">
        <f t="shared" ca="1" si="56"/>
        <v>0.73910400757213468</v>
      </c>
      <c r="B3507">
        <f t="shared" ca="1" si="56"/>
        <v>0.97940943163238026</v>
      </c>
      <c r="C3507">
        <f t="shared" ca="1" si="56"/>
        <v>0.43546612464255507</v>
      </c>
      <c r="D3507" cm="1">
        <f t="array" aca="1" ref="D3507:K3507" ca="1">TRANSPOSE(MMULT($N$2:$P$9,TRANSPOSE(A3507:C3507)))</f>
        <v>0.85925671960225747</v>
      </c>
      <c r="E3507">
        <f ca="1"/>
        <v>0.58095182022041147</v>
      </c>
      <c r="F3507">
        <f ca="1"/>
        <v>0.62901290503246055</v>
      </c>
      <c r="G3507">
        <f ca="1"/>
        <v>0.79918036358719613</v>
      </c>
      <c r="H3507">
        <f ca="1"/>
        <v>0.86646588232406474</v>
      </c>
      <c r="I3507">
        <f ca="1"/>
        <v>0.85925671960225747</v>
      </c>
      <c r="J3507">
        <f ca="1"/>
        <v>0.81119563479020829</v>
      </c>
      <c r="K3507">
        <f ca="1"/>
        <v>0.43546612464255507</v>
      </c>
    </row>
    <row r="3508" spans="1:11" x14ac:dyDescent="0.35">
      <c r="A3508">
        <f t="shared" ca="1" si="56"/>
        <v>0.3305181386438506</v>
      </c>
      <c r="B3508">
        <f t="shared" ca="1" si="56"/>
        <v>0.69231422838600432</v>
      </c>
      <c r="C3508">
        <f t="shared" ca="1" si="56"/>
        <v>0.31471632032987862</v>
      </c>
      <c r="D3508" cm="1">
        <f t="array" aca="1" ref="D3508:K3508" ca="1">TRANSPOSE(MMULT($N$2:$P$9,TRANSPOSE(A3508:C3508)))</f>
        <v>0.51141618351492746</v>
      </c>
      <c r="E3508">
        <f ca="1"/>
        <v>0.35721665662968277</v>
      </c>
      <c r="F3508">
        <f ca="1"/>
        <v>0.42957587457811353</v>
      </c>
      <c r="G3508">
        <f ca="1"/>
        <v>0.42096716107938903</v>
      </c>
      <c r="H3508">
        <f ca="1"/>
        <v>0.52227006620719207</v>
      </c>
      <c r="I3508">
        <f ca="1"/>
        <v>0.51141618351492746</v>
      </c>
      <c r="J3508">
        <f ca="1"/>
        <v>0.43905696556649665</v>
      </c>
      <c r="K3508">
        <f ca="1"/>
        <v>0.31471632032987862</v>
      </c>
    </row>
    <row r="3509" spans="1:11" x14ac:dyDescent="0.35">
      <c r="A3509">
        <f t="shared" ca="1" si="56"/>
        <v>0.97139135199676863</v>
      </c>
      <c r="B3509">
        <f t="shared" ca="1" si="56"/>
        <v>0.92246721448783808</v>
      </c>
      <c r="C3509">
        <f t="shared" ca="1" si="56"/>
        <v>7.6684881404623928E-3</v>
      </c>
      <c r="D3509" cm="1">
        <f t="array" aca="1" ref="D3509:K3509" ca="1">TRANSPOSE(MMULT($N$2:$P$9,TRANSPOSE(A3509:C3509)))</f>
        <v>0.9469292832423033</v>
      </c>
      <c r="E3509">
        <f ca="1"/>
        <v>0.38826521993209184</v>
      </c>
      <c r="F3509">
        <f ca="1"/>
        <v>0.37848039243030573</v>
      </c>
      <c r="G3509">
        <f ca="1"/>
        <v>0.95916031761953602</v>
      </c>
      <c r="H3509">
        <f ca="1"/>
        <v>0.94546155911703544</v>
      </c>
      <c r="I3509">
        <f ca="1"/>
        <v>0.9469292832423033</v>
      </c>
      <c r="J3509">
        <f ca="1"/>
        <v>0.95671411074408941</v>
      </c>
      <c r="K3509">
        <f ca="1"/>
        <v>7.6684881404623928E-3</v>
      </c>
    </row>
    <row r="3510" spans="1:11" x14ac:dyDescent="0.35">
      <c r="A3510">
        <f t="shared" ca="1" si="56"/>
        <v>0.61805231150196982</v>
      </c>
      <c r="B3510">
        <f t="shared" ca="1" si="56"/>
        <v>0.24730876521473455</v>
      </c>
      <c r="C3510">
        <f t="shared" ca="1" si="56"/>
        <v>0.30750388970850373</v>
      </c>
      <c r="D3510" cm="1">
        <f t="array" aca="1" ref="D3510:K3510" ca="1">TRANSPOSE(MMULT($N$2:$P$9,TRANSPOSE(A3510:C3510)))</f>
        <v>0.43268053835835218</v>
      </c>
      <c r="E3510">
        <f ca="1"/>
        <v>0.39464890379716666</v>
      </c>
      <c r="F3510">
        <f ca="1"/>
        <v>0.32050019453971956</v>
      </c>
      <c r="G3510">
        <f ca="1"/>
        <v>0.52536642493016106</v>
      </c>
      <c r="H3510">
        <f ca="1"/>
        <v>0.42155823196973508</v>
      </c>
      <c r="I3510">
        <f ca="1"/>
        <v>0.43268053835835218</v>
      </c>
      <c r="J3510">
        <f ca="1"/>
        <v>0.50682924761579928</v>
      </c>
      <c r="K3510">
        <f ca="1"/>
        <v>0.30750388970850373</v>
      </c>
    </row>
    <row r="3511" spans="1:11" x14ac:dyDescent="0.35">
      <c r="A3511">
        <f t="shared" ca="1" si="56"/>
        <v>0.38344769482075147</v>
      </c>
      <c r="B3511">
        <f t="shared" ca="1" si="56"/>
        <v>0.32754408609259389</v>
      </c>
      <c r="C3511">
        <f t="shared" ca="1" si="56"/>
        <v>0.90753865935922884</v>
      </c>
      <c r="D3511" cm="1">
        <f t="array" aca="1" ref="D3511:K3511" ca="1">TRANSPOSE(MMULT($N$2:$P$9,TRANSPOSE(A3511:C3511)))</f>
        <v>0.35549589045667268</v>
      </c>
      <c r="E3511">
        <f ca="1"/>
        <v>0.6923119126710221</v>
      </c>
      <c r="F3511">
        <f ca="1"/>
        <v>0.68113119092539065</v>
      </c>
      <c r="G3511">
        <f ca="1"/>
        <v>0.3694717926387121</v>
      </c>
      <c r="H3511">
        <f ca="1"/>
        <v>0.35381878219482799</v>
      </c>
      <c r="I3511">
        <f ca="1"/>
        <v>0.35549589045667268</v>
      </c>
      <c r="J3511">
        <f ca="1"/>
        <v>0.36667661220230419</v>
      </c>
      <c r="K3511">
        <f ca="1"/>
        <v>0.90753865935922884</v>
      </c>
    </row>
    <row r="3512" spans="1:11" x14ac:dyDescent="0.35">
      <c r="A3512">
        <f t="shared" ca="1" si="56"/>
        <v>0.84514377048869072</v>
      </c>
      <c r="B3512">
        <f t="shared" ca="1" si="56"/>
        <v>0.29986056033595854</v>
      </c>
      <c r="C3512">
        <f t="shared" ca="1" si="56"/>
        <v>3.8045696556534447E-2</v>
      </c>
      <c r="D3512" cm="1">
        <f t="array" aca="1" ref="D3512:K3512" ca="1">TRANSPOSE(MMULT($N$2:$P$9,TRANSPOSE(A3512:C3512)))</f>
        <v>0.57250216541232457</v>
      </c>
      <c r="E3512">
        <f ca="1"/>
        <v>0.30635660511412371</v>
      </c>
      <c r="F3512">
        <f ca="1"/>
        <v>0.19729996308357733</v>
      </c>
      <c r="G3512">
        <f ca="1"/>
        <v>0.70882296795050759</v>
      </c>
      <c r="H3512">
        <f ca="1"/>
        <v>0.5561436691077426</v>
      </c>
      <c r="I3512">
        <f ca="1"/>
        <v>0.57250216541232457</v>
      </c>
      <c r="J3512">
        <f ca="1"/>
        <v>0.68155880744287112</v>
      </c>
      <c r="K3512">
        <f ca="1"/>
        <v>3.8045696556534447E-2</v>
      </c>
    </row>
    <row r="3513" spans="1:11" x14ac:dyDescent="0.35">
      <c r="A3513">
        <f t="shared" ca="1" si="56"/>
        <v>4.6906785612368163E-2</v>
      </c>
      <c r="B3513">
        <f t="shared" ca="1" si="56"/>
        <v>0.74696393400427941</v>
      </c>
      <c r="C3513">
        <f t="shared" ca="1" si="56"/>
        <v>0.78265010785808731</v>
      </c>
      <c r="D3513" cm="1">
        <f t="array" aca="1" ref="D3513:K3513" ca="1">TRANSPOSE(MMULT($N$2:$P$9,TRANSPOSE(A3513:C3513)))</f>
        <v>0.39693535980832378</v>
      </c>
      <c r="E3513">
        <f ca="1"/>
        <v>0.55835849379899072</v>
      </c>
      <c r="F3513">
        <f ca="1"/>
        <v>0.69836992347737303</v>
      </c>
      <c r="G3513">
        <f ca="1"/>
        <v>0.22192107271034597</v>
      </c>
      <c r="H3513">
        <f ca="1"/>
        <v>0.41793707426008114</v>
      </c>
      <c r="I3513">
        <f ca="1"/>
        <v>0.39693535980832378</v>
      </c>
      <c r="J3513">
        <f ca="1"/>
        <v>0.25692393012994152</v>
      </c>
      <c r="K3513">
        <f ca="1"/>
        <v>0.78265010785808731</v>
      </c>
    </row>
    <row r="3514" spans="1:11" x14ac:dyDescent="0.35">
      <c r="A3514">
        <f t="shared" ca="1" si="56"/>
        <v>0.82529400594688507</v>
      </c>
      <c r="B3514">
        <f t="shared" ca="1" si="56"/>
        <v>0.78760910067103307</v>
      </c>
      <c r="C3514">
        <f t="shared" ca="1" si="56"/>
        <v>0.69763961231934524</v>
      </c>
      <c r="D3514" cm="1">
        <f t="array" aca="1" ref="D3514:K3514" ca="1">TRANSPOSE(MMULT($N$2:$P$9,TRANSPOSE(A3514:C3514)))</f>
        <v>0.80645155330895912</v>
      </c>
      <c r="E3514">
        <f ca="1"/>
        <v>0.74493287924277596</v>
      </c>
      <c r="F3514">
        <f ca="1"/>
        <v>0.73739589818760554</v>
      </c>
      <c r="G3514">
        <f ca="1"/>
        <v>0.81587277962792204</v>
      </c>
      <c r="H3514">
        <f ca="1"/>
        <v>0.80532100615068347</v>
      </c>
      <c r="I3514">
        <f ca="1"/>
        <v>0.80645155330895912</v>
      </c>
      <c r="J3514">
        <f ca="1"/>
        <v>0.81398853436412932</v>
      </c>
      <c r="K3514">
        <f ca="1"/>
        <v>0.69763961231934524</v>
      </c>
    </row>
    <row r="3515" spans="1:11" x14ac:dyDescent="0.35">
      <c r="A3515">
        <f t="shared" ca="1" si="56"/>
        <v>0.48874663535847063</v>
      </c>
      <c r="B3515">
        <f t="shared" ca="1" si="56"/>
        <v>0.3043766525780609</v>
      </c>
      <c r="C3515">
        <f t="shared" ca="1" si="56"/>
        <v>0.65710503728361358</v>
      </c>
      <c r="D3515" cm="1">
        <f t="array" aca="1" ref="D3515:K3515" ca="1">TRANSPOSE(MMULT($N$2:$P$9,TRANSPOSE(A3515:C3515)))</f>
        <v>0.39656164396826576</v>
      </c>
      <c r="E3515">
        <f ca="1"/>
        <v>0.57132467823551547</v>
      </c>
      <c r="F3515">
        <f ca="1"/>
        <v>0.53445068167943344</v>
      </c>
      <c r="G3515">
        <f ca="1"/>
        <v>0.4426541396633682</v>
      </c>
      <c r="H3515">
        <f ca="1"/>
        <v>0.39103054448485342</v>
      </c>
      <c r="I3515">
        <f ca="1"/>
        <v>0.39656164396826576</v>
      </c>
      <c r="J3515">
        <f ca="1"/>
        <v>0.43343564052434769</v>
      </c>
      <c r="K3515">
        <f ca="1"/>
        <v>0.65710503728361358</v>
      </c>
    </row>
    <row r="3516" spans="1:11" x14ac:dyDescent="0.35">
      <c r="A3516">
        <f t="shared" ca="1" si="56"/>
        <v>0.73836886434740578</v>
      </c>
      <c r="B3516">
        <f t="shared" ca="1" si="56"/>
        <v>0.45999767729269703</v>
      </c>
      <c r="C3516">
        <f t="shared" ca="1" si="56"/>
        <v>0.81876466469458709</v>
      </c>
      <c r="D3516" cm="1">
        <f t="array" aca="1" ref="D3516:K3516" ca="1">TRANSPOSE(MMULT($N$2:$P$9,TRANSPOSE(A3516:C3516)))</f>
        <v>0.59918327082005141</v>
      </c>
      <c r="E3516">
        <f ca="1"/>
        <v>0.75876922585024364</v>
      </c>
      <c r="F3516">
        <f ca="1"/>
        <v>0.70309498843930185</v>
      </c>
      <c r="G3516">
        <f ca="1"/>
        <v>0.66877606758372865</v>
      </c>
      <c r="H3516">
        <f ca="1"/>
        <v>0.59083213520841016</v>
      </c>
      <c r="I3516">
        <f ca="1"/>
        <v>0.59918327082005141</v>
      </c>
      <c r="J3516">
        <f ca="1"/>
        <v>0.65485750823099309</v>
      </c>
      <c r="K3516">
        <f ca="1"/>
        <v>0.81876466469458709</v>
      </c>
    </row>
    <row r="3517" spans="1:11" x14ac:dyDescent="0.35">
      <c r="A3517">
        <f t="shared" ca="1" si="56"/>
        <v>0.69814891912451682</v>
      </c>
      <c r="B3517">
        <f t="shared" ca="1" si="56"/>
        <v>0.58461244288269198</v>
      </c>
      <c r="C3517">
        <f t="shared" ca="1" si="56"/>
        <v>0.85210223394363283</v>
      </c>
      <c r="D3517" cm="1">
        <f t="array" aca="1" ref="D3517:K3517" ca="1">TRANSPOSE(MMULT($N$2:$P$9,TRANSPOSE(A3517:C3517)))</f>
        <v>0.64138068100360446</v>
      </c>
      <c r="E3517">
        <f ca="1"/>
        <v>0.77916726039180384</v>
      </c>
      <c r="F3517">
        <f ca="1"/>
        <v>0.75645996514343894</v>
      </c>
      <c r="G3517">
        <f ca="1"/>
        <v>0.66976480006406058</v>
      </c>
      <c r="H3517">
        <f ca="1"/>
        <v>0.63797458671634966</v>
      </c>
      <c r="I3517">
        <f ca="1"/>
        <v>0.64138068100360446</v>
      </c>
      <c r="J3517">
        <f ca="1"/>
        <v>0.66408797625196936</v>
      </c>
      <c r="K3517">
        <f ca="1"/>
        <v>0.85210223394363283</v>
      </c>
    </row>
    <row r="3518" spans="1:11" x14ac:dyDescent="0.35">
      <c r="A3518">
        <f t="shared" ca="1" si="56"/>
        <v>0.57298639005000795</v>
      </c>
      <c r="B3518">
        <f t="shared" ca="1" si="56"/>
        <v>6.9826928371028996E-2</v>
      </c>
      <c r="C3518">
        <f t="shared" ca="1" si="56"/>
        <v>0.18242443180066736</v>
      </c>
      <c r="D3518" cm="1">
        <f t="array" aca="1" ref="D3518:K3518" ca="1">TRANSPOSE(MMULT($N$2:$P$9,TRANSPOSE(A3518:C3518)))</f>
        <v>0.32140665921051847</v>
      </c>
      <c r="E3518">
        <f ca="1"/>
        <v>0.28833326893250566</v>
      </c>
      <c r="F3518">
        <f ca="1"/>
        <v>0.18770137659670991</v>
      </c>
      <c r="G3518">
        <f ca="1"/>
        <v>0.44719652463026316</v>
      </c>
      <c r="H3518">
        <f ca="1"/>
        <v>0.30631187536014909</v>
      </c>
      <c r="I3518">
        <f ca="1"/>
        <v>0.32140665921051847</v>
      </c>
      <c r="J3518">
        <f ca="1"/>
        <v>0.42203855154631426</v>
      </c>
      <c r="K3518">
        <f ca="1"/>
        <v>0.18242443180066736</v>
      </c>
    </row>
    <row r="3519" spans="1:11" x14ac:dyDescent="0.35">
      <c r="A3519">
        <f t="shared" ca="1" si="56"/>
        <v>0.16230519802067722</v>
      </c>
      <c r="B3519">
        <f t="shared" ca="1" si="56"/>
        <v>0.59739567867966725</v>
      </c>
      <c r="C3519">
        <f t="shared" ca="1" si="56"/>
        <v>0.28055506361712179</v>
      </c>
      <c r="D3519" cm="1">
        <f t="array" aca="1" ref="D3519:K3519" ca="1">TRANSPOSE(MMULT($N$2:$P$9,TRANSPOSE(A3519:C3519)))</f>
        <v>0.37985043835017224</v>
      </c>
      <c r="E3519">
        <f ca="1"/>
        <v>0.27676416544444293</v>
      </c>
      <c r="F3519">
        <f ca="1"/>
        <v>0.36378226157624094</v>
      </c>
      <c r="G3519">
        <f ca="1"/>
        <v>0.27107781818542476</v>
      </c>
      <c r="H3519">
        <f ca="1"/>
        <v>0.39290315276994198</v>
      </c>
      <c r="I3519">
        <f ca="1"/>
        <v>0.37985043835017224</v>
      </c>
      <c r="J3519">
        <f ca="1"/>
        <v>0.29283234221837418</v>
      </c>
      <c r="K3519">
        <f ca="1"/>
        <v>0.28055506361712179</v>
      </c>
    </row>
    <row r="3520" spans="1:11" x14ac:dyDescent="0.35">
      <c r="A3520">
        <f t="shared" ca="1" si="56"/>
        <v>0.99849510374169792</v>
      </c>
      <c r="B3520">
        <f t="shared" ca="1" si="56"/>
        <v>0.61887315064346826</v>
      </c>
      <c r="C3520">
        <f t="shared" ca="1" si="56"/>
        <v>3.6832992501364181E-2</v>
      </c>
      <c r="D3520" cm="1">
        <f t="array" aca="1" ref="D3520:K3520" ca="1">TRANSPOSE(MMULT($N$2:$P$9,TRANSPOSE(A3520:C3520)))</f>
        <v>0.80868412719258309</v>
      </c>
      <c r="E3520">
        <f ca="1"/>
        <v>0.38353564168767473</v>
      </c>
      <c r="F3520">
        <f ca="1"/>
        <v>0.30761125106802878</v>
      </c>
      <c r="G3520">
        <f ca="1"/>
        <v>0.90358961546714045</v>
      </c>
      <c r="H3520">
        <f ca="1"/>
        <v>0.79729546859963618</v>
      </c>
      <c r="I3520">
        <f ca="1"/>
        <v>0.80868412719258309</v>
      </c>
      <c r="J3520">
        <f ca="1"/>
        <v>0.88460851781222893</v>
      </c>
      <c r="K3520">
        <f ca="1"/>
        <v>3.6832992501364181E-2</v>
      </c>
    </row>
    <row r="3521" spans="1:11" x14ac:dyDescent="0.35">
      <c r="A3521">
        <f t="shared" ca="1" si="56"/>
        <v>0.92313919505120356</v>
      </c>
      <c r="B3521">
        <f t="shared" ca="1" si="56"/>
        <v>0.92765058772281828</v>
      </c>
      <c r="C3521">
        <f t="shared" ca="1" si="56"/>
        <v>0.85284117117436942</v>
      </c>
      <c r="D3521" cm="1">
        <f t="array" aca="1" ref="D3521:K3521" ca="1">TRANSPOSE(MMULT($N$2:$P$9,TRANSPOSE(A3521:C3521)))</f>
        <v>0.92539489138701092</v>
      </c>
      <c r="E3521">
        <f ca="1"/>
        <v>0.88141151999226452</v>
      </c>
      <c r="F3521">
        <f ca="1"/>
        <v>0.88231379852658742</v>
      </c>
      <c r="G3521">
        <f ca="1"/>
        <v>0.92426704321910724</v>
      </c>
      <c r="H3521">
        <f ca="1"/>
        <v>0.92553023316715932</v>
      </c>
      <c r="I3521">
        <f ca="1"/>
        <v>0.92539489138701092</v>
      </c>
      <c r="J3521">
        <f ca="1"/>
        <v>0.92449261285268802</v>
      </c>
      <c r="K3521">
        <f ca="1"/>
        <v>0.85284117117436942</v>
      </c>
    </row>
    <row r="3522" spans="1:11" x14ac:dyDescent="0.35">
      <c r="A3522">
        <f t="shared" ca="1" si="56"/>
        <v>0.26773552284031454</v>
      </c>
      <c r="B3522">
        <f t="shared" ca="1" si="56"/>
        <v>0.74444985514189554</v>
      </c>
      <c r="C3522">
        <f t="shared" ca="1" si="56"/>
        <v>0.40019940925278397</v>
      </c>
      <c r="D3522" cm="1">
        <f t="array" aca="1" ref="D3522:K3522" ca="1">TRANSPOSE(MMULT($N$2:$P$9,TRANSPOSE(A3522:C3522)))</f>
        <v>0.50609268899110504</v>
      </c>
      <c r="E3522">
        <f ca="1"/>
        <v>0.3948852879179543</v>
      </c>
      <c r="F3522">
        <f ca="1"/>
        <v>0.4902281543782705</v>
      </c>
      <c r="G3522">
        <f ca="1"/>
        <v>0.38691410591570979</v>
      </c>
      <c r="H3522">
        <f ca="1"/>
        <v>0.52039411896015253</v>
      </c>
      <c r="I3522">
        <f ca="1"/>
        <v>0.50609268899110504</v>
      </c>
      <c r="J3522">
        <f ca="1"/>
        <v>0.41074982253078884</v>
      </c>
      <c r="K3522">
        <f ca="1"/>
        <v>0.40019940925278397</v>
      </c>
    </row>
    <row r="3523" spans="1:11" x14ac:dyDescent="0.35">
      <c r="A3523">
        <f t="shared" ca="1" si="56"/>
        <v>8.5718293582507266E-2</v>
      </c>
      <c r="B3523">
        <f t="shared" ca="1" si="56"/>
        <v>0.53053497815423123</v>
      </c>
      <c r="C3523">
        <f t="shared" ca="1" si="56"/>
        <v>0.26266184470075848</v>
      </c>
      <c r="D3523" cm="1">
        <f t="array" aca="1" ref="D3523:K3523" ca="1">TRANSPOSE(MMULT($N$2:$P$9,TRANSPOSE(A3523:C3523)))</f>
        <v>0.30812663586836925</v>
      </c>
      <c r="E3523">
        <f ca="1"/>
        <v>0.23636609271063039</v>
      </c>
      <c r="F3523">
        <f ca="1"/>
        <v>0.32532942962497519</v>
      </c>
      <c r="G3523">
        <f ca="1"/>
        <v>0.19692246472543826</v>
      </c>
      <c r="H3523">
        <f ca="1"/>
        <v>0.32147113640552094</v>
      </c>
      <c r="I3523">
        <f ca="1"/>
        <v>0.30812663586836925</v>
      </c>
      <c r="J3523">
        <f ca="1"/>
        <v>0.21916329895402445</v>
      </c>
      <c r="K3523">
        <f ca="1"/>
        <v>0.26266184470075848</v>
      </c>
    </row>
    <row r="3524" spans="1:11" x14ac:dyDescent="0.35">
      <c r="A3524">
        <f t="shared" ca="1" si="56"/>
        <v>0.19578436860645287</v>
      </c>
      <c r="B3524">
        <f t="shared" ca="1" si="56"/>
        <v>0.93556889779806807</v>
      </c>
      <c r="C3524">
        <f t="shared" ca="1" si="56"/>
        <v>0.84583208336754434</v>
      </c>
      <c r="D3524" cm="1">
        <f t="array" aca="1" ref="D3524:K3524" ca="1">TRANSPOSE(MMULT($N$2:$P$9,TRANSPOSE(A3524:C3524)))</f>
        <v>0.56567663320226047</v>
      </c>
      <c r="E3524">
        <f ca="1"/>
        <v>0.65979145038226927</v>
      </c>
      <c r="F3524">
        <f ca="1"/>
        <v>0.80774835622059227</v>
      </c>
      <c r="G3524">
        <f ca="1"/>
        <v>0.38073050090435667</v>
      </c>
      <c r="H3524">
        <f ca="1"/>
        <v>0.58787016907800893</v>
      </c>
      <c r="I3524">
        <f ca="1"/>
        <v>0.56567663320226047</v>
      </c>
      <c r="J3524">
        <f ca="1"/>
        <v>0.41771972736393742</v>
      </c>
      <c r="K3524">
        <f ca="1"/>
        <v>0.84583208336754434</v>
      </c>
    </row>
    <row r="3525" spans="1:11" x14ac:dyDescent="0.35">
      <c r="A3525">
        <f t="shared" ca="1" si="56"/>
        <v>0.60178825764997124</v>
      </c>
      <c r="B3525">
        <f t="shared" ca="1" si="56"/>
        <v>0.17835175216145882</v>
      </c>
      <c r="C3525">
        <f t="shared" ca="1" si="56"/>
        <v>0.69131702369354919</v>
      </c>
      <c r="D3525" cm="1">
        <f t="array" aca="1" ref="D3525:K3525" ca="1">TRANSPOSE(MMULT($N$2:$P$9,TRANSPOSE(A3525:C3525)))</f>
        <v>0.39007000490571503</v>
      </c>
      <c r="E3525">
        <f ca="1"/>
        <v>0.61316186672726669</v>
      </c>
      <c r="F3525">
        <f ca="1"/>
        <v>0.5284745656295643</v>
      </c>
      <c r="G3525">
        <f ca="1"/>
        <v>0.49592913127784316</v>
      </c>
      <c r="H3525">
        <f ca="1"/>
        <v>0.37736690974105969</v>
      </c>
      <c r="I3525">
        <f ca="1"/>
        <v>0.39007000490571503</v>
      </c>
      <c r="J3525">
        <f ca="1"/>
        <v>0.47475730600341748</v>
      </c>
      <c r="K3525">
        <f ca="1"/>
        <v>0.69131702369354919</v>
      </c>
    </row>
    <row r="3526" spans="1:11" x14ac:dyDescent="0.35">
      <c r="A3526">
        <f t="shared" ca="1" si="56"/>
        <v>0.38511868566331764</v>
      </c>
      <c r="B3526">
        <f t="shared" ca="1" si="56"/>
        <v>0.82262120852284204</v>
      </c>
      <c r="C3526">
        <f t="shared" ca="1" si="56"/>
        <v>0.61067302261224021</v>
      </c>
      <c r="D3526" cm="1">
        <f t="array" aca="1" ref="D3526:K3526" ca="1">TRANSPOSE(MMULT($N$2:$P$9,TRANSPOSE(A3526:C3526)))</f>
        <v>0.60386994709307984</v>
      </c>
      <c r="E3526">
        <f ca="1"/>
        <v>0.56420154011862367</v>
      </c>
      <c r="F3526">
        <f ca="1"/>
        <v>0.6517020446905285</v>
      </c>
      <c r="G3526">
        <f ca="1"/>
        <v>0.49449431637819874</v>
      </c>
      <c r="H3526">
        <f ca="1"/>
        <v>0.61699502277886564</v>
      </c>
      <c r="I3526">
        <f ca="1"/>
        <v>0.60386994709307984</v>
      </c>
      <c r="J3526">
        <f ca="1"/>
        <v>0.51636944252117489</v>
      </c>
      <c r="K3526">
        <f ca="1"/>
        <v>0.61067302261224021</v>
      </c>
    </row>
    <row r="3527" spans="1:11" x14ac:dyDescent="0.35">
      <c r="A3527">
        <f t="shared" ca="1" si="56"/>
        <v>0.56219658760776647</v>
      </c>
      <c r="B3527">
        <f t="shared" ca="1" si="56"/>
        <v>0.42982516760754452</v>
      </c>
      <c r="C3527">
        <f t="shared" ca="1" si="56"/>
        <v>0.45610043166806924</v>
      </c>
      <c r="D3527" cm="1">
        <f t="array" aca="1" ref="D3527:K3527" ca="1">TRANSPOSE(MMULT($N$2:$P$9,TRANSPOSE(A3527:C3527)))</f>
        <v>0.4960108776076555</v>
      </c>
      <c r="E3527">
        <f ca="1"/>
        <v>0.48530175204392589</v>
      </c>
      <c r="F3527">
        <f ca="1"/>
        <v>0.45882746804388153</v>
      </c>
      <c r="G3527">
        <f ca="1"/>
        <v>0.52910373260771093</v>
      </c>
      <c r="H3527">
        <f ca="1"/>
        <v>0.49203973500764886</v>
      </c>
      <c r="I3527">
        <f ca="1"/>
        <v>0.4960108776076555</v>
      </c>
      <c r="J3527">
        <f ca="1"/>
        <v>0.52248516160769987</v>
      </c>
      <c r="K3527">
        <f ca="1"/>
        <v>0.45610043166806924</v>
      </c>
    </row>
    <row r="3528" spans="1:11" x14ac:dyDescent="0.35">
      <c r="A3528">
        <f t="shared" ca="1" si="56"/>
        <v>0.60063543640594808</v>
      </c>
      <c r="B3528">
        <f t="shared" ca="1" si="56"/>
        <v>0.92023516507327274</v>
      </c>
      <c r="C3528">
        <f t="shared" ca="1" si="56"/>
        <v>0.5253614583815901</v>
      </c>
      <c r="D3528" cm="1">
        <f t="array" aca="1" ref="D3528:K3528" ca="1">TRANSPOSE(MMULT($N$2:$P$9,TRANSPOSE(A3528:C3528)))</f>
        <v>0.76043530073961041</v>
      </c>
      <c r="E3528">
        <f ca="1"/>
        <v>0.58743102245806578</v>
      </c>
      <c r="F3528">
        <f ca="1"/>
        <v>0.6513509681915306</v>
      </c>
      <c r="G3528">
        <f ca="1"/>
        <v>0.6805353685727793</v>
      </c>
      <c r="H3528">
        <f ca="1"/>
        <v>0.7700232925996302</v>
      </c>
      <c r="I3528">
        <f ca="1"/>
        <v>0.76043530073961041</v>
      </c>
      <c r="J3528">
        <f ca="1"/>
        <v>0.69651535500614536</v>
      </c>
      <c r="K3528">
        <f ca="1"/>
        <v>0.5253614583815901</v>
      </c>
    </row>
    <row r="3529" spans="1:11" x14ac:dyDescent="0.35">
      <c r="A3529">
        <f t="shared" ca="1" si="56"/>
        <v>0.44455731900535034</v>
      </c>
      <c r="B3529">
        <f t="shared" ca="1" si="56"/>
        <v>0.16893141662704159</v>
      </c>
      <c r="C3529">
        <f t="shared" ca="1" si="56"/>
        <v>0.46651355183869747</v>
      </c>
      <c r="D3529" cm="1">
        <f t="array" aca="1" ref="D3529:K3529" ca="1">TRANSPOSE(MMULT($N$2:$P$9,TRANSPOSE(A3529:C3529)))</f>
        <v>0.30674436781619596</v>
      </c>
      <c r="E3529">
        <f ca="1"/>
        <v>0.43016846846752776</v>
      </c>
      <c r="F3529">
        <f ca="1"/>
        <v>0.37504328799186604</v>
      </c>
      <c r="G3529">
        <f ca="1"/>
        <v>0.37565084341077315</v>
      </c>
      <c r="H3529">
        <f ca="1"/>
        <v>0.2984755907448467</v>
      </c>
      <c r="I3529">
        <f ca="1"/>
        <v>0.30674436781619596</v>
      </c>
      <c r="J3529">
        <f ca="1"/>
        <v>0.36186954829185769</v>
      </c>
      <c r="K3529">
        <f ca="1"/>
        <v>0.46651355183869747</v>
      </c>
    </row>
    <row r="3530" spans="1:11" x14ac:dyDescent="0.35">
      <c r="A3530">
        <f t="shared" ca="1" si="56"/>
        <v>0.67083522296507736</v>
      </c>
      <c r="B3530">
        <f t="shared" ca="1" si="56"/>
        <v>0.72155026732657179</v>
      </c>
      <c r="C3530">
        <f t="shared" ca="1" si="56"/>
        <v>0.94475229974324892</v>
      </c>
      <c r="D3530" cm="1">
        <f t="array" aca="1" ref="D3530:K3530" ca="1">TRANSPOSE(MMULT($N$2:$P$9,TRANSPOSE(A3530:C3530)))</f>
        <v>0.69619274514582452</v>
      </c>
      <c r="E3530">
        <f ca="1"/>
        <v>0.84025697346812978</v>
      </c>
      <c r="F3530">
        <f ca="1"/>
        <v>0.85039998234042868</v>
      </c>
      <c r="G3530">
        <f ca="1"/>
        <v>0.68351398405545094</v>
      </c>
      <c r="H3530">
        <f ca="1"/>
        <v>0.69771419647666943</v>
      </c>
      <c r="I3530">
        <f ca="1"/>
        <v>0.69619274514582452</v>
      </c>
      <c r="J3530">
        <f ca="1"/>
        <v>0.68604973627352561</v>
      </c>
      <c r="K3530">
        <f ca="1"/>
        <v>0.94475229974324892</v>
      </c>
    </row>
    <row r="3531" spans="1:11" x14ac:dyDescent="0.35">
      <c r="A3531">
        <f t="shared" ca="1" si="56"/>
        <v>0.95756154228736434</v>
      </c>
      <c r="B3531">
        <f t="shared" ca="1" si="56"/>
        <v>0.6615317735376065</v>
      </c>
      <c r="C3531">
        <f t="shared" ca="1" si="56"/>
        <v>0.12393435013582321</v>
      </c>
      <c r="D3531" cm="1">
        <f t="array" aca="1" ref="D3531:K3531" ca="1">TRANSPOSE(MMULT($N$2:$P$9,TRANSPOSE(A3531:C3531)))</f>
        <v>0.80954665791248548</v>
      </c>
      <c r="E3531">
        <f ca="1"/>
        <v>0.42778225012146387</v>
      </c>
      <c r="F3531">
        <f ca="1"/>
        <v>0.36857629637151229</v>
      </c>
      <c r="G3531">
        <f ca="1"/>
        <v>0.88355410009992486</v>
      </c>
      <c r="H3531">
        <f ca="1"/>
        <v>0.80066576484999263</v>
      </c>
      <c r="I3531">
        <f ca="1"/>
        <v>0.80954665791248548</v>
      </c>
      <c r="J3531">
        <f ca="1"/>
        <v>0.868752611662437</v>
      </c>
      <c r="K3531">
        <f ca="1"/>
        <v>0.12393435013582321</v>
      </c>
    </row>
    <row r="3532" spans="1:11" x14ac:dyDescent="0.35">
      <c r="A3532">
        <f t="shared" ca="1" si="56"/>
        <v>0.7277873452085456</v>
      </c>
      <c r="B3532">
        <f t="shared" ca="1" si="56"/>
        <v>0.5306458779915868</v>
      </c>
      <c r="C3532">
        <f t="shared" ca="1" si="56"/>
        <v>0.24689494525420963</v>
      </c>
      <c r="D3532" cm="1">
        <f t="array" aca="1" ref="D3532:K3532" ca="1">TRANSPOSE(MMULT($N$2:$P$9,TRANSPOSE(A3532:C3532)))</f>
        <v>0.62921661160006614</v>
      </c>
      <c r="E3532">
        <f ca="1"/>
        <v>0.41953775851424813</v>
      </c>
      <c r="F3532">
        <f ca="1"/>
        <v>0.38010946507085641</v>
      </c>
      <c r="G3532">
        <f ca="1"/>
        <v>0.67850197840430593</v>
      </c>
      <c r="H3532">
        <f ca="1"/>
        <v>0.62330236758355739</v>
      </c>
      <c r="I3532">
        <f ca="1"/>
        <v>0.62921661160006614</v>
      </c>
      <c r="J3532">
        <f ca="1"/>
        <v>0.66864490504345797</v>
      </c>
      <c r="K3532">
        <f ca="1"/>
        <v>0.24689494525420963</v>
      </c>
    </row>
    <row r="3533" spans="1:11" x14ac:dyDescent="0.35">
      <c r="A3533">
        <f t="shared" ca="1" si="56"/>
        <v>3.1971627910363232E-2</v>
      </c>
      <c r="B3533">
        <f t="shared" ca="1" si="56"/>
        <v>0.66556921034290428</v>
      </c>
      <c r="C3533">
        <f t="shared" ca="1" si="56"/>
        <v>0.95348891283969228</v>
      </c>
      <c r="D3533" cm="1">
        <f t="array" aca="1" ref="D3533:K3533" ca="1">TRANSPOSE(MMULT($N$2:$P$9,TRANSPOSE(A3533:C3533)))</f>
        <v>0.34877041912663376</v>
      </c>
      <c r="E3533">
        <f ca="1"/>
        <v>0.64824175711121479</v>
      </c>
      <c r="F3533">
        <f ca="1"/>
        <v>0.77496127359772293</v>
      </c>
      <c r="G3533">
        <f ca="1"/>
        <v>0.19037102351849849</v>
      </c>
      <c r="H3533">
        <f ca="1"/>
        <v>0.36777834659961001</v>
      </c>
      <c r="I3533">
        <f ca="1"/>
        <v>0.34877041912663376</v>
      </c>
      <c r="J3533">
        <f ca="1"/>
        <v>0.22205090264012553</v>
      </c>
      <c r="K3533">
        <f ca="1"/>
        <v>0.95348891283969228</v>
      </c>
    </row>
    <row r="3534" spans="1:11" x14ac:dyDescent="0.35">
      <c r="A3534">
        <f t="shared" ca="1" si="56"/>
        <v>0.99403316348490978</v>
      </c>
      <c r="B3534">
        <f t="shared" ca="1" si="56"/>
        <v>0.15124983689141058</v>
      </c>
      <c r="C3534">
        <f t="shared" ca="1" si="56"/>
        <v>0.99230602436055504</v>
      </c>
      <c r="D3534" cm="1">
        <f t="array" aca="1" ref="D3534:K3534" ca="1">TRANSPOSE(MMULT($N$2:$P$9,TRANSPOSE(A3534:C3534)))</f>
        <v>0.57264150018816018</v>
      </c>
      <c r="E3534">
        <f ca="1"/>
        <v>0.90871854735094704</v>
      </c>
      <c r="F3534">
        <f ca="1"/>
        <v>0.7401618820322472</v>
      </c>
      <c r="G3534">
        <f ca="1"/>
        <v>0.78333733183653487</v>
      </c>
      <c r="H3534">
        <f ca="1"/>
        <v>0.5473580003903552</v>
      </c>
      <c r="I3534">
        <f ca="1"/>
        <v>0.57264150018816018</v>
      </c>
      <c r="J3534">
        <f ca="1"/>
        <v>0.74119816550686002</v>
      </c>
      <c r="K3534">
        <f ca="1"/>
        <v>0.99230602436055504</v>
      </c>
    </row>
    <row r="3535" spans="1:11" x14ac:dyDescent="0.35">
      <c r="A3535">
        <f t="shared" ca="1" si="56"/>
        <v>0.16473357472634265</v>
      </c>
      <c r="B3535">
        <f t="shared" ca="1" si="56"/>
        <v>0.18691674775169698</v>
      </c>
      <c r="C3535">
        <f t="shared" ca="1" si="56"/>
        <v>0.34911015711732873</v>
      </c>
      <c r="D3535" cm="1">
        <f t="array" aca="1" ref="D3535:K3535" ca="1">TRANSPOSE(MMULT($N$2:$P$9,TRANSPOSE(A3535:C3535)))</f>
        <v>0.17582516123901981</v>
      </c>
      <c r="E3535">
        <f ca="1"/>
        <v>0.2775778414634697</v>
      </c>
      <c r="F3535">
        <f ca="1"/>
        <v>0.28201447606854058</v>
      </c>
      <c r="G3535">
        <f ca="1"/>
        <v>0.17027936798268123</v>
      </c>
      <c r="H3535">
        <f ca="1"/>
        <v>0.17649065642978046</v>
      </c>
      <c r="I3535">
        <f ca="1"/>
        <v>0.17582516123901981</v>
      </c>
      <c r="J3535">
        <f ca="1"/>
        <v>0.17138852663394893</v>
      </c>
      <c r="K3535">
        <f ca="1"/>
        <v>0.34911015711732873</v>
      </c>
    </row>
    <row r="3536" spans="1:11" x14ac:dyDescent="0.35">
      <c r="A3536">
        <f t="shared" ca="1" si="56"/>
        <v>9.1480821486356056E-4</v>
      </c>
      <c r="B3536">
        <f t="shared" ca="1" si="56"/>
        <v>0.63416459340559772</v>
      </c>
      <c r="C3536">
        <f t="shared" ca="1" si="56"/>
        <v>0.58465085039522935</v>
      </c>
      <c r="D3536" cm="1">
        <f t="array" aca="1" ref="D3536:K3536" ca="1">TRANSPOSE(MMULT($N$2:$P$9,TRANSPOSE(A3536:C3536)))</f>
        <v>0.31753970081023064</v>
      </c>
      <c r="E3536">
        <f ca="1"/>
        <v>0.41448141204215644</v>
      </c>
      <c r="F3536">
        <f ca="1"/>
        <v>0.54113136908030324</v>
      </c>
      <c r="G3536">
        <f ca="1"/>
        <v>0.1592272545125471</v>
      </c>
      <c r="H3536">
        <f ca="1"/>
        <v>0.3365371943659527</v>
      </c>
      <c r="I3536">
        <f ca="1"/>
        <v>0.31753970081023064</v>
      </c>
      <c r="J3536">
        <f ca="1"/>
        <v>0.19088974377208381</v>
      </c>
      <c r="K3536">
        <f ca="1"/>
        <v>0.58465085039522935</v>
      </c>
    </row>
    <row r="3537" spans="1:11" x14ac:dyDescent="0.35">
      <c r="A3537">
        <f t="shared" ca="1" si="56"/>
        <v>0.29579719974360008</v>
      </c>
      <c r="B3537">
        <f t="shared" ca="1" si="56"/>
        <v>4.4910972025752449E-2</v>
      </c>
      <c r="C3537">
        <f t="shared" ca="1" si="56"/>
        <v>0.35652566827395482</v>
      </c>
      <c r="D3537" cm="1">
        <f t="array" aca="1" ref="D3537:K3537" ca="1">TRANSPOSE(MMULT($N$2:$P$9,TRANSPOSE(A3537:C3537)))</f>
        <v>0.17035408588467627</v>
      </c>
      <c r="E3537">
        <f ca="1"/>
        <v>0.30714565809002814</v>
      </c>
      <c r="F3537">
        <f ca="1"/>
        <v>0.25696841254645864</v>
      </c>
      <c r="G3537">
        <f ca="1"/>
        <v>0.23307564281413817</v>
      </c>
      <c r="H3537">
        <f ca="1"/>
        <v>0.16282749905314081</v>
      </c>
      <c r="I3537">
        <f ca="1"/>
        <v>0.17035408588467627</v>
      </c>
      <c r="J3537">
        <f ca="1"/>
        <v>0.22053133142824577</v>
      </c>
      <c r="K3537">
        <f ca="1"/>
        <v>0.35652566827395482</v>
      </c>
    </row>
    <row r="3538" spans="1:11" x14ac:dyDescent="0.35">
      <c r="A3538">
        <f t="shared" ca="1" si="56"/>
        <v>0.86970121690807489</v>
      </c>
      <c r="B3538">
        <f t="shared" ca="1" si="56"/>
        <v>0.69758507765862554</v>
      </c>
      <c r="C3538">
        <f t="shared" ca="1" si="56"/>
        <v>1.5495512124144795E-2</v>
      </c>
      <c r="D3538" cm="1">
        <f t="array" aca="1" ref="D3538:K3538" ca="1">TRANSPOSE(MMULT($N$2:$P$9,TRANSPOSE(A3538:C3538)))</f>
        <v>0.78364314728335027</v>
      </c>
      <c r="E3538">
        <f ca="1"/>
        <v>0.33996618011277185</v>
      </c>
      <c r="F3538">
        <f ca="1"/>
        <v>0.30554295226288203</v>
      </c>
      <c r="G3538">
        <f ca="1"/>
        <v>0.82667218209571258</v>
      </c>
      <c r="H3538">
        <f ca="1"/>
        <v>0.7784796631058668</v>
      </c>
      <c r="I3538">
        <f ca="1"/>
        <v>0.78364314728335027</v>
      </c>
      <c r="J3538">
        <f ca="1"/>
        <v>0.8180663751332401</v>
      </c>
      <c r="K3538">
        <f ca="1"/>
        <v>1.5495512124144795E-2</v>
      </c>
    </row>
    <row r="3539" spans="1:11" x14ac:dyDescent="0.35">
      <c r="A3539">
        <f t="shared" ca="1" si="56"/>
        <v>0.39351473879013943</v>
      </c>
      <c r="B3539">
        <f t="shared" ca="1" si="56"/>
        <v>0.86380518464124711</v>
      </c>
      <c r="C3539">
        <f t="shared" ca="1" si="56"/>
        <v>5.8552805653367401E-2</v>
      </c>
      <c r="D3539" cm="1">
        <f t="array" aca="1" ref="D3539:K3539" ca="1">TRANSPOSE(MMULT($N$2:$P$9,TRANSPOSE(A3539:C3539)))</f>
        <v>0.62865996171569327</v>
      </c>
      <c r="E3539">
        <f ca="1"/>
        <v>0.23956662349318697</v>
      </c>
      <c r="F3539">
        <f ca="1"/>
        <v>0.33362471266340848</v>
      </c>
      <c r="G3539">
        <f ca="1"/>
        <v>0.51108735025291629</v>
      </c>
      <c r="H3539">
        <f ca="1"/>
        <v>0.64276867509122648</v>
      </c>
      <c r="I3539">
        <f ca="1"/>
        <v>0.62865996171569327</v>
      </c>
      <c r="J3539">
        <f ca="1"/>
        <v>0.53460187254547176</v>
      </c>
      <c r="K3539">
        <f ca="1"/>
        <v>5.8552805653367401E-2</v>
      </c>
    </row>
    <row r="3540" spans="1:11" x14ac:dyDescent="0.35">
      <c r="A3540">
        <f t="shared" ca="1" si="56"/>
        <v>5.9763428372410443E-2</v>
      </c>
      <c r="B3540">
        <f t="shared" ca="1" si="56"/>
        <v>0.78733293221482659</v>
      </c>
      <c r="C3540">
        <f t="shared" ca="1" si="56"/>
        <v>0.12401961135202566</v>
      </c>
      <c r="D3540" cm="1">
        <f t="array" aca="1" ref="D3540:K3540" ca="1">TRANSPOSE(MMULT($N$2:$P$9,TRANSPOSE(A3540:C3540)))</f>
        <v>0.42354818029361851</v>
      </c>
      <c r="E3540">
        <f ca="1"/>
        <v>0.17107408854442119</v>
      </c>
      <c r="F3540">
        <f ca="1"/>
        <v>0.31658798931290444</v>
      </c>
      <c r="G3540">
        <f ca="1"/>
        <v>0.24165580433301448</v>
      </c>
      <c r="H3540">
        <f ca="1"/>
        <v>0.445375265408891</v>
      </c>
      <c r="I3540">
        <f ca="1"/>
        <v>0.42354818029361851</v>
      </c>
      <c r="J3540">
        <f ca="1"/>
        <v>0.27803427952513526</v>
      </c>
      <c r="K3540">
        <f ca="1"/>
        <v>0.12401961135202566</v>
      </c>
    </row>
    <row r="3541" spans="1:11" x14ac:dyDescent="0.35">
      <c r="A3541">
        <f t="shared" ca="1" si="56"/>
        <v>0.40026186587783985</v>
      </c>
      <c r="B3541">
        <f t="shared" ca="1" si="56"/>
        <v>0.98585001229419666</v>
      </c>
      <c r="C3541">
        <f t="shared" ca="1" si="56"/>
        <v>0.47549380237032401</v>
      </c>
      <c r="D3541" cm="1">
        <f t="array" aca="1" ref="D3541:K3541" ca="1">TRANSPOSE(MMULT($N$2:$P$9,TRANSPOSE(A3541:C3541)))</f>
        <v>0.69305593908601826</v>
      </c>
      <c r="E3541">
        <f ca="1"/>
        <v>0.50395984241496605</v>
      </c>
      <c r="F3541">
        <f ca="1"/>
        <v>0.62107747169823735</v>
      </c>
      <c r="G3541">
        <f ca="1"/>
        <v>0.54665890248192905</v>
      </c>
      <c r="H3541">
        <f ca="1"/>
        <v>0.71062358347850896</v>
      </c>
      <c r="I3541">
        <f ca="1"/>
        <v>0.69305593908601826</v>
      </c>
      <c r="J3541">
        <f ca="1"/>
        <v>0.57593830980274685</v>
      </c>
      <c r="K3541">
        <f ca="1"/>
        <v>0.47549380237032401</v>
      </c>
    </row>
    <row r="3542" spans="1:11" x14ac:dyDescent="0.35">
      <c r="A3542">
        <f t="shared" ca="1" si="56"/>
        <v>0.70150901737131333</v>
      </c>
      <c r="B3542">
        <f t="shared" ca="1" si="56"/>
        <v>0.64730094463494248</v>
      </c>
      <c r="C3542">
        <f t="shared" ca="1" si="56"/>
        <v>0.28463543579194406</v>
      </c>
      <c r="D3542" cm="1">
        <f t="array" aca="1" ref="D3542:K3542" ca="1">TRANSPOSE(MMULT($N$2:$P$9,TRANSPOSE(A3542:C3542)))</f>
        <v>0.67440498100312785</v>
      </c>
      <c r="E3542">
        <f ca="1"/>
        <v>0.44596406115005466</v>
      </c>
      <c r="F3542">
        <f ca="1"/>
        <v>0.43512244660278049</v>
      </c>
      <c r="G3542">
        <f ca="1"/>
        <v>0.68795699918722053</v>
      </c>
      <c r="H3542">
        <f ca="1"/>
        <v>0.67277873882103678</v>
      </c>
      <c r="I3542">
        <f ca="1"/>
        <v>0.67440498100312785</v>
      </c>
      <c r="J3542">
        <f ca="1"/>
        <v>0.68524659555040202</v>
      </c>
      <c r="K3542">
        <f ca="1"/>
        <v>0.28463543579194406</v>
      </c>
    </row>
    <row r="3543" spans="1:11" x14ac:dyDescent="0.35">
      <c r="A3543">
        <f t="shared" ca="1" si="56"/>
        <v>0.30395058165456457</v>
      </c>
      <c r="B3543">
        <f t="shared" ca="1" si="56"/>
        <v>0.96733068283591495</v>
      </c>
      <c r="C3543">
        <f t="shared" ca="1" si="56"/>
        <v>0.66610246069138079</v>
      </c>
      <c r="D3543" cm="1">
        <f t="array" aca="1" ref="D3543:K3543" ca="1">TRANSPOSE(MMULT($N$2:$P$9,TRANSPOSE(A3543:C3543)))</f>
        <v>0.6356406322452397</v>
      </c>
      <c r="E3543">
        <f ca="1"/>
        <v>0.58757971919478935</v>
      </c>
      <c r="F3543">
        <f ca="1"/>
        <v>0.72025573943105936</v>
      </c>
      <c r="G3543">
        <f ca="1"/>
        <v>0.46979560694990219</v>
      </c>
      <c r="H3543">
        <f ca="1"/>
        <v>0.65554203528068034</v>
      </c>
      <c r="I3543">
        <f ca="1"/>
        <v>0.6356406322452397</v>
      </c>
      <c r="J3543">
        <f ca="1"/>
        <v>0.50296461200896969</v>
      </c>
      <c r="K3543">
        <f ca="1"/>
        <v>0.66610246069138079</v>
      </c>
    </row>
    <row r="3544" spans="1:11" x14ac:dyDescent="0.35">
      <c r="A3544">
        <f t="shared" ca="1" si="56"/>
        <v>0.53458634776621006</v>
      </c>
      <c r="B3544">
        <f t="shared" ca="1" si="56"/>
        <v>0.71218975426276399</v>
      </c>
      <c r="C3544">
        <f t="shared" ca="1" si="56"/>
        <v>0.91519385391830788</v>
      </c>
      <c r="D3544" cm="1">
        <f t="array" aca="1" ref="D3544:K3544" ca="1">TRANSPOSE(MMULT($N$2:$P$9,TRANSPOSE(A3544:C3544)))</f>
        <v>0.62338805101448702</v>
      </c>
      <c r="E3544">
        <f ca="1"/>
        <v>0.78071119210712414</v>
      </c>
      <c r="F3544">
        <f ca="1"/>
        <v>0.81623187340643488</v>
      </c>
      <c r="G3544">
        <f ca="1"/>
        <v>0.57898719939034859</v>
      </c>
      <c r="H3544">
        <f ca="1"/>
        <v>0.62871615320938368</v>
      </c>
      <c r="I3544">
        <f ca="1"/>
        <v>0.62338805101448702</v>
      </c>
      <c r="J3544">
        <f ca="1"/>
        <v>0.58786736971517617</v>
      </c>
      <c r="K3544">
        <f ca="1"/>
        <v>0.91519385391830788</v>
      </c>
    </row>
    <row r="3545" spans="1:11" x14ac:dyDescent="0.35">
      <c r="A3545">
        <f t="shared" ca="1" si="56"/>
        <v>0.53113610430561453</v>
      </c>
      <c r="B3545">
        <f t="shared" ca="1" si="56"/>
        <v>0.35919398685085924</v>
      </c>
      <c r="C3545">
        <f t="shared" ca="1" si="56"/>
        <v>0.91924562370572149</v>
      </c>
      <c r="D3545" cm="1">
        <f t="array" aca="1" ref="D3545:K3545" ca="1">TRANSPOSE(MMULT($N$2:$P$9,TRANSPOSE(A3545:C3545)))</f>
        <v>0.44516504557823688</v>
      </c>
      <c r="E3545">
        <f ca="1"/>
        <v>0.7468076042002032</v>
      </c>
      <c r="F3545">
        <f ca="1"/>
        <v>0.71241918070925214</v>
      </c>
      <c r="G3545">
        <f ca="1"/>
        <v>0.48815057494192571</v>
      </c>
      <c r="H3545">
        <f ca="1"/>
        <v>0.4400067820545942</v>
      </c>
      <c r="I3545">
        <f ca="1"/>
        <v>0.44516504557823688</v>
      </c>
      <c r="J3545">
        <f ca="1"/>
        <v>0.47955346906918794</v>
      </c>
      <c r="K3545">
        <f ca="1"/>
        <v>0.91924562370572149</v>
      </c>
    </row>
    <row r="3546" spans="1:11" x14ac:dyDescent="0.35">
      <c r="A3546">
        <f t="shared" ca="1" si="56"/>
        <v>0.26708891642070698</v>
      </c>
      <c r="B3546">
        <f t="shared" ca="1" si="56"/>
        <v>6.5161207758512196E-2</v>
      </c>
      <c r="C3546">
        <f t="shared" ca="1" si="56"/>
        <v>0.44831097302775169</v>
      </c>
      <c r="D3546" cm="1">
        <f t="array" aca="1" ref="D3546:K3546" ca="1">TRANSPOSE(MMULT($N$2:$P$9,TRANSPOSE(A3546:C3546)))</f>
        <v>0.16612506208960959</v>
      </c>
      <c r="E3546">
        <f ca="1"/>
        <v>0.35562937951871432</v>
      </c>
      <c r="F3546">
        <f ca="1"/>
        <v>0.3152438377862754</v>
      </c>
      <c r="G3546">
        <f ca="1"/>
        <v>0.21660698925515828</v>
      </c>
      <c r="H3546">
        <f ca="1"/>
        <v>0.16006723082974372</v>
      </c>
      <c r="I3546">
        <f ca="1"/>
        <v>0.16612506208960959</v>
      </c>
      <c r="J3546">
        <f ca="1"/>
        <v>0.20651060382204853</v>
      </c>
      <c r="K3546">
        <f ca="1"/>
        <v>0.44831097302775169</v>
      </c>
    </row>
    <row r="3547" spans="1:11" x14ac:dyDescent="0.35">
      <c r="A3547">
        <f t="shared" ca="1" si="56"/>
        <v>0.71458871804341106</v>
      </c>
      <c r="B3547">
        <f t="shared" ca="1" si="56"/>
        <v>6.9073913138265275E-2</v>
      </c>
      <c r="C3547">
        <f t="shared" ca="1" si="56"/>
        <v>0.9130603547671553</v>
      </c>
      <c r="D3547" cm="1">
        <f t="array" aca="1" ref="D3547:K3547" ca="1">TRANSPOSE(MMULT($N$2:$P$9,TRANSPOSE(A3547:C3547)))</f>
        <v>0.39183131559083817</v>
      </c>
      <c r="E3547">
        <f ca="1"/>
        <v>0.76912021958714294</v>
      </c>
      <c r="F3547">
        <f ca="1"/>
        <v>0.64001725860611391</v>
      </c>
      <c r="G3547">
        <f ca="1"/>
        <v>0.55321001681712467</v>
      </c>
      <c r="H3547">
        <f ca="1"/>
        <v>0.37246587144368382</v>
      </c>
      <c r="I3547">
        <f ca="1"/>
        <v>0.39183131559083817</v>
      </c>
      <c r="J3547">
        <f ca="1"/>
        <v>0.52093427657186731</v>
      </c>
      <c r="K3547">
        <f ca="1"/>
        <v>0.9130603547671553</v>
      </c>
    </row>
    <row r="3548" spans="1:11" x14ac:dyDescent="0.35">
      <c r="A3548">
        <f t="shared" ca="1" si="56"/>
        <v>0.58747361656154895</v>
      </c>
      <c r="B3548">
        <f t="shared" ca="1" si="56"/>
        <v>0.40726313115762725</v>
      </c>
      <c r="C3548">
        <f t="shared" ca="1" si="56"/>
        <v>0.83906925258979426</v>
      </c>
      <c r="D3548" cm="1">
        <f t="array" aca="1" ref="D3548:K3548" ca="1">TRANSPOSE(MMULT($N$2:$P$9,TRANSPOSE(A3548:C3548)))</f>
        <v>0.4973683738595881</v>
      </c>
      <c r="E3548">
        <f ca="1"/>
        <v>0.7204099496381039</v>
      </c>
      <c r="F3548">
        <f ca="1"/>
        <v>0.68436785255731958</v>
      </c>
      <c r="G3548">
        <f ca="1"/>
        <v>0.54242099521056852</v>
      </c>
      <c r="H3548">
        <f ca="1"/>
        <v>0.49196205929747044</v>
      </c>
      <c r="I3548">
        <f ca="1"/>
        <v>0.4973683738595881</v>
      </c>
      <c r="J3548">
        <f ca="1"/>
        <v>0.53341047094037242</v>
      </c>
      <c r="K3548">
        <f ca="1"/>
        <v>0.83906925258979426</v>
      </c>
    </row>
    <row r="3549" spans="1:11" x14ac:dyDescent="0.35">
      <c r="A3549">
        <f t="shared" ca="1" si="56"/>
        <v>0.38036502245430848</v>
      </c>
      <c r="B3549">
        <f t="shared" ca="1" si="56"/>
        <v>0.61078401045398045</v>
      </c>
      <c r="C3549">
        <f t="shared" ca="1" si="56"/>
        <v>0.59843691094110441</v>
      </c>
      <c r="D3549" cm="1">
        <f t="array" aca="1" ref="D3549:K3549" ca="1">TRANSPOSE(MMULT($N$2:$P$9,TRANSPOSE(A3549:C3549)))</f>
        <v>0.49557451645414446</v>
      </c>
      <c r="E3549">
        <f ca="1"/>
        <v>0.5342500543463532</v>
      </c>
      <c r="F3549">
        <f ca="1"/>
        <v>0.58033385194628762</v>
      </c>
      <c r="G3549">
        <f ca="1"/>
        <v>0.4379697694542265</v>
      </c>
      <c r="H3549">
        <f ca="1"/>
        <v>0.50248708609413462</v>
      </c>
      <c r="I3549">
        <f ca="1"/>
        <v>0.49557451645414446</v>
      </c>
      <c r="J3549">
        <f ca="1"/>
        <v>0.44949071885421005</v>
      </c>
      <c r="K3549">
        <f ca="1"/>
        <v>0.59843691094110441</v>
      </c>
    </row>
    <row r="3550" spans="1:11" x14ac:dyDescent="0.35">
      <c r="A3550">
        <f t="shared" ref="A3550:C3613" ca="1" si="57">RAND()</f>
        <v>0.33830815815047199</v>
      </c>
      <c r="B3550">
        <f t="shared" ca="1" si="57"/>
        <v>0.62155264969356006</v>
      </c>
      <c r="C3550">
        <f t="shared" ca="1" si="57"/>
        <v>0.81082553865623097</v>
      </c>
      <c r="D3550" cm="1">
        <f t="array" aca="1" ref="D3550:K3550" ca="1">TRANSPOSE(MMULT($N$2:$P$9,TRANSPOSE(A3550:C3550)))</f>
        <v>0.47993040392201602</v>
      </c>
      <c r="E3550">
        <f ca="1"/>
        <v>0.65014303560823616</v>
      </c>
      <c r="F3550">
        <f ca="1"/>
        <v>0.7067919339168538</v>
      </c>
      <c r="G3550">
        <f ca="1"/>
        <v>0.40911928103624406</v>
      </c>
      <c r="H3550">
        <f ca="1"/>
        <v>0.48842773866830869</v>
      </c>
      <c r="I3550">
        <f ca="1"/>
        <v>0.47993040392201602</v>
      </c>
      <c r="J3550">
        <f ca="1"/>
        <v>0.42328150561339839</v>
      </c>
      <c r="K3550">
        <f ca="1"/>
        <v>0.81082553865623097</v>
      </c>
    </row>
    <row r="3551" spans="1:11" x14ac:dyDescent="0.35">
      <c r="A3551">
        <f t="shared" ca="1" si="57"/>
        <v>0.18967735479686298</v>
      </c>
      <c r="B3551">
        <f t="shared" ca="1" si="57"/>
        <v>0.21828620372459429</v>
      </c>
      <c r="C3551">
        <f t="shared" ca="1" si="57"/>
        <v>0.46276028247983181</v>
      </c>
      <c r="D3551" cm="1">
        <f t="array" aca="1" ref="D3551:K3551" ca="1">TRANSPOSE(MMULT($N$2:$P$9,TRANSPOSE(A3551:C3551)))</f>
        <v>0.20398177926072864</v>
      </c>
      <c r="E3551">
        <f ca="1"/>
        <v>0.35638799629941742</v>
      </c>
      <c r="F3551">
        <f ca="1"/>
        <v>0.36210976608496365</v>
      </c>
      <c r="G3551">
        <f ca="1"/>
        <v>0.19682956702879581</v>
      </c>
      <c r="H3551">
        <f ca="1"/>
        <v>0.20484004472856057</v>
      </c>
      <c r="I3551">
        <f ca="1"/>
        <v>0.20398177926072864</v>
      </c>
      <c r="J3551">
        <f ca="1"/>
        <v>0.19826000947518235</v>
      </c>
      <c r="K3551">
        <f ca="1"/>
        <v>0.46276028247983181</v>
      </c>
    </row>
    <row r="3552" spans="1:11" x14ac:dyDescent="0.35">
      <c r="A3552">
        <f t="shared" ca="1" si="57"/>
        <v>0.51799255093313346</v>
      </c>
      <c r="B3552">
        <f t="shared" ca="1" si="57"/>
        <v>0.78781132061171144</v>
      </c>
      <c r="C3552">
        <f t="shared" ca="1" si="57"/>
        <v>0.30545421540594775</v>
      </c>
      <c r="D3552" cm="1">
        <f t="array" aca="1" ref="D3552:K3552" ca="1">TRANSPOSE(MMULT($N$2:$P$9,TRANSPOSE(A3552:C3552)))</f>
        <v>0.65290193577242239</v>
      </c>
      <c r="E3552">
        <f ca="1"/>
        <v>0.41745142658467982</v>
      </c>
      <c r="F3552">
        <f ca="1"/>
        <v>0.47141518052039544</v>
      </c>
      <c r="G3552">
        <f ca="1"/>
        <v>0.58544724335277798</v>
      </c>
      <c r="H3552">
        <f ca="1"/>
        <v>0.66099649886277978</v>
      </c>
      <c r="I3552">
        <f ca="1"/>
        <v>0.65290193577242239</v>
      </c>
      <c r="J3552">
        <f ca="1"/>
        <v>0.59893818183670677</v>
      </c>
      <c r="K3552">
        <f ca="1"/>
        <v>0.30545421540594775</v>
      </c>
    </row>
    <row r="3553" spans="1:11" x14ac:dyDescent="0.35">
      <c r="A3553">
        <f t="shared" ca="1" si="57"/>
        <v>0.18215059958744917</v>
      </c>
      <c r="B3553">
        <f t="shared" ca="1" si="57"/>
        <v>0.95530261225286062</v>
      </c>
      <c r="C3553">
        <f t="shared" ca="1" si="57"/>
        <v>0.32766949339179996</v>
      </c>
      <c r="D3553" cm="1">
        <f t="array" aca="1" ref="D3553:K3553" ca="1">TRANSPOSE(MMULT($N$2:$P$9,TRANSPOSE(A3553:C3553)))</f>
        <v>0.56872660592015489</v>
      </c>
      <c r="E3553">
        <f ca="1"/>
        <v>0.34677713713660074</v>
      </c>
      <c r="F3553">
        <f ca="1"/>
        <v>0.50140753966968299</v>
      </c>
      <c r="G3553">
        <f ca="1"/>
        <v>0.37543860275380203</v>
      </c>
      <c r="H3553">
        <f ca="1"/>
        <v>0.59192116630011715</v>
      </c>
      <c r="I3553">
        <f ca="1"/>
        <v>0.56872660592015489</v>
      </c>
      <c r="J3553">
        <f ca="1"/>
        <v>0.41409620338707254</v>
      </c>
      <c r="K3553">
        <f ca="1"/>
        <v>0.32766949339179996</v>
      </c>
    </row>
    <row r="3554" spans="1:11" x14ac:dyDescent="0.35">
      <c r="A3554">
        <f t="shared" ca="1" si="57"/>
        <v>0.10489236312114836</v>
      </c>
      <c r="B3554">
        <f t="shared" ca="1" si="57"/>
        <v>0.83631554770179872</v>
      </c>
      <c r="C3554">
        <f t="shared" ca="1" si="57"/>
        <v>3.6868654830594427E-2</v>
      </c>
      <c r="D3554" cm="1">
        <f t="array" aca="1" ref="D3554:K3554" ca="1">TRANSPOSE(MMULT($N$2:$P$9,TRANSPOSE(A3554:C3554)))</f>
        <v>0.47060395541147354</v>
      </c>
      <c r="E3554">
        <f ca="1"/>
        <v>0.13722045660488102</v>
      </c>
      <c r="F3554">
        <f ca="1"/>
        <v>0.28350509352101111</v>
      </c>
      <c r="G3554">
        <f ca="1"/>
        <v>0.28774815926631092</v>
      </c>
      <c r="H3554">
        <f ca="1"/>
        <v>0.49254665094889305</v>
      </c>
      <c r="I3554">
        <f ca="1"/>
        <v>0.47060395541147354</v>
      </c>
      <c r="J3554">
        <f ca="1"/>
        <v>0.32431931849534346</v>
      </c>
      <c r="K3554">
        <f ca="1"/>
        <v>3.6868654830594427E-2</v>
      </c>
    </row>
    <row r="3555" spans="1:11" x14ac:dyDescent="0.35">
      <c r="A3555">
        <f t="shared" ca="1" si="57"/>
        <v>0.64992893494814563</v>
      </c>
      <c r="B3555">
        <f t="shared" ca="1" si="57"/>
        <v>0.29313245642722296</v>
      </c>
      <c r="C3555">
        <f t="shared" ca="1" si="57"/>
        <v>0.84406983901317123</v>
      </c>
      <c r="D3555" cm="1">
        <f t="array" aca="1" ref="D3555:K3555" ca="1">TRANSPOSE(MMULT($N$2:$P$9,TRANSPOSE(A3555:C3555)))</f>
        <v>0.4715306956876843</v>
      </c>
      <c r="E3555">
        <f ca="1"/>
        <v>0.73073382953506871</v>
      </c>
      <c r="F3555">
        <f ca="1"/>
        <v>0.65937453383088418</v>
      </c>
      <c r="G3555">
        <f ca="1"/>
        <v>0.56072981531791499</v>
      </c>
      <c r="H3555">
        <f ca="1"/>
        <v>0.46082680133205661</v>
      </c>
      <c r="I3555">
        <f ca="1"/>
        <v>0.4715306956876843</v>
      </c>
      <c r="J3555">
        <f ca="1"/>
        <v>0.54288999139186878</v>
      </c>
      <c r="K3555">
        <f ca="1"/>
        <v>0.84406983901317123</v>
      </c>
    </row>
    <row r="3556" spans="1:11" x14ac:dyDescent="0.35">
      <c r="A3556">
        <f t="shared" ca="1" si="57"/>
        <v>0.92554188422314776</v>
      </c>
      <c r="B3556">
        <f t="shared" ca="1" si="57"/>
        <v>0.73781796343000894</v>
      </c>
      <c r="C3556">
        <f t="shared" ca="1" si="57"/>
        <v>3.4721567858272517E-2</v>
      </c>
      <c r="D3556" cm="1">
        <f t="array" aca="1" ref="D3556:K3556" ca="1">TRANSPOSE(MMULT($N$2:$P$9,TRANSPOSE(A3556:C3556)))</f>
        <v>0.8316799238265784</v>
      </c>
      <c r="E3556">
        <f ca="1"/>
        <v>0.37227730232490874</v>
      </c>
      <c r="F3556">
        <f ca="1"/>
        <v>0.33473251816628097</v>
      </c>
      <c r="G3556">
        <f ca="1"/>
        <v>0.87861090402486297</v>
      </c>
      <c r="H3556">
        <f ca="1"/>
        <v>0.82604820620278419</v>
      </c>
      <c r="I3556">
        <f ca="1"/>
        <v>0.8316799238265784</v>
      </c>
      <c r="J3556">
        <f ca="1"/>
        <v>0.86922470798520612</v>
      </c>
      <c r="K3556">
        <f ca="1"/>
        <v>3.4721567858272517E-2</v>
      </c>
    </row>
    <row r="3557" spans="1:11" x14ac:dyDescent="0.35">
      <c r="A3557">
        <f t="shared" ca="1" si="57"/>
        <v>8.4342083389535194E-2</v>
      </c>
      <c r="B3557">
        <f t="shared" ca="1" si="57"/>
        <v>0.59550083295674339</v>
      </c>
      <c r="C3557">
        <f t="shared" ca="1" si="57"/>
        <v>0.94621781607700162</v>
      </c>
      <c r="D3557" cm="1">
        <f t="array" aca="1" ref="D3557:K3557" ca="1">TRANSPOSE(MMULT($N$2:$P$9,TRANSPOSE(A3557:C3557)))</f>
        <v>0.33992145817313929</v>
      </c>
      <c r="E3557">
        <f ca="1"/>
        <v>0.65258339795873588</v>
      </c>
      <c r="F3557">
        <f ca="1"/>
        <v>0.75481514787217752</v>
      </c>
      <c r="G3557">
        <f ca="1"/>
        <v>0.21213177078133724</v>
      </c>
      <c r="H3557">
        <f ca="1"/>
        <v>0.3552562206601555</v>
      </c>
      <c r="I3557">
        <f ca="1"/>
        <v>0.33992145817313929</v>
      </c>
      <c r="J3557">
        <f ca="1"/>
        <v>0.23768970825969765</v>
      </c>
      <c r="K3557">
        <f ca="1"/>
        <v>0.94621781607700162</v>
      </c>
    </row>
    <row r="3558" spans="1:11" x14ac:dyDescent="0.35">
      <c r="A3558">
        <f t="shared" ca="1" si="57"/>
        <v>0.67456008760990116</v>
      </c>
      <c r="B3558">
        <f t="shared" ca="1" si="57"/>
        <v>0.37536549960529708</v>
      </c>
      <c r="C3558">
        <f t="shared" ca="1" si="57"/>
        <v>0.81534101698561645</v>
      </c>
      <c r="D3558" cm="1">
        <f t="array" aca="1" ref="D3558:K3558" ca="1">TRANSPOSE(MMULT($N$2:$P$9,TRANSPOSE(A3558:C3558)))</f>
        <v>0.52496279360759912</v>
      </c>
      <c r="E3558">
        <f ca="1"/>
        <v>0.72910918643486988</v>
      </c>
      <c r="F3558">
        <f ca="1"/>
        <v>0.66927026883394913</v>
      </c>
      <c r="G3558">
        <f ca="1"/>
        <v>0.59976144060875014</v>
      </c>
      <c r="H3558">
        <f ca="1"/>
        <v>0.51598695596746103</v>
      </c>
      <c r="I3558">
        <f ca="1"/>
        <v>0.52496279360759912</v>
      </c>
      <c r="J3558">
        <f ca="1"/>
        <v>0.58480171120851987</v>
      </c>
      <c r="K3558">
        <f ca="1"/>
        <v>0.81534101698561645</v>
      </c>
    </row>
    <row r="3559" spans="1:11" x14ac:dyDescent="0.35">
      <c r="A3559">
        <f t="shared" ca="1" si="57"/>
        <v>0.84720171517201581</v>
      </c>
      <c r="B3559">
        <f t="shared" ca="1" si="57"/>
        <v>0.47356976023269814</v>
      </c>
      <c r="C3559">
        <f t="shared" ca="1" si="57"/>
        <v>0.53520045956734741</v>
      </c>
      <c r="D3559" cm="1">
        <f t="array" aca="1" ref="D3559:K3559" ca="1">TRANSPOSE(MMULT($N$2:$P$9,TRANSPOSE(A3559:C3559)))</f>
        <v>0.66038573770235698</v>
      </c>
      <c r="E3559">
        <f ca="1"/>
        <v>0.62263776631528289</v>
      </c>
      <c r="F3559">
        <f ca="1"/>
        <v>0.5479113753274194</v>
      </c>
      <c r="G3559">
        <f ca="1"/>
        <v>0.75379372643718634</v>
      </c>
      <c r="H3559">
        <f ca="1"/>
        <v>0.64917677905417737</v>
      </c>
      <c r="I3559">
        <f ca="1"/>
        <v>0.66038573770235698</v>
      </c>
      <c r="J3559">
        <f ca="1"/>
        <v>0.73511212869022047</v>
      </c>
      <c r="K3559">
        <f ca="1"/>
        <v>0.53520045956734741</v>
      </c>
    </row>
    <row r="3560" spans="1:11" x14ac:dyDescent="0.35">
      <c r="A3560">
        <f t="shared" ca="1" si="57"/>
        <v>0.19780524354738749</v>
      </c>
      <c r="B3560">
        <f t="shared" ca="1" si="57"/>
        <v>0.64427062267195634</v>
      </c>
      <c r="C3560">
        <f t="shared" ca="1" si="57"/>
        <v>0.38957316106911044</v>
      </c>
      <c r="D3560" cm="1">
        <f t="array" aca="1" ref="D3560:K3560" ca="1">TRANSPOSE(MMULT($N$2:$P$9,TRANSPOSE(A3560:C3560)))</f>
        <v>0.42103793310967191</v>
      </c>
      <c r="E3560">
        <f ca="1"/>
        <v>0.35751253197287813</v>
      </c>
      <c r="F3560">
        <f ca="1"/>
        <v>0.44680560779779188</v>
      </c>
      <c r="G3560">
        <f ca="1"/>
        <v>0.30942158832852973</v>
      </c>
      <c r="H3560">
        <f ca="1"/>
        <v>0.43443189448340902</v>
      </c>
      <c r="I3560">
        <f ca="1"/>
        <v>0.42103793310967191</v>
      </c>
      <c r="J3560">
        <f ca="1"/>
        <v>0.33174485728475811</v>
      </c>
      <c r="K3560">
        <f ca="1"/>
        <v>0.38957316106911044</v>
      </c>
    </row>
    <row r="3561" spans="1:11" x14ac:dyDescent="0.35">
      <c r="A3561">
        <f t="shared" ca="1" si="57"/>
        <v>0.23521791960170191</v>
      </c>
      <c r="B3561">
        <f t="shared" ca="1" si="57"/>
        <v>0.90985033163169449</v>
      </c>
      <c r="C3561">
        <f t="shared" ca="1" si="57"/>
        <v>0.3661496866325491</v>
      </c>
      <c r="D3561" cm="1">
        <f t="array" aca="1" ref="D3561:K3561" ca="1">TRANSPOSE(MMULT($N$2:$P$9,TRANSPOSE(A3561:C3561)))</f>
        <v>0.57253412561669825</v>
      </c>
      <c r="E3561">
        <f ca="1"/>
        <v>0.38124022102320942</v>
      </c>
      <c r="F3561">
        <f ca="1"/>
        <v>0.51616670342920801</v>
      </c>
      <c r="G3561">
        <f ca="1"/>
        <v>0.40387602260920008</v>
      </c>
      <c r="H3561">
        <f ca="1"/>
        <v>0.59277309797759803</v>
      </c>
      <c r="I3561">
        <f ca="1"/>
        <v>0.57253412561669825</v>
      </c>
      <c r="J3561">
        <f ca="1"/>
        <v>0.43760764321069967</v>
      </c>
      <c r="K3561">
        <f ca="1"/>
        <v>0.3661496866325491</v>
      </c>
    </row>
    <row r="3562" spans="1:11" x14ac:dyDescent="0.35">
      <c r="A3562">
        <f t="shared" ca="1" si="57"/>
        <v>0.69202323315706105</v>
      </c>
      <c r="B3562">
        <f t="shared" ca="1" si="57"/>
        <v>0.57588500161191447</v>
      </c>
      <c r="C3562">
        <f t="shared" ca="1" si="57"/>
        <v>0.43401611182405964</v>
      </c>
      <c r="D3562" cm="1">
        <f t="array" aca="1" ref="D3562:K3562" ca="1">TRANSPOSE(MMULT($N$2:$P$9,TRANSPOSE(A3562:C3562)))</f>
        <v>0.63395411738448781</v>
      </c>
      <c r="E3562">
        <f ca="1"/>
        <v>0.52560513720274549</v>
      </c>
      <c r="F3562">
        <f ca="1"/>
        <v>0.50237749089371619</v>
      </c>
      <c r="G3562">
        <f ca="1"/>
        <v>0.66298867527077443</v>
      </c>
      <c r="H3562">
        <f ca="1"/>
        <v>0.63046997043813335</v>
      </c>
      <c r="I3562">
        <f ca="1"/>
        <v>0.63395411738448781</v>
      </c>
      <c r="J3562">
        <f ca="1"/>
        <v>0.657181763693517</v>
      </c>
      <c r="K3562">
        <f ca="1"/>
        <v>0.43401611182405964</v>
      </c>
    </row>
    <row r="3563" spans="1:11" x14ac:dyDescent="0.35">
      <c r="A3563">
        <f t="shared" ca="1" si="57"/>
        <v>0.1247354762575269</v>
      </c>
      <c r="B3563">
        <f t="shared" ca="1" si="57"/>
        <v>0.83309683243875765</v>
      </c>
      <c r="C3563">
        <f t="shared" ca="1" si="57"/>
        <v>0.5362413572427307</v>
      </c>
      <c r="D3563" cm="1">
        <f t="array" aca="1" ref="D3563:K3563" ca="1">TRANSPOSE(MMULT($N$2:$P$9,TRANSPOSE(A3563:C3563)))</f>
        <v>0.47891615434814228</v>
      </c>
      <c r="E3563">
        <f ca="1"/>
        <v>0.44247514046677228</v>
      </c>
      <c r="F3563">
        <f ca="1"/>
        <v>0.58414741170301832</v>
      </c>
      <c r="G3563">
        <f ca="1"/>
        <v>0.30182581530283459</v>
      </c>
      <c r="H3563">
        <f ca="1"/>
        <v>0.5001669950335792</v>
      </c>
      <c r="I3563">
        <f ca="1"/>
        <v>0.47891615434814228</v>
      </c>
      <c r="J3563">
        <f ca="1"/>
        <v>0.33724388311189613</v>
      </c>
      <c r="K3563">
        <f ca="1"/>
        <v>0.5362413572427307</v>
      </c>
    </row>
    <row r="3564" spans="1:11" x14ac:dyDescent="0.35">
      <c r="A3564">
        <f t="shared" ca="1" si="57"/>
        <v>0.55289060141667701</v>
      </c>
      <c r="B3564">
        <f t="shared" ca="1" si="57"/>
        <v>0.91786751625861895</v>
      </c>
      <c r="C3564">
        <f t="shared" ca="1" si="57"/>
        <v>0.94536881881161294</v>
      </c>
      <c r="D3564" cm="1">
        <f t="array" aca="1" ref="D3564:K3564" ca="1">TRANSPOSE(MMULT($N$2:$P$9,TRANSPOSE(A3564:C3564)))</f>
        <v>0.73537905883764798</v>
      </c>
      <c r="E3564">
        <f ca="1"/>
        <v>0.8248752233378327</v>
      </c>
      <c r="F3564">
        <f ca="1"/>
        <v>0.89787060630622118</v>
      </c>
      <c r="G3564">
        <f ca="1"/>
        <v>0.64413483012716255</v>
      </c>
      <c r="H3564">
        <f ca="1"/>
        <v>0.74632836628290622</v>
      </c>
      <c r="I3564">
        <f ca="1"/>
        <v>0.73537905883764798</v>
      </c>
      <c r="J3564">
        <f ca="1"/>
        <v>0.66238367586925961</v>
      </c>
      <c r="K3564">
        <f ca="1"/>
        <v>0.94536881881161294</v>
      </c>
    </row>
    <row r="3565" spans="1:11" x14ac:dyDescent="0.35">
      <c r="A3565">
        <f t="shared" ca="1" si="57"/>
        <v>0.38109049763602554</v>
      </c>
      <c r="B3565">
        <f t="shared" ca="1" si="57"/>
        <v>0.47384414434116429</v>
      </c>
      <c r="C3565">
        <f t="shared" ca="1" si="57"/>
        <v>0.37909534181737814</v>
      </c>
      <c r="D3565" cm="1">
        <f t="array" aca="1" ref="D3565:K3565" ca="1">TRANSPOSE(MMULT($N$2:$P$9,TRANSPOSE(A3565:C3565)))</f>
        <v>0.42746732098859491</v>
      </c>
      <c r="E3565">
        <f ca="1"/>
        <v>0.38916876881535101</v>
      </c>
      <c r="F3565">
        <f ca="1"/>
        <v>0.4077194981563787</v>
      </c>
      <c r="G3565">
        <f ca="1"/>
        <v>0.4042789093123102</v>
      </c>
      <c r="H3565">
        <f ca="1"/>
        <v>0.43024993038974907</v>
      </c>
      <c r="I3565">
        <f ca="1"/>
        <v>0.42746732098859491</v>
      </c>
      <c r="J3565">
        <f ca="1"/>
        <v>0.40891659164756711</v>
      </c>
      <c r="K3565">
        <f ca="1"/>
        <v>0.37909534181737814</v>
      </c>
    </row>
    <row r="3566" spans="1:11" x14ac:dyDescent="0.35">
      <c r="A3566">
        <f t="shared" ca="1" si="57"/>
        <v>0.8630323495588007</v>
      </c>
      <c r="B3566">
        <f t="shared" ca="1" si="57"/>
        <v>0.7532316303924822</v>
      </c>
      <c r="C3566">
        <f t="shared" ca="1" si="57"/>
        <v>0.45943035772762464</v>
      </c>
      <c r="D3566" cm="1">
        <f t="array" aca="1" ref="D3566:K3566" ca="1">TRANSPOSE(MMULT($N$2:$P$9,TRANSPOSE(A3566:C3566)))</f>
        <v>0.8081319899756414</v>
      </c>
      <c r="E3566">
        <f ca="1"/>
        <v>0.60989108254346314</v>
      </c>
      <c r="F3566">
        <f ca="1"/>
        <v>0.58793093871019941</v>
      </c>
      <c r="G3566">
        <f ca="1"/>
        <v>0.83558216976722111</v>
      </c>
      <c r="H3566">
        <f ca="1"/>
        <v>0.80483796840065192</v>
      </c>
      <c r="I3566">
        <f ca="1"/>
        <v>0.8081319899756414</v>
      </c>
      <c r="J3566">
        <f ca="1"/>
        <v>0.83009213380890512</v>
      </c>
      <c r="K3566">
        <f ca="1"/>
        <v>0.45943035772762464</v>
      </c>
    </row>
    <row r="3567" spans="1:11" x14ac:dyDescent="0.35">
      <c r="A3567">
        <f t="shared" ca="1" si="57"/>
        <v>0.61171239909061326</v>
      </c>
      <c r="B3567">
        <f t="shared" ca="1" si="57"/>
        <v>0.77263826212003428</v>
      </c>
      <c r="C3567">
        <f t="shared" ca="1" si="57"/>
        <v>0.42800029836823006</v>
      </c>
      <c r="D3567" cm="1">
        <f t="array" aca="1" ref="D3567:K3567" ca="1">TRANSPOSE(MMULT($N$2:$P$9,TRANSPOSE(A3567:C3567)))</f>
        <v>0.69217533060532377</v>
      </c>
      <c r="E3567">
        <f ca="1"/>
        <v>0.51757772496012544</v>
      </c>
      <c r="F3567">
        <f ca="1"/>
        <v>0.5497628975660096</v>
      </c>
      <c r="G3567">
        <f ca="1"/>
        <v>0.65194386484796851</v>
      </c>
      <c r="H3567">
        <f ca="1"/>
        <v>0.69700310649620634</v>
      </c>
      <c r="I3567">
        <f ca="1"/>
        <v>0.69217533060532377</v>
      </c>
      <c r="J3567">
        <f ca="1"/>
        <v>0.6599901579994395</v>
      </c>
      <c r="K3567">
        <f ca="1"/>
        <v>0.42800029836823006</v>
      </c>
    </row>
    <row r="3568" spans="1:11" x14ac:dyDescent="0.35">
      <c r="A3568">
        <f t="shared" ca="1" si="57"/>
        <v>0.88900658199692162</v>
      </c>
      <c r="B3568">
        <f t="shared" ca="1" si="57"/>
        <v>0.21928044860729534</v>
      </c>
      <c r="C3568">
        <f t="shared" ca="1" si="57"/>
        <v>0.96156538022367799</v>
      </c>
      <c r="D3568" cm="1">
        <f t="array" aca="1" ref="D3568:K3568" ca="1">TRANSPOSE(MMULT($N$2:$P$9,TRANSPOSE(A3568:C3568)))</f>
        <v>0.55414351530210848</v>
      </c>
      <c r="E3568">
        <f ca="1"/>
        <v>0.86556924759401266</v>
      </c>
      <c r="F3568">
        <f ca="1"/>
        <v>0.73162402091608747</v>
      </c>
      <c r="G3568">
        <f ca="1"/>
        <v>0.72157504864951505</v>
      </c>
      <c r="H3568">
        <f ca="1"/>
        <v>0.53405173130041972</v>
      </c>
      <c r="I3568">
        <f ca="1"/>
        <v>0.55414351530210848</v>
      </c>
      <c r="J3568">
        <f ca="1"/>
        <v>0.68808874198003367</v>
      </c>
      <c r="K3568">
        <f ca="1"/>
        <v>0.96156538022367799</v>
      </c>
    </row>
    <row r="3569" spans="1:11" x14ac:dyDescent="0.35">
      <c r="A3569">
        <f t="shared" ca="1" si="57"/>
        <v>0.94144945353836595</v>
      </c>
      <c r="B3569">
        <f t="shared" ca="1" si="57"/>
        <v>0.13336828634711007</v>
      </c>
      <c r="C3569">
        <f t="shared" ca="1" si="57"/>
        <v>0.74512807143719439</v>
      </c>
      <c r="D3569" cm="1">
        <f t="array" aca="1" ref="D3569:K3569" ca="1">TRANSPOSE(MMULT($N$2:$P$9,TRANSPOSE(A3569:C3569)))</f>
        <v>0.53740886994273795</v>
      </c>
      <c r="E3569">
        <f ca="1"/>
        <v>0.74284850755853737</v>
      </c>
      <c r="F3569">
        <f ca="1"/>
        <v>0.58123227412028622</v>
      </c>
      <c r="G3569">
        <f ca="1"/>
        <v>0.73942916174055195</v>
      </c>
      <c r="H3569">
        <f ca="1"/>
        <v>0.51316643492700031</v>
      </c>
      <c r="I3569">
        <f ca="1"/>
        <v>0.53740886994273795</v>
      </c>
      <c r="J3569">
        <f ca="1"/>
        <v>0.69902510338098911</v>
      </c>
      <c r="K3569">
        <f ca="1"/>
        <v>0.74512807143719439</v>
      </c>
    </row>
    <row r="3570" spans="1:11" x14ac:dyDescent="0.35">
      <c r="A3570">
        <f t="shared" ca="1" si="57"/>
        <v>9.5471054663553656E-2</v>
      </c>
      <c r="B3570">
        <f t="shared" ca="1" si="57"/>
        <v>0.54397098692966939</v>
      </c>
      <c r="C3570">
        <f t="shared" ca="1" si="57"/>
        <v>0.88513321455629812</v>
      </c>
      <c r="D3570" cm="1">
        <f t="array" aca="1" ref="D3570:K3570" ca="1">TRANSPOSE(MMULT($N$2:$P$9,TRANSPOSE(A3570:C3570)))</f>
        <v>0.31972102079661152</v>
      </c>
      <c r="E3570">
        <f ca="1"/>
        <v>0.61411834382581187</v>
      </c>
      <c r="F3570">
        <f ca="1"/>
        <v>0.70381833027903506</v>
      </c>
      <c r="G3570">
        <f ca="1"/>
        <v>0.20759603773008259</v>
      </c>
      <c r="H3570">
        <f ca="1"/>
        <v>0.33317601876459502</v>
      </c>
      <c r="I3570">
        <f ca="1"/>
        <v>0.31972102079661152</v>
      </c>
      <c r="J3570">
        <f ca="1"/>
        <v>0.23002103434338839</v>
      </c>
      <c r="K3570">
        <f ca="1"/>
        <v>0.88513321455629812</v>
      </c>
    </row>
    <row r="3571" spans="1:11" x14ac:dyDescent="0.35">
      <c r="A3571">
        <f t="shared" ca="1" si="57"/>
        <v>0.5496516882576129</v>
      </c>
      <c r="B3571">
        <f t="shared" ca="1" si="57"/>
        <v>0.31673669911169067</v>
      </c>
      <c r="C3571">
        <f t="shared" ca="1" si="57"/>
        <v>0.21327489506232777</v>
      </c>
      <c r="D3571" cm="1">
        <f t="array" aca="1" ref="D3571:K3571" ca="1">TRANSPOSE(MMULT($N$2:$P$9,TRANSPOSE(A3571:C3571)))</f>
        <v>0.43319419368465178</v>
      </c>
      <c r="E3571">
        <f ca="1"/>
        <v>0.32453411342584959</v>
      </c>
      <c r="F3571">
        <f ca="1"/>
        <v>0.27795111559666519</v>
      </c>
      <c r="G3571">
        <f ca="1"/>
        <v>0.49142294097113232</v>
      </c>
      <c r="H3571">
        <f ca="1"/>
        <v>0.42620674401027414</v>
      </c>
      <c r="I3571">
        <f ca="1"/>
        <v>0.43319419368465178</v>
      </c>
      <c r="J3571">
        <f ca="1"/>
        <v>0.47977719151383619</v>
      </c>
      <c r="K3571">
        <f ca="1"/>
        <v>0.21327489506232777</v>
      </c>
    </row>
    <row r="3572" spans="1:11" x14ac:dyDescent="0.35">
      <c r="A3572">
        <f t="shared" ca="1" si="57"/>
        <v>3.2224777679244143E-2</v>
      </c>
      <c r="B3572">
        <f t="shared" ca="1" si="57"/>
        <v>0.54644852195674876</v>
      </c>
      <c r="C3572">
        <f t="shared" ca="1" si="57"/>
        <v>0.38884740548753582</v>
      </c>
      <c r="D3572" cm="1">
        <f t="array" aca="1" ref="D3572:K3572" ca="1">TRANSPOSE(MMULT($N$2:$P$9,TRANSPOSE(A3572:C3572)))</f>
        <v>0.28933664981799645</v>
      </c>
      <c r="E3572">
        <f ca="1"/>
        <v>0.2976207287919696</v>
      </c>
      <c r="F3572">
        <f ca="1"/>
        <v>0.40046547764747054</v>
      </c>
      <c r="G3572">
        <f ca="1"/>
        <v>0.1607807137486203</v>
      </c>
      <c r="H3572">
        <f ca="1"/>
        <v>0.3047633621463216</v>
      </c>
      <c r="I3572">
        <f ca="1"/>
        <v>0.28933664981799645</v>
      </c>
      <c r="J3572">
        <f ca="1"/>
        <v>0.18649190096249552</v>
      </c>
      <c r="K3572">
        <f ca="1"/>
        <v>0.38884740548753582</v>
      </c>
    </row>
    <row r="3573" spans="1:11" x14ac:dyDescent="0.35">
      <c r="A3573">
        <f t="shared" ca="1" si="57"/>
        <v>0.74753184965057951</v>
      </c>
      <c r="B3573">
        <f t="shared" ca="1" si="57"/>
        <v>0.813939649733042</v>
      </c>
      <c r="C3573">
        <f t="shared" ca="1" si="57"/>
        <v>0.61257076545598388</v>
      </c>
      <c r="D3573" cm="1">
        <f t="array" aca="1" ref="D3573:K3573" ca="1">TRANSPOSE(MMULT($N$2:$P$9,TRANSPOSE(A3573:C3573)))</f>
        <v>0.78073574969181081</v>
      </c>
      <c r="E3573">
        <f ca="1"/>
        <v>0.6731959791420683</v>
      </c>
      <c r="F3573">
        <f ca="1"/>
        <v>0.68647753915856091</v>
      </c>
      <c r="G3573">
        <f ca="1"/>
        <v>0.7641337996711951</v>
      </c>
      <c r="H3573">
        <f ca="1"/>
        <v>0.78272798369428465</v>
      </c>
      <c r="I3573">
        <f ca="1"/>
        <v>0.78073574969181081</v>
      </c>
      <c r="J3573">
        <f ca="1"/>
        <v>0.7674541896753182</v>
      </c>
      <c r="K3573">
        <f ca="1"/>
        <v>0.61257076545598388</v>
      </c>
    </row>
    <row r="3574" spans="1:11" x14ac:dyDescent="0.35">
      <c r="A3574">
        <f t="shared" ca="1" si="57"/>
        <v>0.6428676391864987</v>
      </c>
      <c r="B3574">
        <f t="shared" ca="1" si="57"/>
        <v>0.69649683904287507</v>
      </c>
      <c r="C3574">
        <f t="shared" ca="1" si="57"/>
        <v>4.8037992790617157E-2</v>
      </c>
      <c r="D3574" cm="1">
        <f t="array" aca="1" ref="D3574:K3574" ca="1">TRANSPOSE(MMULT($N$2:$P$9,TRANSPOSE(A3574:C3574)))</f>
        <v>0.66968223911468683</v>
      </c>
      <c r="E3574">
        <f ca="1"/>
        <v>0.29133277133460739</v>
      </c>
      <c r="F3574">
        <f ca="1"/>
        <v>0.30205861130588268</v>
      </c>
      <c r="G3574">
        <f ca="1"/>
        <v>0.65627493915059276</v>
      </c>
      <c r="H3574">
        <f ca="1"/>
        <v>0.6712911151103782</v>
      </c>
      <c r="I3574">
        <f ca="1"/>
        <v>0.66968223911468683</v>
      </c>
      <c r="J3574">
        <f ca="1"/>
        <v>0.65895639914341153</v>
      </c>
      <c r="K3574">
        <f ca="1"/>
        <v>4.8037992790617157E-2</v>
      </c>
    </row>
    <row r="3575" spans="1:11" x14ac:dyDescent="0.35">
      <c r="A3575">
        <f t="shared" ca="1" si="57"/>
        <v>0.19129994085941249</v>
      </c>
      <c r="B3575">
        <f t="shared" ca="1" si="57"/>
        <v>0.65442378741168883</v>
      </c>
      <c r="C3575">
        <f t="shared" ca="1" si="57"/>
        <v>0.39770133474227898</v>
      </c>
      <c r="D3575" cm="1">
        <f t="array" aca="1" ref="D3575:K3575" ca="1">TRANSPOSE(MMULT($N$2:$P$9,TRANSPOSE(A3575:C3575)))</f>
        <v>0.42286186413555066</v>
      </c>
      <c r="E3575">
        <f ca="1"/>
        <v>0.36145316184435999</v>
      </c>
      <c r="F3575">
        <f ca="1"/>
        <v>0.45407793115481532</v>
      </c>
      <c r="G3575">
        <f ca="1"/>
        <v>0.30708090249748154</v>
      </c>
      <c r="H3575">
        <f ca="1"/>
        <v>0.43675557953211896</v>
      </c>
      <c r="I3575">
        <f ca="1"/>
        <v>0.42286186413555066</v>
      </c>
      <c r="J3575">
        <f ca="1"/>
        <v>0.33023709482509533</v>
      </c>
      <c r="K3575">
        <f ca="1"/>
        <v>0.39770133474227898</v>
      </c>
    </row>
    <row r="3576" spans="1:11" x14ac:dyDescent="0.35">
      <c r="A3576">
        <f t="shared" ca="1" si="57"/>
        <v>0.81296658449447767</v>
      </c>
      <c r="B3576">
        <f t="shared" ca="1" si="57"/>
        <v>2.7685313856877225E-2</v>
      </c>
      <c r="C3576">
        <f t="shared" ca="1" si="57"/>
        <v>0.34898506018047026</v>
      </c>
      <c r="D3576" cm="1">
        <f t="array" aca="1" ref="D3576:K3576" ca="1">TRANSPOSE(MMULT($N$2:$P$9,TRANSPOSE(A3576:C3576)))</f>
        <v>0.42032594917567745</v>
      </c>
      <c r="E3576">
        <f ca="1"/>
        <v>0.45604954284231314</v>
      </c>
      <c r="F3576">
        <f ca="1"/>
        <v>0.29899328871479314</v>
      </c>
      <c r="G3576">
        <f ca="1"/>
        <v>0.61664626683507762</v>
      </c>
      <c r="H3576">
        <f ca="1"/>
        <v>0.39676751105654939</v>
      </c>
      <c r="I3576">
        <f ca="1"/>
        <v>0.42032594917567745</v>
      </c>
      <c r="J3576">
        <f ca="1"/>
        <v>0.57738220330319745</v>
      </c>
      <c r="K3576">
        <f ca="1"/>
        <v>0.34898506018047026</v>
      </c>
    </row>
    <row r="3577" spans="1:11" x14ac:dyDescent="0.35">
      <c r="A3577">
        <f t="shared" ca="1" si="57"/>
        <v>0.72137872532253267</v>
      </c>
      <c r="B3577">
        <f t="shared" ca="1" si="57"/>
        <v>0.66499059967832719</v>
      </c>
      <c r="C3577">
        <f t="shared" ca="1" si="57"/>
        <v>0.4711836023947743</v>
      </c>
      <c r="D3577" cm="1">
        <f t="array" aca="1" ref="D3577:K3577" ca="1">TRANSPOSE(MMULT($N$2:$P$9,TRANSPOSE(A3577:C3577)))</f>
        <v>0.69318466250042987</v>
      </c>
      <c r="E3577">
        <f ca="1"/>
        <v>0.56562283900145705</v>
      </c>
      <c r="F3577">
        <f ca="1"/>
        <v>0.55434521387261593</v>
      </c>
      <c r="G3577">
        <f ca="1"/>
        <v>0.70728169391148121</v>
      </c>
      <c r="H3577">
        <f ca="1"/>
        <v>0.69149301873110369</v>
      </c>
      <c r="I3577">
        <f ca="1"/>
        <v>0.69318466250042987</v>
      </c>
      <c r="J3577">
        <f ca="1"/>
        <v>0.70446228762927099</v>
      </c>
      <c r="K3577">
        <f ca="1"/>
        <v>0.4711836023947743</v>
      </c>
    </row>
    <row r="3578" spans="1:11" x14ac:dyDescent="0.35">
      <c r="A3578">
        <f t="shared" ca="1" si="57"/>
        <v>0.39154069998784125</v>
      </c>
      <c r="B3578">
        <f t="shared" ca="1" si="57"/>
        <v>0.95809226317704399</v>
      </c>
      <c r="C3578">
        <f t="shared" ca="1" si="57"/>
        <v>0.43788655732314574</v>
      </c>
      <c r="D3578" cm="1">
        <f t="array" aca="1" ref="D3578:K3578" ca="1">TRANSPOSE(MMULT($N$2:$P$9,TRANSPOSE(A3578:C3578)))</f>
        <v>0.67481648158244267</v>
      </c>
      <c r="E3578">
        <f ca="1"/>
        <v>0.47600337070794418</v>
      </c>
      <c r="F3578">
        <f ca="1"/>
        <v>0.58931368334578471</v>
      </c>
      <c r="G3578">
        <f ca="1"/>
        <v>0.53317859078514196</v>
      </c>
      <c r="H3578">
        <f ca="1"/>
        <v>0.69181302847811876</v>
      </c>
      <c r="I3578">
        <f ca="1"/>
        <v>0.67481648158244267</v>
      </c>
      <c r="J3578">
        <f ca="1"/>
        <v>0.56150616894460204</v>
      </c>
      <c r="K3578">
        <f ca="1"/>
        <v>0.43788655732314574</v>
      </c>
    </row>
    <row r="3579" spans="1:11" x14ac:dyDescent="0.35">
      <c r="A3579">
        <f t="shared" ca="1" si="57"/>
        <v>0.79021158483159004</v>
      </c>
      <c r="B3579">
        <f t="shared" ca="1" si="57"/>
        <v>0.72945651863304239</v>
      </c>
      <c r="C3579">
        <f t="shared" ca="1" si="57"/>
        <v>0.18070050252560343</v>
      </c>
      <c r="D3579" cm="1">
        <f t="array" aca="1" ref="D3579:K3579" ca="1">TRANSPOSE(MMULT($N$2:$P$9,TRANSPOSE(A3579:C3579)))</f>
        <v>0.75983405173231622</v>
      </c>
      <c r="E3579">
        <f ca="1"/>
        <v>0.41842942882814327</v>
      </c>
      <c r="F3579">
        <f ca="1"/>
        <v>0.40627841558843381</v>
      </c>
      <c r="G3579">
        <f ca="1"/>
        <v>0.77502281828195319</v>
      </c>
      <c r="H3579">
        <f ca="1"/>
        <v>0.75801139974635978</v>
      </c>
      <c r="I3579">
        <f ca="1"/>
        <v>0.75983405173231622</v>
      </c>
      <c r="J3579">
        <f ca="1"/>
        <v>0.77198506497202568</v>
      </c>
      <c r="K3579">
        <f ca="1"/>
        <v>0.18070050252560343</v>
      </c>
    </row>
    <row r="3580" spans="1:11" x14ac:dyDescent="0.35">
      <c r="A3580">
        <f t="shared" ca="1" si="57"/>
        <v>0.60862127230896945</v>
      </c>
      <c r="B3580">
        <f t="shared" ca="1" si="57"/>
        <v>0.25864999429489699</v>
      </c>
      <c r="C3580">
        <f t="shared" ca="1" si="57"/>
        <v>0.20239387703062728</v>
      </c>
      <c r="D3580" cm="1">
        <f t="array" aca="1" ref="D3580:K3580" ca="1">TRANSPOSE(MMULT($N$2:$P$9,TRANSPOSE(A3580:C3580)))</f>
        <v>0.43363563330193322</v>
      </c>
      <c r="E3580">
        <f ca="1"/>
        <v>0.32988770734055689</v>
      </c>
      <c r="F3580">
        <f ca="1"/>
        <v>0.25989345173774236</v>
      </c>
      <c r="G3580">
        <f ca="1"/>
        <v>0.52112845280545139</v>
      </c>
      <c r="H3580">
        <f ca="1"/>
        <v>0.42313649496151107</v>
      </c>
      <c r="I3580">
        <f ca="1"/>
        <v>0.43363563330193322</v>
      </c>
      <c r="J3580">
        <f ca="1"/>
        <v>0.50362988890474769</v>
      </c>
      <c r="K3580">
        <f ca="1"/>
        <v>0.20239387703062728</v>
      </c>
    </row>
    <row r="3581" spans="1:11" x14ac:dyDescent="0.35">
      <c r="A3581">
        <f t="shared" ca="1" si="57"/>
        <v>0.21007238898276681</v>
      </c>
      <c r="B3581">
        <f t="shared" ca="1" si="57"/>
        <v>0.9475814323856615</v>
      </c>
      <c r="C3581">
        <f t="shared" ca="1" si="57"/>
        <v>0.24992553028368691</v>
      </c>
      <c r="D3581" cm="1">
        <f t="array" aca="1" ref="D3581:K3581" ca="1">TRANSPOSE(MMULT($N$2:$P$9,TRANSPOSE(A3581:C3581)))</f>
        <v>0.5788269106842141</v>
      </c>
      <c r="E3581">
        <f ca="1"/>
        <v>0.3077351781036084</v>
      </c>
      <c r="F3581">
        <f ca="1"/>
        <v>0.45523698678418723</v>
      </c>
      <c r="G3581">
        <f ca="1"/>
        <v>0.39444964983349051</v>
      </c>
      <c r="H3581">
        <f ca="1"/>
        <v>0.60095218198630096</v>
      </c>
      <c r="I3581">
        <f ca="1"/>
        <v>0.5788269106842141</v>
      </c>
      <c r="J3581">
        <f ca="1"/>
        <v>0.43132510200363516</v>
      </c>
      <c r="K3581">
        <f ca="1"/>
        <v>0.24992553028368691</v>
      </c>
    </row>
    <row r="3582" spans="1:11" x14ac:dyDescent="0.35">
      <c r="A3582">
        <f t="shared" ca="1" si="57"/>
        <v>0.6809196555115834</v>
      </c>
      <c r="B3582">
        <f t="shared" ca="1" si="57"/>
        <v>0.27307940719226298</v>
      </c>
      <c r="C3582">
        <f t="shared" ca="1" si="57"/>
        <v>0.66865845710804206</v>
      </c>
      <c r="D3582" cm="1">
        <f t="array" aca="1" ref="D3582:K3582" ca="1">TRANSPOSE(MMULT($N$2:$P$9,TRANSPOSE(A3582:C3582)))</f>
        <v>0.47699953135192319</v>
      </c>
      <c r="E3582">
        <f ca="1"/>
        <v>0.63277891163752653</v>
      </c>
      <c r="F3582">
        <f ca="1"/>
        <v>0.55121086197366242</v>
      </c>
      <c r="G3582">
        <f ca="1"/>
        <v>0.57895959343175329</v>
      </c>
      <c r="H3582">
        <f ca="1"/>
        <v>0.46476432390234357</v>
      </c>
      <c r="I3582">
        <f ca="1"/>
        <v>0.47699953135192319</v>
      </c>
      <c r="J3582">
        <f ca="1"/>
        <v>0.55856758101578718</v>
      </c>
      <c r="K3582">
        <f ca="1"/>
        <v>0.66865845710804206</v>
      </c>
    </row>
    <row r="3583" spans="1:11" x14ac:dyDescent="0.35">
      <c r="A3583">
        <f t="shared" ca="1" si="57"/>
        <v>0.19720323634386061</v>
      </c>
      <c r="B3583">
        <f t="shared" ca="1" si="57"/>
        <v>0.18602198565329386</v>
      </c>
      <c r="C3583">
        <f t="shared" ca="1" si="57"/>
        <v>0.42522280974535664</v>
      </c>
      <c r="D3583" cm="1">
        <f t="array" aca="1" ref="D3583:K3583" ca="1">TRANSPOSE(MMULT($N$2:$P$9,TRANSPOSE(A3583:C3583)))</f>
        <v>0.19161261099857724</v>
      </c>
      <c r="E3583">
        <f ca="1"/>
        <v>0.33289685531570157</v>
      </c>
      <c r="F3583">
        <f ca="1"/>
        <v>0.33066060517758822</v>
      </c>
      <c r="G3583">
        <f ca="1"/>
        <v>0.19440792367121892</v>
      </c>
      <c r="H3583">
        <f ca="1"/>
        <v>0.19127717347786022</v>
      </c>
      <c r="I3583">
        <f ca="1"/>
        <v>0.19161261099857724</v>
      </c>
      <c r="J3583">
        <f ca="1"/>
        <v>0.19384886113669059</v>
      </c>
      <c r="K3583">
        <f ca="1"/>
        <v>0.42522280974535664</v>
      </c>
    </row>
    <row r="3584" spans="1:11" x14ac:dyDescent="0.35">
      <c r="A3584">
        <f t="shared" ca="1" si="57"/>
        <v>0.93936941399019347</v>
      </c>
      <c r="B3584">
        <f t="shared" ca="1" si="57"/>
        <v>0.93410137579542796</v>
      </c>
      <c r="C3584">
        <f t="shared" ca="1" si="57"/>
        <v>0.34551858606922503</v>
      </c>
      <c r="D3584" cm="1">
        <f t="array" aca="1" ref="D3584:K3584" ca="1">TRANSPOSE(MMULT($N$2:$P$9,TRANSPOSE(A3584:C3584)))</f>
        <v>0.93673539489281077</v>
      </c>
      <c r="E3584">
        <f ca="1"/>
        <v>0.58253211341813582</v>
      </c>
      <c r="F3584">
        <f ca="1"/>
        <v>0.5814785057791827</v>
      </c>
      <c r="G3584">
        <f ca="1"/>
        <v>0.93805240444150217</v>
      </c>
      <c r="H3584">
        <f ca="1"/>
        <v>0.93657735374696771</v>
      </c>
      <c r="I3584">
        <f ca="1"/>
        <v>0.93673539489281077</v>
      </c>
      <c r="J3584">
        <f ca="1"/>
        <v>0.93778900253176378</v>
      </c>
      <c r="K3584">
        <f ca="1"/>
        <v>0.34551858606922503</v>
      </c>
    </row>
    <row r="3585" spans="1:11" x14ac:dyDescent="0.35">
      <c r="A3585">
        <f t="shared" ca="1" si="57"/>
        <v>0.64157973324291551</v>
      </c>
      <c r="B3585">
        <f t="shared" ca="1" si="57"/>
        <v>0.79566453537570747</v>
      </c>
      <c r="C3585">
        <f t="shared" ca="1" si="57"/>
        <v>0.75329833816842195</v>
      </c>
      <c r="D3585" cm="1">
        <f t="array" aca="1" ref="D3585:K3585" ca="1">TRANSPOSE(MMULT($N$2:$P$9,TRANSPOSE(A3585:C3585)))</f>
        <v>0.71862213430931154</v>
      </c>
      <c r="E3585">
        <f ca="1"/>
        <v>0.72401937641149861</v>
      </c>
      <c r="F3585">
        <f ca="1"/>
        <v>0.75483633683805695</v>
      </c>
      <c r="G3585">
        <f ca="1"/>
        <v>0.68010093377611347</v>
      </c>
      <c r="H3585">
        <f ca="1"/>
        <v>0.72324467837329531</v>
      </c>
      <c r="I3585">
        <f ca="1"/>
        <v>0.71862213430931154</v>
      </c>
      <c r="J3585">
        <f ca="1"/>
        <v>0.68780517388275308</v>
      </c>
      <c r="K3585">
        <f ca="1"/>
        <v>0.75329833816842195</v>
      </c>
    </row>
    <row r="3586" spans="1:11" x14ac:dyDescent="0.35">
      <c r="A3586">
        <f t="shared" ca="1" si="57"/>
        <v>0.89301173397523526</v>
      </c>
      <c r="B3586">
        <f t="shared" ca="1" si="57"/>
        <v>0.43001937447215555</v>
      </c>
      <c r="C3586">
        <f t="shared" ca="1" si="57"/>
        <v>0.11316394391027673</v>
      </c>
      <c r="D3586" cm="1">
        <f t="array" aca="1" ref="D3586:K3586" ca="1">TRANSPOSE(MMULT($N$2:$P$9,TRANSPOSE(A3586:C3586)))</f>
        <v>0.66151555422369546</v>
      </c>
      <c r="E3586">
        <f ca="1"/>
        <v>0.37880382398595219</v>
      </c>
      <c r="F3586">
        <f ca="1"/>
        <v>0.28620535208533621</v>
      </c>
      <c r="G3586">
        <f ca="1"/>
        <v>0.77726364409946536</v>
      </c>
      <c r="H3586">
        <f ca="1"/>
        <v>0.647625783438603</v>
      </c>
      <c r="I3586">
        <f ca="1"/>
        <v>0.66151555422369546</v>
      </c>
      <c r="J3586">
        <f ca="1"/>
        <v>0.75411402612431133</v>
      </c>
      <c r="K3586">
        <f ca="1"/>
        <v>0.11316394391027673</v>
      </c>
    </row>
    <row r="3587" spans="1:11" x14ac:dyDescent="0.35">
      <c r="A3587">
        <f t="shared" ca="1" si="57"/>
        <v>0.59442983009621442</v>
      </c>
      <c r="B3587">
        <f t="shared" ca="1" si="57"/>
        <v>0.69791421552288802</v>
      </c>
      <c r="C3587">
        <f t="shared" ca="1" si="57"/>
        <v>0.46659878593916992</v>
      </c>
      <c r="D3587" cm="1">
        <f t="array" aca="1" ref="D3587:K3587" ca="1">TRANSPOSE(MMULT($N$2:$P$9,TRANSPOSE(A3587:C3587)))</f>
        <v>0.64617202280955122</v>
      </c>
      <c r="E3587">
        <f ca="1"/>
        <v>0.52807964214465497</v>
      </c>
      <c r="F3587">
        <f ca="1"/>
        <v>0.54877651922998982</v>
      </c>
      <c r="G3587">
        <f ca="1"/>
        <v>0.62030092645288282</v>
      </c>
      <c r="H3587">
        <f ca="1"/>
        <v>0.64927655437235132</v>
      </c>
      <c r="I3587">
        <f ca="1"/>
        <v>0.64617202280955122</v>
      </c>
      <c r="J3587">
        <f ca="1"/>
        <v>0.62547514572421647</v>
      </c>
      <c r="K3587">
        <f ca="1"/>
        <v>0.46659878593916992</v>
      </c>
    </row>
    <row r="3588" spans="1:11" x14ac:dyDescent="0.35">
      <c r="A3588">
        <f t="shared" ca="1" si="57"/>
        <v>0.82929047533039468</v>
      </c>
      <c r="B3588">
        <f t="shared" ca="1" si="57"/>
        <v>0.63793272549959024</v>
      </c>
      <c r="C3588">
        <f t="shared" ca="1" si="57"/>
        <v>0.95027516442054594</v>
      </c>
      <c r="D3588" cm="1">
        <f t="array" aca="1" ref="D3588:K3588" ca="1">TRANSPOSE(MMULT($N$2:$P$9,TRANSPOSE(A3588:C3588)))</f>
        <v>0.7336116004149924</v>
      </c>
      <c r="E3588">
        <f ca="1"/>
        <v>0.88274551380140498</v>
      </c>
      <c r="F3588">
        <f ca="1"/>
        <v>0.84447396383524409</v>
      </c>
      <c r="G3588">
        <f ca="1"/>
        <v>0.78145103787269354</v>
      </c>
      <c r="H3588">
        <f ca="1"/>
        <v>0.72787086792006828</v>
      </c>
      <c r="I3588">
        <f ca="1"/>
        <v>0.7336116004149924</v>
      </c>
      <c r="J3588">
        <f ca="1"/>
        <v>0.77188315038115329</v>
      </c>
      <c r="K3588">
        <f ca="1"/>
        <v>0.95027516442054594</v>
      </c>
    </row>
    <row r="3589" spans="1:11" x14ac:dyDescent="0.35">
      <c r="A3589">
        <f t="shared" ca="1" si="57"/>
        <v>0.33551468899863068</v>
      </c>
      <c r="B3589">
        <f t="shared" ca="1" si="57"/>
        <v>0.93290744038663831</v>
      </c>
      <c r="C3589">
        <f t="shared" ca="1" si="57"/>
        <v>8.4138154777442242E-2</v>
      </c>
      <c r="D3589" cm="1">
        <f t="array" aca="1" ref="D3589:K3589" ca="1">TRANSPOSE(MMULT($N$2:$P$9,TRANSPOSE(A3589:C3589)))</f>
        <v>0.63421106469263444</v>
      </c>
      <c r="E3589">
        <f ca="1"/>
        <v>0.24442804360471837</v>
      </c>
      <c r="F3589">
        <f ca="1"/>
        <v>0.36390659388231988</v>
      </c>
      <c r="G3589">
        <f ca="1"/>
        <v>0.48486287684563256</v>
      </c>
      <c r="H3589">
        <f ca="1"/>
        <v>0.65213284723427478</v>
      </c>
      <c r="I3589">
        <f ca="1"/>
        <v>0.63421106469263444</v>
      </c>
      <c r="J3589">
        <f ca="1"/>
        <v>0.51473251441503298</v>
      </c>
      <c r="K3589">
        <f ca="1"/>
        <v>8.4138154777442242E-2</v>
      </c>
    </row>
    <row r="3590" spans="1:11" x14ac:dyDescent="0.35">
      <c r="A3590">
        <f t="shared" ca="1" si="57"/>
        <v>0.64116052495175002</v>
      </c>
      <c r="B3590">
        <f t="shared" ca="1" si="57"/>
        <v>0.84725967875810115</v>
      </c>
      <c r="C3590">
        <f t="shared" ca="1" si="57"/>
        <v>0.79090333585846673</v>
      </c>
      <c r="D3590" cm="1">
        <f t="array" aca="1" ref="D3590:K3590" ca="1">TRANSPOSE(MMULT($N$2:$P$9,TRANSPOSE(A3590:C3590)))</f>
        <v>0.74421010185492564</v>
      </c>
      <c r="E3590">
        <f ca="1"/>
        <v>0.75161612687641521</v>
      </c>
      <c r="F3590">
        <f ca="1"/>
        <v>0.79283595763768533</v>
      </c>
      <c r="G3590">
        <f ca="1"/>
        <v>0.69268531340333783</v>
      </c>
      <c r="H3590">
        <f ca="1"/>
        <v>0.75039307646911613</v>
      </c>
      <c r="I3590">
        <f ca="1"/>
        <v>0.74421010185492564</v>
      </c>
      <c r="J3590">
        <f ca="1"/>
        <v>0.70299027109365531</v>
      </c>
      <c r="K3590">
        <f ca="1"/>
        <v>0.79090333585846673</v>
      </c>
    </row>
    <row r="3591" spans="1:11" x14ac:dyDescent="0.35">
      <c r="A3591">
        <f t="shared" ca="1" si="57"/>
        <v>0.8577872293789407</v>
      </c>
      <c r="B3591">
        <f t="shared" ca="1" si="57"/>
        <v>0.8755172279921537</v>
      </c>
      <c r="C3591">
        <f t="shared" ca="1" si="57"/>
        <v>0.46906052809621146</v>
      </c>
      <c r="D3591" cm="1">
        <f t="array" aca="1" ref="D3591:K3591" ca="1">TRANSPOSE(MMULT($N$2:$P$9,TRANSPOSE(A3591:C3591)))</f>
        <v>0.86665222868554714</v>
      </c>
      <c r="E3591">
        <f ca="1"/>
        <v>0.62632420847062442</v>
      </c>
      <c r="F3591">
        <f ca="1"/>
        <v>0.629870208193267</v>
      </c>
      <c r="G3591">
        <f ca="1"/>
        <v>0.86221972903224398</v>
      </c>
      <c r="H3591">
        <f ca="1"/>
        <v>0.86718412864394356</v>
      </c>
      <c r="I3591">
        <f ca="1"/>
        <v>0.86665222868554714</v>
      </c>
      <c r="J3591">
        <f ca="1"/>
        <v>0.86310622896290456</v>
      </c>
      <c r="K3591">
        <f ca="1"/>
        <v>0.46906052809621146</v>
      </c>
    </row>
    <row r="3592" spans="1:11" x14ac:dyDescent="0.35">
      <c r="A3592">
        <f t="shared" ca="1" si="57"/>
        <v>0.47704653859751711</v>
      </c>
      <c r="B3592">
        <f t="shared" ca="1" si="57"/>
        <v>0.58732871952416532</v>
      </c>
      <c r="C3592">
        <f t="shared" ca="1" si="57"/>
        <v>1.6650520502483945E-2</v>
      </c>
      <c r="D3592" cm="1">
        <f t="array" aca="1" ref="D3592:K3592" ca="1">TRANSPOSE(MMULT($N$2:$P$9,TRANSPOSE(A3592:C3592)))</f>
        <v>0.53218762906084116</v>
      </c>
      <c r="E3592">
        <f ca="1"/>
        <v>0.21183714583316202</v>
      </c>
      <c r="F3592">
        <f ca="1"/>
        <v>0.23389358201849167</v>
      </c>
      <c r="G3592">
        <f ca="1"/>
        <v>0.50461708382917914</v>
      </c>
      <c r="H3592">
        <f ca="1"/>
        <v>0.53549609448864066</v>
      </c>
      <c r="I3592">
        <f ca="1"/>
        <v>0.53218762906084116</v>
      </c>
      <c r="J3592">
        <f ca="1"/>
        <v>0.51013119287551156</v>
      </c>
      <c r="K3592">
        <f ca="1"/>
        <v>1.6650520502483945E-2</v>
      </c>
    </row>
    <row r="3593" spans="1:11" x14ac:dyDescent="0.35">
      <c r="A3593">
        <f t="shared" ca="1" si="57"/>
        <v>0.96361153566695446</v>
      </c>
      <c r="B3593">
        <f t="shared" ca="1" si="57"/>
        <v>0.76500364528947518</v>
      </c>
      <c r="C3593">
        <f t="shared" ca="1" si="57"/>
        <v>6.4122682894492078E-2</v>
      </c>
      <c r="D3593" cm="1">
        <f t="array" aca="1" ref="D3593:K3593" ca="1">TRANSPOSE(MMULT($N$2:$P$9,TRANSPOSE(A3593:C3593)))</f>
        <v>0.86430759047821482</v>
      </c>
      <c r="E3593">
        <f ca="1"/>
        <v>0.4040574349657291</v>
      </c>
      <c r="F3593">
        <f ca="1"/>
        <v>0.36433585689023318</v>
      </c>
      <c r="G3593">
        <f ca="1"/>
        <v>0.91395956307258464</v>
      </c>
      <c r="H3593">
        <f ca="1"/>
        <v>0.85834935376689048</v>
      </c>
      <c r="I3593">
        <f ca="1"/>
        <v>0.86430759047821482</v>
      </c>
      <c r="J3593">
        <f ca="1"/>
        <v>0.90402916855371063</v>
      </c>
      <c r="K3593">
        <f ca="1"/>
        <v>6.4122682894492078E-2</v>
      </c>
    </row>
    <row r="3594" spans="1:11" x14ac:dyDescent="0.35">
      <c r="A3594">
        <f t="shared" ca="1" si="57"/>
        <v>2.0016354836831285E-2</v>
      </c>
      <c r="B3594">
        <f t="shared" ca="1" si="57"/>
        <v>0.60378162813448055</v>
      </c>
      <c r="C3594">
        <f t="shared" ca="1" si="57"/>
        <v>0.64911423966347437</v>
      </c>
      <c r="D3594" cm="1">
        <f t="array" aca="1" ref="D3594:K3594" ca="1">TRANSPOSE(MMULT($N$2:$P$9,TRANSPOSE(A3594:C3594)))</f>
        <v>0.31189899148565592</v>
      </c>
      <c r="E3594">
        <f ca="1"/>
        <v>0.45585161306258204</v>
      </c>
      <c r="F3594">
        <f ca="1"/>
        <v>0.57260466772211194</v>
      </c>
      <c r="G3594">
        <f ca="1"/>
        <v>0.1659576731612436</v>
      </c>
      <c r="H3594">
        <f ca="1"/>
        <v>0.32941194968458543</v>
      </c>
      <c r="I3594">
        <f ca="1"/>
        <v>0.31189899148565592</v>
      </c>
      <c r="J3594">
        <f ca="1"/>
        <v>0.19514593682612605</v>
      </c>
      <c r="K3594">
        <f ca="1"/>
        <v>0.64911423966347437</v>
      </c>
    </row>
    <row r="3595" spans="1:11" x14ac:dyDescent="0.35">
      <c r="A3595">
        <f t="shared" ca="1" si="57"/>
        <v>0.9029832582973939</v>
      </c>
      <c r="B3595">
        <f t="shared" ca="1" si="57"/>
        <v>0.35175746786027906</v>
      </c>
      <c r="C3595">
        <f t="shared" ca="1" si="57"/>
        <v>0.95801266811040564</v>
      </c>
      <c r="D3595" cm="1">
        <f t="array" aca="1" ref="D3595:K3595" ca="1">TRANSPOSE(MMULT($N$2:$P$9,TRANSPOSE(A3595:C3595)))</f>
        <v>0.62737036307883653</v>
      </c>
      <c r="E3595">
        <f ca="1"/>
        <v>0.88087832514148945</v>
      </c>
      <c r="F3595">
        <f ca="1"/>
        <v>0.77063316705406648</v>
      </c>
      <c r="G3595">
        <f ca="1"/>
        <v>0.76517681068811516</v>
      </c>
      <c r="H3595">
        <f ca="1"/>
        <v>0.61083358936572307</v>
      </c>
      <c r="I3595">
        <f ca="1"/>
        <v>0.62737036307883653</v>
      </c>
      <c r="J3595">
        <f ca="1"/>
        <v>0.73761552116625939</v>
      </c>
      <c r="K3595">
        <f ca="1"/>
        <v>0.95801266811040564</v>
      </c>
    </row>
    <row r="3596" spans="1:11" x14ac:dyDescent="0.35">
      <c r="A3596">
        <f t="shared" ca="1" si="57"/>
        <v>7.7734673930005438E-2</v>
      </c>
      <c r="B3596">
        <f t="shared" ca="1" si="57"/>
        <v>6.1666627710135868E-2</v>
      </c>
      <c r="C3596">
        <f t="shared" ca="1" si="57"/>
        <v>0.54563973457373915</v>
      </c>
      <c r="D3596" cm="1">
        <f t="array" aca="1" ref="D3596:K3596" ca="1">TRANSPOSE(MMULT($N$2:$P$9,TRANSPOSE(A3596:C3596)))</f>
        <v>6.9700650820070653E-2</v>
      </c>
      <c r="E3596">
        <f ca="1"/>
        <v>0.35687090569425872</v>
      </c>
      <c r="F3596">
        <f ca="1"/>
        <v>0.35365729645028476</v>
      </c>
      <c r="G3596">
        <f ca="1"/>
        <v>7.3717662375038046E-2</v>
      </c>
      <c r="H3596">
        <f ca="1"/>
        <v>6.9218609433474576E-2</v>
      </c>
      <c r="I3596">
        <f ca="1"/>
        <v>6.9700650820070653E-2</v>
      </c>
      <c r="J3596">
        <f ca="1"/>
        <v>7.2914260064044556E-2</v>
      </c>
      <c r="K3596">
        <f ca="1"/>
        <v>0.54563973457373915</v>
      </c>
    </row>
    <row r="3597" spans="1:11" x14ac:dyDescent="0.35">
      <c r="A3597">
        <f t="shared" ca="1" si="57"/>
        <v>0.64412180263590424</v>
      </c>
      <c r="B3597">
        <f t="shared" ca="1" si="57"/>
        <v>0.55478584686372734</v>
      </c>
      <c r="C3597">
        <f t="shared" ca="1" si="57"/>
        <v>0.66671072452243185</v>
      </c>
      <c r="D3597" cm="1">
        <f t="array" aca="1" ref="D3597:K3597" ca="1">TRANSPOSE(MMULT($N$2:$P$9,TRANSPOSE(A3597:C3597)))</f>
        <v>0.59945382474981579</v>
      </c>
      <c r="E3597">
        <f ca="1"/>
        <v>0.64874156019060314</v>
      </c>
      <c r="F3597">
        <f ca="1"/>
        <v>0.63087436903616778</v>
      </c>
      <c r="G3597">
        <f ca="1"/>
        <v>0.62178781369286007</v>
      </c>
      <c r="H3597">
        <f ca="1"/>
        <v>0.59677374607665046</v>
      </c>
      <c r="I3597">
        <f ca="1"/>
        <v>0.59945382474981579</v>
      </c>
      <c r="J3597">
        <f ca="1"/>
        <v>0.61732101590425115</v>
      </c>
      <c r="K3597">
        <f ca="1"/>
        <v>0.66671072452243185</v>
      </c>
    </row>
    <row r="3598" spans="1:11" x14ac:dyDescent="0.35">
      <c r="A3598">
        <f t="shared" ca="1" si="57"/>
        <v>0.97384380858636876</v>
      </c>
      <c r="B3598">
        <f t="shared" ca="1" si="57"/>
        <v>5.8284741854702338E-2</v>
      </c>
      <c r="C3598">
        <f t="shared" ca="1" si="57"/>
        <v>0.66825529122347993</v>
      </c>
      <c r="D3598" cm="1">
        <f t="array" aca="1" ref="D3598:K3598" ca="1">TRANSPOSE(MMULT($N$2:$P$9,TRANSPOSE(A3598:C3598)))</f>
        <v>0.51606427522053555</v>
      </c>
      <c r="E3598">
        <f ca="1"/>
        <v>0.69893479149546878</v>
      </c>
      <c r="F3598">
        <f ca="1"/>
        <v>0.51582297814913547</v>
      </c>
      <c r="G3598">
        <f ca="1"/>
        <v>0.74495404190345216</v>
      </c>
      <c r="H3598">
        <f ca="1"/>
        <v>0.48859750321858553</v>
      </c>
      <c r="I3598">
        <f ca="1"/>
        <v>0.51606427522053555</v>
      </c>
      <c r="J3598">
        <f ca="1"/>
        <v>0.69917608856686886</v>
      </c>
      <c r="K3598">
        <f ca="1"/>
        <v>0.66825529122347993</v>
      </c>
    </row>
    <row r="3599" spans="1:11" x14ac:dyDescent="0.35">
      <c r="A3599">
        <f t="shared" ca="1" si="57"/>
        <v>0.34300133111641529</v>
      </c>
      <c r="B3599">
        <f t="shared" ca="1" si="57"/>
        <v>0.50175415850815808</v>
      </c>
      <c r="C3599">
        <f t="shared" ca="1" si="57"/>
        <v>0.75281169982767226</v>
      </c>
      <c r="D3599" cm="1">
        <f t="array" aca="1" ref="D3599:K3599" ca="1">TRANSPOSE(MMULT($N$2:$P$9,TRANSPOSE(A3599:C3599)))</f>
        <v>0.42237774481228668</v>
      </c>
      <c r="E3599">
        <f ca="1"/>
        <v>0.60476283508234374</v>
      </c>
      <c r="F3599">
        <f ca="1"/>
        <v>0.63651340056069228</v>
      </c>
      <c r="G3599">
        <f ca="1"/>
        <v>0.38268953796435101</v>
      </c>
      <c r="H3599">
        <f ca="1"/>
        <v>0.42714032963403897</v>
      </c>
      <c r="I3599">
        <f ca="1"/>
        <v>0.42237774481228668</v>
      </c>
      <c r="J3599">
        <f ca="1"/>
        <v>0.39062717933393809</v>
      </c>
      <c r="K3599">
        <f ca="1"/>
        <v>0.75281169982767226</v>
      </c>
    </row>
    <row r="3600" spans="1:11" x14ac:dyDescent="0.35">
      <c r="A3600">
        <f t="shared" ca="1" si="57"/>
        <v>0.19954297406364152</v>
      </c>
      <c r="B3600">
        <f t="shared" ca="1" si="57"/>
        <v>0.44506855523624811</v>
      </c>
      <c r="C3600">
        <f t="shared" ca="1" si="57"/>
        <v>0.40371806111006481</v>
      </c>
      <c r="D3600" cm="1">
        <f t="array" aca="1" ref="D3600:K3600" ca="1">TRANSPOSE(MMULT($N$2:$P$9,TRANSPOSE(A3600:C3600)))</f>
        <v>0.32230576464994481</v>
      </c>
      <c r="E3600">
        <f ca="1"/>
        <v>0.34660058440875613</v>
      </c>
      <c r="F3600">
        <f ca="1"/>
        <v>0.39570570064327748</v>
      </c>
      <c r="G3600">
        <f ca="1"/>
        <v>0.2609243693567932</v>
      </c>
      <c r="H3600">
        <f ca="1"/>
        <v>0.32967153208512301</v>
      </c>
      <c r="I3600">
        <f ca="1"/>
        <v>0.32230576464994481</v>
      </c>
      <c r="J3600">
        <f ca="1"/>
        <v>0.27320064841542346</v>
      </c>
      <c r="K3600">
        <f ca="1"/>
        <v>0.40371806111006481</v>
      </c>
    </row>
    <row r="3601" spans="1:11" x14ac:dyDescent="0.35">
      <c r="A3601">
        <f t="shared" ca="1" si="57"/>
        <v>0.49472730878295845</v>
      </c>
      <c r="B3601">
        <f t="shared" ca="1" si="57"/>
        <v>0.14899730429159019</v>
      </c>
      <c r="C3601">
        <f t="shared" ca="1" si="57"/>
        <v>0.44281739514531893</v>
      </c>
      <c r="D3601" cm="1">
        <f t="array" aca="1" ref="D3601:K3601" ca="1">TRANSPOSE(MMULT($N$2:$P$9,TRANSPOSE(A3601:C3601)))</f>
        <v>0.32186230653727432</v>
      </c>
      <c r="E3601">
        <f ca="1"/>
        <v>0.42900836015123789</v>
      </c>
      <c r="F3601">
        <f ca="1"/>
        <v>0.35986235925296428</v>
      </c>
      <c r="G3601">
        <f ca="1"/>
        <v>0.40829480766011639</v>
      </c>
      <c r="H3601">
        <f ca="1"/>
        <v>0.31149040640253328</v>
      </c>
      <c r="I3601">
        <f ca="1"/>
        <v>0.32186230653727432</v>
      </c>
      <c r="J3601">
        <f ca="1"/>
        <v>0.39100830743554799</v>
      </c>
      <c r="K3601">
        <f ca="1"/>
        <v>0.44281739514531893</v>
      </c>
    </row>
    <row r="3602" spans="1:11" x14ac:dyDescent="0.35">
      <c r="A3602">
        <f t="shared" ca="1" si="57"/>
        <v>0.62047528339285363</v>
      </c>
      <c r="B3602">
        <f t="shared" ca="1" si="57"/>
        <v>0.86209748011952669</v>
      </c>
      <c r="C3602">
        <f t="shared" ca="1" si="57"/>
        <v>0.70906104573014672</v>
      </c>
      <c r="D3602" cm="1">
        <f t="array" aca="1" ref="D3602:K3602" ca="1">TRANSPOSE(MMULT($N$2:$P$9,TRANSPOSE(A3602:C3602)))</f>
        <v>0.7412863817561901</v>
      </c>
      <c r="E3602">
        <f ca="1"/>
        <v>0.69778896046789685</v>
      </c>
      <c r="F3602">
        <f ca="1"/>
        <v>0.74611339981323144</v>
      </c>
      <c r="G3602">
        <f ca="1"/>
        <v>0.68088083257452192</v>
      </c>
      <c r="H3602">
        <f ca="1"/>
        <v>0.74853504765799039</v>
      </c>
      <c r="I3602">
        <f ca="1"/>
        <v>0.7412863817561901</v>
      </c>
      <c r="J3602">
        <f ca="1"/>
        <v>0.69296194241085551</v>
      </c>
      <c r="K3602">
        <f ca="1"/>
        <v>0.70906104573014672</v>
      </c>
    </row>
    <row r="3603" spans="1:11" x14ac:dyDescent="0.35">
      <c r="A3603">
        <f t="shared" ca="1" si="57"/>
        <v>0.12869090435502772</v>
      </c>
      <c r="B3603">
        <f t="shared" ca="1" si="57"/>
        <v>0.66959907066987556</v>
      </c>
      <c r="C3603">
        <f t="shared" ca="1" si="57"/>
        <v>0.38718671984133712</v>
      </c>
      <c r="D3603" cm="1">
        <f t="array" aca="1" ref="D3603:K3603" ca="1">TRANSPOSE(MMULT($N$2:$P$9,TRANSPOSE(A3603:C3603)))</f>
        <v>0.39914498751245164</v>
      </c>
      <c r="E3603">
        <f ca="1"/>
        <v>0.33787921027829815</v>
      </c>
      <c r="F3603">
        <f ca="1"/>
        <v>0.44606084354126774</v>
      </c>
      <c r="G3603">
        <f ca="1"/>
        <v>0.26391794593373968</v>
      </c>
      <c r="H3603">
        <f ca="1"/>
        <v>0.41537223250189709</v>
      </c>
      <c r="I3603">
        <f ca="1"/>
        <v>0.39914498751245164</v>
      </c>
      <c r="J3603">
        <f ca="1"/>
        <v>0.29096335424948205</v>
      </c>
      <c r="K3603">
        <f ca="1"/>
        <v>0.38718671984133712</v>
      </c>
    </row>
    <row r="3604" spans="1:11" x14ac:dyDescent="0.35">
      <c r="A3604">
        <f t="shared" ca="1" si="57"/>
        <v>0.58863213195433794</v>
      </c>
      <c r="B3604">
        <f t="shared" ca="1" si="57"/>
        <v>0.51512514272580501</v>
      </c>
      <c r="C3604">
        <f t="shared" ca="1" si="57"/>
        <v>0.80830800479808251</v>
      </c>
      <c r="D3604" cm="1">
        <f t="array" aca="1" ref="D3604:K3604" ca="1">TRANSPOSE(MMULT($N$2:$P$9,TRANSPOSE(A3604:C3604)))</f>
        <v>0.55187863734007148</v>
      </c>
      <c r="E3604">
        <f ca="1"/>
        <v>0.71308695673773137</v>
      </c>
      <c r="F3604">
        <f ca="1"/>
        <v>0.6983855588920248</v>
      </c>
      <c r="G3604">
        <f ca="1"/>
        <v>0.57025538464720471</v>
      </c>
      <c r="H3604">
        <f ca="1"/>
        <v>0.54967342766321547</v>
      </c>
      <c r="I3604">
        <f ca="1"/>
        <v>0.55187863734007148</v>
      </c>
      <c r="J3604">
        <f ca="1"/>
        <v>0.56658003518577804</v>
      </c>
      <c r="K3604">
        <f ca="1"/>
        <v>0.80830800479808251</v>
      </c>
    </row>
    <row r="3605" spans="1:11" x14ac:dyDescent="0.35">
      <c r="A3605">
        <f t="shared" ca="1" si="57"/>
        <v>0.69248056501957611</v>
      </c>
      <c r="B3605">
        <f t="shared" ca="1" si="57"/>
        <v>0.57088270152215503</v>
      </c>
      <c r="C3605">
        <f t="shared" ca="1" si="57"/>
        <v>0.68071037114945232</v>
      </c>
      <c r="D3605" cm="1">
        <f t="array" aca="1" ref="D3605:K3605" ca="1">TRANSPOSE(MMULT($N$2:$P$9,TRANSPOSE(A3605:C3605)))</f>
        <v>0.63168163327086557</v>
      </c>
      <c r="E3605">
        <f ca="1"/>
        <v>0.67325866234775966</v>
      </c>
      <c r="F3605">
        <f ca="1"/>
        <v>0.64893908964827551</v>
      </c>
      <c r="G3605">
        <f ca="1"/>
        <v>0.66208109914522084</v>
      </c>
      <c r="H3605">
        <f ca="1"/>
        <v>0.62803369736594294</v>
      </c>
      <c r="I3605">
        <f ca="1"/>
        <v>0.63168163327086557</v>
      </c>
      <c r="J3605">
        <f ca="1"/>
        <v>0.65600120597034972</v>
      </c>
      <c r="K3605">
        <f ca="1"/>
        <v>0.68071037114945232</v>
      </c>
    </row>
    <row r="3606" spans="1:11" x14ac:dyDescent="0.35">
      <c r="A3606">
        <f t="shared" ca="1" si="57"/>
        <v>3.2828004055992954E-2</v>
      </c>
      <c r="B3606">
        <f t="shared" ca="1" si="57"/>
        <v>0.85200086702966893</v>
      </c>
      <c r="C3606">
        <f t="shared" ca="1" si="57"/>
        <v>0.14678740089345044</v>
      </c>
      <c r="D3606" cm="1">
        <f t="array" aca="1" ref="D3606:K3606" ca="1">TRANSPOSE(MMULT($N$2:$P$9,TRANSPOSE(A3606:C3606)))</f>
        <v>0.44241443554283094</v>
      </c>
      <c r="E3606">
        <f ca="1"/>
        <v>0.18312092845583505</v>
      </c>
      <c r="F3606">
        <f ca="1"/>
        <v>0.34695550105057027</v>
      </c>
      <c r="G3606">
        <f ca="1"/>
        <v>0.23762121979941195</v>
      </c>
      <c r="H3606">
        <f ca="1"/>
        <v>0.46698962143204126</v>
      </c>
      <c r="I3606">
        <f ca="1"/>
        <v>0.44241443554283094</v>
      </c>
      <c r="J3606">
        <f ca="1"/>
        <v>0.27857986294809578</v>
      </c>
      <c r="K3606">
        <f ca="1"/>
        <v>0.14678740089345044</v>
      </c>
    </row>
    <row r="3607" spans="1:11" x14ac:dyDescent="0.35">
      <c r="A3607">
        <f t="shared" ca="1" si="57"/>
        <v>0.59825123717129514</v>
      </c>
      <c r="B3607">
        <f t="shared" ca="1" si="57"/>
        <v>0.75392314937858318</v>
      </c>
      <c r="C3607">
        <f t="shared" ca="1" si="57"/>
        <v>0.95832314520703477</v>
      </c>
      <c r="D3607" cm="1">
        <f t="array" aca="1" ref="D3607:K3607" ca="1">TRANSPOSE(MMULT($N$2:$P$9,TRANSPOSE(A3607:C3607)))</f>
        <v>0.67608719327493916</v>
      </c>
      <c r="E3607">
        <f ca="1"/>
        <v>0.82986157321346776</v>
      </c>
      <c r="F3607">
        <f ca="1"/>
        <v>0.86099595565492537</v>
      </c>
      <c r="G3607">
        <f ca="1"/>
        <v>0.6371692152231172</v>
      </c>
      <c r="H3607">
        <f ca="1"/>
        <v>0.68075735064115783</v>
      </c>
      <c r="I3607">
        <f ca="1"/>
        <v>0.67608719327493916</v>
      </c>
      <c r="J3607">
        <f ca="1"/>
        <v>0.64495281083348155</v>
      </c>
      <c r="K3607">
        <f ca="1"/>
        <v>0.95832314520703477</v>
      </c>
    </row>
    <row r="3608" spans="1:11" x14ac:dyDescent="0.35">
      <c r="A3608">
        <f t="shared" ca="1" si="57"/>
        <v>0.67797044631488568</v>
      </c>
      <c r="B3608">
        <f t="shared" ca="1" si="57"/>
        <v>0.80637771984348872</v>
      </c>
      <c r="C3608">
        <f t="shared" ca="1" si="57"/>
        <v>0.42836334334377313</v>
      </c>
      <c r="D3608" cm="1">
        <f t="array" aca="1" ref="D3608:K3608" ca="1">TRANSPOSE(MMULT($N$2:$P$9,TRANSPOSE(A3608:C3608)))</f>
        <v>0.7421740830791872</v>
      </c>
      <c r="E3608">
        <f ca="1"/>
        <v>0.54104691188507847</v>
      </c>
      <c r="F3608">
        <f ca="1"/>
        <v>0.56672836659079895</v>
      </c>
      <c r="G3608">
        <f ca="1"/>
        <v>0.71007226469703644</v>
      </c>
      <c r="H3608">
        <f ca="1"/>
        <v>0.74602630128504521</v>
      </c>
      <c r="I3608">
        <f ca="1"/>
        <v>0.7421740830791872</v>
      </c>
      <c r="J3608">
        <f ca="1"/>
        <v>0.7164926283734665</v>
      </c>
      <c r="K3608">
        <f ca="1"/>
        <v>0.42836334334377313</v>
      </c>
    </row>
    <row r="3609" spans="1:11" x14ac:dyDescent="0.35">
      <c r="A3609">
        <f t="shared" ca="1" si="57"/>
        <v>0.27856629020526003</v>
      </c>
      <c r="B3609">
        <f t="shared" ca="1" si="57"/>
        <v>0.57107076407498614</v>
      </c>
      <c r="C3609">
        <f t="shared" ca="1" si="57"/>
        <v>5.7794744964147604E-2</v>
      </c>
      <c r="D3609" cm="1">
        <f t="array" aca="1" ref="D3609:K3609" ca="1">TRANSPOSE(MMULT($N$2:$P$9,TRANSPOSE(A3609:C3609)))</f>
        <v>0.42481852714012308</v>
      </c>
      <c r="E3609">
        <f ca="1"/>
        <v>0.17535381044756518</v>
      </c>
      <c r="F3609">
        <f ca="1"/>
        <v>0.23385470522151042</v>
      </c>
      <c r="G3609">
        <f ca="1"/>
        <v>0.35169240867269158</v>
      </c>
      <c r="H3609">
        <f ca="1"/>
        <v>0.43359366135621485</v>
      </c>
      <c r="I3609">
        <f ca="1"/>
        <v>0.42481852714012308</v>
      </c>
      <c r="J3609">
        <f ca="1"/>
        <v>0.36631763236617787</v>
      </c>
      <c r="K3609">
        <f ca="1"/>
        <v>5.7794744964147604E-2</v>
      </c>
    </row>
    <row r="3610" spans="1:11" x14ac:dyDescent="0.35">
      <c r="A3610">
        <f t="shared" ca="1" si="57"/>
        <v>0.20374393827999393</v>
      </c>
      <c r="B3610">
        <f t="shared" ca="1" si="57"/>
        <v>0.27348395719959828</v>
      </c>
      <c r="C3610">
        <f t="shared" ca="1" si="57"/>
        <v>0.90700701737578426</v>
      </c>
      <c r="D3610" cm="1">
        <f t="array" aca="1" ref="D3610:K3610" ca="1">TRANSPOSE(MMULT($N$2:$P$9,TRANSPOSE(A3610:C3610)))</f>
        <v>0.23861394773979611</v>
      </c>
      <c r="E3610">
        <f ca="1"/>
        <v>0.63267578762942855</v>
      </c>
      <c r="F3610">
        <f ca="1"/>
        <v>0.64662379141334936</v>
      </c>
      <c r="G3610">
        <f ca="1"/>
        <v>0.22117894300989502</v>
      </c>
      <c r="H3610">
        <f ca="1"/>
        <v>0.24070614830738424</v>
      </c>
      <c r="I3610">
        <f ca="1"/>
        <v>0.23861394773979611</v>
      </c>
      <c r="J3610">
        <f ca="1"/>
        <v>0.22466594395587519</v>
      </c>
      <c r="K3610">
        <f ca="1"/>
        <v>0.90700701737578426</v>
      </c>
    </row>
    <row r="3611" spans="1:11" x14ac:dyDescent="0.35">
      <c r="A3611">
        <f t="shared" ca="1" si="57"/>
        <v>0.39120340013979715</v>
      </c>
      <c r="B3611">
        <f t="shared" ca="1" si="57"/>
        <v>0.34448786042276636</v>
      </c>
      <c r="C3611">
        <f t="shared" ca="1" si="57"/>
        <v>0.1193270613969718</v>
      </c>
      <c r="D3611" cm="1">
        <f t="array" aca="1" ref="D3611:K3611" ca="1">TRANSPOSE(MMULT($N$2:$P$9,TRANSPOSE(A3611:C3611)))</f>
        <v>0.36784563028128175</v>
      </c>
      <c r="E3611">
        <f ca="1"/>
        <v>0.22340604292239885</v>
      </c>
      <c r="F3611">
        <f ca="1"/>
        <v>0.2140629349789927</v>
      </c>
      <c r="G3611">
        <f ca="1"/>
        <v>0.37952451521053943</v>
      </c>
      <c r="H3611">
        <f ca="1"/>
        <v>0.36644416408977087</v>
      </c>
      <c r="I3611">
        <f ca="1"/>
        <v>0.36784563028128175</v>
      </c>
      <c r="J3611">
        <f ca="1"/>
        <v>0.3771887382246879</v>
      </c>
      <c r="K3611">
        <f ca="1"/>
        <v>0.1193270613969718</v>
      </c>
    </row>
    <row r="3612" spans="1:11" x14ac:dyDescent="0.35">
      <c r="A3612">
        <f t="shared" ca="1" si="57"/>
        <v>0.16496010566144181</v>
      </c>
      <c r="B3612">
        <f t="shared" ca="1" si="57"/>
        <v>0.30429151449925884</v>
      </c>
      <c r="C3612">
        <f t="shared" ca="1" si="57"/>
        <v>0.67089548794216503</v>
      </c>
      <c r="D3612" cm="1">
        <f t="array" aca="1" ref="D3612:K3612" ca="1">TRANSPOSE(MMULT($N$2:$P$9,TRANSPOSE(A3612:C3612)))</f>
        <v>0.23462581008035033</v>
      </c>
      <c r="E3612">
        <f ca="1"/>
        <v>0.48245447591365742</v>
      </c>
      <c r="F3612">
        <f ca="1"/>
        <v>0.51032075768122076</v>
      </c>
      <c r="G3612">
        <f ca="1"/>
        <v>0.19979295787089607</v>
      </c>
      <c r="H3612">
        <f ca="1"/>
        <v>0.23880575234548485</v>
      </c>
      <c r="I3612">
        <f ca="1"/>
        <v>0.23462581008035033</v>
      </c>
      <c r="J3612">
        <f ca="1"/>
        <v>0.20675952831278693</v>
      </c>
      <c r="K3612">
        <f ca="1"/>
        <v>0.67089548794216503</v>
      </c>
    </row>
    <row r="3613" spans="1:11" x14ac:dyDescent="0.35">
      <c r="A3613">
        <f t="shared" ca="1" si="57"/>
        <v>0.19179185930518472</v>
      </c>
      <c r="B3613">
        <f t="shared" ca="1" si="57"/>
        <v>0.65912610852741638</v>
      </c>
      <c r="C3613">
        <f t="shared" ca="1" si="57"/>
        <v>9.791059960978199E-2</v>
      </c>
      <c r="D3613" cm="1">
        <f t="array" aca="1" ref="D3613:K3613" ca="1">TRANSPOSE(MMULT($N$2:$P$9,TRANSPOSE(A3613:C3613)))</f>
        <v>0.42545898391630055</v>
      </c>
      <c r="E3613">
        <f ca="1"/>
        <v>0.18219652841016626</v>
      </c>
      <c r="F3613">
        <f ca="1"/>
        <v>0.27566337825461257</v>
      </c>
      <c r="G3613">
        <f ca="1"/>
        <v>0.30862542161074263</v>
      </c>
      <c r="H3613">
        <f ca="1"/>
        <v>0.43947901139296752</v>
      </c>
      <c r="I3613">
        <f ca="1"/>
        <v>0.42545898391630055</v>
      </c>
      <c r="J3613">
        <f ca="1"/>
        <v>0.33199213407185424</v>
      </c>
      <c r="K3613">
        <f ca="1"/>
        <v>9.791059960978199E-2</v>
      </c>
    </row>
    <row r="3614" spans="1:11" x14ac:dyDescent="0.35">
      <c r="A3614">
        <f t="shared" ref="A3614:C3677" ca="1" si="58">RAND()</f>
        <v>0.13526581030097118</v>
      </c>
      <c r="B3614">
        <f t="shared" ca="1" si="58"/>
        <v>0.60062780968242158</v>
      </c>
      <c r="C3614">
        <f t="shared" ca="1" si="58"/>
        <v>0.43285255205976048</v>
      </c>
      <c r="D3614" cm="1">
        <f t="array" aca="1" ref="D3614:K3614" ca="1">TRANSPOSE(MMULT($N$2:$P$9,TRANSPOSE(A3614:C3614)))</f>
        <v>0.36794680999169638</v>
      </c>
      <c r="E3614">
        <f ca="1"/>
        <v>0.3603540552943898</v>
      </c>
      <c r="F3614">
        <f ca="1"/>
        <v>0.45342645517067987</v>
      </c>
      <c r="G3614">
        <f ca="1"/>
        <v>0.25160631014633378</v>
      </c>
      <c r="H3614">
        <f ca="1"/>
        <v>0.38190766997313991</v>
      </c>
      <c r="I3614">
        <f ca="1"/>
        <v>0.36794680999169638</v>
      </c>
      <c r="J3614">
        <f ca="1"/>
        <v>0.27487441011540625</v>
      </c>
      <c r="K3614">
        <f ca="1"/>
        <v>0.43285255205976048</v>
      </c>
    </row>
    <row r="3615" spans="1:11" x14ac:dyDescent="0.35">
      <c r="A3615">
        <f t="shared" ca="1" si="58"/>
        <v>0.1941747384510969</v>
      </c>
      <c r="B3615">
        <f t="shared" ca="1" si="58"/>
        <v>0.59200850396523697</v>
      </c>
      <c r="C3615">
        <f t="shared" ca="1" si="58"/>
        <v>0.35532155808364607</v>
      </c>
      <c r="D3615" cm="1">
        <f t="array" aca="1" ref="D3615:K3615" ca="1">TRANSPOSE(MMULT($N$2:$P$9,TRANSPOSE(A3615:C3615)))</f>
        <v>0.39309162120816693</v>
      </c>
      <c r="E3615">
        <f ca="1"/>
        <v>0.33064620678204037</v>
      </c>
      <c r="F3615">
        <f ca="1"/>
        <v>0.41021295988486839</v>
      </c>
      <c r="G3615">
        <f ca="1"/>
        <v>0.29363317982963189</v>
      </c>
      <c r="H3615">
        <f ca="1"/>
        <v>0.40502663417359114</v>
      </c>
      <c r="I3615">
        <f ca="1"/>
        <v>0.39309162120816693</v>
      </c>
      <c r="J3615">
        <f ca="1"/>
        <v>0.31352486810533886</v>
      </c>
      <c r="K3615">
        <f ca="1"/>
        <v>0.35532155808364607</v>
      </c>
    </row>
    <row r="3616" spans="1:11" x14ac:dyDescent="0.35">
      <c r="A3616">
        <f t="shared" ca="1" si="58"/>
        <v>0.70139360881329083</v>
      </c>
      <c r="B3616">
        <f t="shared" ca="1" si="58"/>
        <v>0.64510988075353681</v>
      </c>
      <c r="C3616">
        <f t="shared" ca="1" si="58"/>
        <v>0.41882241214101046</v>
      </c>
      <c r="D3616" cm="1">
        <f t="array" aca="1" ref="D3616:K3616" ca="1">TRANSPOSE(MMULT($N$2:$P$9,TRANSPOSE(A3616:C3616)))</f>
        <v>0.67325174478341387</v>
      </c>
      <c r="E3616">
        <f ca="1"/>
        <v>0.52622251800394726</v>
      </c>
      <c r="F3616">
        <f ca="1"/>
        <v>0.51496577239199648</v>
      </c>
      <c r="G3616">
        <f ca="1"/>
        <v>0.68732267679835235</v>
      </c>
      <c r="H3616">
        <f ca="1"/>
        <v>0.67156323294162124</v>
      </c>
      <c r="I3616">
        <f ca="1"/>
        <v>0.67325174478341387</v>
      </c>
      <c r="J3616">
        <f ca="1"/>
        <v>0.68450849039536465</v>
      </c>
      <c r="K3616">
        <f ca="1"/>
        <v>0.41882241214101046</v>
      </c>
    </row>
    <row r="3617" spans="1:11" x14ac:dyDescent="0.35">
      <c r="A3617">
        <f t="shared" ca="1" si="58"/>
        <v>0.85680608799660662</v>
      </c>
      <c r="B3617">
        <f t="shared" ca="1" si="58"/>
        <v>0.21259482498012272</v>
      </c>
      <c r="C3617">
        <f t="shared" ca="1" si="58"/>
        <v>0.53790240016041191</v>
      </c>
      <c r="D3617" cm="1">
        <f t="array" aca="1" ref="D3617:K3617" ca="1">TRANSPOSE(MMULT($N$2:$P$9,TRANSPOSE(A3617:C3617)))</f>
        <v>0.53470045648836462</v>
      </c>
      <c r="E3617">
        <f ca="1"/>
        <v>0.60104274899324139</v>
      </c>
      <c r="F3617">
        <f ca="1"/>
        <v>0.4722004963899446</v>
      </c>
      <c r="G3617">
        <f ca="1"/>
        <v>0.69575327224248562</v>
      </c>
      <c r="H3617">
        <f ca="1"/>
        <v>0.51537411859787019</v>
      </c>
      <c r="I3617">
        <f ca="1"/>
        <v>0.53470045648836462</v>
      </c>
      <c r="J3617">
        <f ca="1"/>
        <v>0.66354270909166146</v>
      </c>
      <c r="K3617">
        <f ca="1"/>
        <v>0.53790240016041191</v>
      </c>
    </row>
    <row r="3618" spans="1:11" x14ac:dyDescent="0.35">
      <c r="A3618">
        <f t="shared" ca="1" si="58"/>
        <v>0.33220515747274426</v>
      </c>
      <c r="B3618">
        <f t="shared" ca="1" si="58"/>
        <v>0.55615039283675372</v>
      </c>
      <c r="C3618">
        <f t="shared" ca="1" si="58"/>
        <v>0.64111411741194946</v>
      </c>
      <c r="D3618" cm="1">
        <f t="array" aca="1" ref="D3618:K3618" ca="1">TRANSPOSE(MMULT($N$2:$P$9,TRANSPOSE(A3618:C3618)))</f>
        <v>0.44417777515474899</v>
      </c>
      <c r="E3618">
        <f ca="1"/>
        <v>0.53994505697266826</v>
      </c>
      <c r="F3618">
        <f ca="1"/>
        <v>0.58473410404547022</v>
      </c>
      <c r="G3618">
        <f ca="1"/>
        <v>0.38819146631374662</v>
      </c>
      <c r="H3618">
        <f ca="1"/>
        <v>0.45089613221566927</v>
      </c>
      <c r="I3618">
        <f ca="1"/>
        <v>0.44417777515474899</v>
      </c>
      <c r="J3618">
        <f ca="1"/>
        <v>0.39938872808194703</v>
      </c>
      <c r="K3618">
        <f ca="1"/>
        <v>0.64111411741194946</v>
      </c>
    </row>
    <row r="3619" spans="1:11" x14ac:dyDescent="0.35">
      <c r="A3619">
        <f t="shared" ca="1" si="58"/>
        <v>0.15100387375191027</v>
      </c>
      <c r="B3619">
        <f t="shared" ca="1" si="58"/>
        <v>0.44063950766107429</v>
      </c>
      <c r="C3619">
        <f t="shared" ca="1" si="58"/>
        <v>0.24792306496075911</v>
      </c>
      <c r="D3619" cm="1">
        <f t="array" aca="1" ref="D3619:K3619" ca="1">TRANSPOSE(MMULT($N$2:$P$9,TRANSPOSE(A3619:C3619)))</f>
        <v>0.29582169070649228</v>
      </c>
      <c r="E3619">
        <f ca="1"/>
        <v>0.23811895186813598</v>
      </c>
      <c r="F3619">
        <f ca="1"/>
        <v>0.29604607864996879</v>
      </c>
      <c r="G3619">
        <f ca="1"/>
        <v>0.22341278222920127</v>
      </c>
      <c r="H3619">
        <f ca="1"/>
        <v>0.30451075972376718</v>
      </c>
      <c r="I3619">
        <f ca="1"/>
        <v>0.29582169070649228</v>
      </c>
      <c r="J3619">
        <f ca="1"/>
        <v>0.23789456392465946</v>
      </c>
      <c r="K3619">
        <f ca="1"/>
        <v>0.24792306496075911</v>
      </c>
    </row>
    <row r="3620" spans="1:11" x14ac:dyDescent="0.35">
      <c r="A3620">
        <f t="shared" ca="1" si="58"/>
        <v>0.90204235840186231</v>
      </c>
      <c r="B3620">
        <f t="shared" ca="1" si="58"/>
        <v>0.55051498941239552</v>
      </c>
      <c r="C3620">
        <f t="shared" ca="1" si="58"/>
        <v>0.94177635146753313</v>
      </c>
      <c r="D3620" cm="1">
        <f t="array" aca="1" ref="D3620:K3620" ca="1">TRANSPOSE(MMULT($N$2:$P$9,TRANSPOSE(A3620:C3620)))</f>
        <v>0.72627867390712897</v>
      </c>
      <c r="E3620">
        <f ca="1"/>
        <v>0.89073001734231805</v>
      </c>
      <c r="F3620">
        <f ca="1"/>
        <v>0.82042454354442484</v>
      </c>
      <c r="G3620">
        <f ca="1"/>
        <v>0.81416051615449558</v>
      </c>
      <c r="H3620">
        <f ca="1"/>
        <v>0.71573285283744492</v>
      </c>
      <c r="I3620">
        <f ca="1"/>
        <v>0.72627867390712897</v>
      </c>
      <c r="J3620">
        <f ca="1"/>
        <v>0.79658414770502217</v>
      </c>
      <c r="K3620">
        <f ca="1"/>
        <v>0.94177635146753313</v>
      </c>
    </row>
    <row r="3621" spans="1:11" x14ac:dyDescent="0.35">
      <c r="A3621">
        <f t="shared" ca="1" si="58"/>
        <v>1.3988490121309538E-2</v>
      </c>
      <c r="B3621">
        <f t="shared" ca="1" si="58"/>
        <v>0.94659419842711567</v>
      </c>
      <c r="C3621">
        <f t="shared" ca="1" si="58"/>
        <v>0.79222705411247629</v>
      </c>
      <c r="D3621" cm="1">
        <f t="array" aca="1" ref="D3621:K3621" ca="1">TRANSPOSE(MMULT($N$2:$P$9,TRANSPOSE(A3621:C3621)))</f>
        <v>0.48029134427421261</v>
      </c>
      <c r="E3621">
        <f ca="1"/>
        <v>0.57419219934659016</v>
      </c>
      <c r="F3621">
        <f ca="1"/>
        <v>0.76071334100775134</v>
      </c>
      <c r="G3621">
        <f ca="1"/>
        <v>0.24713991719776107</v>
      </c>
      <c r="H3621">
        <f ca="1"/>
        <v>0.50826951552338684</v>
      </c>
      <c r="I3621">
        <f ca="1"/>
        <v>0.48029134427421261</v>
      </c>
      <c r="J3621">
        <f ca="1"/>
        <v>0.29377020261305137</v>
      </c>
      <c r="K3621">
        <f ca="1"/>
        <v>0.79222705411247629</v>
      </c>
    </row>
    <row r="3622" spans="1:11" x14ac:dyDescent="0.35">
      <c r="A3622">
        <f t="shared" ca="1" si="58"/>
        <v>0.85218360294954099</v>
      </c>
      <c r="B3622">
        <f t="shared" ca="1" si="58"/>
        <v>0.49134366574556787</v>
      </c>
      <c r="C3622">
        <f t="shared" ca="1" si="58"/>
        <v>0.56682011663210163</v>
      </c>
      <c r="D3622" cm="1">
        <f t="array" aca="1" ref="D3622:K3622" ca="1">TRANSPOSE(MMULT($N$2:$P$9,TRANSPOSE(A3622:C3622)))</f>
        <v>0.67176363434755437</v>
      </c>
      <c r="E3622">
        <f ca="1"/>
        <v>0.64488151743867994</v>
      </c>
      <c r="F3622">
        <f ca="1"/>
        <v>0.57271352999788538</v>
      </c>
      <c r="G3622">
        <f ca="1"/>
        <v>0.76197361864854773</v>
      </c>
      <c r="H3622">
        <f ca="1"/>
        <v>0.66093843623143522</v>
      </c>
      <c r="I3622">
        <f ca="1"/>
        <v>0.67176363434755437</v>
      </c>
      <c r="J3622">
        <f ca="1"/>
        <v>0.74393162178834904</v>
      </c>
      <c r="K3622">
        <f ca="1"/>
        <v>0.56682011663210163</v>
      </c>
    </row>
    <row r="3623" spans="1:11" x14ac:dyDescent="0.35">
      <c r="A3623">
        <f t="shared" ca="1" si="58"/>
        <v>0.62672823786816478</v>
      </c>
      <c r="B3623">
        <f t="shared" ca="1" si="58"/>
        <v>0.94860080219490917</v>
      </c>
      <c r="C3623">
        <f t="shared" ca="1" si="58"/>
        <v>0.98339752802392</v>
      </c>
      <c r="D3623" cm="1">
        <f t="array" aca="1" ref="D3623:K3623" ca="1">TRANSPOSE(MMULT($N$2:$P$9,TRANSPOSE(A3623:C3623)))</f>
        <v>0.78766452003153697</v>
      </c>
      <c r="E3623">
        <f ca="1"/>
        <v>0.87291706839429228</v>
      </c>
      <c r="F3623">
        <f ca="1"/>
        <v>0.93729158125964118</v>
      </c>
      <c r="G3623">
        <f ca="1"/>
        <v>0.70719637894985088</v>
      </c>
      <c r="H3623">
        <f ca="1"/>
        <v>0.79732069696133934</v>
      </c>
      <c r="I3623">
        <f ca="1"/>
        <v>0.78766452003153697</v>
      </c>
      <c r="J3623">
        <f ca="1"/>
        <v>0.72329000716618808</v>
      </c>
      <c r="K3623">
        <f ca="1"/>
        <v>0.98339752802392</v>
      </c>
    </row>
    <row r="3624" spans="1:11" x14ac:dyDescent="0.35">
      <c r="A3624">
        <f t="shared" ca="1" si="58"/>
        <v>0.93182130190649404</v>
      </c>
      <c r="B3624">
        <f t="shared" ca="1" si="58"/>
        <v>0.40492154008671288</v>
      </c>
      <c r="C3624">
        <f t="shared" ca="1" si="58"/>
        <v>0.48977972997076658</v>
      </c>
      <c r="D3624" cm="1">
        <f t="array" aca="1" ref="D3624:K3624" ca="1">TRANSPOSE(MMULT($N$2:$P$9,TRANSPOSE(A3624:C3624)))</f>
        <v>0.6683714209966034</v>
      </c>
      <c r="E3624">
        <f ca="1"/>
        <v>0.61390638256307939</v>
      </c>
      <c r="F3624">
        <f ca="1"/>
        <v>0.50852643019912325</v>
      </c>
      <c r="G3624">
        <f ca="1"/>
        <v>0.80009636145154883</v>
      </c>
      <c r="H3624">
        <f ca="1"/>
        <v>0.65256442814200999</v>
      </c>
      <c r="I3624">
        <f ca="1"/>
        <v>0.6683714209966034</v>
      </c>
      <c r="J3624">
        <f ca="1"/>
        <v>0.77375137336055966</v>
      </c>
      <c r="K3624">
        <f ca="1"/>
        <v>0.48977972997076658</v>
      </c>
    </row>
    <row r="3625" spans="1:11" x14ac:dyDescent="0.35">
      <c r="A3625">
        <f t="shared" ca="1" si="58"/>
        <v>0.70472418207665721</v>
      </c>
      <c r="B3625">
        <f t="shared" ca="1" si="58"/>
        <v>0.4283422626273895</v>
      </c>
      <c r="C3625">
        <f t="shared" ca="1" si="58"/>
        <v>0.79403633932491469</v>
      </c>
      <c r="D3625" cm="1">
        <f t="array" aca="1" ref="D3625:K3625" ca="1">TRANSPOSE(MMULT($N$2:$P$9,TRANSPOSE(A3625:C3625)))</f>
        <v>0.56653322235202341</v>
      </c>
      <c r="E3625">
        <f ca="1"/>
        <v>0.73067328448068491</v>
      </c>
      <c r="F3625">
        <f ca="1"/>
        <v>0.67539690059083135</v>
      </c>
      <c r="G3625">
        <f ca="1"/>
        <v>0.6356287022143402</v>
      </c>
      <c r="H3625">
        <f ca="1"/>
        <v>0.55824176476854537</v>
      </c>
      <c r="I3625">
        <f ca="1"/>
        <v>0.56653322235202341</v>
      </c>
      <c r="J3625">
        <f ca="1"/>
        <v>0.62180960624187687</v>
      </c>
      <c r="K3625">
        <f ca="1"/>
        <v>0.79403633932491469</v>
      </c>
    </row>
    <row r="3626" spans="1:11" x14ac:dyDescent="0.35">
      <c r="A3626">
        <f t="shared" ca="1" si="58"/>
        <v>0.98667465405996879</v>
      </c>
      <c r="B3626">
        <f t="shared" ca="1" si="58"/>
        <v>0.46245452374487717</v>
      </c>
      <c r="C3626">
        <f t="shared" ca="1" si="58"/>
        <v>0.23995691941800656</v>
      </c>
      <c r="D3626" cm="1">
        <f t="array" aca="1" ref="D3626:K3626" ca="1">TRANSPOSE(MMULT($N$2:$P$9,TRANSPOSE(A3626:C3626)))</f>
        <v>0.72456458890242303</v>
      </c>
      <c r="E3626">
        <f ca="1"/>
        <v>0.48622200024328233</v>
      </c>
      <c r="F3626">
        <f ca="1"/>
        <v>0.38137797418026398</v>
      </c>
      <c r="G3626">
        <f ca="1"/>
        <v>0.85561962148119597</v>
      </c>
      <c r="H3626">
        <f ca="1"/>
        <v>0.70883798499297024</v>
      </c>
      <c r="I3626">
        <f ca="1"/>
        <v>0.72456458890242303</v>
      </c>
      <c r="J3626">
        <f ca="1"/>
        <v>0.82940861496544127</v>
      </c>
      <c r="K3626">
        <f ca="1"/>
        <v>0.23995691941800656</v>
      </c>
    </row>
    <row r="3627" spans="1:11" x14ac:dyDescent="0.35">
      <c r="A3627">
        <f t="shared" ca="1" si="58"/>
        <v>0.48556656117326469</v>
      </c>
      <c r="B3627">
        <f t="shared" ca="1" si="58"/>
        <v>0.74035796775887908</v>
      </c>
      <c r="C3627">
        <f t="shared" ca="1" si="58"/>
        <v>0.97370237546680416</v>
      </c>
      <c r="D3627" cm="1">
        <f t="array" aca="1" ref="D3627:K3627" ca="1">TRANSPOSE(MMULT($N$2:$P$9,TRANSPOSE(A3627:C3627)))</f>
        <v>0.61296226446607194</v>
      </c>
      <c r="E3627">
        <f ca="1"/>
        <v>0.8039271904079498</v>
      </c>
      <c r="F3627">
        <f ca="1"/>
        <v>0.85488547172507268</v>
      </c>
      <c r="G3627">
        <f ca="1"/>
        <v>0.54926441281966831</v>
      </c>
      <c r="H3627">
        <f ca="1"/>
        <v>0.6206060066636403</v>
      </c>
      <c r="I3627">
        <f ca="1"/>
        <v>0.61296226446607194</v>
      </c>
      <c r="J3627">
        <f ca="1"/>
        <v>0.56200398314894895</v>
      </c>
      <c r="K3627">
        <f ca="1"/>
        <v>0.97370237546680416</v>
      </c>
    </row>
    <row r="3628" spans="1:11" x14ac:dyDescent="0.35">
      <c r="A3628">
        <f t="shared" ca="1" si="58"/>
        <v>0.23655871238564807</v>
      </c>
      <c r="B3628">
        <f t="shared" ca="1" si="58"/>
        <v>0.9937243906252069</v>
      </c>
      <c r="C3628">
        <f t="shared" ca="1" si="58"/>
        <v>0.15177591125520684</v>
      </c>
      <c r="D3628" cm="1">
        <f t="array" aca="1" ref="D3628:K3628" ca="1">TRANSPOSE(MMULT($N$2:$P$9,TRANSPOSE(A3628:C3628)))</f>
        <v>0.61514155150542749</v>
      </c>
      <c r="E3628">
        <f ca="1"/>
        <v>0.26140559953133924</v>
      </c>
      <c r="F3628">
        <f ca="1"/>
        <v>0.41283873517925102</v>
      </c>
      <c r="G3628">
        <f ca="1"/>
        <v>0.42585013194553778</v>
      </c>
      <c r="H3628">
        <f ca="1"/>
        <v>0.63785652185261432</v>
      </c>
      <c r="I3628">
        <f ca="1"/>
        <v>0.61514155150542749</v>
      </c>
      <c r="J3628">
        <f ca="1"/>
        <v>0.46370841585751571</v>
      </c>
      <c r="K3628">
        <f ca="1"/>
        <v>0.15177591125520684</v>
      </c>
    </row>
    <row r="3629" spans="1:11" x14ac:dyDescent="0.35">
      <c r="A3629">
        <f t="shared" ca="1" si="58"/>
        <v>0.88600731858867587</v>
      </c>
      <c r="B3629">
        <f t="shared" ca="1" si="58"/>
        <v>0.17539195082470926</v>
      </c>
      <c r="C3629">
        <f t="shared" ca="1" si="58"/>
        <v>7.1985087432708816E-3</v>
      </c>
      <c r="D3629" cm="1">
        <f t="array" aca="1" ref="D3629:K3629" ca="1">TRANSPOSE(MMULT($N$2:$P$9,TRANSPOSE(A3629:C3629)))</f>
        <v>0.53069963470669257</v>
      </c>
      <c r="E3629">
        <f ca="1"/>
        <v>0.28766049590503617</v>
      </c>
      <c r="F3629">
        <f ca="1"/>
        <v>0.14553742235224287</v>
      </c>
      <c r="G3629">
        <f ca="1"/>
        <v>0.70835347664768422</v>
      </c>
      <c r="H3629">
        <f ca="1"/>
        <v>0.50938117367377356</v>
      </c>
      <c r="I3629">
        <f ca="1"/>
        <v>0.53069963470669257</v>
      </c>
      <c r="J3629">
        <f ca="1"/>
        <v>0.67282270825948587</v>
      </c>
      <c r="K3629">
        <f ca="1"/>
        <v>7.1985087432708816E-3</v>
      </c>
    </row>
    <row r="3630" spans="1:11" x14ac:dyDescent="0.35">
      <c r="A3630">
        <f t="shared" ca="1" si="58"/>
        <v>0.82837494443908455</v>
      </c>
      <c r="B3630">
        <f t="shared" ca="1" si="58"/>
        <v>0.14788792228375458</v>
      </c>
      <c r="C3630">
        <f t="shared" ca="1" si="58"/>
        <v>0.95951321432000591</v>
      </c>
      <c r="D3630" cm="1">
        <f t="array" aca="1" ref="D3630:K3630" ca="1">TRANSPOSE(MMULT($N$2:$P$9,TRANSPOSE(A3630:C3630)))</f>
        <v>0.48813143336141956</v>
      </c>
      <c r="E3630">
        <f ca="1"/>
        <v>0.83900920415210423</v>
      </c>
      <c r="F3630">
        <f ca="1"/>
        <v>0.70291179972103834</v>
      </c>
      <c r="G3630">
        <f ca="1"/>
        <v>0.65825318890025208</v>
      </c>
      <c r="H3630">
        <f ca="1"/>
        <v>0.46771682269675968</v>
      </c>
      <c r="I3630">
        <f ca="1"/>
        <v>0.48813143336141956</v>
      </c>
      <c r="J3630">
        <f ca="1"/>
        <v>0.6242288377924855</v>
      </c>
      <c r="K3630">
        <f ca="1"/>
        <v>0.95951321432000591</v>
      </c>
    </row>
    <row r="3631" spans="1:11" x14ac:dyDescent="0.35">
      <c r="A3631">
        <f t="shared" ca="1" si="58"/>
        <v>0.31563290544889988</v>
      </c>
      <c r="B3631">
        <f t="shared" ca="1" si="58"/>
        <v>0.84653289815524768</v>
      </c>
      <c r="C3631">
        <f t="shared" ca="1" si="58"/>
        <v>0.76464131543271385</v>
      </c>
      <c r="D3631" cm="1">
        <f t="array" aca="1" ref="D3631:K3631" ca="1">TRANSPOSE(MMULT($N$2:$P$9,TRANSPOSE(A3631:C3631)))</f>
        <v>0.58108290180207378</v>
      </c>
      <c r="E3631">
        <f ca="1"/>
        <v>0.63812795070982298</v>
      </c>
      <c r="F3631">
        <f ca="1"/>
        <v>0.74430794925109256</v>
      </c>
      <c r="G3631">
        <f ca="1"/>
        <v>0.44835790362548683</v>
      </c>
      <c r="H3631">
        <f ca="1"/>
        <v>0.59700990158326417</v>
      </c>
      <c r="I3631">
        <f ca="1"/>
        <v>0.58108290180207378</v>
      </c>
      <c r="J3631">
        <f ca="1"/>
        <v>0.4749029032608042</v>
      </c>
      <c r="K3631">
        <f ca="1"/>
        <v>0.76464131543271385</v>
      </c>
    </row>
    <row r="3632" spans="1:11" x14ac:dyDescent="0.35">
      <c r="A3632">
        <f t="shared" ca="1" si="58"/>
        <v>0.72250822210144461</v>
      </c>
      <c r="B3632">
        <f t="shared" ca="1" si="58"/>
        <v>0.59676085059490458</v>
      </c>
      <c r="C3632">
        <f t="shared" ca="1" si="58"/>
        <v>0.36489029421317332</v>
      </c>
      <c r="D3632" cm="1">
        <f t="array" aca="1" ref="D3632:K3632" ca="1">TRANSPOSE(MMULT($N$2:$P$9,TRANSPOSE(A3632:C3632)))</f>
        <v>0.65963453634817459</v>
      </c>
      <c r="E3632">
        <f ca="1"/>
        <v>0.49536272821782784</v>
      </c>
      <c r="F3632">
        <f ca="1"/>
        <v>0.4702132539165198</v>
      </c>
      <c r="G3632">
        <f ca="1"/>
        <v>0.69107137922480955</v>
      </c>
      <c r="H3632">
        <f ca="1"/>
        <v>0.65586211520297844</v>
      </c>
      <c r="I3632">
        <f ca="1"/>
        <v>0.65963453634817459</v>
      </c>
      <c r="J3632">
        <f ca="1"/>
        <v>0.68478401064948247</v>
      </c>
      <c r="K3632">
        <f ca="1"/>
        <v>0.36489029421317332</v>
      </c>
    </row>
    <row r="3633" spans="1:11" x14ac:dyDescent="0.35">
      <c r="A3633">
        <f t="shared" ca="1" si="58"/>
        <v>0.48214993555363617</v>
      </c>
      <c r="B3633">
        <f t="shared" ca="1" si="58"/>
        <v>0.46263841105544934</v>
      </c>
      <c r="C3633">
        <f t="shared" ca="1" si="58"/>
        <v>5.8063658628487613E-2</v>
      </c>
      <c r="D3633" cm="1">
        <f t="array" aca="1" ref="D3633:K3633" ca="1">TRANSPOSE(MMULT($N$2:$P$9,TRANSPOSE(A3633:C3633)))</f>
        <v>0.47239417330454275</v>
      </c>
      <c r="E3633">
        <f ca="1"/>
        <v>0.22574701694872834</v>
      </c>
      <c r="F3633">
        <f ca="1"/>
        <v>0.22184471204909101</v>
      </c>
      <c r="G3633">
        <f ca="1"/>
        <v>0.47727205442908949</v>
      </c>
      <c r="H3633">
        <f ca="1"/>
        <v>0.47180882756959713</v>
      </c>
      <c r="I3633">
        <f ca="1"/>
        <v>0.47239417330454275</v>
      </c>
      <c r="J3633">
        <f ca="1"/>
        <v>0.47629647820418008</v>
      </c>
      <c r="K3633">
        <f ca="1"/>
        <v>5.8063658628487613E-2</v>
      </c>
    </row>
    <row r="3634" spans="1:11" x14ac:dyDescent="0.35">
      <c r="A3634">
        <f t="shared" ca="1" si="58"/>
        <v>0.87057922664611676</v>
      </c>
      <c r="B3634">
        <f t="shared" ca="1" si="58"/>
        <v>0.66696932002570253</v>
      </c>
      <c r="C3634">
        <f t="shared" ca="1" si="58"/>
        <v>0.58257145640694596</v>
      </c>
      <c r="D3634" cm="1">
        <f t="array" aca="1" ref="D3634:K3634" ca="1">TRANSPOSE(MMULT($N$2:$P$9,TRANSPOSE(A3634:C3634)))</f>
        <v>0.76877427333590964</v>
      </c>
      <c r="E3634">
        <f ca="1"/>
        <v>0.67741357384057288</v>
      </c>
      <c r="F3634">
        <f ca="1"/>
        <v>0.63669159251648999</v>
      </c>
      <c r="G3634">
        <f ca="1"/>
        <v>0.81967674999101314</v>
      </c>
      <c r="H3634">
        <f ca="1"/>
        <v>0.76266597613729714</v>
      </c>
      <c r="I3634">
        <f ca="1"/>
        <v>0.76877427333590964</v>
      </c>
      <c r="J3634">
        <f ca="1"/>
        <v>0.80949625465999242</v>
      </c>
      <c r="K3634">
        <f ca="1"/>
        <v>0.58257145640694596</v>
      </c>
    </row>
    <row r="3635" spans="1:11" x14ac:dyDescent="0.35">
      <c r="A3635">
        <f t="shared" ca="1" si="58"/>
        <v>0.53562786219243685</v>
      </c>
      <c r="B3635">
        <f t="shared" ca="1" si="58"/>
        <v>0.83528484525695412</v>
      </c>
      <c r="C3635">
        <f t="shared" ca="1" si="58"/>
        <v>0.98571284687329819</v>
      </c>
      <c r="D3635" cm="1">
        <f t="array" aca="1" ref="D3635:K3635" ca="1">TRANSPOSE(MMULT($N$2:$P$9,TRANSPOSE(A3635:C3635)))</f>
        <v>0.68545635372469549</v>
      </c>
      <c r="E3635">
        <f ca="1"/>
        <v>0.83564455130740534</v>
      </c>
      <c r="F3635">
        <f ca="1"/>
        <v>0.89557594792030892</v>
      </c>
      <c r="G3635">
        <f ca="1"/>
        <v>0.61054210795856623</v>
      </c>
      <c r="H3635">
        <f ca="1"/>
        <v>0.69444606321663094</v>
      </c>
      <c r="I3635">
        <f ca="1"/>
        <v>0.68545635372469549</v>
      </c>
      <c r="J3635">
        <f ca="1"/>
        <v>0.62552495711179201</v>
      </c>
      <c r="K3635">
        <f ca="1"/>
        <v>0.98571284687329819</v>
      </c>
    </row>
    <row r="3636" spans="1:11" x14ac:dyDescent="0.35">
      <c r="A3636">
        <f t="shared" ca="1" si="58"/>
        <v>0.45751908696826915</v>
      </c>
      <c r="B3636">
        <f t="shared" ca="1" si="58"/>
        <v>0.11767432993932203</v>
      </c>
      <c r="C3636">
        <f t="shared" ca="1" si="58"/>
        <v>0.34840404912498468</v>
      </c>
      <c r="D3636" cm="1">
        <f t="array" aca="1" ref="D3636:K3636" ca="1">TRANSPOSE(MMULT($N$2:$P$9,TRANSPOSE(A3636:C3636)))</f>
        <v>0.28759670845379559</v>
      </c>
      <c r="E3636">
        <f ca="1"/>
        <v>0.35806558855940374</v>
      </c>
      <c r="F3636">
        <f ca="1"/>
        <v>0.29009663715361433</v>
      </c>
      <c r="G3636">
        <f ca="1"/>
        <v>0.37255789771103243</v>
      </c>
      <c r="H3636">
        <f ca="1"/>
        <v>0.27740136574292718</v>
      </c>
      <c r="I3636">
        <f ca="1"/>
        <v>0.28759670845379559</v>
      </c>
      <c r="J3636">
        <f ca="1"/>
        <v>0.35556565985958499</v>
      </c>
      <c r="K3636">
        <f ca="1"/>
        <v>0.34840404912498468</v>
      </c>
    </row>
    <row r="3637" spans="1:11" x14ac:dyDescent="0.35">
      <c r="A3637">
        <f t="shared" ca="1" si="58"/>
        <v>0.24265402022844396</v>
      </c>
      <c r="B3637">
        <f t="shared" ca="1" si="58"/>
        <v>0.4956840182917821</v>
      </c>
      <c r="C3637">
        <f t="shared" ca="1" si="58"/>
        <v>0.51035889603018747</v>
      </c>
      <c r="D3637" cm="1">
        <f t="array" aca="1" ref="D3637:K3637" ca="1">TRANSPOSE(MMULT($N$2:$P$9,TRANSPOSE(A3637:C3637)))</f>
        <v>0.36916901926011303</v>
      </c>
      <c r="E3637">
        <f ca="1"/>
        <v>0.4285799455158239</v>
      </c>
      <c r="F3637">
        <f ca="1"/>
        <v>0.4791859451284915</v>
      </c>
      <c r="G3637">
        <f ca="1"/>
        <v>0.30591151974427849</v>
      </c>
      <c r="H3637">
        <f ca="1"/>
        <v>0.37675991920201318</v>
      </c>
      <c r="I3637">
        <f ca="1"/>
        <v>0.36916901926011303</v>
      </c>
      <c r="J3637">
        <f ca="1"/>
        <v>0.31856301964744538</v>
      </c>
      <c r="K3637">
        <f ca="1"/>
        <v>0.51035889603018747</v>
      </c>
    </row>
    <row r="3638" spans="1:11" x14ac:dyDescent="0.35">
      <c r="A3638">
        <f t="shared" ca="1" si="58"/>
        <v>0.8042809820813126</v>
      </c>
      <c r="B3638">
        <f t="shared" ca="1" si="58"/>
        <v>0.55095134713129457</v>
      </c>
      <c r="C3638">
        <f t="shared" ca="1" si="58"/>
        <v>0.5390169887926286</v>
      </c>
      <c r="D3638" cm="1">
        <f t="array" aca="1" ref="D3638:K3638" ca="1">TRANSPOSE(MMULT($N$2:$P$9,TRANSPOSE(A3638:C3638)))</f>
        <v>0.67761616460630358</v>
      </c>
      <c r="E3638">
        <f ca="1"/>
        <v>0.61978962261310033</v>
      </c>
      <c r="F3638">
        <f ca="1"/>
        <v>0.56912369562309673</v>
      </c>
      <c r="G3638">
        <f ca="1"/>
        <v>0.74094857334380815</v>
      </c>
      <c r="H3638">
        <f ca="1"/>
        <v>0.67001627555780296</v>
      </c>
      <c r="I3638">
        <f ca="1"/>
        <v>0.67761616460630358</v>
      </c>
      <c r="J3638">
        <f ca="1"/>
        <v>0.72828209159630708</v>
      </c>
      <c r="K3638">
        <f ca="1"/>
        <v>0.5390169887926286</v>
      </c>
    </row>
    <row r="3639" spans="1:11" x14ac:dyDescent="0.35">
      <c r="A3639">
        <f t="shared" ca="1" si="58"/>
        <v>0.31487806589594936</v>
      </c>
      <c r="B3639">
        <f t="shared" ca="1" si="58"/>
        <v>5.3708600748315516E-2</v>
      </c>
      <c r="C3639">
        <f t="shared" ca="1" si="58"/>
        <v>0.64165114807982004</v>
      </c>
      <c r="D3639" cm="1">
        <f t="array" aca="1" ref="D3639:K3639" ca="1">TRANSPOSE(MMULT($N$2:$P$9,TRANSPOSE(A3639:C3639)))</f>
        <v>0.18429333332213244</v>
      </c>
      <c r="E3639">
        <f ca="1"/>
        <v>0.48482496869150837</v>
      </c>
      <c r="F3639">
        <f ca="1"/>
        <v>0.43259107566198157</v>
      </c>
      <c r="G3639">
        <f ca="1"/>
        <v>0.2495856996090409</v>
      </c>
      <c r="H3639">
        <f ca="1"/>
        <v>0.17645824936770341</v>
      </c>
      <c r="I3639">
        <f ca="1"/>
        <v>0.18429333332213244</v>
      </c>
      <c r="J3639">
        <f ca="1"/>
        <v>0.23652722635165918</v>
      </c>
      <c r="K3639">
        <f ca="1"/>
        <v>0.64165114807982004</v>
      </c>
    </row>
    <row r="3640" spans="1:11" x14ac:dyDescent="0.35">
      <c r="A3640">
        <f t="shared" ca="1" si="58"/>
        <v>0.26703373714382062</v>
      </c>
      <c r="B3640">
        <f t="shared" ca="1" si="58"/>
        <v>9.9871907140058891E-2</v>
      </c>
      <c r="C3640">
        <f t="shared" ca="1" si="58"/>
        <v>0.97223800315801134</v>
      </c>
      <c r="D3640" cm="1">
        <f t="array" aca="1" ref="D3640:K3640" ca="1">TRANSPOSE(MMULT($N$2:$P$9,TRANSPOSE(A3640:C3640)))</f>
        <v>0.18345282214193975</v>
      </c>
      <c r="E3640">
        <f ca="1"/>
        <v>0.67344011375195889</v>
      </c>
      <c r="F3640">
        <f ca="1"/>
        <v>0.6400077477512065</v>
      </c>
      <c r="G3640">
        <f ca="1"/>
        <v>0.22524327964288018</v>
      </c>
      <c r="H3640">
        <f ca="1"/>
        <v>0.17843796724182689</v>
      </c>
      <c r="I3640">
        <f ca="1"/>
        <v>0.18345282214193975</v>
      </c>
      <c r="J3640">
        <f ca="1"/>
        <v>0.21688518814269209</v>
      </c>
      <c r="K3640">
        <f ca="1"/>
        <v>0.97223800315801134</v>
      </c>
    </row>
    <row r="3641" spans="1:11" x14ac:dyDescent="0.35">
      <c r="A3641">
        <f t="shared" ca="1" si="58"/>
        <v>0.1524591258411867</v>
      </c>
      <c r="B3641">
        <f t="shared" ca="1" si="58"/>
        <v>0.93727818367012272</v>
      </c>
      <c r="C3641">
        <f t="shared" ca="1" si="58"/>
        <v>0.19680928804075493</v>
      </c>
      <c r="D3641" cm="1">
        <f t="array" aca="1" ref="D3641:K3641" ca="1">TRANSPOSE(MMULT($N$2:$P$9,TRANSPOSE(A3641:C3641)))</f>
        <v>0.54486865475565471</v>
      </c>
      <c r="E3641">
        <f ca="1"/>
        <v>0.25755112894382126</v>
      </c>
      <c r="F3641">
        <f ca="1"/>
        <v>0.41451494050960846</v>
      </c>
      <c r="G3641">
        <f ca="1"/>
        <v>0.34866389029842071</v>
      </c>
      <c r="H3641">
        <f ca="1"/>
        <v>0.56841322649052284</v>
      </c>
      <c r="I3641">
        <f ca="1"/>
        <v>0.54486865475565471</v>
      </c>
      <c r="J3641">
        <f ca="1"/>
        <v>0.38790484318986751</v>
      </c>
      <c r="K3641">
        <f ca="1"/>
        <v>0.19680928804075493</v>
      </c>
    </row>
    <row r="3642" spans="1:11" x14ac:dyDescent="0.35">
      <c r="A3642">
        <f t="shared" ca="1" si="58"/>
        <v>0.42104795421240404</v>
      </c>
      <c r="B3642">
        <f t="shared" ca="1" si="58"/>
        <v>0.29565654755253701</v>
      </c>
      <c r="C3642">
        <f t="shared" ca="1" si="58"/>
        <v>7.4599594497030131E-2</v>
      </c>
      <c r="D3642" cm="1">
        <f t="array" aca="1" ref="D3642:K3642" ca="1">TRANSPOSE(MMULT($N$2:$P$9,TRANSPOSE(A3642:C3642)))</f>
        <v>0.35835225088247052</v>
      </c>
      <c r="E3642">
        <f ca="1"/>
        <v>0.20063979771719298</v>
      </c>
      <c r="F3642">
        <f ca="1"/>
        <v>0.17556151638521958</v>
      </c>
      <c r="G3642">
        <f ca="1"/>
        <v>0.38970010254743731</v>
      </c>
      <c r="H3642">
        <f ca="1"/>
        <v>0.3545905086826745</v>
      </c>
      <c r="I3642">
        <f ca="1"/>
        <v>0.35835225088247052</v>
      </c>
      <c r="J3642">
        <f ca="1"/>
        <v>0.3834305322144439</v>
      </c>
      <c r="K3642">
        <f ca="1"/>
        <v>7.4599594497030131E-2</v>
      </c>
    </row>
    <row r="3643" spans="1:11" x14ac:dyDescent="0.35">
      <c r="A3643">
        <f t="shared" ca="1" si="58"/>
        <v>0.82588954293771</v>
      </c>
      <c r="B3643">
        <f t="shared" ca="1" si="58"/>
        <v>0.11011861199452166</v>
      </c>
      <c r="C3643">
        <f t="shared" ca="1" si="58"/>
        <v>0.23452486914744386</v>
      </c>
      <c r="D3643" cm="1">
        <f t="array" aca="1" ref="D3643:K3643" ca="1">TRANSPOSE(MMULT($N$2:$P$9,TRANSPOSE(A3643:C3643)))</f>
        <v>0.46800407746611583</v>
      </c>
      <c r="E3643">
        <f ca="1"/>
        <v>0.3994936455692315</v>
      </c>
      <c r="F3643">
        <f ca="1"/>
        <v>0.25633945938059383</v>
      </c>
      <c r="G3643">
        <f ca="1"/>
        <v>0.64694681020191291</v>
      </c>
      <c r="H3643">
        <f ca="1"/>
        <v>0.44653094953782013</v>
      </c>
      <c r="I3643">
        <f ca="1"/>
        <v>0.46800407746611583</v>
      </c>
      <c r="J3643">
        <f ca="1"/>
        <v>0.61115826365475345</v>
      </c>
      <c r="K3643">
        <f ca="1"/>
        <v>0.23452486914744386</v>
      </c>
    </row>
    <row r="3644" spans="1:11" x14ac:dyDescent="0.35">
      <c r="A3644">
        <f t="shared" ca="1" si="58"/>
        <v>0.65431504391631656</v>
      </c>
      <c r="B3644">
        <f t="shared" ca="1" si="58"/>
        <v>0.40537291546793908</v>
      </c>
      <c r="C3644">
        <f t="shared" ca="1" si="58"/>
        <v>0.58782539038579806</v>
      </c>
      <c r="D3644" cm="1">
        <f t="array" aca="1" ref="D3644:K3644" ca="1">TRANSPOSE(MMULT($N$2:$P$9,TRANSPOSE(A3644:C3644)))</f>
        <v>0.52984397969212782</v>
      </c>
      <c r="E3644">
        <f ca="1"/>
        <v>0.58952703895316771</v>
      </c>
      <c r="F3644">
        <f ca="1"/>
        <v>0.53973861326349215</v>
      </c>
      <c r="G3644">
        <f ca="1"/>
        <v>0.59207951180422214</v>
      </c>
      <c r="H3644">
        <f ca="1"/>
        <v>0.52237571583867648</v>
      </c>
      <c r="I3644">
        <f ca="1"/>
        <v>0.52984397969212782</v>
      </c>
      <c r="J3644">
        <f ca="1"/>
        <v>0.57963240538180327</v>
      </c>
      <c r="K3644">
        <f ca="1"/>
        <v>0.58782539038579806</v>
      </c>
    </row>
    <row r="3645" spans="1:11" x14ac:dyDescent="0.35">
      <c r="A3645">
        <f t="shared" ca="1" si="58"/>
        <v>0.3905156027895601</v>
      </c>
      <c r="B3645">
        <f t="shared" ca="1" si="58"/>
        <v>0.54408460667783709</v>
      </c>
      <c r="C3645">
        <f t="shared" ca="1" si="58"/>
        <v>0.80216932071567537</v>
      </c>
      <c r="D3645" cm="1">
        <f t="array" aca="1" ref="D3645:K3645" ca="1">TRANSPOSE(MMULT($N$2:$P$9,TRANSPOSE(A3645:C3645)))</f>
        <v>0.4673001047336986</v>
      </c>
      <c r="E3645">
        <f ca="1"/>
        <v>0.65286473393405697</v>
      </c>
      <c r="F3645">
        <f ca="1"/>
        <v>0.68357853471171226</v>
      </c>
      <c r="G3645">
        <f ca="1"/>
        <v>0.42890785376162932</v>
      </c>
      <c r="H3645">
        <f ca="1"/>
        <v>0.47190717485034694</v>
      </c>
      <c r="I3645">
        <f ca="1"/>
        <v>0.4673001047336986</v>
      </c>
      <c r="J3645">
        <f ca="1"/>
        <v>0.4365863039560432</v>
      </c>
      <c r="K3645">
        <f ca="1"/>
        <v>0.80216932071567537</v>
      </c>
    </row>
    <row r="3646" spans="1:11" x14ac:dyDescent="0.35">
      <c r="A3646">
        <f t="shared" ca="1" si="58"/>
        <v>1.4323447600095296E-3</v>
      </c>
      <c r="B3646">
        <f t="shared" ca="1" si="58"/>
        <v>0.62916561915067848</v>
      </c>
      <c r="C3646">
        <f t="shared" ca="1" si="58"/>
        <v>0.69650819427839139</v>
      </c>
      <c r="D3646" cm="1">
        <f t="array" aca="1" ref="D3646:K3646" ca="1">TRANSPOSE(MMULT($N$2:$P$9,TRANSPOSE(A3646:C3646)))</f>
        <v>0.315298981955344</v>
      </c>
      <c r="E3646">
        <f ca="1"/>
        <v>0.48125118191010552</v>
      </c>
      <c r="F3646">
        <f ca="1"/>
        <v>0.60679783678823929</v>
      </c>
      <c r="G3646">
        <f ca="1"/>
        <v>0.15836566335767677</v>
      </c>
      <c r="H3646">
        <f ca="1"/>
        <v>0.33413098018706411</v>
      </c>
      <c r="I3646">
        <f ca="1"/>
        <v>0.315298981955344</v>
      </c>
      <c r="J3646">
        <f ca="1"/>
        <v>0.18975232707721021</v>
      </c>
      <c r="K3646">
        <f ca="1"/>
        <v>0.69650819427839139</v>
      </c>
    </row>
    <row r="3647" spans="1:11" x14ac:dyDescent="0.35">
      <c r="A3647">
        <f t="shared" ca="1" si="58"/>
        <v>0.87660722018748027</v>
      </c>
      <c r="B3647">
        <f t="shared" ca="1" si="58"/>
        <v>0.48744873493763263</v>
      </c>
      <c r="C3647">
        <f t="shared" ca="1" si="58"/>
        <v>0.10607422065600192</v>
      </c>
      <c r="D3647" cm="1">
        <f t="array" aca="1" ref="D3647:K3647" ca="1">TRANSPOSE(MMULT($N$2:$P$9,TRANSPOSE(A3647:C3647)))</f>
        <v>0.6820279775625564</v>
      </c>
      <c r="E3647">
        <f ca="1"/>
        <v>0.37537157194360848</v>
      </c>
      <c r="F3647">
        <f ca="1"/>
        <v>0.29753987489363898</v>
      </c>
      <c r="G3647">
        <f ca="1"/>
        <v>0.77931759887501839</v>
      </c>
      <c r="H3647">
        <f ca="1"/>
        <v>0.67035322300506106</v>
      </c>
      <c r="I3647">
        <f ca="1"/>
        <v>0.6820279775625564</v>
      </c>
      <c r="J3647">
        <f ca="1"/>
        <v>0.7598596746125259</v>
      </c>
      <c r="K3647">
        <f ca="1"/>
        <v>0.10607422065600192</v>
      </c>
    </row>
    <row r="3648" spans="1:11" x14ac:dyDescent="0.35">
      <c r="A3648">
        <f t="shared" ca="1" si="58"/>
        <v>0.97663877981787184</v>
      </c>
      <c r="B3648">
        <f t="shared" ca="1" si="58"/>
        <v>7.609595223486354E-2</v>
      </c>
      <c r="C3648">
        <f t="shared" ca="1" si="58"/>
        <v>0.26338869728818914</v>
      </c>
      <c r="D3648" cm="1">
        <f t="array" aca="1" ref="D3648:K3648" ca="1">TRANSPOSE(MMULT($N$2:$P$9,TRANSPOSE(A3648:C3648)))</f>
        <v>0.52636736602636769</v>
      </c>
      <c r="E3648">
        <f ca="1"/>
        <v>0.45863444754176141</v>
      </c>
      <c r="F3648">
        <f ca="1"/>
        <v>0.27852588202515971</v>
      </c>
      <c r="G3648">
        <f ca="1"/>
        <v>0.75150307292211971</v>
      </c>
      <c r="H3648">
        <f ca="1"/>
        <v>0.49935108119887739</v>
      </c>
      <c r="I3648">
        <f ca="1"/>
        <v>0.52636736602636769</v>
      </c>
      <c r="J3648">
        <f ca="1"/>
        <v>0.70647593154296939</v>
      </c>
      <c r="K3648">
        <f ca="1"/>
        <v>0.26338869728818914</v>
      </c>
    </row>
    <row r="3649" spans="1:11" x14ac:dyDescent="0.35">
      <c r="A3649">
        <f t="shared" ca="1" si="58"/>
        <v>0.66645829926124167</v>
      </c>
      <c r="B3649">
        <f t="shared" ca="1" si="58"/>
        <v>0.18121084864059211</v>
      </c>
      <c r="C3649">
        <f t="shared" ca="1" si="58"/>
        <v>0.31723842997111518</v>
      </c>
      <c r="D3649" cm="1">
        <f t="array" aca="1" ref="D3649:K3649" ca="1">TRANSPOSE(MMULT($N$2:$P$9,TRANSPOSE(A3649:C3649)))</f>
        <v>0.42383457395091689</v>
      </c>
      <c r="E3649">
        <f ca="1"/>
        <v>0.40840163262510082</v>
      </c>
      <c r="F3649">
        <f ca="1"/>
        <v>0.31135214250097087</v>
      </c>
      <c r="G3649">
        <f ca="1"/>
        <v>0.54514643660607931</v>
      </c>
      <c r="H3649">
        <f ca="1"/>
        <v>0.4092771504322974</v>
      </c>
      <c r="I3649">
        <f ca="1"/>
        <v>0.42383457395091689</v>
      </c>
      <c r="J3649">
        <f ca="1"/>
        <v>0.52088406407504673</v>
      </c>
      <c r="K3649">
        <f ca="1"/>
        <v>0.31723842997111518</v>
      </c>
    </row>
    <row r="3650" spans="1:11" x14ac:dyDescent="0.35">
      <c r="A3650">
        <f t="shared" ca="1" si="58"/>
        <v>0.727415859668603</v>
      </c>
      <c r="B3650">
        <f t="shared" ca="1" si="58"/>
        <v>0.61989216603737518</v>
      </c>
      <c r="C3650">
        <f t="shared" ca="1" si="58"/>
        <v>0.26442803964049111</v>
      </c>
      <c r="D3650" cm="1">
        <f t="array" aca="1" ref="D3650:K3650" ca="1">TRANSPOSE(MMULT($N$2:$P$9,TRANSPOSE(A3650:C3650)))</f>
        <v>0.67365401285298909</v>
      </c>
      <c r="E3650">
        <f ca="1"/>
        <v>0.43887079828861308</v>
      </c>
      <c r="F3650">
        <f ca="1"/>
        <v>0.4173660595623675</v>
      </c>
      <c r="G3650">
        <f ca="1"/>
        <v>0.70053493626079599</v>
      </c>
      <c r="H3650">
        <f ca="1"/>
        <v>0.67042830204405224</v>
      </c>
      <c r="I3650">
        <f ca="1"/>
        <v>0.67365401285298909</v>
      </c>
      <c r="J3650">
        <f ca="1"/>
        <v>0.69515875157923457</v>
      </c>
      <c r="K3650">
        <f ca="1"/>
        <v>0.26442803964049111</v>
      </c>
    </row>
    <row r="3651" spans="1:11" x14ac:dyDescent="0.35">
      <c r="A3651">
        <f t="shared" ca="1" si="58"/>
        <v>0.34765513946008553</v>
      </c>
      <c r="B3651">
        <f t="shared" ca="1" si="58"/>
        <v>0.27762130002260199</v>
      </c>
      <c r="C3651">
        <f t="shared" ca="1" si="58"/>
        <v>0.10262622568634672</v>
      </c>
      <c r="D3651" cm="1">
        <f t="array" aca="1" ref="D3651:K3651" ca="1">TRANSPOSE(MMULT($N$2:$P$9,TRANSPOSE(A3651:C3651)))</f>
        <v>0.31263821974134376</v>
      </c>
      <c r="E3651">
        <f ca="1"/>
        <v>0.19363440725209388</v>
      </c>
      <c r="F3651">
        <f ca="1"/>
        <v>0.17962763936459716</v>
      </c>
      <c r="G3651">
        <f ca="1"/>
        <v>0.33014667960071464</v>
      </c>
      <c r="H3651">
        <f ca="1"/>
        <v>0.31053720455821926</v>
      </c>
      <c r="I3651">
        <f ca="1"/>
        <v>0.31263821974134376</v>
      </c>
      <c r="J3651">
        <f ca="1"/>
        <v>0.32664498762884042</v>
      </c>
      <c r="K3651">
        <f ca="1"/>
        <v>0.10262622568634672</v>
      </c>
    </row>
    <row r="3652" spans="1:11" x14ac:dyDescent="0.35">
      <c r="A3652">
        <f t="shared" ca="1" si="58"/>
        <v>0.14193862886924091</v>
      </c>
      <c r="B3652">
        <f t="shared" ca="1" si="58"/>
        <v>0.90886138352630408</v>
      </c>
      <c r="C3652">
        <f t="shared" ca="1" si="58"/>
        <v>0.81588403092134576</v>
      </c>
      <c r="D3652" cm="1">
        <f t="array" aca="1" ref="D3652:K3652" ca="1">TRANSPOSE(MMULT($N$2:$P$9,TRANSPOSE(A3652:C3652)))</f>
        <v>0.5254000061977725</v>
      </c>
      <c r="E3652">
        <f ca="1"/>
        <v>0.62299814556621014</v>
      </c>
      <c r="F3652">
        <f ca="1"/>
        <v>0.77638269649762282</v>
      </c>
      <c r="G3652">
        <f ca="1"/>
        <v>0.3336693175335067</v>
      </c>
      <c r="H3652">
        <f ca="1"/>
        <v>0.54840768883748436</v>
      </c>
      <c r="I3652">
        <f ca="1"/>
        <v>0.5254000061977725</v>
      </c>
      <c r="J3652">
        <f ca="1"/>
        <v>0.37201545526635987</v>
      </c>
      <c r="K3652">
        <f ca="1"/>
        <v>0.81588403092134576</v>
      </c>
    </row>
    <row r="3653" spans="1:11" x14ac:dyDescent="0.35">
      <c r="A3653">
        <f t="shared" ca="1" si="58"/>
        <v>0.3499236906194414</v>
      </c>
      <c r="B3653">
        <f t="shared" ca="1" si="58"/>
        <v>0.17359178721766422</v>
      </c>
      <c r="C3653">
        <f t="shared" ca="1" si="58"/>
        <v>0.90454315797111928</v>
      </c>
      <c r="D3653" cm="1">
        <f t="array" aca="1" ref="D3653:K3653" ca="1">TRANSPOSE(MMULT($N$2:$P$9,TRANSPOSE(A3653:C3653)))</f>
        <v>0.26175773891855281</v>
      </c>
      <c r="E3653">
        <f ca="1"/>
        <v>0.66506218069027034</v>
      </c>
      <c r="F3653">
        <f ca="1"/>
        <v>0.62979580000991486</v>
      </c>
      <c r="G3653">
        <f ca="1"/>
        <v>0.3058407147689971</v>
      </c>
      <c r="H3653">
        <f ca="1"/>
        <v>0.25646778181649948</v>
      </c>
      <c r="I3653">
        <f ca="1"/>
        <v>0.26175773891855281</v>
      </c>
      <c r="J3653">
        <f ca="1"/>
        <v>0.29702411959890823</v>
      </c>
      <c r="K3653">
        <f ca="1"/>
        <v>0.90454315797111928</v>
      </c>
    </row>
    <row r="3654" spans="1:11" x14ac:dyDescent="0.35">
      <c r="A3654">
        <f t="shared" ca="1" si="58"/>
        <v>3.2980004083130399E-2</v>
      </c>
      <c r="B3654">
        <f t="shared" ca="1" si="58"/>
        <v>0.1906856568398364</v>
      </c>
      <c r="C3654">
        <f t="shared" ca="1" si="58"/>
        <v>0.65929669331925012</v>
      </c>
      <c r="D3654" cm="1">
        <f t="array" aca="1" ref="D3654:K3654" ca="1">TRANSPOSE(MMULT($N$2:$P$9,TRANSPOSE(A3654:C3654)))</f>
        <v>0.1118328304614834</v>
      </c>
      <c r="E3654">
        <f ca="1"/>
        <v>0.42454058290047281</v>
      </c>
      <c r="F3654">
        <f ca="1"/>
        <v>0.45608171345181403</v>
      </c>
      <c r="G3654">
        <f ca="1"/>
        <v>7.24064172723069E-2</v>
      </c>
      <c r="H3654">
        <f ca="1"/>
        <v>0.11656400004418457</v>
      </c>
      <c r="I3654">
        <f ca="1"/>
        <v>0.1118328304614834</v>
      </c>
      <c r="J3654">
        <f ca="1"/>
        <v>8.0291699910142192E-2</v>
      </c>
      <c r="K3654">
        <f ca="1"/>
        <v>0.65929669331925012</v>
      </c>
    </row>
    <row r="3655" spans="1:11" x14ac:dyDescent="0.35">
      <c r="A3655">
        <f t="shared" ca="1" si="58"/>
        <v>0.51986803351156274</v>
      </c>
      <c r="B3655">
        <f t="shared" ca="1" si="58"/>
        <v>0.7224118601437628</v>
      </c>
      <c r="C3655">
        <f t="shared" ca="1" si="58"/>
        <v>0.91782721317163285</v>
      </c>
      <c r="D3655" cm="1">
        <f t="array" aca="1" ref="D3655:K3655" ca="1">TRANSPOSE(MMULT($N$2:$P$9,TRANSPOSE(A3655:C3655)))</f>
        <v>0.62113994682766283</v>
      </c>
      <c r="E3655">
        <f ca="1"/>
        <v>0.7788979239708248</v>
      </c>
      <c r="F3655">
        <f ca="1"/>
        <v>0.8194066892972649</v>
      </c>
      <c r="G3655">
        <f ca="1"/>
        <v>0.57050399016961273</v>
      </c>
      <c r="H3655">
        <f ca="1"/>
        <v>0.6272162616266288</v>
      </c>
      <c r="I3655">
        <f ca="1"/>
        <v>0.62113994682766283</v>
      </c>
      <c r="J3655">
        <f ca="1"/>
        <v>0.58063118150122273</v>
      </c>
      <c r="K3655">
        <f ca="1"/>
        <v>0.91782721317163285</v>
      </c>
    </row>
    <row r="3656" spans="1:11" x14ac:dyDescent="0.35">
      <c r="A3656">
        <f t="shared" ca="1" si="58"/>
        <v>0.86829445256514226</v>
      </c>
      <c r="B3656">
        <f t="shared" ca="1" si="58"/>
        <v>1.0662896262909061E-2</v>
      </c>
      <c r="C3656">
        <f t="shared" ca="1" si="58"/>
        <v>0.90723774594759277</v>
      </c>
      <c r="D3656" cm="1">
        <f t="array" aca="1" ref="D3656:K3656" ca="1">TRANSPOSE(MMULT($N$2:$P$9,TRANSPOSE(A3656:C3656)))</f>
        <v>0.43947867441402566</v>
      </c>
      <c r="E3656">
        <f ca="1"/>
        <v>0.80589727296438918</v>
      </c>
      <c r="F3656">
        <f ca="1"/>
        <v>0.63437096170394258</v>
      </c>
      <c r="G3656">
        <f ca="1"/>
        <v>0.65388656348958396</v>
      </c>
      <c r="H3656">
        <f ca="1"/>
        <v>0.4137497277249586</v>
      </c>
      <c r="I3656">
        <f ca="1"/>
        <v>0.43947867441402566</v>
      </c>
      <c r="J3656">
        <f ca="1"/>
        <v>0.61100498567447237</v>
      </c>
      <c r="K3656">
        <f ca="1"/>
        <v>0.90723774594759277</v>
      </c>
    </row>
    <row r="3657" spans="1:11" x14ac:dyDescent="0.35">
      <c r="A3657">
        <f t="shared" ca="1" si="58"/>
        <v>0.85425965311380225</v>
      </c>
      <c r="B3657">
        <f t="shared" ca="1" si="58"/>
        <v>0.87315175641958875</v>
      </c>
      <c r="C3657">
        <f t="shared" ca="1" si="58"/>
        <v>9.4484856693826114E-3</v>
      </c>
      <c r="D3657" cm="1">
        <f t="array" aca="1" ref="D3657:K3657" ca="1">TRANSPOSE(MMULT($N$2:$P$9,TRANSPOSE(A3657:C3657)))</f>
        <v>0.8637057047666955</v>
      </c>
      <c r="E3657">
        <f ca="1"/>
        <v>0.34926216297772916</v>
      </c>
      <c r="F3657">
        <f ca="1"/>
        <v>0.35304058363888646</v>
      </c>
      <c r="G3657">
        <f ca="1"/>
        <v>0.85898267894024893</v>
      </c>
      <c r="H3657">
        <f ca="1"/>
        <v>0.86427246786586909</v>
      </c>
      <c r="I3657">
        <f ca="1"/>
        <v>0.8637057047666955</v>
      </c>
      <c r="J3657">
        <f ca="1"/>
        <v>0.85992728410553809</v>
      </c>
      <c r="K3657">
        <f ca="1"/>
        <v>9.4484856693826114E-3</v>
      </c>
    </row>
    <row r="3658" spans="1:11" x14ac:dyDescent="0.35">
      <c r="A3658">
        <f t="shared" ca="1" si="58"/>
        <v>0.94153842699606216</v>
      </c>
      <c r="B3658">
        <f t="shared" ca="1" si="58"/>
        <v>6.8427188871726385E-2</v>
      </c>
      <c r="C3658">
        <f t="shared" ca="1" si="58"/>
        <v>0.89415432938841866</v>
      </c>
      <c r="D3658" cm="1">
        <f t="array" aca="1" ref="D3658:K3658" ca="1">TRANSPOSE(MMULT($N$2:$P$9,TRANSPOSE(A3658:C3658)))</f>
        <v>0.50498280793389427</v>
      </c>
      <c r="E3658">
        <f ca="1"/>
        <v>0.82579684461904246</v>
      </c>
      <c r="F3658">
        <f ca="1"/>
        <v>0.65117459699417524</v>
      </c>
      <c r="G3658">
        <f ca="1"/>
        <v>0.72326061746497827</v>
      </c>
      <c r="H3658">
        <f ca="1"/>
        <v>0.47878947079016415</v>
      </c>
      <c r="I3658">
        <f ca="1"/>
        <v>0.50498280793389427</v>
      </c>
      <c r="J3658">
        <f ca="1"/>
        <v>0.67960505555876138</v>
      </c>
      <c r="K3658">
        <f ca="1"/>
        <v>0.89415432938841866</v>
      </c>
    </row>
    <row r="3659" spans="1:11" x14ac:dyDescent="0.35">
      <c r="A3659">
        <f t="shared" ca="1" si="58"/>
        <v>0.74155783655988716</v>
      </c>
      <c r="B3659">
        <f t="shared" ca="1" si="58"/>
        <v>0.36632337311459706</v>
      </c>
      <c r="C3659">
        <f t="shared" ca="1" si="58"/>
        <v>2.5427775030038569E-2</v>
      </c>
      <c r="D3659" cm="1">
        <f t="array" aca="1" ref="D3659:K3659" ca="1">TRANSPOSE(MMULT($N$2:$P$9,TRANSPOSE(A3659:C3659)))</f>
        <v>0.55394060483724217</v>
      </c>
      <c r="E3659">
        <f ca="1"/>
        <v>0.27435635329744901</v>
      </c>
      <c r="F3659">
        <f ca="1"/>
        <v>0.199309460608391</v>
      </c>
      <c r="G3659">
        <f ca="1"/>
        <v>0.64774922069856455</v>
      </c>
      <c r="H3659">
        <f ca="1"/>
        <v>0.54268357093388342</v>
      </c>
      <c r="I3659">
        <f ca="1"/>
        <v>0.55394060483724217</v>
      </c>
      <c r="J3659">
        <f ca="1"/>
        <v>0.62898749752630012</v>
      </c>
      <c r="K3659">
        <f ca="1"/>
        <v>2.5427775030038569E-2</v>
      </c>
    </row>
    <row r="3660" spans="1:11" x14ac:dyDescent="0.35">
      <c r="A3660">
        <f t="shared" ca="1" si="58"/>
        <v>0.44961879297486496</v>
      </c>
      <c r="B3660">
        <f t="shared" ca="1" si="58"/>
        <v>0.77051249110939879</v>
      </c>
      <c r="C3660">
        <f t="shared" ca="1" si="58"/>
        <v>0.61657629672541592</v>
      </c>
      <c r="D3660" cm="1">
        <f t="array" aca="1" ref="D3660:K3660" ca="1">TRANSPOSE(MMULT($N$2:$P$9,TRANSPOSE(A3660:C3660)))</f>
        <v>0.61006564204213187</v>
      </c>
      <c r="E3660">
        <f ca="1"/>
        <v>0.58188266503864883</v>
      </c>
      <c r="F3660">
        <f ca="1"/>
        <v>0.64606140466555573</v>
      </c>
      <c r="G3660">
        <f ca="1"/>
        <v>0.52984221750849847</v>
      </c>
      <c r="H3660">
        <f ca="1"/>
        <v>0.61969245298616782</v>
      </c>
      <c r="I3660">
        <f ca="1"/>
        <v>0.61006564204213187</v>
      </c>
      <c r="J3660">
        <f ca="1"/>
        <v>0.54588690241522508</v>
      </c>
      <c r="K3660">
        <f ca="1"/>
        <v>0.61657629672541592</v>
      </c>
    </row>
    <row r="3661" spans="1:11" x14ac:dyDescent="0.35">
      <c r="A3661">
        <f t="shared" ca="1" si="58"/>
        <v>0.50440259354219108</v>
      </c>
      <c r="B3661">
        <f t="shared" ca="1" si="58"/>
        <v>0.15065022940919526</v>
      </c>
      <c r="C3661">
        <f t="shared" ca="1" si="58"/>
        <v>0.81901700297195956</v>
      </c>
      <c r="D3661" cm="1">
        <f t="array" aca="1" ref="D3661:K3661" ca="1">TRANSPOSE(MMULT($N$2:$P$9,TRANSPOSE(A3661:C3661)))</f>
        <v>0.32752641147569317</v>
      </c>
      <c r="E3661">
        <f ca="1"/>
        <v>0.65779600278675254</v>
      </c>
      <c r="F3661">
        <f ca="1"/>
        <v>0.58704552996015347</v>
      </c>
      <c r="G3661">
        <f ca="1"/>
        <v>0.41596450250894212</v>
      </c>
      <c r="H3661">
        <f ca="1"/>
        <v>0.3169138405517033</v>
      </c>
      <c r="I3661">
        <f ca="1"/>
        <v>0.32752641147569317</v>
      </c>
      <c r="J3661">
        <f ca="1"/>
        <v>0.3982768843022923</v>
      </c>
      <c r="K3661">
        <f ca="1"/>
        <v>0.81901700297195956</v>
      </c>
    </row>
    <row r="3662" spans="1:11" x14ac:dyDescent="0.35">
      <c r="A3662">
        <f t="shared" ca="1" si="58"/>
        <v>0.69167658077612681</v>
      </c>
      <c r="B3662">
        <f t="shared" ca="1" si="58"/>
        <v>0.92010169103998063</v>
      </c>
      <c r="C3662">
        <f t="shared" ca="1" si="58"/>
        <v>0.12158063588249335</v>
      </c>
      <c r="D3662" cm="1">
        <f t="array" aca="1" ref="D3662:K3662" ca="1">TRANSPOSE(MMULT($N$2:$P$9,TRANSPOSE(A3662:C3662)))</f>
        <v>0.80588913590805378</v>
      </c>
      <c r="E3662">
        <f ca="1"/>
        <v>0.37246152486633211</v>
      </c>
      <c r="F3662">
        <f ca="1"/>
        <v>0.41814654691910291</v>
      </c>
      <c r="G3662">
        <f ca="1"/>
        <v>0.74878285834209024</v>
      </c>
      <c r="H3662">
        <f ca="1"/>
        <v>0.81274188921596935</v>
      </c>
      <c r="I3662">
        <f ca="1"/>
        <v>0.80588913590805378</v>
      </c>
      <c r="J3662">
        <f ca="1"/>
        <v>0.76020411385528286</v>
      </c>
      <c r="K3662">
        <f ca="1"/>
        <v>0.12158063588249335</v>
      </c>
    </row>
    <row r="3663" spans="1:11" x14ac:dyDescent="0.35">
      <c r="A3663">
        <f t="shared" ca="1" si="58"/>
        <v>0.62613368496843835</v>
      </c>
      <c r="B3663">
        <f t="shared" ca="1" si="58"/>
        <v>0.25915422998480175</v>
      </c>
      <c r="C3663">
        <f t="shared" ca="1" si="58"/>
        <v>0.82139667635961844</v>
      </c>
      <c r="D3663" cm="1">
        <f t="array" aca="1" ref="D3663:K3663" ca="1">TRANSPOSE(MMULT($N$2:$P$9,TRANSPOSE(A3663:C3663)))</f>
        <v>0.44264395747662005</v>
      </c>
      <c r="E3663">
        <f ca="1"/>
        <v>0.70659353430478267</v>
      </c>
      <c r="F3663">
        <f ca="1"/>
        <v>0.63319764330805539</v>
      </c>
      <c r="G3663">
        <f ca="1"/>
        <v>0.53438882122252918</v>
      </c>
      <c r="H3663">
        <f ca="1"/>
        <v>0.43163457382711096</v>
      </c>
      <c r="I3663">
        <f ca="1"/>
        <v>0.44264395747662005</v>
      </c>
      <c r="J3663">
        <f ca="1"/>
        <v>0.51603984847334738</v>
      </c>
      <c r="K3663">
        <f ca="1"/>
        <v>0.82139667635961844</v>
      </c>
    </row>
    <row r="3664" spans="1:11" x14ac:dyDescent="0.35">
      <c r="A3664">
        <f t="shared" ca="1" si="58"/>
        <v>0.70727106377641491</v>
      </c>
      <c r="B3664">
        <f t="shared" ca="1" si="58"/>
        <v>0.5863327046738781</v>
      </c>
      <c r="C3664">
        <f t="shared" ca="1" si="58"/>
        <v>0.54193347348324294</v>
      </c>
      <c r="D3664" cm="1">
        <f t="array" aca="1" ref="D3664:K3664" ca="1">TRANSPOSE(MMULT($N$2:$P$9,TRANSPOSE(A3664:C3664)))</f>
        <v>0.64680188422514651</v>
      </c>
      <c r="E3664">
        <f ca="1"/>
        <v>0.59597467369025803</v>
      </c>
      <c r="F3664">
        <f ca="1"/>
        <v>0.57178700186975062</v>
      </c>
      <c r="G3664">
        <f ca="1"/>
        <v>0.67703647400078071</v>
      </c>
      <c r="H3664">
        <f ca="1"/>
        <v>0.64317373345207041</v>
      </c>
      <c r="I3664">
        <f ca="1"/>
        <v>0.64680188422514651</v>
      </c>
      <c r="J3664">
        <f ca="1"/>
        <v>0.6709895560456538</v>
      </c>
      <c r="K3664">
        <f ca="1"/>
        <v>0.54193347348324294</v>
      </c>
    </row>
    <row r="3665" spans="1:11" x14ac:dyDescent="0.35">
      <c r="A3665">
        <f t="shared" ca="1" si="58"/>
        <v>0.8528791938121526</v>
      </c>
      <c r="B3665">
        <f t="shared" ca="1" si="58"/>
        <v>0.86582457709190019</v>
      </c>
      <c r="C3665">
        <f t="shared" ca="1" si="58"/>
        <v>0.40165291532521374</v>
      </c>
      <c r="D3665" cm="1">
        <f t="array" aca="1" ref="D3665:K3665" ca="1">TRANSPOSE(MMULT($N$2:$P$9,TRANSPOSE(A3665:C3665)))</f>
        <v>0.85935188545202634</v>
      </c>
      <c r="E3665">
        <f ca="1"/>
        <v>0.58343796504796397</v>
      </c>
      <c r="F3665">
        <f ca="1"/>
        <v>0.58602704170391351</v>
      </c>
      <c r="G3665">
        <f ca="1"/>
        <v>0.85611553963208942</v>
      </c>
      <c r="H3665">
        <f ca="1"/>
        <v>0.85974024695041873</v>
      </c>
      <c r="I3665">
        <f ca="1"/>
        <v>0.85935188545202634</v>
      </c>
      <c r="J3665">
        <f ca="1"/>
        <v>0.8567628087960768</v>
      </c>
      <c r="K3665">
        <f ca="1"/>
        <v>0.40165291532521374</v>
      </c>
    </row>
    <row r="3666" spans="1:11" x14ac:dyDescent="0.35">
      <c r="A3666">
        <f t="shared" ca="1" si="58"/>
        <v>0.25866752815765992</v>
      </c>
      <c r="B3666">
        <f t="shared" ca="1" si="58"/>
        <v>0.11243776966395036</v>
      </c>
      <c r="C3666">
        <f t="shared" ca="1" si="58"/>
        <v>0.57043594763044547</v>
      </c>
      <c r="D3666" cm="1">
        <f t="array" aca="1" ref="D3666:K3666" ca="1">TRANSPOSE(MMULT($N$2:$P$9,TRANSPOSE(A3666:C3666)))</f>
        <v>0.18555264891080514</v>
      </c>
      <c r="E3666">
        <f ca="1"/>
        <v>0.4311056039919603</v>
      </c>
      <c r="F3666">
        <f ca="1"/>
        <v>0.40185965229321841</v>
      </c>
      <c r="G3666">
        <f ca="1"/>
        <v>0.22211008853423253</v>
      </c>
      <c r="H3666">
        <f ca="1"/>
        <v>0.18116575615599384</v>
      </c>
      <c r="I3666">
        <f ca="1"/>
        <v>0.18555264891080514</v>
      </c>
      <c r="J3666">
        <f ca="1"/>
        <v>0.21479860060954703</v>
      </c>
      <c r="K3666">
        <f ca="1"/>
        <v>0.57043594763044547</v>
      </c>
    </row>
    <row r="3667" spans="1:11" x14ac:dyDescent="0.35">
      <c r="A3667">
        <f t="shared" ca="1" si="58"/>
        <v>0.99840222857366556</v>
      </c>
      <c r="B3667">
        <f t="shared" ca="1" si="58"/>
        <v>0.90704810665143598</v>
      </c>
      <c r="C3667">
        <f t="shared" ca="1" si="58"/>
        <v>0.39119911901978388</v>
      </c>
      <c r="D3667" cm="1">
        <f t="array" aca="1" ref="D3667:K3667" ca="1">TRANSPOSE(MMULT($N$2:$P$9,TRANSPOSE(A3667:C3667)))</f>
        <v>0.95272516761255077</v>
      </c>
      <c r="E3667">
        <f ca="1"/>
        <v>0.6249449506491136</v>
      </c>
      <c r="F3667">
        <f ca="1"/>
        <v>0.60667412626466766</v>
      </c>
      <c r="G3667">
        <f ca="1"/>
        <v>0.97556369809310817</v>
      </c>
      <c r="H3667">
        <f ca="1"/>
        <v>0.94998454395488396</v>
      </c>
      <c r="I3667">
        <f ca="1"/>
        <v>0.95272516761255077</v>
      </c>
      <c r="J3667">
        <f ca="1"/>
        <v>0.9709959919969966</v>
      </c>
      <c r="K3667">
        <f ca="1"/>
        <v>0.39119911901978388</v>
      </c>
    </row>
    <row r="3668" spans="1:11" x14ac:dyDescent="0.35">
      <c r="A3668">
        <f t="shared" ca="1" si="58"/>
        <v>0.59400795387001915</v>
      </c>
      <c r="B3668">
        <f t="shared" ca="1" si="58"/>
        <v>0.11642128496310955</v>
      </c>
      <c r="C3668">
        <f t="shared" ca="1" si="58"/>
        <v>2.761577136019655E-3</v>
      </c>
      <c r="D3668" cm="1">
        <f t="array" aca="1" ref="D3668:K3668" ca="1">TRANSPOSE(MMULT($N$2:$P$9,TRANSPOSE(A3668:C3668)))</f>
        <v>0.35521461941656435</v>
      </c>
      <c r="E3668">
        <f ca="1"/>
        <v>0.19150146093892847</v>
      </c>
      <c r="F3668">
        <f ca="1"/>
        <v>9.5984127157546575E-2</v>
      </c>
      <c r="G3668">
        <f ca="1"/>
        <v>0.47461128664329177</v>
      </c>
      <c r="H3668">
        <f ca="1"/>
        <v>0.34088701934935706</v>
      </c>
      <c r="I3668">
        <f ca="1"/>
        <v>0.35521461941656435</v>
      </c>
      <c r="J3668">
        <f ca="1"/>
        <v>0.45073195319794623</v>
      </c>
      <c r="K3668">
        <f ca="1"/>
        <v>2.761577136019655E-3</v>
      </c>
    </row>
    <row r="3669" spans="1:11" x14ac:dyDescent="0.35">
      <c r="A3669">
        <f t="shared" ca="1" si="58"/>
        <v>0.78918556528135375</v>
      </c>
      <c r="B3669">
        <f t="shared" ca="1" si="58"/>
        <v>0.28218987049100397</v>
      </c>
      <c r="C3669">
        <f t="shared" ca="1" si="58"/>
        <v>0.7130755771522389</v>
      </c>
      <c r="D3669" cm="1">
        <f t="array" aca="1" ref="D3669:K3669" ca="1">TRANSPOSE(MMULT($N$2:$P$9,TRANSPOSE(A3669:C3669)))</f>
        <v>0.53568771788617886</v>
      </c>
      <c r="E3669">
        <f ca="1"/>
        <v>0.69282000292484991</v>
      </c>
      <c r="F3669">
        <f ca="1"/>
        <v>0.59142086396677995</v>
      </c>
      <c r="G3669">
        <f ca="1"/>
        <v>0.66243664158376625</v>
      </c>
      <c r="H3669">
        <f ca="1"/>
        <v>0.52047784704246836</v>
      </c>
      <c r="I3669">
        <f ca="1"/>
        <v>0.53568771788617886</v>
      </c>
      <c r="J3669">
        <f ca="1"/>
        <v>0.63708685684424871</v>
      </c>
      <c r="K3669">
        <f ca="1"/>
        <v>0.7130755771522389</v>
      </c>
    </row>
    <row r="3670" spans="1:11" x14ac:dyDescent="0.35">
      <c r="A3670">
        <f t="shared" ca="1" si="58"/>
        <v>0.78368015325577856</v>
      </c>
      <c r="B3670">
        <f t="shared" ca="1" si="58"/>
        <v>0.98167154571940785</v>
      </c>
      <c r="C3670">
        <f t="shared" ca="1" si="58"/>
        <v>0.66193469293373874</v>
      </c>
      <c r="D3670" cm="1">
        <f t="array" aca="1" ref="D3670:K3670" ca="1">TRANSPOSE(MMULT($N$2:$P$9,TRANSPOSE(A3670:C3670)))</f>
        <v>0.88267584948759326</v>
      </c>
      <c r="E3670">
        <f ca="1"/>
        <v>0.73043201630891763</v>
      </c>
      <c r="F3670">
        <f ca="1"/>
        <v>0.77003029480164353</v>
      </c>
      <c r="G3670">
        <f ca="1"/>
        <v>0.83317800137168585</v>
      </c>
      <c r="H3670">
        <f ca="1"/>
        <v>0.88861559126150214</v>
      </c>
      <c r="I3670">
        <f ca="1"/>
        <v>0.88267584948759326</v>
      </c>
      <c r="J3670">
        <f ca="1"/>
        <v>0.84307757099486724</v>
      </c>
      <c r="K3670">
        <f ca="1"/>
        <v>0.66193469293373874</v>
      </c>
    </row>
    <row r="3671" spans="1:11" x14ac:dyDescent="0.35">
      <c r="A3671">
        <f t="shared" ca="1" si="58"/>
        <v>0.74700699677119908</v>
      </c>
      <c r="B3671">
        <f t="shared" ca="1" si="58"/>
        <v>0.91645043176264718</v>
      </c>
      <c r="C3671">
        <f t="shared" ca="1" si="58"/>
        <v>0.96235675505508589</v>
      </c>
      <c r="D3671" cm="1">
        <f t="array" aca="1" ref="D3671:K3671" ca="1">TRANSPOSE(MMULT($N$2:$P$9,TRANSPOSE(A3671:C3671)))</f>
        <v>0.83172871426692319</v>
      </c>
      <c r="E3671">
        <f ca="1"/>
        <v>0.89316119524067594</v>
      </c>
      <c r="F3671">
        <f ca="1"/>
        <v>0.92704988223896545</v>
      </c>
      <c r="G3671">
        <f ca="1"/>
        <v>0.78936785551906108</v>
      </c>
      <c r="H3671">
        <f ca="1"/>
        <v>0.83681201731666666</v>
      </c>
      <c r="I3671">
        <f ca="1"/>
        <v>0.83172871426692319</v>
      </c>
      <c r="J3671">
        <f ca="1"/>
        <v>0.79784002726863346</v>
      </c>
      <c r="K3671">
        <f ca="1"/>
        <v>0.96235675505508589</v>
      </c>
    </row>
    <row r="3672" spans="1:11" x14ac:dyDescent="0.35">
      <c r="A3672">
        <f t="shared" ca="1" si="58"/>
        <v>0.10904726853280344</v>
      </c>
      <c r="B3672">
        <f t="shared" ca="1" si="58"/>
        <v>0.84051029069902794</v>
      </c>
      <c r="C3672">
        <f t="shared" ca="1" si="58"/>
        <v>4.626360332181223E-3</v>
      </c>
      <c r="D3672" cm="1">
        <f t="array" aca="1" ref="D3672:K3672" ca="1">TRANSPOSE(MMULT($N$2:$P$9,TRANSPOSE(A3672:C3672)))</f>
        <v>0.47477877961591569</v>
      </c>
      <c r="E3672">
        <f ca="1"/>
        <v>0.11954102582905257</v>
      </c>
      <c r="F3672">
        <f ca="1"/>
        <v>0.26583363026229745</v>
      </c>
      <c r="G3672">
        <f ca="1"/>
        <v>0.29191302407435959</v>
      </c>
      <c r="H3672">
        <f ca="1"/>
        <v>0.49672267028090245</v>
      </c>
      <c r="I3672">
        <f ca="1"/>
        <v>0.47477877961591569</v>
      </c>
      <c r="J3672">
        <f ca="1"/>
        <v>0.32848617518267076</v>
      </c>
      <c r="K3672">
        <f ca="1"/>
        <v>4.626360332181223E-3</v>
      </c>
    </row>
    <row r="3673" spans="1:11" x14ac:dyDescent="0.35">
      <c r="A3673">
        <f t="shared" ca="1" si="58"/>
        <v>0.16572134810525951</v>
      </c>
      <c r="B3673">
        <f t="shared" ca="1" si="58"/>
        <v>0.68370910424809372</v>
      </c>
      <c r="C3673">
        <f t="shared" ca="1" si="58"/>
        <v>0.97718640273506419</v>
      </c>
      <c r="D3673" cm="1">
        <f t="array" aca="1" ref="D3673:K3673" ca="1">TRANSPOSE(MMULT($N$2:$P$9,TRANSPOSE(A3673:C3673)))</f>
        <v>0.42471522617667662</v>
      </c>
      <c r="E3673">
        <f ca="1"/>
        <v>0.70439915649742568</v>
      </c>
      <c r="F3673">
        <f ca="1"/>
        <v>0.80799670772599252</v>
      </c>
      <c r="G3673">
        <f ca="1"/>
        <v>0.29521828714096809</v>
      </c>
      <c r="H3673">
        <f ca="1"/>
        <v>0.44025485886096166</v>
      </c>
      <c r="I3673">
        <f ca="1"/>
        <v>0.42471522617667662</v>
      </c>
      <c r="J3673">
        <f ca="1"/>
        <v>0.32111767494810978</v>
      </c>
      <c r="K3673">
        <f ca="1"/>
        <v>0.97718640273506419</v>
      </c>
    </row>
    <row r="3674" spans="1:11" x14ac:dyDescent="0.35">
      <c r="A3674">
        <f t="shared" ca="1" si="58"/>
        <v>0.91275430675213731</v>
      </c>
      <c r="B3674">
        <f t="shared" ca="1" si="58"/>
        <v>0.81285819723891939</v>
      </c>
      <c r="C3674">
        <f t="shared" ca="1" si="58"/>
        <v>0.51530633061979447</v>
      </c>
      <c r="D3674" cm="1">
        <f t="array" aca="1" ref="D3674:K3674" ca="1">TRANSPOSE(MMULT($N$2:$P$9,TRANSPOSE(A3674:C3674)))</f>
        <v>0.86280625199552841</v>
      </c>
      <c r="E3674">
        <f ca="1"/>
        <v>0.66429591012140976</v>
      </c>
      <c r="F3674">
        <f ca="1"/>
        <v>0.6443166882187662</v>
      </c>
      <c r="G3674">
        <f ca="1"/>
        <v>0.88778027937383286</v>
      </c>
      <c r="H3674">
        <f ca="1"/>
        <v>0.85980936871013181</v>
      </c>
      <c r="I3674">
        <f ca="1"/>
        <v>0.86280625199552841</v>
      </c>
      <c r="J3674">
        <f ca="1"/>
        <v>0.88278547389817186</v>
      </c>
      <c r="K3674">
        <f ca="1"/>
        <v>0.51530633061979447</v>
      </c>
    </row>
    <row r="3675" spans="1:11" x14ac:dyDescent="0.35">
      <c r="A3675">
        <f t="shared" ca="1" si="58"/>
        <v>0.60270403882701273</v>
      </c>
      <c r="B3675">
        <f t="shared" ca="1" si="58"/>
        <v>0.50096264562616688</v>
      </c>
      <c r="C3675">
        <f t="shared" ca="1" si="58"/>
        <v>0.72745884079415113</v>
      </c>
      <c r="D3675" cm="1">
        <f t="array" aca="1" ref="D3675:K3675" ca="1">TRANSPOSE(MMULT($N$2:$P$9,TRANSPOSE(A3675:C3675)))</f>
        <v>0.55183334222658975</v>
      </c>
      <c r="E3675">
        <f ca="1"/>
        <v>0.66738278068721124</v>
      </c>
      <c r="F3675">
        <f ca="1"/>
        <v>0.64703450204704205</v>
      </c>
      <c r="G3675">
        <f ca="1"/>
        <v>0.57726869052680119</v>
      </c>
      <c r="H3675">
        <f ca="1"/>
        <v>0.54878110043056438</v>
      </c>
      <c r="I3675">
        <f ca="1"/>
        <v>0.55183334222658975</v>
      </c>
      <c r="J3675">
        <f ca="1"/>
        <v>0.57218162086675894</v>
      </c>
      <c r="K3675">
        <f ca="1"/>
        <v>0.72745884079415113</v>
      </c>
    </row>
    <row r="3676" spans="1:11" x14ac:dyDescent="0.35">
      <c r="A3676">
        <f t="shared" ca="1" si="58"/>
        <v>0.74778765448980578</v>
      </c>
      <c r="B3676">
        <f t="shared" ca="1" si="58"/>
        <v>0.50026411163394857</v>
      </c>
      <c r="C3676">
        <f t="shared" ca="1" si="58"/>
        <v>0.96377388423281507</v>
      </c>
      <c r="D3676" cm="1">
        <f t="array" aca="1" ref="D3676:K3676" ca="1">TRANSPOSE(MMULT($N$2:$P$9,TRANSPOSE(A3676:C3676)))</f>
        <v>0.62402588306187723</v>
      </c>
      <c r="E3676">
        <f ca="1"/>
        <v>0.8526270380500256</v>
      </c>
      <c r="F3676">
        <f ca="1"/>
        <v>0.8031223294788542</v>
      </c>
      <c r="G3676">
        <f ca="1"/>
        <v>0.68590676877584156</v>
      </c>
      <c r="H3676">
        <f ca="1"/>
        <v>0.61660017677620149</v>
      </c>
      <c r="I3676">
        <f ca="1"/>
        <v>0.62402588306187723</v>
      </c>
      <c r="J3676">
        <f ca="1"/>
        <v>0.67353059163304863</v>
      </c>
      <c r="K3676">
        <f ca="1"/>
        <v>0.96377388423281507</v>
      </c>
    </row>
    <row r="3677" spans="1:11" x14ac:dyDescent="0.35">
      <c r="A3677">
        <f t="shared" ca="1" si="58"/>
        <v>0.22626978809048226</v>
      </c>
      <c r="B3677">
        <f t="shared" ca="1" si="58"/>
        <v>0.8855674365860321</v>
      </c>
      <c r="C3677">
        <f t="shared" ca="1" si="58"/>
        <v>0.68596058324324949</v>
      </c>
      <c r="D3677" cm="1">
        <f t="array" aca="1" ref="D3677:K3677" ca="1">TRANSPOSE(MMULT($N$2:$P$9,TRANSPOSE(A3677:C3677)))</f>
        <v>0.55591861233825712</v>
      </c>
      <c r="E3677">
        <f ca="1"/>
        <v>0.56801403003169759</v>
      </c>
      <c r="F3677">
        <f ca="1"/>
        <v>0.69987355973080745</v>
      </c>
      <c r="G3677">
        <f ca="1"/>
        <v>0.39109420021436969</v>
      </c>
      <c r="H3677">
        <f ca="1"/>
        <v>0.57569754179312371</v>
      </c>
      <c r="I3677">
        <f ca="1"/>
        <v>0.55591861233825712</v>
      </c>
      <c r="J3677">
        <f ca="1"/>
        <v>0.42405908263914716</v>
      </c>
      <c r="K3677">
        <f ca="1"/>
        <v>0.68596058324324949</v>
      </c>
    </row>
    <row r="3678" spans="1:11" x14ac:dyDescent="0.35">
      <c r="A3678">
        <f t="shared" ref="A3678:C3741" ca="1" si="59">RAND()</f>
        <v>0.36833184104840899</v>
      </c>
      <c r="B3678">
        <f t="shared" ca="1" si="59"/>
        <v>0.14400269776820562</v>
      </c>
      <c r="C3678">
        <f t="shared" ca="1" si="59"/>
        <v>3.8555846442354214E-2</v>
      </c>
      <c r="D3678" cm="1">
        <f t="array" aca="1" ref="D3678:K3678" ca="1">TRANSPOSE(MMULT($N$2:$P$9,TRANSPOSE(A3678:C3678)))</f>
        <v>0.25616726940830731</v>
      </c>
      <c r="E3678">
        <f ca="1"/>
        <v>0.14803332995675578</v>
      </c>
      <c r="F3678">
        <f ca="1"/>
        <v>0.10316750130071511</v>
      </c>
      <c r="G3678">
        <f ca="1"/>
        <v>0.31224955522835812</v>
      </c>
      <c r="H3678">
        <f ca="1"/>
        <v>0.24943739510990121</v>
      </c>
      <c r="I3678">
        <f ca="1"/>
        <v>0.25616726940830731</v>
      </c>
      <c r="J3678">
        <f ca="1"/>
        <v>0.30103309806434797</v>
      </c>
      <c r="K3678">
        <f ca="1"/>
        <v>3.8555846442354214E-2</v>
      </c>
    </row>
    <row r="3679" spans="1:11" x14ac:dyDescent="0.35">
      <c r="A3679">
        <f t="shared" ca="1" si="59"/>
        <v>0.57844606731738524</v>
      </c>
      <c r="B3679">
        <f t="shared" ca="1" si="59"/>
        <v>0.99315653946234439</v>
      </c>
      <c r="C3679">
        <f t="shared" ca="1" si="59"/>
        <v>0.8109396205940016</v>
      </c>
      <c r="D3679" cm="1">
        <f t="array" aca="1" ref="D3679:K3679" ca="1">TRANSPOSE(MMULT($N$2:$P$9,TRANSPOSE(A3679:C3679)))</f>
        <v>0.78580130338986476</v>
      </c>
      <c r="E3679">
        <f ca="1"/>
        <v>0.75941324649785091</v>
      </c>
      <c r="F3679">
        <f ca="1"/>
        <v>0.84235534092684272</v>
      </c>
      <c r="G3679">
        <f ca="1"/>
        <v>0.682123685353625</v>
      </c>
      <c r="H3679">
        <f ca="1"/>
        <v>0.79824261755421366</v>
      </c>
      <c r="I3679">
        <f ca="1"/>
        <v>0.78580130338986476</v>
      </c>
      <c r="J3679">
        <f ca="1"/>
        <v>0.70285920896087295</v>
      </c>
      <c r="K3679">
        <f ca="1"/>
        <v>0.8109396205940016</v>
      </c>
    </row>
    <row r="3680" spans="1:11" x14ac:dyDescent="0.35">
      <c r="A3680">
        <f t="shared" ca="1" si="59"/>
        <v>0.39988093690394455</v>
      </c>
      <c r="B3680">
        <f t="shared" ca="1" si="59"/>
        <v>0.15512682473552519</v>
      </c>
      <c r="C3680">
        <f t="shared" ca="1" si="59"/>
        <v>0.37401809439678246</v>
      </c>
      <c r="D3680" cm="1">
        <f t="array" aca="1" ref="D3680:K3680" ca="1">TRANSPOSE(MMULT($N$2:$P$9,TRANSPOSE(A3680:C3680)))</f>
        <v>0.27750388081973487</v>
      </c>
      <c r="E3680">
        <f ca="1"/>
        <v>0.35988782018280535</v>
      </c>
      <c r="F3680">
        <f ca="1"/>
        <v>0.31093699774912148</v>
      </c>
      <c r="G3680">
        <f ca="1"/>
        <v>0.33869240886183971</v>
      </c>
      <c r="H3680">
        <f ca="1"/>
        <v>0.27016125745468228</v>
      </c>
      <c r="I3680">
        <f ca="1"/>
        <v>0.27750388081973487</v>
      </c>
      <c r="J3680">
        <f ca="1"/>
        <v>0.32645470325341869</v>
      </c>
      <c r="K3680">
        <f ca="1"/>
        <v>0.37401809439678246</v>
      </c>
    </row>
    <row r="3681" spans="1:11" x14ac:dyDescent="0.35">
      <c r="A3681">
        <f t="shared" ca="1" si="59"/>
        <v>1.3379804305341914E-2</v>
      </c>
      <c r="B3681">
        <f t="shared" ca="1" si="59"/>
        <v>0.84713202906697505</v>
      </c>
      <c r="C3681">
        <f t="shared" ca="1" si="59"/>
        <v>0.85818353770696165</v>
      </c>
      <c r="D3681" cm="1">
        <f t="array" aca="1" ref="D3681:K3681" ca="1">TRANSPOSE(MMULT($N$2:$P$9,TRANSPOSE(A3681:C3681)))</f>
        <v>0.43025591668615848</v>
      </c>
      <c r="E3681">
        <f ca="1"/>
        <v>0.60363726682247709</v>
      </c>
      <c r="F3681">
        <f ca="1"/>
        <v>0.7703877117748037</v>
      </c>
      <c r="G3681">
        <f ca="1"/>
        <v>0.2218178604957502</v>
      </c>
      <c r="H3681">
        <f ca="1"/>
        <v>0.4552684834290075</v>
      </c>
      <c r="I3681">
        <f ca="1"/>
        <v>0.43025591668615848</v>
      </c>
      <c r="J3681">
        <f ca="1"/>
        <v>0.26350547173383182</v>
      </c>
      <c r="K3681">
        <f ca="1"/>
        <v>0.85818353770696165</v>
      </c>
    </row>
    <row r="3682" spans="1:11" x14ac:dyDescent="0.35">
      <c r="A3682">
        <f t="shared" ca="1" si="59"/>
        <v>0.64801546728553994</v>
      </c>
      <c r="B3682">
        <f t="shared" ca="1" si="59"/>
        <v>0.1531401991990804</v>
      </c>
      <c r="C3682">
        <f t="shared" ca="1" si="59"/>
        <v>0.34845356423179685</v>
      </c>
      <c r="D3682" cm="1">
        <f t="array" aca="1" ref="D3682:K3682" ca="1">TRANSPOSE(MMULT($N$2:$P$9,TRANSPOSE(A3682:C3682)))</f>
        <v>0.40057783324231017</v>
      </c>
      <c r="E3682">
        <f ca="1"/>
        <v>0.41879079864464813</v>
      </c>
      <c r="F3682">
        <f ca="1"/>
        <v>0.31981574502735621</v>
      </c>
      <c r="G3682">
        <f ca="1"/>
        <v>0.52429665026392502</v>
      </c>
      <c r="H3682">
        <f ca="1"/>
        <v>0.3857315751997164</v>
      </c>
      <c r="I3682">
        <f ca="1"/>
        <v>0.40057783324231017</v>
      </c>
      <c r="J3682">
        <f ca="1"/>
        <v>0.49955288685960203</v>
      </c>
      <c r="K3682">
        <f ca="1"/>
        <v>0.34845356423179685</v>
      </c>
    </row>
    <row r="3683" spans="1:11" x14ac:dyDescent="0.35">
      <c r="A3683">
        <f t="shared" ca="1" si="59"/>
        <v>0.11025318683046581</v>
      </c>
      <c r="B3683">
        <f t="shared" ca="1" si="59"/>
        <v>0.5238075920676275</v>
      </c>
      <c r="C3683">
        <f t="shared" ca="1" si="59"/>
        <v>0.37725146708254342</v>
      </c>
      <c r="D3683" cm="1">
        <f t="array" aca="1" ref="D3683:K3683" ca="1">TRANSPOSE(MMULT($N$2:$P$9,TRANSPOSE(A3683:C3683)))</f>
        <v>0.31703038944904666</v>
      </c>
      <c r="E3683">
        <f ca="1"/>
        <v>0.31180759550542853</v>
      </c>
      <c r="F3683">
        <f ca="1"/>
        <v>0.39451847655286088</v>
      </c>
      <c r="G3683">
        <f ca="1"/>
        <v>0.21364178813975623</v>
      </c>
      <c r="H3683">
        <f ca="1"/>
        <v>0.32943702160616151</v>
      </c>
      <c r="I3683">
        <f ca="1"/>
        <v>0.31703038944904666</v>
      </c>
      <c r="J3683">
        <f ca="1"/>
        <v>0.23431950840161431</v>
      </c>
      <c r="K3683">
        <f ca="1"/>
        <v>0.37725146708254342</v>
      </c>
    </row>
    <row r="3684" spans="1:11" x14ac:dyDescent="0.35">
      <c r="A3684">
        <f t="shared" ca="1" si="59"/>
        <v>0.66977996391055372</v>
      </c>
      <c r="B3684">
        <f t="shared" ca="1" si="59"/>
        <v>2.9026941221458435E-2</v>
      </c>
      <c r="C3684">
        <f t="shared" ca="1" si="59"/>
        <v>0.48109804250756938</v>
      </c>
      <c r="D3684" cm="1">
        <f t="array" aca="1" ref="D3684:K3684" ca="1">TRANSPOSE(MMULT($N$2:$P$9,TRANSPOSE(A3684:C3684)))</f>
        <v>0.34940345256600608</v>
      </c>
      <c r="E3684">
        <f ca="1"/>
        <v>0.4924955087998536</v>
      </c>
      <c r="F3684">
        <f ca="1"/>
        <v>0.36434490426203453</v>
      </c>
      <c r="G3684">
        <f ca="1"/>
        <v>0.50959170823827993</v>
      </c>
      <c r="H3684">
        <f ca="1"/>
        <v>0.33018086188533319</v>
      </c>
      <c r="I3684">
        <f ca="1"/>
        <v>0.34940345256600608</v>
      </c>
      <c r="J3684">
        <f ca="1"/>
        <v>0.47755405710382515</v>
      </c>
      <c r="K3684">
        <f ca="1"/>
        <v>0.48109804250756938</v>
      </c>
    </row>
    <row r="3685" spans="1:11" x14ac:dyDescent="0.35">
      <c r="A3685">
        <f t="shared" ca="1" si="59"/>
        <v>0.90538085724429851</v>
      </c>
      <c r="B3685">
        <f t="shared" ca="1" si="59"/>
        <v>0.3079721697768607</v>
      </c>
      <c r="C3685">
        <f t="shared" ca="1" si="59"/>
        <v>0.57326660343862501</v>
      </c>
      <c r="D3685" cm="1">
        <f t="array" aca="1" ref="D3685:K3685" ca="1">TRANSPOSE(MMULT($N$2:$P$9,TRANSPOSE(A3685:C3685)))</f>
        <v>0.60667651351057961</v>
      </c>
      <c r="E3685">
        <f ca="1"/>
        <v>0.64637143621415061</v>
      </c>
      <c r="F3685">
        <f ca="1"/>
        <v>0.52688969872066305</v>
      </c>
      <c r="G3685">
        <f ca="1"/>
        <v>0.75602868537743895</v>
      </c>
      <c r="H3685">
        <f ca="1"/>
        <v>0.58875425288655647</v>
      </c>
      <c r="I3685">
        <f ca="1"/>
        <v>0.60667651351057961</v>
      </c>
      <c r="J3685">
        <f ca="1"/>
        <v>0.72615825100406717</v>
      </c>
      <c r="K3685">
        <f ca="1"/>
        <v>0.57326660343862501</v>
      </c>
    </row>
    <row r="3686" spans="1:11" x14ac:dyDescent="0.35">
      <c r="A3686">
        <f t="shared" ca="1" si="59"/>
        <v>0.31003436022139186</v>
      </c>
      <c r="B3686">
        <f t="shared" ca="1" si="59"/>
        <v>0.48063784601988702</v>
      </c>
      <c r="C3686">
        <f t="shared" ca="1" si="59"/>
        <v>4.1103277794220627E-2</v>
      </c>
      <c r="D3686" cm="1">
        <f t="array" aca="1" ref="D3686:K3686" ca="1">TRANSPOSE(MMULT($N$2:$P$9,TRANSPOSE(A3686:C3686)))</f>
        <v>0.39533610312063944</v>
      </c>
      <c r="E3686">
        <f ca="1"/>
        <v>0.16573605934493862</v>
      </c>
      <c r="F3686">
        <f ca="1"/>
        <v>0.19985675650463763</v>
      </c>
      <c r="G3686">
        <f ca="1"/>
        <v>0.35268523167101562</v>
      </c>
      <c r="H3686">
        <f ca="1"/>
        <v>0.40045420769459428</v>
      </c>
      <c r="I3686">
        <f ca="1"/>
        <v>0.39533610312063944</v>
      </c>
      <c r="J3686">
        <f ca="1"/>
        <v>0.36121540596094037</v>
      </c>
      <c r="K3686">
        <f ca="1"/>
        <v>4.1103277794220627E-2</v>
      </c>
    </row>
    <row r="3687" spans="1:11" x14ac:dyDescent="0.35">
      <c r="A3687">
        <f t="shared" ca="1" si="59"/>
        <v>0.42504497323417922</v>
      </c>
      <c r="B3687">
        <f t="shared" ca="1" si="59"/>
        <v>1.9483734025264821E-2</v>
      </c>
      <c r="C3687">
        <f t="shared" ca="1" si="59"/>
        <v>0.54793209310461388</v>
      </c>
      <c r="D3687" cm="1">
        <f t="array" aca="1" ref="D3687:K3687" ca="1">TRANSPOSE(MMULT($N$2:$P$9,TRANSPOSE(A3687:C3687)))</f>
        <v>0.22226435362972202</v>
      </c>
      <c r="E3687">
        <f ca="1"/>
        <v>0.45822112123554859</v>
      </c>
      <c r="F3687">
        <f ca="1"/>
        <v>0.3771088733937657</v>
      </c>
      <c r="G3687">
        <f ca="1"/>
        <v>0.3236546634319506</v>
      </c>
      <c r="H3687">
        <f ca="1"/>
        <v>0.21009751645345456</v>
      </c>
      <c r="I3687">
        <f ca="1"/>
        <v>0.22226435362972202</v>
      </c>
      <c r="J3687">
        <f ca="1"/>
        <v>0.30337660147150486</v>
      </c>
      <c r="K3687">
        <f ca="1"/>
        <v>0.54793209310461388</v>
      </c>
    </row>
    <row r="3688" spans="1:11" x14ac:dyDescent="0.35">
      <c r="A3688">
        <f t="shared" ca="1" si="59"/>
        <v>0.59751977387021327</v>
      </c>
      <c r="B3688">
        <f t="shared" ca="1" si="59"/>
        <v>0.66986886743716034</v>
      </c>
      <c r="C3688">
        <f t="shared" ca="1" si="59"/>
        <v>0.75331986565808451</v>
      </c>
      <c r="D3688" cm="1">
        <f t="array" aca="1" ref="D3688:K3688" ca="1">TRANSPOSE(MMULT($N$2:$P$9,TRANSPOSE(A3688:C3688)))</f>
        <v>0.6336943206536868</v>
      </c>
      <c r="E3688">
        <f ca="1"/>
        <v>0.69823473829963068</v>
      </c>
      <c r="F3688">
        <f ca="1"/>
        <v>0.71270455701302016</v>
      </c>
      <c r="G3688">
        <f ca="1"/>
        <v>0.61560704726195004</v>
      </c>
      <c r="H3688">
        <f ca="1"/>
        <v>0.63586479346069513</v>
      </c>
      <c r="I3688">
        <f ca="1"/>
        <v>0.6336943206536868</v>
      </c>
      <c r="J3688">
        <f ca="1"/>
        <v>0.61922450194029732</v>
      </c>
      <c r="K3688">
        <f ca="1"/>
        <v>0.75331986565808451</v>
      </c>
    </row>
    <row r="3689" spans="1:11" x14ac:dyDescent="0.35">
      <c r="A3689">
        <f t="shared" ca="1" si="59"/>
        <v>0.13969849163004422</v>
      </c>
      <c r="B3689">
        <f t="shared" ca="1" si="59"/>
        <v>0.11937147600944831</v>
      </c>
      <c r="C3689">
        <f t="shared" ca="1" si="59"/>
        <v>0.94753727254003572</v>
      </c>
      <c r="D3689" cm="1">
        <f t="array" aca="1" ref="D3689:K3689" ca="1">TRANSPOSE(MMULT($N$2:$P$9,TRANSPOSE(A3689:C3689)))</f>
        <v>0.12953498381974626</v>
      </c>
      <c r="E3689">
        <f ca="1"/>
        <v>0.62236905861397951</v>
      </c>
      <c r="F3689">
        <f ca="1"/>
        <v>0.61830365548986033</v>
      </c>
      <c r="G3689">
        <f ca="1"/>
        <v>0.13461673772489524</v>
      </c>
      <c r="H3689">
        <f ca="1"/>
        <v>0.12892517335112841</v>
      </c>
      <c r="I3689">
        <f ca="1"/>
        <v>0.12953498381974626</v>
      </c>
      <c r="J3689">
        <f ca="1"/>
        <v>0.13360038694386545</v>
      </c>
      <c r="K3689">
        <f ca="1"/>
        <v>0.94753727254003572</v>
      </c>
    </row>
    <row r="3690" spans="1:11" x14ac:dyDescent="0.35">
      <c r="A3690">
        <f t="shared" ca="1" si="59"/>
        <v>0.48353680525401088</v>
      </c>
      <c r="B3690">
        <f t="shared" ca="1" si="59"/>
        <v>0.8280627012349584</v>
      </c>
      <c r="C3690">
        <f t="shared" ca="1" si="59"/>
        <v>0.57952046538896229</v>
      </c>
      <c r="D3690" cm="1">
        <f t="array" aca="1" ref="D3690:K3690" ca="1">TRANSPOSE(MMULT($N$2:$P$9,TRANSPOSE(A3690:C3690)))</f>
        <v>0.65579975324448458</v>
      </c>
      <c r="E3690">
        <f ca="1"/>
        <v>0.57557959093307653</v>
      </c>
      <c r="F3690">
        <f ca="1"/>
        <v>0.64448477012926597</v>
      </c>
      <c r="G3690">
        <f ca="1"/>
        <v>0.56966827924924779</v>
      </c>
      <c r="H3690">
        <f ca="1"/>
        <v>0.66613553012391302</v>
      </c>
      <c r="I3690">
        <f ca="1"/>
        <v>0.65579975324448458</v>
      </c>
      <c r="J3690">
        <f ca="1"/>
        <v>0.58689457404829515</v>
      </c>
      <c r="K3690">
        <f ca="1"/>
        <v>0.57952046538896229</v>
      </c>
    </row>
    <row r="3691" spans="1:11" x14ac:dyDescent="0.35">
      <c r="A3691">
        <f t="shared" ca="1" si="59"/>
        <v>0.21664940630147256</v>
      </c>
      <c r="B3691">
        <f t="shared" ca="1" si="59"/>
        <v>0.19319738922849761</v>
      </c>
      <c r="C3691">
        <f t="shared" ca="1" si="59"/>
        <v>0.44572336815296154</v>
      </c>
      <c r="D3691" cm="1">
        <f t="array" aca="1" ref="D3691:K3691" ca="1">TRANSPOSE(MMULT($N$2:$P$9,TRANSPOSE(A3691:C3691)))</f>
        <v>0.20492339776498508</v>
      </c>
      <c r="E3691">
        <f ca="1"/>
        <v>0.35174858170506845</v>
      </c>
      <c r="F3691">
        <f ca="1"/>
        <v>0.34705817829047347</v>
      </c>
      <c r="G3691">
        <f ca="1"/>
        <v>0.21078640203322882</v>
      </c>
      <c r="H3691">
        <f ca="1"/>
        <v>0.20421983725279583</v>
      </c>
      <c r="I3691">
        <f ca="1"/>
        <v>0.20492339776498508</v>
      </c>
      <c r="J3691">
        <f ca="1"/>
        <v>0.20961380117958006</v>
      </c>
      <c r="K3691">
        <f ca="1"/>
        <v>0.44572336815296154</v>
      </c>
    </row>
    <row r="3692" spans="1:11" x14ac:dyDescent="0.35">
      <c r="A3692">
        <f t="shared" ca="1" si="59"/>
        <v>0.94622431622443426</v>
      </c>
      <c r="B3692">
        <f t="shared" ca="1" si="59"/>
        <v>0.71598175167088929</v>
      </c>
      <c r="C3692">
        <f t="shared" ca="1" si="59"/>
        <v>6.3841750360758898E-2</v>
      </c>
      <c r="D3692" cm="1">
        <f t="array" aca="1" ref="D3692:K3692" ca="1">TRANSPOSE(MMULT($N$2:$P$9,TRANSPOSE(A3692:C3692)))</f>
        <v>0.83110303394766172</v>
      </c>
      <c r="E3692">
        <f ca="1"/>
        <v>0.39377052025087456</v>
      </c>
      <c r="F3692">
        <f ca="1"/>
        <v>0.34772200734016556</v>
      </c>
      <c r="G3692">
        <f ca="1"/>
        <v>0.88866367508604804</v>
      </c>
      <c r="H3692">
        <f ca="1"/>
        <v>0.82419575701105541</v>
      </c>
      <c r="I3692">
        <f ca="1"/>
        <v>0.83110303394766172</v>
      </c>
      <c r="J3692">
        <f ca="1"/>
        <v>0.87715154685837071</v>
      </c>
      <c r="K3692">
        <f ca="1"/>
        <v>6.3841750360758898E-2</v>
      </c>
    </row>
    <row r="3693" spans="1:11" x14ac:dyDescent="0.35">
      <c r="A3693">
        <f t="shared" ca="1" si="59"/>
        <v>0.23064434719677984</v>
      </c>
      <c r="B3693">
        <f t="shared" ca="1" si="59"/>
        <v>0.10844951455482066</v>
      </c>
      <c r="C3693">
        <f t="shared" ca="1" si="59"/>
        <v>0.43011020734508421</v>
      </c>
      <c r="D3693" cm="1">
        <f t="array" aca="1" ref="D3693:K3693" ca="1">TRANSPOSE(MMULT($N$2:$P$9,TRANSPOSE(A3693:C3693)))</f>
        <v>0.16954693087580025</v>
      </c>
      <c r="E3693">
        <f ca="1"/>
        <v>0.33810438002156651</v>
      </c>
      <c r="F3693">
        <f ca="1"/>
        <v>0.31366541349317467</v>
      </c>
      <c r="G3693">
        <f ca="1"/>
        <v>0.20009563903629005</v>
      </c>
      <c r="H3693">
        <f ca="1"/>
        <v>0.16588108589654149</v>
      </c>
      <c r="I3693">
        <f ca="1"/>
        <v>0.16954693087580025</v>
      </c>
      <c r="J3693">
        <f ca="1"/>
        <v>0.19398589740419209</v>
      </c>
      <c r="K3693">
        <f ca="1"/>
        <v>0.43011020734508421</v>
      </c>
    </row>
    <row r="3694" spans="1:11" x14ac:dyDescent="0.35">
      <c r="A3694">
        <f t="shared" ca="1" si="59"/>
        <v>0.56602790854682006</v>
      </c>
      <c r="B3694">
        <f t="shared" ca="1" si="59"/>
        <v>0.92371152993319749</v>
      </c>
      <c r="C3694">
        <f t="shared" ca="1" si="59"/>
        <v>0.52495803373904659</v>
      </c>
      <c r="D3694" cm="1">
        <f t="array" aca="1" ref="D3694:K3694" ca="1">TRANSPOSE(MMULT($N$2:$P$9,TRANSPOSE(A3694:C3694)))</f>
        <v>0.74486971924000878</v>
      </c>
      <c r="E3694">
        <f ca="1"/>
        <v>0.57715434580079372</v>
      </c>
      <c r="F3694">
        <f ca="1"/>
        <v>0.64869107007806925</v>
      </c>
      <c r="G3694">
        <f ca="1"/>
        <v>0.65544881389341447</v>
      </c>
      <c r="H3694">
        <f ca="1"/>
        <v>0.75560022788160008</v>
      </c>
      <c r="I3694">
        <f ca="1"/>
        <v>0.74486971924000878</v>
      </c>
      <c r="J3694">
        <f ca="1"/>
        <v>0.67333299496273336</v>
      </c>
      <c r="K3694">
        <f ca="1"/>
        <v>0.52495803373904659</v>
      </c>
    </row>
    <row r="3695" spans="1:11" x14ac:dyDescent="0.35">
      <c r="A3695">
        <f t="shared" ca="1" si="59"/>
        <v>0.84483621168767731</v>
      </c>
      <c r="B3695">
        <f t="shared" ca="1" si="59"/>
        <v>0.78879727194475779</v>
      </c>
      <c r="C3695">
        <f t="shared" ca="1" si="59"/>
        <v>0.20345742256477084</v>
      </c>
      <c r="D3695" cm="1">
        <f t="array" aca="1" ref="D3695:K3695" ca="1">TRANSPOSE(MMULT($N$2:$P$9,TRANSPOSE(A3695:C3695)))</f>
        <v>0.81681674181621755</v>
      </c>
      <c r="E3695">
        <f ca="1"/>
        <v>0.45440504423964145</v>
      </c>
      <c r="F3695">
        <f ca="1"/>
        <v>0.44319725629105755</v>
      </c>
      <c r="G3695">
        <f ca="1"/>
        <v>0.83082647675194754</v>
      </c>
      <c r="H3695">
        <f ca="1"/>
        <v>0.81513557362392997</v>
      </c>
      <c r="I3695">
        <f ca="1"/>
        <v>0.81681674181621755</v>
      </c>
      <c r="J3695">
        <f ca="1"/>
        <v>0.82802452976480145</v>
      </c>
      <c r="K3695">
        <f ca="1"/>
        <v>0.20345742256477084</v>
      </c>
    </row>
    <row r="3696" spans="1:11" x14ac:dyDescent="0.35">
      <c r="A3696">
        <f t="shared" ca="1" si="59"/>
        <v>0.44091443570489341</v>
      </c>
      <c r="B3696">
        <f t="shared" ca="1" si="59"/>
        <v>0.85087653566221522</v>
      </c>
      <c r="C3696">
        <f t="shared" ca="1" si="59"/>
        <v>0.30910034207136838</v>
      </c>
      <c r="D3696" cm="1">
        <f t="array" aca="1" ref="D3696:K3696" ca="1">TRANSPOSE(MMULT($N$2:$P$9,TRANSPOSE(A3696:C3696)))</f>
        <v>0.64589548568355437</v>
      </c>
      <c r="E3696">
        <f ca="1"/>
        <v>0.40282218952051058</v>
      </c>
      <c r="F3696">
        <f ca="1"/>
        <v>0.48481460951197491</v>
      </c>
      <c r="G3696">
        <f ca="1"/>
        <v>0.54340496069422395</v>
      </c>
      <c r="H3696">
        <f ca="1"/>
        <v>0.658194348682274</v>
      </c>
      <c r="I3696">
        <f ca="1"/>
        <v>0.64589548568355437</v>
      </c>
      <c r="J3696">
        <f ca="1"/>
        <v>0.56390306569208992</v>
      </c>
      <c r="K3696">
        <f ca="1"/>
        <v>0.30910034207136838</v>
      </c>
    </row>
    <row r="3697" spans="1:11" x14ac:dyDescent="0.35">
      <c r="A3697">
        <f t="shared" ca="1" si="59"/>
        <v>0.29734667576752005</v>
      </c>
      <c r="B3697">
        <f t="shared" ca="1" si="59"/>
        <v>5.0371135364985165E-2</v>
      </c>
      <c r="C3697">
        <f t="shared" ca="1" si="59"/>
        <v>0.52886525276286556</v>
      </c>
      <c r="D3697" cm="1">
        <f t="array" aca="1" ref="D3697:K3697" ca="1">TRANSPOSE(MMULT($N$2:$P$9,TRANSPOSE(A3697:C3697)))</f>
        <v>0.17385890556625261</v>
      </c>
      <c r="E3697">
        <f ca="1"/>
        <v>0.41156026792447387</v>
      </c>
      <c r="F3697">
        <f ca="1"/>
        <v>0.36216515984396691</v>
      </c>
      <c r="G3697">
        <f ca="1"/>
        <v>0.23560279066688633</v>
      </c>
      <c r="H3697">
        <f ca="1"/>
        <v>0.16644963935417656</v>
      </c>
      <c r="I3697">
        <f ca="1"/>
        <v>0.17385890556625261</v>
      </c>
      <c r="J3697">
        <f ca="1"/>
        <v>0.22325401364675956</v>
      </c>
      <c r="K3697">
        <f ca="1"/>
        <v>0.52886525276286556</v>
      </c>
    </row>
    <row r="3698" spans="1:11" x14ac:dyDescent="0.35">
      <c r="A3698">
        <f t="shared" ca="1" si="59"/>
        <v>0.78157211909999558</v>
      </c>
      <c r="B3698">
        <f t="shared" ca="1" si="59"/>
        <v>0.93747627862450567</v>
      </c>
      <c r="C3698">
        <f t="shared" ca="1" si="59"/>
        <v>0.84569045657189656</v>
      </c>
      <c r="D3698" cm="1">
        <f t="array" aca="1" ref="D3698:K3698" ca="1">TRANSPOSE(MMULT($N$2:$P$9,TRANSPOSE(A3698:C3698)))</f>
        <v>0.85952419886225062</v>
      </c>
      <c r="E3698">
        <f ca="1"/>
        <v>0.83563353753558711</v>
      </c>
      <c r="F3698">
        <f ca="1"/>
        <v>0.86681436944048906</v>
      </c>
      <c r="G3698">
        <f ca="1"/>
        <v>0.82054815898112321</v>
      </c>
      <c r="H3698">
        <f ca="1"/>
        <v>0.86420132364798596</v>
      </c>
      <c r="I3698">
        <f ca="1"/>
        <v>0.85952419886225062</v>
      </c>
      <c r="J3698">
        <f ca="1"/>
        <v>0.82834336695734856</v>
      </c>
      <c r="K3698">
        <f ca="1"/>
        <v>0.84569045657189656</v>
      </c>
    </row>
    <row r="3699" spans="1:11" x14ac:dyDescent="0.35">
      <c r="A3699">
        <f t="shared" ca="1" si="59"/>
        <v>0.64127153863897002</v>
      </c>
      <c r="B3699">
        <f t="shared" ca="1" si="59"/>
        <v>7.7830700843506406E-3</v>
      </c>
      <c r="C3699">
        <f t="shared" ca="1" si="59"/>
        <v>0.19339706856279493</v>
      </c>
      <c r="D3699" cm="1">
        <f t="array" aca="1" ref="D3699:K3699" ca="1">TRANSPOSE(MMULT($N$2:$P$9,TRANSPOSE(A3699:C3699)))</f>
        <v>0.32452730436166033</v>
      </c>
      <c r="E3699">
        <f ca="1"/>
        <v>0.30919800973780304</v>
      </c>
      <c r="F3699">
        <f ca="1"/>
        <v>0.18250031602687916</v>
      </c>
      <c r="G3699">
        <f ca="1"/>
        <v>0.48289942150031517</v>
      </c>
      <c r="H3699">
        <f ca="1"/>
        <v>0.30552265030502174</v>
      </c>
      <c r="I3699">
        <f ca="1"/>
        <v>0.32452730436166033</v>
      </c>
      <c r="J3699">
        <f ca="1"/>
        <v>0.45122499807258415</v>
      </c>
      <c r="K3699">
        <f ca="1"/>
        <v>0.19339706856279493</v>
      </c>
    </row>
    <row r="3700" spans="1:11" x14ac:dyDescent="0.35">
      <c r="A3700">
        <f t="shared" ca="1" si="59"/>
        <v>0.29628604355103305</v>
      </c>
      <c r="B3700">
        <f t="shared" ca="1" si="59"/>
        <v>0.28684177513472409</v>
      </c>
      <c r="C3700">
        <f t="shared" ca="1" si="59"/>
        <v>8.0651404247958136E-2</v>
      </c>
      <c r="D3700" cm="1">
        <f t="array" aca="1" ref="D3700:K3700" ca="1">TRANSPOSE(MMULT($N$2:$P$9,TRANSPOSE(A3700:C3700)))</f>
        <v>0.29156390934287857</v>
      </c>
      <c r="E3700">
        <f ca="1"/>
        <v>0.16596083312755722</v>
      </c>
      <c r="F3700">
        <f ca="1"/>
        <v>0.16407197944429541</v>
      </c>
      <c r="G3700">
        <f ca="1"/>
        <v>0.29392497644695581</v>
      </c>
      <c r="H3700">
        <f ca="1"/>
        <v>0.29128058129038931</v>
      </c>
      <c r="I3700">
        <f ca="1"/>
        <v>0.29156390934287857</v>
      </c>
      <c r="J3700">
        <f ca="1"/>
        <v>0.29345276302614032</v>
      </c>
      <c r="K3700">
        <f ca="1"/>
        <v>8.0651404247958136E-2</v>
      </c>
    </row>
    <row r="3701" spans="1:11" x14ac:dyDescent="0.35">
      <c r="A3701">
        <f t="shared" ca="1" si="59"/>
        <v>0.9785609353287833</v>
      </c>
      <c r="B3701">
        <f t="shared" ca="1" si="59"/>
        <v>0.73357539075792566</v>
      </c>
      <c r="C3701">
        <f t="shared" ca="1" si="59"/>
        <v>0.42625722590015991</v>
      </c>
      <c r="D3701" cm="1">
        <f t="array" aca="1" ref="D3701:K3701" ca="1">TRANSPOSE(MMULT($N$2:$P$9,TRANSPOSE(A3701:C3701)))</f>
        <v>0.85606816304335442</v>
      </c>
      <c r="E3701">
        <f ca="1"/>
        <v>0.62268015521452347</v>
      </c>
      <c r="F3701">
        <f ca="1"/>
        <v>0.57368304630035194</v>
      </c>
      <c r="G3701">
        <f ca="1"/>
        <v>0.91731454918606892</v>
      </c>
      <c r="H3701">
        <f ca="1"/>
        <v>0.84871859670622873</v>
      </c>
      <c r="I3701">
        <f ca="1"/>
        <v>0.85606816304335442</v>
      </c>
      <c r="J3701">
        <f ca="1"/>
        <v>0.90506527195752595</v>
      </c>
      <c r="K3701">
        <f ca="1"/>
        <v>0.42625722590015991</v>
      </c>
    </row>
    <row r="3702" spans="1:11" x14ac:dyDescent="0.35">
      <c r="A3702">
        <f t="shared" ca="1" si="59"/>
        <v>0.3272153691548767</v>
      </c>
      <c r="B3702">
        <f t="shared" ca="1" si="59"/>
        <v>0.79248980493332466</v>
      </c>
      <c r="C3702">
        <f t="shared" ca="1" si="59"/>
        <v>0.53141718655791592</v>
      </c>
      <c r="D3702" cm="1">
        <f t="array" aca="1" ref="D3702:K3702" ca="1">TRANSPOSE(MMULT($N$2:$P$9,TRANSPOSE(A3702:C3702)))</f>
        <v>0.55985258704410068</v>
      </c>
      <c r="E3702">
        <f ca="1"/>
        <v>0.49626390317454505</v>
      </c>
      <c r="F3702">
        <f ca="1"/>
        <v>0.5893187903302346</v>
      </c>
      <c r="G3702">
        <f ca="1"/>
        <v>0.44353397809948869</v>
      </c>
      <c r="H3702">
        <f ca="1"/>
        <v>0.5738108201174541</v>
      </c>
      <c r="I3702">
        <f ca="1"/>
        <v>0.55985258704410068</v>
      </c>
      <c r="J3702">
        <f ca="1"/>
        <v>0.46679769988841108</v>
      </c>
      <c r="K3702">
        <f ca="1"/>
        <v>0.53141718655791592</v>
      </c>
    </row>
    <row r="3703" spans="1:11" x14ac:dyDescent="0.35">
      <c r="A3703">
        <f t="shared" ca="1" si="59"/>
        <v>0.52099586704099643</v>
      </c>
      <c r="B3703">
        <f t="shared" ca="1" si="59"/>
        <v>0.36454144621842588</v>
      </c>
      <c r="C3703">
        <f t="shared" ca="1" si="59"/>
        <v>0.75945914522512203</v>
      </c>
      <c r="D3703" cm="1">
        <f t="array" aca="1" ref="D3703:K3703" ca="1">TRANSPOSE(MMULT($N$2:$P$9,TRANSPOSE(A3703:C3703)))</f>
        <v>0.44276865662971115</v>
      </c>
      <c r="E3703">
        <f ca="1"/>
        <v>0.64842839186921475</v>
      </c>
      <c r="F3703">
        <f ca="1"/>
        <v>0.61713750770470055</v>
      </c>
      <c r="G3703">
        <f ca="1"/>
        <v>0.48188226183535376</v>
      </c>
      <c r="H3703">
        <f ca="1"/>
        <v>0.43807502400503406</v>
      </c>
      <c r="I3703">
        <f ca="1"/>
        <v>0.44276865662971115</v>
      </c>
      <c r="J3703">
        <f ca="1"/>
        <v>0.47405954079422524</v>
      </c>
      <c r="K3703">
        <f ca="1"/>
        <v>0.75945914522512203</v>
      </c>
    </row>
    <row r="3704" spans="1:11" x14ac:dyDescent="0.35">
      <c r="A3704">
        <f t="shared" ca="1" si="59"/>
        <v>0.4741718787341298</v>
      </c>
      <c r="B3704">
        <f t="shared" ca="1" si="59"/>
        <v>0.16355350221191645</v>
      </c>
      <c r="C3704">
        <f t="shared" ca="1" si="59"/>
        <v>0.73883052796588033</v>
      </c>
      <c r="D3704" cm="1">
        <f t="array" aca="1" ref="D3704:K3704" ca="1">TRANSPOSE(MMULT($N$2:$P$9,TRANSPOSE(A3704:C3704)))</f>
        <v>0.31886269047302312</v>
      </c>
      <c r="E3704">
        <f ca="1"/>
        <v>0.6019052306209588</v>
      </c>
      <c r="F3704">
        <f ca="1"/>
        <v>0.53978155531651606</v>
      </c>
      <c r="G3704">
        <f ca="1"/>
        <v>0.39651728460357649</v>
      </c>
      <c r="H3704">
        <f ca="1"/>
        <v>0.30954413917735674</v>
      </c>
      <c r="I3704">
        <f ca="1"/>
        <v>0.31886269047302312</v>
      </c>
      <c r="J3704">
        <f ca="1"/>
        <v>0.38098636577746581</v>
      </c>
      <c r="K3704">
        <f ca="1"/>
        <v>0.73883052796588033</v>
      </c>
    </row>
    <row r="3705" spans="1:11" x14ac:dyDescent="0.35">
      <c r="A3705">
        <f t="shared" ca="1" si="59"/>
        <v>0.14292556365110587</v>
      </c>
      <c r="B3705">
        <f t="shared" ca="1" si="59"/>
        <v>0.24102266319604559</v>
      </c>
      <c r="C3705">
        <f t="shared" ca="1" si="59"/>
        <v>0.94411586275491455</v>
      </c>
      <c r="D3705" cm="1">
        <f t="array" aca="1" ref="D3705:K3705" ca="1">TRANSPOSE(MMULT($N$2:$P$9,TRANSPOSE(A3705:C3705)))</f>
        <v>0.19197411342357573</v>
      </c>
      <c r="E3705">
        <f ca="1"/>
        <v>0.63344945306788503</v>
      </c>
      <c r="F3705">
        <f ca="1"/>
        <v>0.65306887297687299</v>
      </c>
      <c r="G3705">
        <f ca="1"/>
        <v>0.1674498385373408</v>
      </c>
      <c r="H3705">
        <f ca="1"/>
        <v>0.19491702640992392</v>
      </c>
      <c r="I3705">
        <f ca="1"/>
        <v>0.19197411342357573</v>
      </c>
      <c r="J3705">
        <f ca="1"/>
        <v>0.17235469351458776</v>
      </c>
      <c r="K3705">
        <f ca="1"/>
        <v>0.94411586275491455</v>
      </c>
    </row>
    <row r="3706" spans="1:11" x14ac:dyDescent="0.35">
      <c r="A3706">
        <f t="shared" ca="1" si="59"/>
        <v>0.2163037700031134</v>
      </c>
      <c r="B3706">
        <f t="shared" ca="1" si="59"/>
        <v>0.33054932758819311</v>
      </c>
      <c r="C3706">
        <f t="shared" ca="1" si="59"/>
        <v>0.36278885991894438</v>
      </c>
      <c r="D3706" cm="1">
        <f t="array" aca="1" ref="D3706:K3706" ca="1">TRANSPOSE(MMULT($N$2:$P$9,TRANSPOSE(A3706:C3706)))</f>
        <v>0.27342654879565326</v>
      </c>
      <c r="E3706">
        <f ca="1"/>
        <v>0.31561937971111997</v>
      </c>
      <c r="F3706">
        <f ca="1"/>
        <v>0.33846849122813588</v>
      </c>
      <c r="G3706">
        <f ca="1"/>
        <v>0.24486515939938333</v>
      </c>
      <c r="H3706">
        <f ca="1"/>
        <v>0.27685391552320565</v>
      </c>
      <c r="I3706">
        <f ca="1"/>
        <v>0.27342654879565326</v>
      </c>
      <c r="J3706">
        <f ca="1"/>
        <v>0.25057743727863729</v>
      </c>
      <c r="K3706">
        <f ca="1"/>
        <v>0.36278885991894438</v>
      </c>
    </row>
    <row r="3707" spans="1:11" x14ac:dyDescent="0.35">
      <c r="A3707">
        <f t="shared" ca="1" si="59"/>
        <v>0.91947007132974468</v>
      </c>
      <c r="B3707">
        <f t="shared" ca="1" si="59"/>
        <v>0.13818297836455029</v>
      </c>
      <c r="C3707">
        <f t="shared" ca="1" si="59"/>
        <v>0.22648378689286863</v>
      </c>
      <c r="D3707" cm="1">
        <f t="array" aca="1" ref="D3707:K3707" ca="1">TRANSPOSE(MMULT($N$2:$P$9,TRANSPOSE(A3707:C3707)))</f>
        <v>0.52882652484714754</v>
      </c>
      <c r="E3707">
        <f ca="1"/>
        <v>0.4255495913710996</v>
      </c>
      <c r="F3707">
        <f ca="1"/>
        <v>0.26929217277806072</v>
      </c>
      <c r="G3707">
        <f ca="1"/>
        <v>0.72414829808844605</v>
      </c>
      <c r="H3707">
        <f ca="1"/>
        <v>0.50538791205819167</v>
      </c>
      <c r="I3707">
        <f ca="1"/>
        <v>0.52882652484714754</v>
      </c>
      <c r="J3707">
        <f ca="1"/>
        <v>0.6850839434401863</v>
      </c>
      <c r="K3707">
        <f ca="1"/>
        <v>0.22648378689286863</v>
      </c>
    </row>
    <row r="3708" spans="1:11" x14ac:dyDescent="0.35">
      <c r="A3708">
        <f t="shared" ca="1" si="59"/>
        <v>0.33097520324917729</v>
      </c>
      <c r="B3708">
        <f t="shared" ca="1" si="59"/>
        <v>0.70884399447971269</v>
      </c>
      <c r="C3708">
        <f t="shared" ca="1" si="59"/>
        <v>0.45836068205453562</v>
      </c>
      <c r="D3708" cm="1">
        <f t="array" aca="1" ref="D3708:K3708" ca="1">TRANSPOSE(MMULT($N$2:$P$9,TRANSPOSE(A3708:C3708)))</f>
        <v>0.51990959886444499</v>
      </c>
      <c r="E3708">
        <f ca="1"/>
        <v>0.44519336965544581</v>
      </c>
      <c r="F3708">
        <f ca="1"/>
        <v>0.52076712790155288</v>
      </c>
      <c r="G3708">
        <f ca="1"/>
        <v>0.42544240105681114</v>
      </c>
      <c r="H3708">
        <f ca="1"/>
        <v>0.53124566260136108</v>
      </c>
      <c r="I3708">
        <f ca="1"/>
        <v>0.51990959886444499</v>
      </c>
      <c r="J3708">
        <f ca="1"/>
        <v>0.44433584061833786</v>
      </c>
      <c r="K3708">
        <f ca="1"/>
        <v>0.45836068205453562</v>
      </c>
    </row>
    <row r="3709" spans="1:11" x14ac:dyDescent="0.35">
      <c r="A3709">
        <f t="shared" ca="1" si="59"/>
        <v>0.25231692246687298</v>
      </c>
      <c r="B3709">
        <f t="shared" ca="1" si="59"/>
        <v>0.50618419270373893</v>
      </c>
      <c r="C3709">
        <f t="shared" ca="1" si="59"/>
        <v>0.34777062778638068</v>
      </c>
      <c r="D3709" cm="1">
        <f t="array" aca="1" ref="D3709:K3709" ca="1">TRANSPOSE(MMULT($N$2:$P$9,TRANSPOSE(A3709:C3709)))</f>
        <v>0.37925055758530596</v>
      </c>
      <c r="E3709">
        <f ca="1"/>
        <v>0.3349758726822642</v>
      </c>
      <c r="F3709">
        <f ca="1"/>
        <v>0.38574932672963735</v>
      </c>
      <c r="G3709">
        <f ca="1"/>
        <v>0.31578374002608944</v>
      </c>
      <c r="H3709">
        <f ca="1"/>
        <v>0.38686657569241195</v>
      </c>
      <c r="I3709">
        <f ca="1"/>
        <v>0.37925055758530596</v>
      </c>
      <c r="J3709">
        <f ca="1"/>
        <v>0.32847710353793275</v>
      </c>
      <c r="K3709">
        <f ca="1"/>
        <v>0.34777062778638068</v>
      </c>
    </row>
    <row r="3710" spans="1:11" x14ac:dyDescent="0.35">
      <c r="A3710">
        <f t="shared" ca="1" si="59"/>
        <v>0.89341680218321129</v>
      </c>
      <c r="B3710">
        <f t="shared" ca="1" si="59"/>
        <v>0.66705530044201145</v>
      </c>
      <c r="C3710">
        <f t="shared" ca="1" si="59"/>
        <v>0.20253961707083223</v>
      </c>
      <c r="D3710" cm="1">
        <f t="array" aca="1" ref="D3710:K3710" ca="1">TRANSPOSE(MMULT($N$2:$P$9,TRANSPOSE(A3710:C3710)))</f>
        <v>0.78023605131261142</v>
      </c>
      <c r="E3710">
        <f ca="1"/>
        <v>0.45625434094166384</v>
      </c>
      <c r="F3710">
        <f ca="1"/>
        <v>0.41098204059342391</v>
      </c>
      <c r="G3710">
        <f ca="1"/>
        <v>0.8368264267479113</v>
      </c>
      <c r="H3710">
        <f ca="1"/>
        <v>0.77344520626037538</v>
      </c>
      <c r="I3710">
        <f ca="1"/>
        <v>0.78023605131261142</v>
      </c>
      <c r="J3710">
        <f ca="1"/>
        <v>0.82550835166085124</v>
      </c>
      <c r="K3710">
        <f ca="1"/>
        <v>0.20253961707083223</v>
      </c>
    </row>
    <row r="3711" spans="1:11" x14ac:dyDescent="0.35">
      <c r="A3711">
        <f t="shared" ca="1" si="59"/>
        <v>0.18360178717754416</v>
      </c>
      <c r="B3711">
        <f t="shared" ca="1" si="59"/>
        <v>8.2018137876828434E-2</v>
      </c>
      <c r="C3711">
        <f t="shared" ca="1" si="59"/>
        <v>0.38071578224612801</v>
      </c>
      <c r="D3711" cm="1">
        <f t="array" aca="1" ref="D3711:K3711" ca="1">TRANSPOSE(MMULT($N$2:$P$9,TRANSPOSE(A3711:C3711)))</f>
        <v>0.1328099625271863</v>
      </c>
      <c r="E3711">
        <f ca="1"/>
        <v>0.29171181928862289</v>
      </c>
      <c r="F3711">
        <f ca="1"/>
        <v>0.27139508942847973</v>
      </c>
      <c r="G3711">
        <f ca="1"/>
        <v>0.15820587485236523</v>
      </c>
      <c r="H3711">
        <f ca="1"/>
        <v>0.12976245304816483</v>
      </c>
      <c r="I3711">
        <f ca="1"/>
        <v>0.1328099625271863</v>
      </c>
      <c r="J3711">
        <f ca="1"/>
        <v>0.15312669238732945</v>
      </c>
      <c r="K3711">
        <f ca="1"/>
        <v>0.38071578224612801</v>
      </c>
    </row>
    <row r="3712" spans="1:11" x14ac:dyDescent="0.35">
      <c r="A3712">
        <f t="shared" ca="1" si="59"/>
        <v>4.8818094785197941E-2</v>
      </c>
      <c r="B3712">
        <f t="shared" ca="1" si="59"/>
        <v>0.56578745331107827</v>
      </c>
      <c r="C3712">
        <f t="shared" ca="1" si="59"/>
        <v>0.36047227911416124</v>
      </c>
      <c r="D3712" cm="1">
        <f t="array" aca="1" ref="D3712:K3712" ca="1">TRANSPOSE(MMULT($N$2:$P$9,TRANSPOSE(A3712:C3712)))</f>
        <v>0.30730277404813811</v>
      </c>
      <c r="E3712">
        <f ca="1"/>
        <v>0.28750754123516398</v>
      </c>
      <c r="F3712">
        <f ca="1"/>
        <v>0.39090141294033998</v>
      </c>
      <c r="G3712">
        <f ca="1"/>
        <v>0.17806043441666802</v>
      </c>
      <c r="H3712">
        <f ca="1"/>
        <v>0.3228118548039145</v>
      </c>
      <c r="I3712">
        <f ca="1"/>
        <v>0.30730277404813811</v>
      </c>
      <c r="J3712">
        <f ca="1"/>
        <v>0.20390890234296202</v>
      </c>
      <c r="K3712">
        <f ca="1"/>
        <v>0.36047227911416124</v>
      </c>
    </row>
    <row r="3713" spans="1:11" x14ac:dyDescent="0.35">
      <c r="A3713">
        <f t="shared" ca="1" si="59"/>
        <v>8.1823358961126358E-2</v>
      </c>
      <c r="B3713">
        <f t="shared" ca="1" si="59"/>
        <v>4.3614131695548286E-2</v>
      </c>
      <c r="C3713">
        <f t="shared" ca="1" si="59"/>
        <v>0.72980594295320333</v>
      </c>
      <c r="D3713" cm="1">
        <f t="array" aca="1" ref="D3713:K3713" ca="1">TRANSPOSE(MMULT($N$2:$P$9,TRANSPOSE(A3713:C3713)))</f>
        <v>6.2718745328337322E-2</v>
      </c>
      <c r="E3713">
        <f ca="1"/>
        <v>0.46679198662981475</v>
      </c>
      <c r="F3713">
        <f ca="1"/>
        <v>0.45915014117669911</v>
      </c>
      <c r="G3713">
        <f ca="1"/>
        <v>7.227105214473184E-2</v>
      </c>
      <c r="H3713">
        <f ca="1"/>
        <v>6.1572468510369981E-2</v>
      </c>
      <c r="I3713">
        <f ca="1"/>
        <v>6.2718745328337322E-2</v>
      </c>
      <c r="J3713">
        <f ca="1"/>
        <v>7.0360590781452931E-2</v>
      </c>
      <c r="K3713">
        <f ca="1"/>
        <v>0.72980594295320333</v>
      </c>
    </row>
    <row r="3714" spans="1:11" x14ac:dyDescent="0.35">
      <c r="A3714">
        <f t="shared" ca="1" si="59"/>
        <v>0.59737221682376052</v>
      </c>
      <c r="B3714">
        <f t="shared" ca="1" si="59"/>
        <v>0.67006847310861817</v>
      </c>
      <c r="C3714">
        <f t="shared" ca="1" si="59"/>
        <v>0.86754646138340519</v>
      </c>
      <c r="D3714" cm="1">
        <f t="array" aca="1" ref="D3714:K3714" ca="1">TRANSPOSE(MMULT($N$2:$P$9,TRANSPOSE(A3714:C3714)))</f>
        <v>0.63372034496618934</v>
      </c>
      <c r="E3714">
        <f ca="1"/>
        <v>0.76674638918803306</v>
      </c>
      <c r="F3714">
        <f ca="1"/>
        <v>0.78128564044500459</v>
      </c>
      <c r="G3714">
        <f ca="1"/>
        <v>0.61554628089497498</v>
      </c>
      <c r="H3714">
        <f ca="1"/>
        <v>0.63590123265473508</v>
      </c>
      <c r="I3714">
        <f ca="1"/>
        <v>0.63372034496618934</v>
      </c>
      <c r="J3714">
        <f ca="1"/>
        <v>0.61918109370921781</v>
      </c>
      <c r="K3714">
        <f ca="1"/>
        <v>0.86754646138340519</v>
      </c>
    </row>
    <row r="3715" spans="1:11" x14ac:dyDescent="0.35">
      <c r="A3715">
        <f t="shared" ca="1" si="59"/>
        <v>5.8128577815029558E-2</v>
      </c>
      <c r="B3715">
        <f t="shared" ca="1" si="59"/>
        <v>0.96282911008816896</v>
      </c>
      <c r="C3715">
        <f t="shared" ca="1" si="59"/>
        <v>0.36727483394383642</v>
      </c>
      <c r="D3715" cm="1">
        <f t="array" aca="1" ref="D3715:K3715" ca="1">TRANSPOSE(MMULT($N$2:$P$9,TRANSPOSE(A3715:C3715)))</f>
        <v>0.51047884395159926</v>
      </c>
      <c r="E3715">
        <f ca="1"/>
        <v>0.33408638471962759</v>
      </c>
      <c r="F3715">
        <f ca="1"/>
        <v>0.51502649117425547</v>
      </c>
      <c r="G3715">
        <f ca="1"/>
        <v>0.28430371088331441</v>
      </c>
      <c r="H3715">
        <f ca="1"/>
        <v>0.53761985991979344</v>
      </c>
      <c r="I3715">
        <f ca="1"/>
        <v>0.51047884395159926</v>
      </c>
      <c r="J3715">
        <f ca="1"/>
        <v>0.32953873749697138</v>
      </c>
      <c r="K3715">
        <f ca="1"/>
        <v>0.36727483394383642</v>
      </c>
    </row>
    <row r="3716" spans="1:11" x14ac:dyDescent="0.35">
      <c r="A3716">
        <f t="shared" ca="1" si="59"/>
        <v>0.39336260105734056</v>
      </c>
      <c r="B3716">
        <f t="shared" ca="1" si="59"/>
        <v>0.76725509640953038</v>
      </c>
      <c r="C3716">
        <f t="shared" ca="1" si="59"/>
        <v>0.39115371021529599</v>
      </c>
      <c r="D3716" cm="1">
        <f t="array" aca="1" ref="D3716:K3716" ca="1">TRANSPOSE(MMULT($N$2:$P$9,TRANSPOSE(A3716:C3716)))</f>
        <v>0.58030884873343547</v>
      </c>
      <c r="E3716">
        <f ca="1"/>
        <v>0.42942651608733279</v>
      </c>
      <c r="F3716">
        <f ca="1"/>
        <v>0.50420501515777072</v>
      </c>
      <c r="G3716">
        <f ca="1"/>
        <v>0.48683572489538801</v>
      </c>
      <c r="H3716">
        <f ca="1"/>
        <v>0.59152562359400118</v>
      </c>
      <c r="I3716">
        <f ca="1"/>
        <v>0.58030884873343547</v>
      </c>
      <c r="J3716">
        <f ca="1"/>
        <v>0.50553034966299748</v>
      </c>
      <c r="K3716">
        <f ca="1"/>
        <v>0.39115371021529599</v>
      </c>
    </row>
    <row r="3717" spans="1:11" x14ac:dyDescent="0.35">
      <c r="A3717">
        <f t="shared" ca="1" si="59"/>
        <v>0.32678702494891176</v>
      </c>
      <c r="B3717">
        <f t="shared" ca="1" si="59"/>
        <v>0.27539645275558411</v>
      </c>
      <c r="C3717">
        <f t="shared" ca="1" si="59"/>
        <v>9.6176016463798475E-2</v>
      </c>
      <c r="D3717" cm="1">
        <f t="array" aca="1" ref="D3717:K3717" ca="1">TRANSPOSE(MMULT($N$2:$P$9,TRANSPOSE(A3717:C3717)))</f>
        <v>0.30109173885224794</v>
      </c>
      <c r="E3717">
        <f ca="1"/>
        <v>0.183281362638511</v>
      </c>
      <c r="F3717">
        <f ca="1"/>
        <v>0.1730032481998455</v>
      </c>
      <c r="G3717">
        <f ca="1"/>
        <v>0.31393938190057985</v>
      </c>
      <c r="H3717">
        <f ca="1"/>
        <v>0.29955002168644806</v>
      </c>
      <c r="I3717">
        <f ca="1"/>
        <v>0.30109173885224794</v>
      </c>
      <c r="J3717">
        <f ca="1"/>
        <v>0.31136985329091349</v>
      </c>
      <c r="K3717">
        <f ca="1"/>
        <v>9.6176016463798475E-2</v>
      </c>
    </row>
    <row r="3718" spans="1:11" x14ac:dyDescent="0.35">
      <c r="A3718">
        <f t="shared" ca="1" si="59"/>
        <v>0.18649479471375197</v>
      </c>
      <c r="B3718">
        <f t="shared" ca="1" si="59"/>
        <v>0.21601943399807277</v>
      </c>
      <c r="C3718">
        <f t="shared" ca="1" si="59"/>
        <v>0.53086418472132579</v>
      </c>
      <c r="D3718" cm="1">
        <f t="array" aca="1" ref="D3718:K3718" ca="1">TRANSPOSE(MMULT($N$2:$P$9,TRANSPOSE(A3718:C3718)))</f>
        <v>0.20125711435591237</v>
      </c>
      <c r="E3718">
        <f ca="1"/>
        <v>0.39606889264672834</v>
      </c>
      <c r="F3718">
        <f ca="1"/>
        <v>0.40197382050359254</v>
      </c>
      <c r="G3718">
        <f ca="1"/>
        <v>0.19387595453483217</v>
      </c>
      <c r="H3718">
        <f ca="1"/>
        <v>0.202142853534442</v>
      </c>
      <c r="I3718">
        <f ca="1"/>
        <v>0.20125711435591237</v>
      </c>
      <c r="J3718">
        <f ca="1"/>
        <v>0.19535218649904823</v>
      </c>
      <c r="K3718">
        <f ca="1"/>
        <v>0.53086418472132579</v>
      </c>
    </row>
    <row r="3719" spans="1:11" x14ac:dyDescent="0.35">
      <c r="A3719">
        <f t="shared" ca="1" si="59"/>
        <v>0.64516486258421613</v>
      </c>
      <c r="B3719">
        <f t="shared" ca="1" si="59"/>
        <v>0.76652225721407208</v>
      </c>
      <c r="C3719">
        <f t="shared" ca="1" si="59"/>
        <v>8.1961477889479606E-2</v>
      </c>
      <c r="D3719" cm="1">
        <f t="array" aca="1" ref="D3719:K3719" ca="1">TRANSPOSE(MMULT($N$2:$P$9,TRANSPOSE(A3719:C3719)))</f>
        <v>0.70584355989914416</v>
      </c>
      <c r="E3719">
        <f ca="1"/>
        <v>0.31937857123035979</v>
      </c>
      <c r="F3719">
        <f ca="1"/>
        <v>0.34365005015633099</v>
      </c>
      <c r="G3719">
        <f ca="1"/>
        <v>0.67550421124168014</v>
      </c>
      <c r="H3719">
        <f ca="1"/>
        <v>0.70948428173803979</v>
      </c>
      <c r="I3719">
        <f ca="1"/>
        <v>0.70584355989914416</v>
      </c>
      <c r="J3719">
        <f ca="1"/>
        <v>0.6815720809731729</v>
      </c>
      <c r="K3719">
        <f ca="1"/>
        <v>8.1961477889479606E-2</v>
      </c>
    </row>
    <row r="3720" spans="1:11" x14ac:dyDescent="0.35">
      <c r="A3720">
        <f t="shared" ca="1" si="59"/>
        <v>0.1014781894196598</v>
      </c>
      <c r="B3720">
        <f t="shared" ca="1" si="59"/>
        <v>0.12225074482156595</v>
      </c>
      <c r="C3720">
        <f t="shared" ca="1" si="59"/>
        <v>0.53577791466837776</v>
      </c>
      <c r="D3720" cm="1">
        <f t="array" aca="1" ref="D3720:K3720" ca="1">TRANSPOSE(MMULT($N$2:$P$9,TRANSPOSE(A3720:C3720)))</f>
        <v>0.11186446712061288</v>
      </c>
      <c r="E3720">
        <f ca="1"/>
        <v>0.36413528010908119</v>
      </c>
      <c r="F3720">
        <f ca="1"/>
        <v>0.36828979118946242</v>
      </c>
      <c r="G3720">
        <f ca="1"/>
        <v>0.10667132827013634</v>
      </c>
      <c r="H3720">
        <f ca="1"/>
        <v>0.11248764378267007</v>
      </c>
      <c r="I3720">
        <f ca="1"/>
        <v>0.11186446712061288</v>
      </c>
      <c r="J3720">
        <f ca="1"/>
        <v>0.10770995604023165</v>
      </c>
      <c r="K3720">
        <f ca="1"/>
        <v>0.53577791466837776</v>
      </c>
    </row>
    <row r="3721" spans="1:11" x14ac:dyDescent="0.35">
      <c r="A3721">
        <f t="shared" ca="1" si="59"/>
        <v>0.9317468342143177</v>
      </c>
      <c r="B3721">
        <f t="shared" ca="1" si="59"/>
        <v>0.93073729521856852</v>
      </c>
      <c r="C3721">
        <f t="shared" ca="1" si="59"/>
        <v>0.49351971962042518</v>
      </c>
      <c r="D3721" cm="1">
        <f t="array" aca="1" ref="D3721:K3721" ca="1">TRANSPOSE(MMULT($N$2:$P$9,TRANSPOSE(A3721:C3721)))</f>
        <v>0.93124206471644311</v>
      </c>
      <c r="E3721">
        <f ca="1"/>
        <v>0.66870961155840725</v>
      </c>
      <c r="F3721">
        <f ca="1"/>
        <v>0.66850770375925739</v>
      </c>
      <c r="G3721">
        <f ca="1"/>
        <v>0.9314944494653804</v>
      </c>
      <c r="H3721">
        <f ca="1"/>
        <v>0.93121177854657067</v>
      </c>
      <c r="I3721">
        <f ca="1"/>
        <v>0.93124206471644311</v>
      </c>
      <c r="J3721">
        <f ca="1"/>
        <v>0.93144397251559286</v>
      </c>
      <c r="K3721">
        <f ca="1"/>
        <v>0.49351971962042518</v>
      </c>
    </row>
    <row r="3722" spans="1:11" x14ac:dyDescent="0.35">
      <c r="A3722">
        <f t="shared" ca="1" si="59"/>
        <v>0.30806857625196449</v>
      </c>
      <c r="B3722">
        <f t="shared" ca="1" si="59"/>
        <v>0.45079606928850258</v>
      </c>
      <c r="C3722">
        <f t="shared" ca="1" si="59"/>
        <v>0.87676854872642762</v>
      </c>
      <c r="D3722" cm="1">
        <f t="array" aca="1" ref="D3722:K3722" ca="1">TRANSPOSE(MMULT($N$2:$P$9,TRANSPOSE(A3722:C3722)))</f>
        <v>0.37943232277023353</v>
      </c>
      <c r="E3722">
        <f ca="1"/>
        <v>0.6635613090402962</v>
      </c>
      <c r="F3722">
        <f ca="1"/>
        <v>0.69210680764760379</v>
      </c>
      <c r="G3722">
        <f ca="1"/>
        <v>0.34375044951109901</v>
      </c>
      <c r="H3722">
        <f ca="1"/>
        <v>0.38371414756132971</v>
      </c>
      <c r="I3722">
        <f ca="1"/>
        <v>0.37943232277023353</v>
      </c>
      <c r="J3722">
        <f ca="1"/>
        <v>0.35088682416292594</v>
      </c>
      <c r="K3722">
        <f ca="1"/>
        <v>0.87676854872642762</v>
      </c>
    </row>
    <row r="3723" spans="1:11" x14ac:dyDescent="0.35">
      <c r="A3723">
        <f t="shared" ca="1" si="59"/>
        <v>0.9218475869301026</v>
      </c>
      <c r="B3723">
        <f t="shared" ca="1" si="59"/>
        <v>0.65958472646759236</v>
      </c>
      <c r="C3723">
        <f t="shared" ca="1" si="59"/>
        <v>0.52377435536175232</v>
      </c>
      <c r="D3723" cm="1">
        <f t="array" aca="1" ref="D3723:K3723" ca="1">TRANSPOSE(MMULT($N$2:$P$9,TRANSPOSE(A3723:C3723)))</f>
        <v>0.79071615669884743</v>
      </c>
      <c r="E3723">
        <f ca="1"/>
        <v>0.65677736194284142</v>
      </c>
      <c r="F3723">
        <f ca="1"/>
        <v>0.60432478985033944</v>
      </c>
      <c r="G3723">
        <f ca="1"/>
        <v>0.85628187181447513</v>
      </c>
      <c r="H3723">
        <f ca="1"/>
        <v>0.78284827088497222</v>
      </c>
      <c r="I3723">
        <f ca="1"/>
        <v>0.79071615669884743</v>
      </c>
      <c r="J3723">
        <f ca="1"/>
        <v>0.84316872879134952</v>
      </c>
      <c r="K3723">
        <f ca="1"/>
        <v>0.52377435536175232</v>
      </c>
    </row>
    <row r="3724" spans="1:11" x14ac:dyDescent="0.35">
      <c r="A3724">
        <f t="shared" ca="1" si="59"/>
        <v>0.22086313894499832</v>
      </c>
      <c r="B3724">
        <f t="shared" ca="1" si="59"/>
        <v>0.91661245768510202</v>
      </c>
      <c r="C3724">
        <f t="shared" ca="1" si="59"/>
        <v>0.94073616361614021</v>
      </c>
      <c r="D3724" cm="1">
        <f t="array" aca="1" ref="D3724:K3724" ca="1">TRANSPOSE(MMULT($N$2:$P$9,TRANSPOSE(A3724:C3724)))</f>
        <v>0.56873779831505011</v>
      </c>
      <c r="E3724">
        <f ca="1"/>
        <v>0.72236188562169379</v>
      </c>
      <c r="F3724">
        <f ca="1"/>
        <v>0.86151174936971464</v>
      </c>
      <c r="G3724">
        <f ca="1"/>
        <v>0.39480046863002427</v>
      </c>
      <c r="H3724">
        <f ca="1"/>
        <v>0.58961027787725329</v>
      </c>
      <c r="I3724">
        <f ca="1"/>
        <v>0.56873779831505011</v>
      </c>
      <c r="J3724">
        <f ca="1"/>
        <v>0.42958793456702943</v>
      </c>
      <c r="K3724">
        <f ca="1"/>
        <v>0.94073616361614021</v>
      </c>
    </row>
    <row r="3725" spans="1:11" x14ac:dyDescent="0.35">
      <c r="A3725">
        <f t="shared" ca="1" si="59"/>
        <v>0.40481562063708698</v>
      </c>
      <c r="B3725">
        <f t="shared" ca="1" si="59"/>
        <v>0.30070080479412986</v>
      </c>
      <c r="C3725">
        <f t="shared" ca="1" si="59"/>
        <v>0.76539019502984917</v>
      </c>
      <c r="D3725" cm="1">
        <f t="array" aca="1" ref="D3725:K3725" ca="1">TRANSPOSE(MMULT($N$2:$P$9,TRANSPOSE(A3725:C3725)))</f>
        <v>0.35275821271560842</v>
      </c>
      <c r="E3725">
        <f ca="1"/>
        <v>0.6107488836884486</v>
      </c>
      <c r="F3725">
        <f ca="1"/>
        <v>0.58992592051985715</v>
      </c>
      <c r="G3725">
        <f ca="1"/>
        <v>0.37878691667634767</v>
      </c>
      <c r="H3725">
        <f ca="1"/>
        <v>0.34963476824031969</v>
      </c>
      <c r="I3725">
        <f ca="1"/>
        <v>0.35275821271560842</v>
      </c>
      <c r="J3725">
        <f ca="1"/>
        <v>0.37358117588419981</v>
      </c>
      <c r="K3725">
        <f ca="1"/>
        <v>0.76539019502984917</v>
      </c>
    </row>
    <row r="3726" spans="1:11" x14ac:dyDescent="0.35">
      <c r="A3726">
        <f t="shared" ca="1" si="59"/>
        <v>0.62317985484282656</v>
      </c>
      <c r="B3726">
        <f t="shared" ca="1" si="59"/>
        <v>0.72394854008107312</v>
      </c>
      <c r="C3726">
        <f t="shared" ca="1" si="59"/>
        <v>0.11170248890318435</v>
      </c>
      <c r="D3726" cm="1">
        <f t="array" aca="1" ref="D3726:K3726" ca="1">TRANSPOSE(MMULT($N$2:$P$9,TRANSPOSE(A3726:C3726)))</f>
        <v>0.67356419746194984</v>
      </c>
      <c r="E3726">
        <f ca="1"/>
        <v>0.32637030380286586</v>
      </c>
      <c r="F3726">
        <f ca="1"/>
        <v>0.34652404085051519</v>
      </c>
      <c r="G3726">
        <f ca="1"/>
        <v>0.6483720261523882</v>
      </c>
      <c r="H3726">
        <f ca="1"/>
        <v>0.67658725801909725</v>
      </c>
      <c r="I3726">
        <f ca="1"/>
        <v>0.67356419746194984</v>
      </c>
      <c r="J3726">
        <f ca="1"/>
        <v>0.65341046041430051</v>
      </c>
      <c r="K3726">
        <f ca="1"/>
        <v>0.11170248890318435</v>
      </c>
    </row>
    <row r="3727" spans="1:11" x14ac:dyDescent="0.35">
      <c r="A3727">
        <f t="shared" ca="1" si="59"/>
        <v>0.82061311812423754</v>
      </c>
      <c r="B3727">
        <f t="shared" ca="1" si="59"/>
        <v>0.75740251077980802</v>
      </c>
      <c r="C3727">
        <f t="shared" ca="1" si="59"/>
        <v>0.72952653970317627</v>
      </c>
      <c r="D3727" cm="1">
        <f t="array" aca="1" ref="D3727:K3727" ca="1">TRANSPOSE(MMULT($N$2:$P$9,TRANSPOSE(A3727:C3727)))</f>
        <v>0.78900781445202273</v>
      </c>
      <c r="E3727">
        <f ca="1"/>
        <v>0.75964011033715784</v>
      </c>
      <c r="F3727">
        <f ca="1"/>
        <v>0.74699798886827184</v>
      </c>
      <c r="G3727">
        <f ca="1"/>
        <v>0.80481046628813024</v>
      </c>
      <c r="H3727">
        <f ca="1"/>
        <v>0.78711149623168986</v>
      </c>
      <c r="I3727">
        <f ca="1"/>
        <v>0.78900781445202273</v>
      </c>
      <c r="J3727">
        <f ca="1"/>
        <v>0.80164993592090861</v>
      </c>
      <c r="K3727">
        <f ca="1"/>
        <v>0.72952653970317627</v>
      </c>
    </row>
    <row r="3728" spans="1:11" x14ac:dyDescent="0.35">
      <c r="A3728">
        <f t="shared" ca="1" si="59"/>
        <v>0.26205594031603641</v>
      </c>
      <c r="B3728">
        <f t="shared" ca="1" si="59"/>
        <v>0.10470268690928908</v>
      </c>
      <c r="C3728">
        <f t="shared" ca="1" si="59"/>
        <v>0.52411683911050133</v>
      </c>
      <c r="D3728" cm="1">
        <f t="array" aca="1" ref="D3728:K3728" ca="1">TRANSPOSE(MMULT($N$2:$P$9,TRANSPOSE(A3728:C3728)))</f>
        <v>0.18337931361266274</v>
      </c>
      <c r="E3728">
        <f ca="1"/>
        <v>0.40355715425204064</v>
      </c>
      <c r="F3728">
        <f ca="1"/>
        <v>0.37208650357069112</v>
      </c>
      <c r="G3728">
        <f ca="1"/>
        <v>0.22271762696434957</v>
      </c>
      <c r="H3728">
        <f ca="1"/>
        <v>0.17865871601046032</v>
      </c>
      <c r="I3728">
        <f ca="1"/>
        <v>0.18337931361266274</v>
      </c>
      <c r="J3728">
        <f ca="1"/>
        <v>0.21484996429401221</v>
      </c>
      <c r="K3728">
        <f ca="1"/>
        <v>0.52411683911050133</v>
      </c>
    </row>
    <row r="3729" spans="1:11" x14ac:dyDescent="0.35">
      <c r="A3729">
        <f t="shared" ca="1" si="59"/>
        <v>0.68376780782533564</v>
      </c>
      <c r="B3729">
        <f t="shared" ca="1" si="59"/>
        <v>0.28322613934871887</v>
      </c>
      <c r="C3729">
        <f t="shared" ca="1" si="59"/>
        <v>0.44680133655776166</v>
      </c>
      <c r="D3729" cm="1">
        <f t="array" aca="1" ref="D3729:K3729" ca="1">TRANSPOSE(MMULT($N$2:$P$9,TRANSPOSE(A3729:C3729)))</f>
        <v>0.48349697358702726</v>
      </c>
      <c r="E3729">
        <f ca="1"/>
        <v>0.50153375821712953</v>
      </c>
      <c r="F3729">
        <f ca="1"/>
        <v>0.4214254245218062</v>
      </c>
      <c r="G3729">
        <f ca="1"/>
        <v>0.58363239070618145</v>
      </c>
      <c r="H3729">
        <f ca="1"/>
        <v>0.47148072353272874</v>
      </c>
      <c r="I3729">
        <f ca="1"/>
        <v>0.48349697358702726</v>
      </c>
      <c r="J3729">
        <f ca="1"/>
        <v>0.56360530728235059</v>
      </c>
      <c r="K3729">
        <f ca="1"/>
        <v>0.44680133655776166</v>
      </c>
    </row>
    <row r="3730" spans="1:11" x14ac:dyDescent="0.35">
      <c r="A3730">
        <f t="shared" ca="1" si="59"/>
        <v>0.94507903153642481</v>
      </c>
      <c r="B3730">
        <f t="shared" ca="1" si="59"/>
        <v>0.93491710498344016</v>
      </c>
      <c r="C3730">
        <f t="shared" ca="1" si="59"/>
        <v>0.76932250712656292</v>
      </c>
      <c r="D3730" cm="1">
        <f t="array" aca="1" ref="D3730:K3730" ca="1">TRANSPOSE(MMULT($N$2:$P$9,TRANSPOSE(A3730:C3730)))</f>
        <v>0.93999806825993248</v>
      </c>
      <c r="E3730">
        <f ca="1"/>
        <v>0.83860892423520916</v>
      </c>
      <c r="F3730">
        <f ca="1"/>
        <v>0.83657653892461226</v>
      </c>
      <c r="G3730">
        <f ca="1"/>
        <v>0.94253854989817865</v>
      </c>
      <c r="H3730">
        <f ca="1"/>
        <v>0.93969321046334287</v>
      </c>
      <c r="I3730">
        <f ca="1"/>
        <v>0.93999806825993248</v>
      </c>
      <c r="J3730">
        <f ca="1"/>
        <v>0.94203045357052928</v>
      </c>
      <c r="K3730">
        <f ca="1"/>
        <v>0.76932250712656292</v>
      </c>
    </row>
    <row r="3731" spans="1:11" x14ac:dyDescent="0.35">
      <c r="A3731">
        <f t="shared" ca="1" si="59"/>
        <v>0.26395219434940342</v>
      </c>
      <c r="B3731">
        <f t="shared" ca="1" si="59"/>
        <v>0.63900856044918042</v>
      </c>
      <c r="C3731">
        <f t="shared" ca="1" si="59"/>
        <v>0.40019419945533774</v>
      </c>
      <c r="D3731" cm="1">
        <f t="array" aca="1" ref="D3731:K3731" ca="1">TRANSPOSE(MMULT($N$2:$P$9,TRANSPOSE(A3731:C3731)))</f>
        <v>0.45148037739929192</v>
      </c>
      <c r="E3731">
        <f ca="1"/>
        <v>0.3832030340229417</v>
      </c>
      <c r="F3731">
        <f ca="1"/>
        <v>0.45821430724289708</v>
      </c>
      <c r="G3731">
        <f ca="1"/>
        <v>0.35771628587434767</v>
      </c>
      <c r="H3731">
        <f ca="1"/>
        <v>0.46273206838228526</v>
      </c>
      <c r="I3731">
        <f ca="1"/>
        <v>0.45148037739929192</v>
      </c>
      <c r="J3731">
        <f ca="1"/>
        <v>0.37646910417933649</v>
      </c>
      <c r="K3731">
        <f ca="1"/>
        <v>0.40019419945533774</v>
      </c>
    </row>
    <row r="3732" spans="1:11" x14ac:dyDescent="0.35">
      <c r="A3732">
        <f t="shared" ca="1" si="59"/>
        <v>0.43180604698096647</v>
      </c>
      <c r="B3732">
        <f t="shared" ca="1" si="59"/>
        <v>1.2883642154491337E-2</v>
      </c>
      <c r="C3732">
        <f t="shared" ca="1" si="59"/>
        <v>5.3574245132859133E-3</v>
      </c>
      <c r="D3732" cm="1">
        <f t="array" aca="1" ref="D3732:K3732" ca="1">TRANSPOSE(MMULT($N$2:$P$9,TRANSPOSE(A3732:C3732)))</f>
        <v>0.22234484456772891</v>
      </c>
      <c r="E3732">
        <f ca="1"/>
        <v>0.13404463301771063</v>
      </c>
      <c r="F3732">
        <f ca="1"/>
        <v>5.0260152052415595E-2</v>
      </c>
      <c r="G3732">
        <f ca="1"/>
        <v>0.32707544577434766</v>
      </c>
      <c r="H3732">
        <f ca="1"/>
        <v>0.20977717242293464</v>
      </c>
      <c r="I3732">
        <f ca="1"/>
        <v>0.22234484456772891</v>
      </c>
      <c r="J3732">
        <f ca="1"/>
        <v>0.30612932553302391</v>
      </c>
      <c r="K3732">
        <f ca="1"/>
        <v>5.3574245132859133E-3</v>
      </c>
    </row>
    <row r="3733" spans="1:11" x14ac:dyDescent="0.35">
      <c r="A3733">
        <f t="shared" ca="1" si="59"/>
        <v>0.55476512134634914</v>
      </c>
      <c r="B3733">
        <f t="shared" ca="1" si="59"/>
        <v>0.99675203452113803</v>
      </c>
      <c r="C3733">
        <f t="shared" ca="1" si="59"/>
        <v>0.46540361037110001</v>
      </c>
      <c r="D3733" cm="1">
        <f t="array" aca="1" ref="D3733:K3733" ca="1">TRANSPOSE(MMULT($N$2:$P$9,TRANSPOSE(A3733:C3733)))</f>
        <v>0.77575857793374359</v>
      </c>
      <c r="E3733">
        <f ca="1"/>
        <v>0.54534690607867864</v>
      </c>
      <c r="F3733">
        <f ca="1"/>
        <v>0.63374428871363642</v>
      </c>
      <c r="G3733">
        <f ca="1"/>
        <v>0.66526184964004642</v>
      </c>
      <c r="H3733">
        <f ca="1"/>
        <v>0.78901818532898726</v>
      </c>
      <c r="I3733">
        <f ca="1"/>
        <v>0.77575857793374359</v>
      </c>
      <c r="J3733">
        <f ca="1"/>
        <v>0.6873611952987857</v>
      </c>
      <c r="K3733">
        <f ca="1"/>
        <v>0.46540361037110001</v>
      </c>
    </row>
    <row r="3734" spans="1:11" x14ac:dyDescent="0.35">
      <c r="A3734">
        <f t="shared" ca="1" si="59"/>
        <v>2.6444089236342672E-3</v>
      </c>
      <c r="B3734">
        <f t="shared" ca="1" si="59"/>
        <v>0.22415528255949024</v>
      </c>
      <c r="C3734">
        <f t="shared" ca="1" si="59"/>
        <v>0.11405016031334247</v>
      </c>
      <c r="D3734" cm="1">
        <f t="array" aca="1" ref="D3734:K3734" ca="1">TRANSPOSE(MMULT($N$2:$P$9,TRANSPOSE(A3734:C3734)))</f>
        <v>0.11339984574156226</v>
      </c>
      <c r="E3734">
        <f ca="1"/>
        <v>9.1638947121044784E-2</v>
      </c>
      <c r="F3734">
        <f ca="1"/>
        <v>0.135941121848216</v>
      </c>
      <c r="G3734">
        <f ca="1"/>
        <v>5.8022127332598261E-2</v>
      </c>
      <c r="H3734">
        <f ca="1"/>
        <v>0.12004517195063795</v>
      </c>
      <c r="I3734">
        <f ca="1"/>
        <v>0.11339984574156226</v>
      </c>
      <c r="J3734">
        <f ca="1"/>
        <v>6.9097671014391057E-2</v>
      </c>
      <c r="K3734">
        <f ca="1"/>
        <v>0.11405016031334247</v>
      </c>
    </row>
    <row r="3735" spans="1:11" x14ac:dyDescent="0.35">
      <c r="A3735">
        <f t="shared" ca="1" si="59"/>
        <v>0.39454332383212276</v>
      </c>
      <c r="B3735">
        <f t="shared" ca="1" si="59"/>
        <v>0.49345222053252724</v>
      </c>
      <c r="C3735">
        <f t="shared" ca="1" si="59"/>
        <v>5.865753935968665E-3</v>
      </c>
      <c r="D3735" cm="1">
        <f t="array" aca="1" ref="D3735:K3735" ca="1">TRANSPOSE(MMULT($N$2:$P$9,TRANSPOSE(A3735:C3735)))</f>
        <v>0.443997772182325</v>
      </c>
      <c r="E3735">
        <f ca="1"/>
        <v>0.17122767156447075</v>
      </c>
      <c r="F3735">
        <f ca="1"/>
        <v>0.19100945090455163</v>
      </c>
      <c r="G3735">
        <f ca="1"/>
        <v>0.41927054800722385</v>
      </c>
      <c r="H3735">
        <f ca="1"/>
        <v>0.44696503908333712</v>
      </c>
      <c r="I3735">
        <f ca="1"/>
        <v>0.443997772182325</v>
      </c>
      <c r="J3735">
        <f ca="1"/>
        <v>0.42421599284224409</v>
      </c>
      <c r="K3735">
        <f ca="1"/>
        <v>5.865753935968665E-3</v>
      </c>
    </row>
    <row r="3736" spans="1:11" x14ac:dyDescent="0.35">
      <c r="A3736">
        <f t="shared" ca="1" si="59"/>
        <v>0.74870706414143084</v>
      </c>
      <c r="B3736">
        <f t="shared" ca="1" si="59"/>
        <v>0.35604931830659181</v>
      </c>
      <c r="C3736">
        <f t="shared" ca="1" si="59"/>
        <v>0.9899350753649141</v>
      </c>
      <c r="D3736" cm="1">
        <f t="array" aca="1" ref="D3736:K3736" ca="1">TRANSPOSE(MMULT($N$2:$P$9,TRANSPOSE(A3736:C3736)))</f>
        <v>0.55237819122401133</v>
      </c>
      <c r="E3736">
        <f ca="1"/>
        <v>0.85417809629203689</v>
      </c>
      <c r="F3736">
        <f ca="1"/>
        <v>0.77564654712506909</v>
      </c>
      <c r="G3736">
        <f ca="1"/>
        <v>0.65054262768272109</v>
      </c>
      <c r="H3736">
        <f ca="1"/>
        <v>0.54059845884896618</v>
      </c>
      <c r="I3736">
        <f ca="1"/>
        <v>0.55237819122401133</v>
      </c>
      <c r="J3736">
        <f ca="1"/>
        <v>0.63090974039097913</v>
      </c>
      <c r="K3736">
        <f ca="1"/>
        <v>0.9899350753649141</v>
      </c>
    </row>
    <row r="3737" spans="1:11" x14ac:dyDescent="0.35">
      <c r="A3737">
        <f t="shared" ca="1" si="59"/>
        <v>0.60507488692395472</v>
      </c>
      <c r="B3737">
        <f t="shared" ca="1" si="59"/>
        <v>0.16244788071945648</v>
      </c>
      <c r="C3737">
        <f t="shared" ca="1" si="59"/>
        <v>7.1388204823177204E-2</v>
      </c>
      <c r="D3737" cm="1">
        <f t="array" aca="1" ref="D3737:K3737" ca="1">TRANSPOSE(MMULT($N$2:$P$9,TRANSPOSE(A3737:C3737)))</f>
        <v>0.3837613838217056</v>
      </c>
      <c r="E3737">
        <f ca="1"/>
        <v>0.24060017704303838</v>
      </c>
      <c r="F3737">
        <f ca="1"/>
        <v>0.15207477580213874</v>
      </c>
      <c r="G3737">
        <f ca="1"/>
        <v>0.49441813537283014</v>
      </c>
      <c r="H3737">
        <f ca="1"/>
        <v>0.37048257363557069</v>
      </c>
      <c r="I3737">
        <f ca="1"/>
        <v>0.3837613838217056</v>
      </c>
      <c r="J3737">
        <f ca="1"/>
        <v>0.47228678506260524</v>
      </c>
      <c r="K3737">
        <f ca="1"/>
        <v>7.1388204823177204E-2</v>
      </c>
    </row>
    <row r="3738" spans="1:11" x14ac:dyDescent="0.35">
      <c r="A3738">
        <f t="shared" ca="1" si="59"/>
        <v>0.88580358798324665</v>
      </c>
      <c r="B3738">
        <f t="shared" ca="1" si="59"/>
        <v>0.79133361680053971</v>
      </c>
      <c r="C3738">
        <f t="shared" ca="1" si="59"/>
        <v>0.80718657312379916</v>
      </c>
      <c r="D3738" cm="1">
        <f t="array" aca="1" ref="D3738:K3738" ca="1">TRANSPOSE(MMULT($N$2:$P$9,TRANSPOSE(A3738:C3738)))</f>
        <v>0.83856860239189324</v>
      </c>
      <c r="E3738">
        <f ca="1"/>
        <v>0.82918638194930738</v>
      </c>
      <c r="F3738">
        <f ca="1"/>
        <v>0.81029238771276602</v>
      </c>
      <c r="G3738">
        <f ca="1"/>
        <v>0.86218609518756995</v>
      </c>
      <c r="H3738">
        <f ca="1"/>
        <v>0.83573450325641196</v>
      </c>
      <c r="I3738">
        <f ca="1"/>
        <v>0.83856860239189324</v>
      </c>
      <c r="J3738">
        <f ca="1"/>
        <v>0.8574625966284346</v>
      </c>
      <c r="K3738">
        <f ca="1"/>
        <v>0.80718657312379916</v>
      </c>
    </row>
    <row r="3739" spans="1:11" x14ac:dyDescent="0.35">
      <c r="A3739">
        <f t="shared" ca="1" si="59"/>
        <v>0.20829144212023543</v>
      </c>
      <c r="B3739">
        <f t="shared" ca="1" si="59"/>
        <v>0.51510765082730492</v>
      </c>
      <c r="C3739">
        <f t="shared" ca="1" si="59"/>
        <v>0.85876459905744296</v>
      </c>
      <c r="D3739" cm="1">
        <f t="array" aca="1" ref="D3739:K3739" ca="1">TRANSPOSE(MMULT($N$2:$P$9,TRANSPOSE(A3739:C3739)))</f>
        <v>0.36169954647377017</v>
      </c>
      <c r="E3739">
        <f ca="1"/>
        <v>0.6292569571532669</v>
      </c>
      <c r="F3739">
        <f ca="1"/>
        <v>0.69062019889468074</v>
      </c>
      <c r="G3739">
        <f ca="1"/>
        <v>0.28499549429700277</v>
      </c>
      <c r="H3739">
        <f ca="1"/>
        <v>0.37090403273498224</v>
      </c>
      <c r="I3739">
        <f ca="1"/>
        <v>0.36169954647377017</v>
      </c>
      <c r="J3739">
        <f ca="1"/>
        <v>0.30033630473235629</v>
      </c>
      <c r="K3739">
        <f ca="1"/>
        <v>0.85876459905744296</v>
      </c>
    </row>
    <row r="3740" spans="1:11" x14ac:dyDescent="0.35">
      <c r="A3740">
        <f t="shared" ca="1" si="59"/>
        <v>0.13426344443973581</v>
      </c>
      <c r="B3740">
        <f t="shared" ca="1" si="59"/>
        <v>0.22556384860323597</v>
      </c>
      <c r="C3740">
        <f t="shared" ca="1" si="59"/>
        <v>0.41967556235232306</v>
      </c>
      <c r="D3740" cm="1">
        <f t="array" aca="1" ref="D3740:K3740" ca="1">TRANSPOSE(MMULT($N$2:$P$9,TRANSPOSE(A3740:C3740)))</f>
        <v>0.17991364652148589</v>
      </c>
      <c r="E3740">
        <f ca="1"/>
        <v>0.31464075560363813</v>
      </c>
      <c r="F3740">
        <f ca="1"/>
        <v>0.33290083643633822</v>
      </c>
      <c r="G3740">
        <f ca="1"/>
        <v>0.15708854548061085</v>
      </c>
      <c r="H3740">
        <f ca="1"/>
        <v>0.18265265864639091</v>
      </c>
      <c r="I3740">
        <f ca="1"/>
        <v>0.17991364652148589</v>
      </c>
      <c r="J3740">
        <f ca="1"/>
        <v>0.16165356568878586</v>
      </c>
      <c r="K3740">
        <f ca="1"/>
        <v>0.41967556235232306</v>
      </c>
    </row>
    <row r="3741" spans="1:11" x14ac:dyDescent="0.35">
      <c r="A3741">
        <f t="shared" ca="1" si="59"/>
        <v>0.85747593553506474</v>
      </c>
      <c r="B3741">
        <f t="shared" ca="1" si="59"/>
        <v>0.75710814156533168</v>
      </c>
      <c r="C3741">
        <f t="shared" ca="1" si="59"/>
        <v>0.10778416546520708</v>
      </c>
      <c r="D3741" cm="1">
        <f t="array" aca="1" ref="D3741:K3741" ca="1">TRANSPOSE(MMULT($N$2:$P$9,TRANSPOSE(A3741:C3741)))</f>
        <v>0.80729203855019827</v>
      </c>
      <c r="E3741">
        <f ca="1"/>
        <v>0.39762409409617683</v>
      </c>
      <c r="F3741">
        <f ca="1"/>
        <v>0.37755053530223026</v>
      </c>
      <c r="G3741">
        <f ca="1"/>
        <v>0.8323839870426315</v>
      </c>
      <c r="H3741">
        <f ca="1"/>
        <v>0.8042810047311062</v>
      </c>
      <c r="I3741">
        <f ca="1"/>
        <v>0.80729203855019827</v>
      </c>
      <c r="J3741">
        <f ca="1"/>
        <v>0.82736559734414483</v>
      </c>
      <c r="K3741">
        <f ca="1"/>
        <v>0.10778416546520708</v>
      </c>
    </row>
    <row r="3742" spans="1:11" x14ac:dyDescent="0.35">
      <c r="A3742">
        <f t="shared" ref="A3742:C3805" ca="1" si="60">RAND()</f>
        <v>0.31820484222973255</v>
      </c>
      <c r="B3742">
        <f t="shared" ca="1" si="60"/>
        <v>3.408853096767317E-2</v>
      </c>
      <c r="C3742">
        <f t="shared" ca="1" si="60"/>
        <v>0.62785868044015292</v>
      </c>
      <c r="D3742" cm="1">
        <f t="array" aca="1" ref="D3742:K3742" ca="1">TRANSPOSE(MMULT($N$2:$P$9,TRANSPOSE(A3742:C3742)))</f>
        <v>0.17614668659870286</v>
      </c>
      <c r="E3742">
        <f ca="1"/>
        <v>0.47558551402977878</v>
      </c>
      <c r="F3742">
        <f ca="1"/>
        <v>0.41876225177736692</v>
      </c>
      <c r="G3742">
        <f ca="1"/>
        <v>0.24717576441421771</v>
      </c>
      <c r="H3742">
        <f ca="1"/>
        <v>0.16762319726084107</v>
      </c>
      <c r="I3742">
        <f ca="1"/>
        <v>0.17614668659870286</v>
      </c>
      <c r="J3742">
        <f ca="1"/>
        <v>0.23296994885111472</v>
      </c>
      <c r="K3742">
        <f ca="1"/>
        <v>0.62785868044015292</v>
      </c>
    </row>
    <row r="3743" spans="1:11" x14ac:dyDescent="0.35">
      <c r="A3743">
        <f t="shared" ca="1" si="60"/>
        <v>0.31717646156041934</v>
      </c>
      <c r="B3743">
        <f t="shared" ca="1" si="60"/>
        <v>0.62354326794985693</v>
      </c>
      <c r="C3743">
        <f t="shared" ca="1" si="60"/>
        <v>0.28634726274803257</v>
      </c>
      <c r="D3743" cm="1">
        <f t="array" aca="1" ref="D3743:K3743" ca="1">TRANSPOSE(MMULT($N$2:$P$9,TRANSPOSE(A3743:C3743)))</f>
        <v>0.47035986475513814</v>
      </c>
      <c r="E3743">
        <f ca="1"/>
        <v>0.32931562291193106</v>
      </c>
      <c r="F3743">
        <f ca="1"/>
        <v>0.39058898418981858</v>
      </c>
      <c r="G3743">
        <f ca="1"/>
        <v>0.39376816315777874</v>
      </c>
      <c r="H3743">
        <f ca="1"/>
        <v>0.47955086894682125</v>
      </c>
      <c r="I3743">
        <f ca="1"/>
        <v>0.47035986475513814</v>
      </c>
      <c r="J3743">
        <f ca="1"/>
        <v>0.40908650347725062</v>
      </c>
      <c r="K3743">
        <f ca="1"/>
        <v>0.28634726274803257</v>
      </c>
    </row>
    <row r="3744" spans="1:11" x14ac:dyDescent="0.35">
      <c r="A3744">
        <f t="shared" ca="1" si="60"/>
        <v>0.38796127911728184</v>
      </c>
      <c r="B3744">
        <f t="shared" ca="1" si="60"/>
        <v>0.67422141738340258</v>
      </c>
      <c r="C3744">
        <f t="shared" ca="1" si="60"/>
        <v>0.13910019643964866</v>
      </c>
      <c r="D3744" cm="1">
        <f t="array" aca="1" ref="D3744:K3744" ca="1">TRANSPOSE(MMULT($N$2:$P$9,TRANSPOSE(A3744:C3744)))</f>
        <v>0.53109134825034221</v>
      </c>
      <c r="E3744">
        <f ca="1"/>
        <v>0.26727064333731398</v>
      </c>
      <c r="F3744">
        <f ca="1"/>
        <v>0.32452267099053816</v>
      </c>
      <c r="G3744">
        <f ca="1"/>
        <v>0.45952631368381203</v>
      </c>
      <c r="H3744">
        <f ca="1"/>
        <v>0.53967915239832576</v>
      </c>
      <c r="I3744">
        <f ca="1"/>
        <v>0.53109134825034221</v>
      </c>
      <c r="J3744">
        <f ca="1"/>
        <v>0.47383932059711809</v>
      </c>
      <c r="K3744">
        <f ca="1"/>
        <v>0.13910019643964866</v>
      </c>
    </row>
    <row r="3745" spans="1:11" x14ac:dyDescent="0.35">
      <c r="A3745">
        <f t="shared" ca="1" si="60"/>
        <v>0.4272202063646503</v>
      </c>
      <c r="B3745">
        <f t="shared" ca="1" si="60"/>
        <v>0.31918696563568805</v>
      </c>
      <c r="C3745">
        <f t="shared" ca="1" si="60"/>
        <v>0.54526417240261971</v>
      </c>
      <c r="D3745" cm="1">
        <f t="array" aca="1" ref="D3745:K3745" ca="1">TRANSPOSE(MMULT($N$2:$P$9,TRANSPOSE(A3745:C3745)))</f>
        <v>0.37320358600016917</v>
      </c>
      <c r="E3745">
        <f ca="1"/>
        <v>0.48724326191453571</v>
      </c>
      <c r="F3745">
        <f ca="1"/>
        <v>0.46563661376874327</v>
      </c>
      <c r="G3745">
        <f ca="1"/>
        <v>0.40021189618240971</v>
      </c>
      <c r="H3745">
        <f ca="1"/>
        <v>0.36996258877830029</v>
      </c>
      <c r="I3745">
        <f ca="1"/>
        <v>0.37320358600016917</v>
      </c>
      <c r="J3745">
        <f ca="1"/>
        <v>0.39481023414596161</v>
      </c>
      <c r="K3745">
        <f ca="1"/>
        <v>0.54526417240261971</v>
      </c>
    </row>
    <row r="3746" spans="1:11" x14ac:dyDescent="0.35">
      <c r="A3746">
        <f t="shared" ca="1" si="60"/>
        <v>0.58782144365820033</v>
      </c>
      <c r="B3746">
        <f t="shared" ca="1" si="60"/>
        <v>0.74814644454225665</v>
      </c>
      <c r="C3746">
        <f t="shared" ca="1" si="60"/>
        <v>0.93838793982932656</v>
      </c>
      <c r="D3746" cm="1">
        <f t="array" aca="1" ref="D3746:K3746" ca="1">TRANSPOSE(MMULT($N$2:$P$9,TRANSPOSE(A3746:C3746)))</f>
        <v>0.66798394410022843</v>
      </c>
      <c r="E3746">
        <f ca="1"/>
        <v>0.81419384144928175</v>
      </c>
      <c r="F3746">
        <f ca="1"/>
        <v>0.84625884162609299</v>
      </c>
      <c r="G3746">
        <f ca="1"/>
        <v>0.62790269387921438</v>
      </c>
      <c r="H3746">
        <f ca="1"/>
        <v>0.67279369412675027</v>
      </c>
      <c r="I3746">
        <f ca="1"/>
        <v>0.66798394410022843</v>
      </c>
      <c r="J3746">
        <f ca="1"/>
        <v>0.63591894392341719</v>
      </c>
      <c r="K3746">
        <f ca="1"/>
        <v>0.93838793982932656</v>
      </c>
    </row>
    <row r="3747" spans="1:11" x14ac:dyDescent="0.35">
      <c r="A3747">
        <f t="shared" ca="1" si="60"/>
        <v>0.28037448901324924</v>
      </c>
      <c r="B3747">
        <f t="shared" ca="1" si="60"/>
        <v>0.86562929727728166</v>
      </c>
      <c r="C3747">
        <f t="shared" ca="1" si="60"/>
        <v>0.93865685340568494</v>
      </c>
      <c r="D3747" cm="1">
        <f t="array" aca="1" ref="D3747:K3747" ca="1">TRANSPOSE(MMULT($N$2:$P$9,TRANSPOSE(A3747:C3747)))</f>
        <v>0.5730018931452654</v>
      </c>
      <c r="E3747">
        <f ca="1"/>
        <v>0.73386938847511396</v>
      </c>
      <c r="F3747">
        <f ca="1"/>
        <v>0.85092035012792033</v>
      </c>
      <c r="G3747">
        <f ca="1"/>
        <v>0.42668819107925737</v>
      </c>
      <c r="H3747">
        <f ca="1"/>
        <v>0.59055953739318645</v>
      </c>
      <c r="I3747">
        <f ca="1"/>
        <v>0.5730018931452654</v>
      </c>
      <c r="J3747">
        <f ca="1"/>
        <v>0.45595093149245897</v>
      </c>
      <c r="K3747">
        <f ca="1"/>
        <v>0.93865685340568494</v>
      </c>
    </row>
    <row r="3748" spans="1:11" x14ac:dyDescent="0.35">
      <c r="A3748">
        <f t="shared" ca="1" si="60"/>
        <v>0.79345401920545799</v>
      </c>
      <c r="B3748">
        <f t="shared" ca="1" si="60"/>
        <v>0.57354762233652012</v>
      </c>
      <c r="C3748">
        <f t="shared" ca="1" si="60"/>
        <v>0.54381983352655217</v>
      </c>
      <c r="D3748" cm="1">
        <f t="array" aca="1" ref="D3748:K3748" ca="1">TRANSPOSE(MMULT($N$2:$P$9,TRANSPOSE(A3748:C3748)))</f>
        <v>0.68350082077098906</v>
      </c>
      <c r="E3748">
        <f ca="1"/>
        <v>0.62168286811122075</v>
      </c>
      <c r="F3748">
        <f ca="1"/>
        <v>0.57770158873743305</v>
      </c>
      <c r="G3748">
        <f ca="1"/>
        <v>0.73847741998822347</v>
      </c>
      <c r="H3748">
        <f ca="1"/>
        <v>0.67690362886492095</v>
      </c>
      <c r="I3748">
        <f ca="1"/>
        <v>0.68350082077098906</v>
      </c>
      <c r="J3748">
        <f ca="1"/>
        <v>0.72748210014477666</v>
      </c>
      <c r="K3748">
        <f ca="1"/>
        <v>0.54381983352655217</v>
      </c>
    </row>
    <row r="3749" spans="1:11" x14ac:dyDescent="0.35">
      <c r="A3749">
        <f t="shared" ca="1" si="60"/>
        <v>0.75282498365176509</v>
      </c>
      <c r="B3749">
        <f t="shared" ca="1" si="60"/>
        <v>0.75694912854195195</v>
      </c>
      <c r="C3749">
        <f t="shared" ca="1" si="60"/>
        <v>0.28611531637688981</v>
      </c>
      <c r="D3749" cm="1">
        <f t="array" aca="1" ref="D3749:K3749" ca="1">TRANSPOSE(MMULT($N$2:$P$9,TRANSPOSE(A3749:C3749)))</f>
        <v>0.75488705609685858</v>
      </c>
      <c r="E3749">
        <f ca="1"/>
        <v>0.47321159777585858</v>
      </c>
      <c r="F3749">
        <f ca="1"/>
        <v>0.47403642675389596</v>
      </c>
      <c r="G3749">
        <f ca="1"/>
        <v>0.75385601987431183</v>
      </c>
      <c r="H3749">
        <f ca="1"/>
        <v>0.75501078044356418</v>
      </c>
      <c r="I3749">
        <f ca="1"/>
        <v>0.75488705609685858</v>
      </c>
      <c r="J3749">
        <f ca="1"/>
        <v>0.75406222711882109</v>
      </c>
      <c r="K3749">
        <f ca="1"/>
        <v>0.28611531637688981</v>
      </c>
    </row>
    <row r="3750" spans="1:11" x14ac:dyDescent="0.35">
      <c r="A3750">
        <f t="shared" ca="1" si="60"/>
        <v>0.14921881910058765</v>
      </c>
      <c r="B3750">
        <f t="shared" ca="1" si="60"/>
        <v>0.41541317393340338</v>
      </c>
      <c r="C3750">
        <f t="shared" ca="1" si="60"/>
        <v>0.40049496350091551</v>
      </c>
      <c r="D3750" cm="1">
        <f t="array" aca="1" ref="D3750:K3750" ca="1">TRANSPOSE(MMULT($N$2:$P$9,TRANSPOSE(A3750:C3750)))</f>
        <v>0.28231599651699552</v>
      </c>
      <c r="E3750">
        <f ca="1"/>
        <v>0.32660394122406589</v>
      </c>
      <c r="F3750">
        <f ca="1"/>
        <v>0.3798428121906291</v>
      </c>
      <c r="G3750">
        <f ca="1"/>
        <v>0.21576740780879158</v>
      </c>
      <c r="H3750">
        <f ca="1"/>
        <v>0.29030182716198</v>
      </c>
      <c r="I3750">
        <f ca="1"/>
        <v>0.28231599651699552</v>
      </c>
      <c r="J3750">
        <f ca="1"/>
        <v>0.22907712555043236</v>
      </c>
      <c r="K3750">
        <f ca="1"/>
        <v>0.40049496350091551</v>
      </c>
    </row>
    <row r="3751" spans="1:11" x14ac:dyDescent="0.35">
      <c r="A3751">
        <f t="shared" ca="1" si="60"/>
        <v>0.57905555647397144</v>
      </c>
      <c r="B3751">
        <f t="shared" ca="1" si="60"/>
        <v>0.1721734113230321</v>
      </c>
      <c r="C3751">
        <f t="shared" ca="1" si="60"/>
        <v>0.58343164968476968</v>
      </c>
      <c r="D3751" cm="1">
        <f t="array" aca="1" ref="D3751:K3751" ca="1">TRANSPOSE(MMULT($N$2:$P$9,TRANSPOSE(A3751:C3751)))</f>
        <v>0.37561448389850177</v>
      </c>
      <c r="E3751">
        <f ca="1"/>
        <v>0.54099299788535649</v>
      </c>
      <c r="F3751">
        <f ca="1"/>
        <v>0.45961656885516855</v>
      </c>
      <c r="G3751">
        <f ca="1"/>
        <v>0.47733502018623664</v>
      </c>
      <c r="H3751">
        <f ca="1"/>
        <v>0.36340801954397361</v>
      </c>
      <c r="I3751">
        <f ca="1"/>
        <v>0.37561448389850177</v>
      </c>
      <c r="J3751">
        <f ca="1"/>
        <v>0.4569909129286896</v>
      </c>
      <c r="K3751">
        <f ca="1"/>
        <v>0.58343164968476968</v>
      </c>
    </row>
    <row r="3752" spans="1:11" x14ac:dyDescent="0.35">
      <c r="A3752">
        <f t="shared" ca="1" si="60"/>
        <v>0.32607460500951868</v>
      </c>
      <c r="B3752">
        <f t="shared" ca="1" si="60"/>
        <v>0.67099113977915048</v>
      </c>
      <c r="C3752">
        <f t="shared" ca="1" si="60"/>
        <v>0.83434943698406039</v>
      </c>
      <c r="D3752" cm="1">
        <f t="array" aca="1" ref="D3752:K3752" ca="1">TRANSPOSE(MMULT($N$2:$P$9,TRANSPOSE(A3752:C3752)))</f>
        <v>0.49853287239433458</v>
      </c>
      <c r="E3752">
        <f ca="1"/>
        <v>0.66553115767120685</v>
      </c>
      <c r="F3752">
        <f ca="1"/>
        <v>0.73451446462513326</v>
      </c>
      <c r="G3752">
        <f ca="1"/>
        <v>0.4123037387019266</v>
      </c>
      <c r="H3752">
        <f ca="1"/>
        <v>0.50888036843742357</v>
      </c>
      <c r="I3752">
        <f ca="1"/>
        <v>0.49853287239433458</v>
      </c>
      <c r="J3752">
        <f ca="1"/>
        <v>0.42954956544040818</v>
      </c>
      <c r="K3752">
        <f ca="1"/>
        <v>0.83434943698406039</v>
      </c>
    </row>
    <row r="3753" spans="1:11" x14ac:dyDescent="0.35">
      <c r="A3753">
        <f t="shared" ca="1" si="60"/>
        <v>0.38644525792112194</v>
      </c>
      <c r="B3753">
        <f t="shared" ca="1" si="60"/>
        <v>5.3745249626936387E-3</v>
      </c>
      <c r="C3753">
        <f t="shared" ca="1" si="60"/>
        <v>8.9054044244251118E-2</v>
      </c>
      <c r="D3753" cm="1">
        <f t="array" aca="1" ref="D3753:K3753" ca="1">TRANSPOSE(MMULT($N$2:$P$9,TRANSPOSE(A3753:C3753)))</f>
        <v>0.19590989144190779</v>
      </c>
      <c r="E3753">
        <f ca="1"/>
        <v>0.16990345641915661</v>
      </c>
      <c r="F3753">
        <f ca="1"/>
        <v>9.3689309827470951E-2</v>
      </c>
      <c r="G3753">
        <f ca="1"/>
        <v>0.29117757468151484</v>
      </c>
      <c r="H3753">
        <f ca="1"/>
        <v>0.18447776945315492</v>
      </c>
      <c r="I3753">
        <f ca="1"/>
        <v>0.19590989144190779</v>
      </c>
      <c r="J3753">
        <f ca="1"/>
        <v>0.27212403803359347</v>
      </c>
      <c r="K3753">
        <f ca="1"/>
        <v>8.9054044244251118E-2</v>
      </c>
    </row>
    <row r="3754" spans="1:11" x14ac:dyDescent="0.35">
      <c r="A3754">
        <f t="shared" ca="1" si="60"/>
        <v>0.67957774753991695</v>
      </c>
      <c r="B3754">
        <f t="shared" ca="1" si="60"/>
        <v>0.49437754881347817</v>
      </c>
      <c r="C3754">
        <f t="shared" ca="1" si="60"/>
        <v>0.7201021138472905</v>
      </c>
      <c r="D3754" cm="1">
        <f t="array" aca="1" ref="D3754:K3754" ca="1">TRANSPOSE(MMULT($N$2:$P$9,TRANSPOSE(A3754:C3754)))</f>
        <v>0.58697764817669751</v>
      </c>
      <c r="E3754">
        <f ca="1"/>
        <v>0.68537234745169717</v>
      </c>
      <c r="F3754">
        <f ca="1"/>
        <v>0.64833230770640937</v>
      </c>
      <c r="G3754">
        <f ca="1"/>
        <v>0.63327769785830723</v>
      </c>
      <c r="H3754">
        <f ca="1"/>
        <v>0.58142164221490444</v>
      </c>
      <c r="I3754">
        <f ca="1"/>
        <v>0.58697764817669751</v>
      </c>
      <c r="J3754">
        <f ca="1"/>
        <v>0.62401768792198531</v>
      </c>
      <c r="K3754">
        <f ca="1"/>
        <v>0.7201021138472905</v>
      </c>
    </row>
    <row r="3755" spans="1:11" x14ac:dyDescent="0.35">
      <c r="A3755">
        <f t="shared" ca="1" si="60"/>
        <v>0.65093353168519341</v>
      </c>
      <c r="B3755">
        <f t="shared" ca="1" si="60"/>
        <v>0.63504784053379237</v>
      </c>
      <c r="C3755">
        <f t="shared" ca="1" si="60"/>
        <v>0.57309553504343591</v>
      </c>
      <c r="D3755" cm="1">
        <f t="array" aca="1" ref="D3755:K3755" ca="1">TRANSPOSE(MMULT($N$2:$P$9,TRANSPOSE(A3755:C3755)))</f>
        <v>0.64299068610949295</v>
      </c>
      <c r="E3755">
        <f ca="1"/>
        <v>0.60264216458499886</v>
      </c>
      <c r="F3755">
        <f ca="1"/>
        <v>0.59946502635471854</v>
      </c>
      <c r="G3755">
        <f ca="1"/>
        <v>0.64696210889734318</v>
      </c>
      <c r="H3755">
        <f ca="1"/>
        <v>0.64251411537495084</v>
      </c>
      <c r="I3755">
        <f ca="1"/>
        <v>0.64299068610949295</v>
      </c>
      <c r="J3755">
        <f ca="1"/>
        <v>0.64616782433977304</v>
      </c>
      <c r="K3755">
        <f ca="1"/>
        <v>0.57309553504343591</v>
      </c>
    </row>
    <row r="3756" spans="1:11" x14ac:dyDescent="0.35">
      <c r="A3756">
        <f t="shared" ca="1" si="60"/>
        <v>0.83277364902404205</v>
      </c>
      <c r="B3756">
        <f t="shared" ca="1" si="60"/>
        <v>0.28113706847573028</v>
      </c>
      <c r="C3756">
        <f t="shared" ca="1" si="60"/>
        <v>0.21159909923958176</v>
      </c>
      <c r="D3756" cm="1">
        <f t="array" aca="1" ref="D3756:K3756" ca="1">TRANSPOSE(MMULT($N$2:$P$9,TRANSPOSE(A3756:C3756)))</f>
        <v>0.55695535874988611</v>
      </c>
      <c r="E3756">
        <f ca="1"/>
        <v>0.4049052610985347</v>
      </c>
      <c r="F3756">
        <f ca="1"/>
        <v>0.29457794498887235</v>
      </c>
      <c r="G3756">
        <f ca="1"/>
        <v>0.69486450388696408</v>
      </c>
      <c r="H3756">
        <f ca="1"/>
        <v>0.54040626133343683</v>
      </c>
      <c r="I3756">
        <f ca="1"/>
        <v>0.55695535874988611</v>
      </c>
      <c r="J3756">
        <f ca="1"/>
        <v>0.6672826748595484</v>
      </c>
      <c r="K3756">
        <f ca="1"/>
        <v>0.21159909923958176</v>
      </c>
    </row>
    <row r="3757" spans="1:11" x14ac:dyDescent="0.35">
      <c r="A3757">
        <f t="shared" ca="1" si="60"/>
        <v>0.21847582536161525</v>
      </c>
      <c r="B3757">
        <f t="shared" ca="1" si="60"/>
        <v>0.69651239468972337</v>
      </c>
      <c r="C3757">
        <f t="shared" ca="1" si="60"/>
        <v>5.3760171027804615E-2</v>
      </c>
      <c r="D3757" cm="1">
        <f t="array" aca="1" ref="D3757:K3757" ca="1">TRANSPOSE(MMULT($N$2:$P$9,TRANSPOSE(A3757:C3757)))</f>
        <v>0.45749411002566931</v>
      </c>
      <c r="E3757">
        <f ca="1"/>
        <v>0.16745008969413966</v>
      </c>
      <c r="F3757">
        <f ca="1"/>
        <v>0.26305740355976132</v>
      </c>
      <c r="G3757">
        <f ca="1"/>
        <v>0.33798496769364228</v>
      </c>
      <c r="H3757">
        <f ca="1"/>
        <v>0.47183520710551258</v>
      </c>
      <c r="I3757">
        <f ca="1"/>
        <v>0.45749411002566931</v>
      </c>
      <c r="J3757">
        <f ca="1"/>
        <v>0.36188679616004771</v>
      </c>
      <c r="K3757">
        <f ca="1"/>
        <v>5.3760171027804615E-2</v>
      </c>
    </row>
    <row r="3758" spans="1:11" x14ac:dyDescent="0.35">
      <c r="A3758">
        <f t="shared" ca="1" si="60"/>
        <v>0.59314239622051868</v>
      </c>
      <c r="B3758">
        <f t="shared" ca="1" si="60"/>
        <v>0.23315502533334986</v>
      </c>
      <c r="C3758">
        <f t="shared" ca="1" si="60"/>
        <v>0.40269437275567255</v>
      </c>
      <c r="D3758" cm="1">
        <f t="array" aca="1" ref="D3758:K3758" ca="1">TRANSPOSE(MMULT($N$2:$P$9,TRANSPOSE(A3758:C3758)))</f>
        <v>0.41314871077693427</v>
      </c>
      <c r="E3758">
        <f ca="1"/>
        <v>0.44287484505289409</v>
      </c>
      <c r="F3758">
        <f ca="1"/>
        <v>0.37087737087546035</v>
      </c>
      <c r="G3758">
        <f ca="1"/>
        <v>0.50314555349872647</v>
      </c>
      <c r="H3758">
        <f ca="1"/>
        <v>0.40234908965031918</v>
      </c>
      <c r="I3758">
        <f ca="1"/>
        <v>0.41314871077693427</v>
      </c>
      <c r="J3758">
        <f ca="1"/>
        <v>0.48514618495436801</v>
      </c>
      <c r="K3758">
        <f ca="1"/>
        <v>0.40269437275567255</v>
      </c>
    </row>
    <row r="3759" spans="1:11" x14ac:dyDescent="0.35">
      <c r="A3759">
        <f t="shared" ca="1" si="60"/>
        <v>0.69184134934878083</v>
      </c>
      <c r="B3759">
        <f t="shared" ca="1" si="60"/>
        <v>0.32327618535985014</v>
      </c>
      <c r="C3759">
        <f t="shared" ca="1" si="60"/>
        <v>0.70531829182895467</v>
      </c>
      <c r="D3759" cm="1">
        <f t="array" aca="1" ref="D3759:K3759" ca="1">TRANSPOSE(MMULT($N$2:$P$9,TRANSPOSE(A3759:C3759)))</f>
        <v>0.50755876735431549</v>
      </c>
      <c r="E3759">
        <f ca="1"/>
        <v>0.66307099843799211</v>
      </c>
      <c r="F3759">
        <f ca="1"/>
        <v>0.58935796564020593</v>
      </c>
      <c r="G3759">
        <f ca="1"/>
        <v>0.59970005835154816</v>
      </c>
      <c r="H3759">
        <f ca="1"/>
        <v>0.49650181243464753</v>
      </c>
      <c r="I3759">
        <f ca="1"/>
        <v>0.50755876735431549</v>
      </c>
      <c r="J3759">
        <f ca="1"/>
        <v>0.58127180015210156</v>
      </c>
      <c r="K3759">
        <f ca="1"/>
        <v>0.70531829182895467</v>
      </c>
    </row>
    <row r="3760" spans="1:11" x14ac:dyDescent="0.35">
      <c r="A3760">
        <f t="shared" ca="1" si="60"/>
        <v>0.99555397256213907</v>
      </c>
      <c r="B3760">
        <f t="shared" ca="1" si="60"/>
        <v>6.9467898442566955E-2</v>
      </c>
      <c r="C3760">
        <f t="shared" ca="1" si="60"/>
        <v>0.92385038129844754</v>
      </c>
      <c r="D3760" cm="1">
        <f t="array" aca="1" ref="D3760:K3760" ca="1">TRANSPOSE(MMULT($N$2:$P$9,TRANSPOSE(A3760:C3760)))</f>
        <v>0.53251093550235296</v>
      </c>
      <c r="E3760">
        <f ca="1"/>
        <v>0.85992321039196695</v>
      </c>
      <c r="F3760">
        <f ca="1"/>
        <v>0.67470599556805255</v>
      </c>
      <c r="G3760">
        <f ca="1"/>
        <v>0.76403245403224607</v>
      </c>
      <c r="H3760">
        <f ca="1"/>
        <v>0.50472835327876586</v>
      </c>
      <c r="I3760">
        <f ca="1"/>
        <v>0.53251093550235296</v>
      </c>
      <c r="J3760">
        <f ca="1"/>
        <v>0.71772815032626747</v>
      </c>
      <c r="K3760">
        <f ca="1"/>
        <v>0.92385038129844754</v>
      </c>
    </row>
    <row r="3761" spans="1:11" x14ac:dyDescent="0.35">
      <c r="A3761">
        <f t="shared" ca="1" si="60"/>
        <v>0.87927985138172837</v>
      </c>
      <c r="B3761">
        <f t="shared" ca="1" si="60"/>
        <v>9.7705789994060765E-2</v>
      </c>
      <c r="C3761">
        <f t="shared" ca="1" si="60"/>
        <v>0.46938116457984902</v>
      </c>
      <c r="D3761" cm="1">
        <f t="array" aca="1" ref="D3761:K3761" ca="1">TRANSPOSE(MMULT($N$2:$P$9,TRANSPOSE(A3761:C3761)))</f>
        <v>0.48849282068789457</v>
      </c>
      <c r="E3761">
        <f ca="1"/>
        <v>0.55518323316183404</v>
      </c>
      <c r="F3761">
        <f ca="1"/>
        <v>0.39886842088430052</v>
      </c>
      <c r="G3761">
        <f ca="1"/>
        <v>0.68388633603481153</v>
      </c>
      <c r="H3761">
        <f ca="1"/>
        <v>0.46504559884626451</v>
      </c>
      <c r="I3761">
        <f ca="1"/>
        <v>0.48849282068789457</v>
      </c>
      <c r="J3761">
        <f ca="1"/>
        <v>0.64480763296542798</v>
      </c>
      <c r="K3761">
        <f ca="1"/>
        <v>0.46938116457984902</v>
      </c>
    </row>
    <row r="3762" spans="1:11" x14ac:dyDescent="0.35">
      <c r="A3762">
        <f t="shared" ca="1" si="60"/>
        <v>0.2179536761011357</v>
      </c>
      <c r="B3762">
        <f t="shared" ca="1" si="60"/>
        <v>0.1799653953627659</v>
      </c>
      <c r="C3762">
        <f t="shared" ca="1" si="60"/>
        <v>6.2890368165780752E-2</v>
      </c>
      <c r="D3762" cm="1">
        <f t="array" aca="1" ref="D3762:K3762" ca="1">TRANSPOSE(MMULT($N$2:$P$9,TRANSPOSE(A3762:C3762)))</f>
        <v>0.1989595357319508</v>
      </c>
      <c r="E3762">
        <f ca="1"/>
        <v>0.12111686326608576</v>
      </c>
      <c r="F3762">
        <f ca="1"/>
        <v>0.11351920711841179</v>
      </c>
      <c r="G3762">
        <f ca="1"/>
        <v>0.20845660591654325</v>
      </c>
      <c r="H3762">
        <f ca="1"/>
        <v>0.19781988730979971</v>
      </c>
      <c r="I3762">
        <f ca="1"/>
        <v>0.1989595357319508</v>
      </c>
      <c r="J3762">
        <f ca="1"/>
        <v>0.20655719187962474</v>
      </c>
      <c r="K3762">
        <f ca="1"/>
        <v>6.2890368165780752E-2</v>
      </c>
    </row>
    <row r="3763" spans="1:11" x14ac:dyDescent="0.35">
      <c r="A3763">
        <f t="shared" ca="1" si="60"/>
        <v>0.90224755792493838</v>
      </c>
      <c r="B3763">
        <f t="shared" ca="1" si="60"/>
        <v>0.31492876888841115</v>
      </c>
      <c r="C3763">
        <f t="shared" ca="1" si="60"/>
        <v>9.1855460362113561E-3</v>
      </c>
      <c r="D3763" cm="1">
        <f t="array" aca="1" ref="D3763:K3763" ca="1">TRANSPOSE(MMULT($N$2:$P$9,TRANSPOSE(A3763:C3763)))</f>
        <v>0.60858816340667476</v>
      </c>
      <c r="E3763">
        <f ca="1"/>
        <v>0.30767847188804942</v>
      </c>
      <c r="F3763">
        <f ca="1"/>
        <v>0.190214714080744</v>
      </c>
      <c r="G3763">
        <f ca="1"/>
        <v>0.75541786066580663</v>
      </c>
      <c r="H3763">
        <f ca="1"/>
        <v>0.59096859973557891</v>
      </c>
      <c r="I3763">
        <f ca="1"/>
        <v>0.60858816340667476</v>
      </c>
      <c r="J3763">
        <f ca="1"/>
        <v>0.72605192121398021</v>
      </c>
      <c r="K3763">
        <f ca="1"/>
        <v>9.1855460362113561E-3</v>
      </c>
    </row>
    <row r="3764" spans="1:11" x14ac:dyDescent="0.35">
      <c r="A3764">
        <f t="shared" ca="1" si="60"/>
        <v>0.68084924397049029</v>
      </c>
      <c r="B3764">
        <f t="shared" ca="1" si="60"/>
        <v>0.2054608128860298</v>
      </c>
      <c r="C3764">
        <f t="shared" ca="1" si="60"/>
        <v>0.22284049446580045</v>
      </c>
      <c r="D3764" cm="1">
        <f t="array" aca="1" ref="D3764:K3764" ca="1">TRANSPOSE(MMULT($N$2:$P$9,TRANSPOSE(A3764:C3764)))</f>
        <v>0.44315502842826004</v>
      </c>
      <c r="E3764">
        <f ca="1"/>
        <v>0.35850515115923032</v>
      </c>
      <c r="F3764">
        <f ca="1"/>
        <v>0.26342746494233826</v>
      </c>
      <c r="G3764">
        <f ca="1"/>
        <v>0.56200213619937522</v>
      </c>
      <c r="H3764">
        <f ca="1"/>
        <v>0.42889337549572626</v>
      </c>
      <c r="I3764">
        <f ca="1"/>
        <v>0.44315502842826004</v>
      </c>
      <c r="J3764">
        <f ca="1"/>
        <v>0.5382327146451521</v>
      </c>
      <c r="K3764">
        <f ca="1"/>
        <v>0.22284049446580045</v>
      </c>
    </row>
    <row r="3765" spans="1:11" x14ac:dyDescent="0.35">
      <c r="A3765">
        <f t="shared" ca="1" si="60"/>
        <v>0.324157723928441</v>
      </c>
      <c r="B3765">
        <f t="shared" ca="1" si="60"/>
        <v>0.85692695615560988</v>
      </c>
      <c r="C3765">
        <f t="shared" ca="1" si="60"/>
        <v>0.6630579355967009</v>
      </c>
      <c r="D3765" cm="1">
        <f t="array" aca="1" ref="D3765:K3765" ca="1">TRANSPOSE(MMULT($N$2:$P$9,TRANSPOSE(A3765:C3765)))</f>
        <v>0.59054234004202544</v>
      </c>
      <c r="E3765">
        <f ca="1"/>
        <v>0.58077477415211387</v>
      </c>
      <c r="F3765">
        <f ca="1"/>
        <v>0.68732862059754751</v>
      </c>
      <c r="G3765">
        <f ca="1"/>
        <v>0.45735003198523322</v>
      </c>
      <c r="H3765">
        <f ca="1"/>
        <v>0.60652541700884055</v>
      </c>
      <c r="I3765">
        <f ca="1"/>
        <v>0.59054234004202544</v>
      </c>
      <c r="J3765">
        <f ca="1"/>
        <v>0.48398849359659157</v>
      </c>
      <c r="K3765">
        <f ca="1"/>
        <v>0.6630579355967009</v>
      </c>
    </row>
    <row r="3766" spans="1:11" x14ac:dyDescent="0.35">
      <c r="A3766">
        <f t="shared" ca="1" si="60"/>
        <v>5.1296377052264752E-2</v>
      </c>
      <c r="B3766">
        <f t="shared" ca="1" si="60"/>
        <v>0.52943618707001705</v>
      </c>
      <c r="C3766">
        <f t="shared" ca="1" si="60"/>
        <v>0.11858039029579281</v>
      </c>
      <c r="D3766" cm="1">
        <f t="array" aca="1" ref="D3766:K3766" ca="1">TRANSPOSE(MMULT($N$2:$P$9,TRANSPOSE(A3766:C3766)))</f>
        <v>0.2903662820611409</v>
      </c>
      <c r="E3766">
        <f ca="1"/>
        <v>0.13948076600015683</v>
      </c>
      <c r="F3766">
        <f ca="1"/>
        <v>0.2351087280037073</v>
      </c>
      <c r="G3766">
        <f ca="1"/>
        <v>0.17083132955670283</v>
      </c>
      <c r="H3766">
        <f ca="1"/>
        <v>0.30471047636167348</v>
      </c>
      <c r="I3766">
        <f ca="1"/>
        <v>0.2903662820611409</v>
      </c>
      <c r="J3766">
        <f ca="1"/>
        <v>0.19473832005759045</v>
      </c>
      <c r="K3766">
        <f ca="1"/>
        <v>0.11858039029579281</v>
      </c>
    </row>
    <row r="3767" spans="1:11" x14ac:dyDescent="0.35">
      <c r="A3767">
        <f t="shared" ca="1" si="60"/>
        <v>0.36905240484376167</v>
      </c>
      <c r="B3767">
        <f t="shared" ca="1" si="60"/>
        <v>0.85068811949901957</v>
      </c>
      <c r="C3767">
        <f t="shared" ca="1" si="60"/>
        <v>0.84898816641949182</v>
      </c>
      <c r="D3767" cm="1">
        <f t="array" aca="1" ref="D3767:K3767" ca="1">TRANSPOSE(MMULT($N$2:$P$9,TRANSPOSE(A3767:C3767)))</f>
        <v>0.60987026217139062</v>
      </c>
      <c r="E3767">
        <f ca="1"/>
        <v>0.70517743325472559</v>
      </c>
      <c r="F3767">
        <f ca="1"/>
        <v>0.80150457618577708</v>
      </c>
      <c r="G3767">
        <f ca="1"/>
        <v>0.48946133350757615</v>
      </c>
      <c r="H3767">
        <f ca="1"/>
        <v>0.62431933361104841</v>
      </c>
      <c r="I3767">
        <f ca="1"/>
        <v>0.60987026217139062</v>
      </c>
      <c r="J3767">
        <f ca="1"/>
        <v>0.51354311924033902</v>
      </c>
      <c r="K3767">
        <f ca="1"/>
        <v>0.84898816641949182</v>
      </c>
    </row>
    <row r="3768" spans="1:11" x14ac:dyDescent="0.35">
      <c r="A3768">
        <f t="shared" ca="1" si="60"/>
        <v>0.49967317347036067</v>
      </c>
      <c r="B3768">
        <f t="shared" ca="1" si="60"/>
        <v>0.49598154352676327</v>
      </c>
      <c r="C3768">
        <f t="shared" ca="1" si="60"/>
        <v>0.557589409375155</v>
      </c>
      <c r="D3768" cm="1">
        <f t="array" aca="1" ref="D3768:K3768" ca="1">TRANSPOSE(MMULT($N$2:$P$9,TRANSPOSE(A3768:C3768)))</f>
        <v>0.49782735849856197</v>
      </c>
      <c r="E3768">
        <f ca="1"/>
        <v>0.5340537520188775</v>
      </c>
      <c r="F3768">
        <f ca="1"/>
        <v>0.53331542603015802</v>
      </c>
      <c r="G3768">
        <f ca="1"/>
        <v>0.49875026598446126</v>
      </c>
      <c r="H3768">
        <f ca="1"/>
        <v>0.49771660960025405</v>
      </c>
      <c r="I3768">
        <f ca="1"/>
        <v>0.49782735849856197</v>
      </c>
      <c r="J3768">
        <f ca="1"/>
        <v>0.49856568448728145</v>
      </c>
      <c r="K3768">
        <f ca="1"/>
        <v>0.557589409375155</v>
      </c>
    </row>
    <row r="3769" spans="1:11" x14ac:dyDescent="0.35">
      <c r="A3769">
        <f t="shared" ca="1" si="60"/>
        <v>0.97783516513700064</v>
      </c>
      <c r="B3769">
        <f t="shared" ca="1" si="60"/>
        <v>0.79437508190393991</v>
      </c>
      <c r="C3769">
        <f t="shared" ca="1" si="60"/>
        <v>0.72913940935513111</v>
      </c>
      <c r="D3769" cm="1">
        <f t="array" aca="1" ref="D3769:K3769" ca="1">TRANSPOSE(MMULT($N$2:$P$9,TRANSPOSE(A3769:C3769)))</f>
        <v>0.88610512352047022</v>
      </c>
      <c r="E3769">
        <f ca="1"/>
        <v>0.81027170334457277</v>
      </c>
      <c r="F3769">
        <f ca="1"/>
        <v>0.77357968669796073</v>
      </c>
      <c r="G3769">
        <f ca="1"/>
        <v>0.93197014432873537</v>
      </c>
      <c r="H3769">
        <f ca="1"/>
        <v>0.88060132102347843</v>
      </c>
      <c r="I3769">
        <f ca="1"/>
        <v>0.88610512352047022</v>
      </c>
      <c r="J3769">
        <f ca="1"/>
        <v>0.92279714016708247</v>
      </c>
      <c r="K3769">
        <f ca="1"/>
        <v>0.72913940935513111</v>
      </c>
    </row>
    <row r="3770" spans="1:11" x14ac:dyDescent="0.35">
      <c r="A3770">
        <f t="shared" ca="1" si="60"/>
        <v>0.40029527820678501</v>
      </c>
      <c r="B3770">
        <f t="shared" ca="1" si="60"/>
        <v>0.46207257822514347</v>
      </c>
      <c r="C3770">
        <f t="shared" ca="1" si="60"/>
        <v>0.23289439210177276</v>
      </c>
      <c r="D3770" cm="1">
        <f t="array" aca="1" ref="D3770:K3770" ca="1">TRANSPOSE(MMULT($N$2:$P$9,TRANSPOSE(A3770:C3770)))</f>
        <v>0.43118392821596424</v>
      </c>
      <c r="E3770">
        <f ca="1"/>
        <v>0.3060324765456135</v>
      </c>
      <c r="F3770">
        <f ca="1"/>
        <v>0.31838793654928521</v>
      </c>
      <c r="G3770">
        <f ca="1"/>
        <v>0.4157396032113746</v>
      </c>
      <c r="H3770">
        <f ca="1"/>
        <v>0.43303724721651504</v>
      </c>
      <c r="I3770">
        <f ca="1"/>
        <v>0.43118392821596424</v>
      </c>
      <c r="J3770">
        <f ca="1"/>
        <v>0.41882846821229247</v>
      </c>
      <c r="K3770">
        <f ca="1"/>
        <v>0.23289439210177276</v>
      </c>
    </row>
    <row r="3771" spans="1:11" x14ac:dyDescent="0.35">
      <c r="A3771">
        <f t="shared" ca="1" si="60"/>
        <v>1.4241762700391014E-3</v>
      </c>
      <c r="B3771">
        <f t="shared" ca="1" si="60"/>
        <v>0.74296226594159565</v>
      </c>
      <c r="C3771">
        <f t="shared" ca="1" si="60"/>
        <v>0.16838928286819455</v>
      </c>
      <c r="D3771" cm="1">
        <f t="array" aca="1" ref="D3771:K3771" ca="1">TRANSPOSE(MMULT($N$2:$P$9,TRANSPOSE(A3771:C3771)))</f>
        <v>0.37219322110581737</v>
      </c>
      <c r="E3771">
        <f ca="1"/>
        <v>0.17575704919608801</v>
      </c>
      <c r="F3771">
        <f ca="1"/>
        <v>0.32406466713039933</v>
      </c>
      <c r="G3771">
        <f ca="1"/>
        <v>0.18680869868792824</v>
      </c>
      <c r="H3771">
        <f ca="1"/>
        <v>0.39443936379596406</v>
      </c>
      <c r="I3771">
        <f ca="1"/>
        <v>0.37219322110581737</v>
      </c>
      <c r="J3771">
        <f ca="1"/>
        <v>0.22388560317150608</v>
      </c>
      <c r="K3771">
        <f ca="1"/>
        <v>0.16838928286819455</v>
      </c>
    </row>
    <row r="3772" spans="1:11" x14ac:dyDescent="0.35">
      <c r="A3772">
        <f t="shared" ca="1" si="60"/>
        <v>0.38784560987848105</v>
      </c>
      <c r="B3772">
        <f t="shared" ca="1" si="60"/>
        <v>0.93207541712497466</v>
      </c>
      <c r="C3772">
        <f t="shared" ca="1" si="60"/>
        <v>0.15776571568103392</v>
      </c>
      <c r="D3772" cm="1">
        <f t="array" aca="1" ref="D3772:K3772" ca="1">TRANSPOSE(MMULT($N$2:$P$9,TRANSPOSE(A3772:C3772)))</f>
        <v>0.65996051350172791</v>
      </c>
      <c r="E3772">
        <f ca="1"/>
        <v>0.30422065408466215</v>
      </c>
      <c r="F3772">
        <f ca="1"/>
        <v>0.41306661553396085</v>
      </c>
      <c r="G3772">
        <f ca="1"/>
        <v>0.52390306169010448</v>
      </c>
      <c r="H3772">
        <f ca="1"/>
        <v>0.67628740771912266</v>
      </c>
      <c r="I3772">
        <f ca="1"/>
        <v>0.65996051350172791</v>
      </c>
      <c r="J3772">
        <f ca="1"/>
        <v>0.5511145520524291</v>
      </c>
      <c r="K3772">
        <f ca="1"/>
        <v>0.15776571568103392</v>
      </c>
    </row>
    <row r="3773" spans="1:11" x14ac:dyDescent="0.35">
      <c r="A3773">
        <f t="shared" ca="1" si="60"/>
        <v>0.76834870331173399</v>
      </c>
      <c r="B3773">
        <f t="shared" ca="1" si="60"/>
        <v>0.5849104368433925</v>
      </c>
      <c r="C3773">
        <f t="shared" ca="1" si="60"/>
        <v>0.95793906599641465</v>
      </c>
      <c r="D3773" cm="1">
        <f t="array" aca="1" ref="D3773:K3773" ca="1">TRANSPOSE(MMULT($N$2:$P$9,TRANSPOSE(A3773:C3773)))</f>
        <v>0.6766295700775633</v>
      </c>
      <c r="E3773">
        <f ca="1"/>
        <v>0.86375909427570829</v>
      </c>
      <c r="F3773">
        <f ca="1"/>
        <v>0.82707144098203988</v>
      </c>
      <c r="G3773">
        <f ca="1"/>
        <v>0.72248913669464865</v>
      </c>
      <c r="H3773">
        <f ca="1"/>
        <v>0.67112642208351292</v>
      </c>
      <c r="I3773">
        <f ca="1"/>
        <v>0.6766295700775633</v>
      </c>
      <c r="J3773">
        <f ca="1"/>
        <v>0.71331722337123149</v>
      </c>
      <c r="K3773">
        <f ca="1"/>
        <v>0.95793906599641465</v>
      </c>
    </row>
    <row r="3774" spans="1:11" x14ac:dyDescent="0.35">
      <c r="A3774">
        <f t="shared" ca="1" si="60"/>
        <v>0.39213099348034652</v>
      </c>
      <c r="B3774">
        <f t="shared" ca="1" si="60"/>
        <v>0.1514147866413269</v>
      </c>
      <c r="C3774">
        <f t="shared" ca="1" si="60"/>
        <v>0.83619369769943142</v>
      </c>
      <c r="D3774" cm="1">
        <f t="array" aca="1" ref="D3774:K3774" ca="1">TRANSPOSE(MMULT($N$2:$P$9,TRANSPOSE(A3774:C3774)))</f>
        <v>0.27177289006083671</v>
      </c>
      <c r="E3774">
        <f ca="1"/>
        <v>0.6344969953278955</v>
      </c>
      <c r="F3774">
        <f ca="1"/>
        <v>0.58635375396009159</v>
      </c>
      <c r="G3774">
        <f ca="1"/>
        <v>0.33195194177059162</v>
      </c>
      <c r="H3774">
        <f ca="1"/>
        <v>0.26455140385566611</v>
      </c>
      <c r="I3774">
        <f ca="1"/>
        <v>0.27177289006083671</v>
      </c>
      <c r="J3774">
        <f ca="1"/>
        <v>0.31991613142864062</v>
      </c>
      <c r="K3774">
        <f ca="1"/>
        <v>0.83619369769943142</v>
      </c>
    </row>
    <row r="3775" spans="1:11" x14ac:dyDescent="0.35">
      <c r="A3775">
        <f t="shared" ca="1" si="60"/>
        <v>0.43213366282759047</v>
      </c>
      <c r="B3775">
        <f t="shared" ca="1" si="60"/>
        <v>0.77725289117002228</v>
      </c>
      <c r="C3775">
        <f t="shared" ca="1" si="60"/>
        <v>6.6441292080466008E-2</v>
      </c>
      <c r="D3775" cm="1">
        <f t="array" aca="1" ref="D3775:K3775" ca="1">TRANSPOSE(MMULT($N$2:$P$9,TRANSPOSE(A3775:C3775)))</f>
        <v>0.60469327699880637</v>
      </c>
      <c r="E3775">
        <f ca="1"/>
        <v>0.24723016321355898</v>
      </c>
      <c r="F3775">
        <f ca="1"/>
        <v>0.3162540088820453</v>
      </c>
      <c r="G3775">
        <f ca="1"/>
        <v>0.51841346991319837</v>
      </c>
      <c r="H3775">
        <f ca="1"/>
        <v>0.61504685384907931</v>
      </c>
      <c r="I3775">
        <f ca="1"/>
        <v>0.60469327699880637</v>
      </c>
      <c r="J3775">
        <f ca="1"/>
        <v>0.53566943133031997</v>
      </c>
      <c r="K3775">
        <f ca="1"/>
        <v>6.6441292080466008E-2</v>
      </c>
    </row>
    <row r="3776" spans="1:11" x14ac:dyDescent="0.35">
      <c r="A3776">
        <f t="shared" ca="1" si="60"/>
        <v>0.19168810545428627</v>
      </c>
      <c r="B3776">
        <f t="shared" ca="1" si="60"/>
        <v>0.4454386320453706</v>
      </c>
      <c r="C3776">
        <f t="shared" ca="1" si="60"/>
        <v>0.42569683532612612</v>
      </c>
      <c r="D3776" cm="1">
        <f t="array" aca="1" ref="D3776:K3776" ca="1">TRANSPOSE(MMULT($N$2:$P$9,TRANSPOSE(A3776:C3776)))</f>
        <v>0.31856336874982843</v>
      </c>
      <c r="E3776">
        <f ca="1"/>
        <v>0.3574683960364986</v>
      </c>
      <c r="F3776">
        <f ca="1"/>
        <v>0.40821850135471549</v>
      </c>
      <c r="G3776">
        <f ca="1"/>
        <v>0.25512573710205733</v>
      </c>
      <c r="H3776">
        <f ca="1"/>
        <v>0.32617588454756097</v>
      </c>
      <c r="I3776">
        <f ca="1"/>
        <v>0.31856336874982843</v>
      </c>
      <c r="J3776">
        <f ca="1"/>
        <v>0.2678132634316116</v>
      </c>
      <c r="K3776">
        <f ca="1"/>
        <v>0.42569683532612612</v>
      </c>
    </row>
    <row r="3777" spans="1:11" x14ac:dyDescent="0.35">
      <c r="A3777">
        <f t="shared" ca="1" si="60"/>
        <v>0.17698040713985674</v>
      </c>
      <c r="B3777">
        <f t="shared" ca="1" si="60"/>
        <v>0.20524683965462842</v>
      </c>
      <c r="C3777">
        <f t="shared" ca="1" si="60"/>
        <v>0.9394683894841297</v>
      </c>
      <c r="D3777" cm="1">
        <f t="array" aca="1" ref="D3777:K3777" ca="1">TRANSPOSE(MMULT($N$2:$P$9,TRANSPOSE(A3777:C3777)))</f>
        <v>0.19111362339724258</v>
      </c>
      <c r="E3777">
        <f ca="1"/>
        <v>0.63729983979789773</v>
      </c>
      <c r="F3777">
        <f ca="1"/>
        <v>0.642953126300852</v>
      </c>
      <c r="G3777">
        <f ca="1"/>
        <v>0.18404701526854966</v>
      </c>
      <c r="H3777">
        <f ca="1"/>
        <v>0.19196161637268574</v>
      </c>
      <c r="I3777">
        <f ca="1"/>
        <v>0.19111362339724258</v>
      </c>
      <c r="J3777">
        <f ca="1"/>
        <v>0.18546033689428823</v>
      </c>
      <c r="K3777">
        <f ca="1"/>
        <v>0.9394683894841297</v>
      </c>
    </row>
    <row r="3778" spans="1:11" x14ac:dyDescent="0.35">
      <c r="A3778">
        <f t="shared" ca="1" si="60"/>
        <v>0.82118854765143479</v>
      </c>
      <c r="B3778">
        <f t="shared" ca="1" si="60"/>
        <v>0.83761415408416096</v>
      </c>
      <c r="C3778">
        <f t="shared" ca="1" si="60"/>
        <v>0.82085229965429307</v>
      </c>
      <c r="D3778" cm="1">
        <f t="array" aca="1" ref="D3778:K3778" ca="1">TRANSPOSE(MMULT($N$2:$P$9,TRANSPOSE(A3778:C3778)))</f>
        <v>0.82940135086779787</v>
      </c>
      <c r="E3778">
        <f ca="1"/>
        <v>0.82262935949642235</v>
      </c>
      <c r="F3778">
        <f ca="1"/>
        <v>0.82591448078296748</v>
      </c>
      <c r="G3778">
        <f ca="1"/>
        <v>0.82529494925961633</v>
      </c>
      <c r="H3778">
        <f ca="1"/>
        <v>0.82989411906077959</v>
      </c>
      <c r="I3778">
        <f ca="1"/>
        <v>0.82940135086779787</v>
      </c>
      <c r="J3778">
        <f ca="1"/>
        <v>0.82611622958125253</v>
      </c>
      <c r="K3778">
        <f ca="1"/>
        <v>0.82085229965429307</v>
      </c>
    </row>
    <row r="3779" spans="1:11" x14ac:dyDescent="0.35">
      <c r="A3779">
        <f t="shared" ca="1" si="60"/>
        <v>0.93768381151731617</v>
      </c>
      <c r="B3779">
        <f t="shared" ca="1" si="60"/>
        <v>0.15513346946942541</v>
      </c>
      <c r="C3779">
        <f t="shared" ca="1" si="60"/>
        <v>0.52499047997976922</v>
      </c>
      <c r="D3779" cm="1">
        <f t="array" aca="1" ref="D3779:K3779" ca="1">TRANSPOSE(MMULT($N$2:$P$9,TRANSPOSE(A3779:C3779)))</f>
        <v>0.54640864049337079</v>
      </c>
      <c r="E3779">
        <f ca="1"/>
        <v>0.61181277838999892</v>
      </c>
      <c r="F3779">
        <f ca="1"/>
        <v>0.45530270998042077</v>
      </c>
      <c r="G3779">
        <f ca="1"/>
        <v>0.74204622600534342</v>
      </c>
      <c r="H3779">
        <f ca="1"/>
        <v>0.52293213023193408</v>
      </c>
      <c r="I3779">
        <f ca="1"/>
        <v>0.54640864049337079</v>
      </c>
      <c r="J3779">
        <f ca="1"/>
        <v>0.70291870890294894</v>
      </c>
      <c r="K3779">
        <f ca="1"/>
        <v>0.52499047997976922</v>
      </c>
    </row>
    <row r="3780" spans="1:11" x14ac:dyDescent="0.35">
      <c r="A3780">
        <f t="shared" ca="1" si="60"/>
        <v>0.64493633866499567</v>
      </c>
      <c r="B3780">
        <f t="shared" ca="1" si="60"/>
        <v>0.55623617834447803</v>
      </c>
      <c r="C3780">
        <f t="shared" ca="1" si="60"/>
        <v>0.32360719104169711</v>
      </c>
      <c r="D3780" cm="1">
        <f t="array" aca="1" ref="D3780:K3780" ca="1">TRANSPOSE(MMULT($N$2:$P$9,TRANSPOSE(A3780:C3780)))</f>
        <v>0.60058625850473679</v>
      </c>
      <c r="E3780">
        <f ca="1"/>
        <v>0.44326883405896478</v>
      </c>
      <c r="F3780">
        <f ca="1"/>
        <v>0.42552880199486126</v>
      </c>
      <c r="G3780">
        <f ca="1"/>
        <v>0.62276129858486629</v>
      </c>
      <c r="H3780">
        <f ca="1"/>
        <v>0.59792525369512139</v>
      </c>
      <c r="I3780">
        <f ca="1"/>
        <v>0.60058625850473679</v>
      </c>
      <c r="J3780">
        <f ca="1"/>
        <v>0.61832629056884036</v>
      </c>
      <c r="K3780">
        <f ca="1"/>
        <v>0.32360719104169711</v>
      </c>
    </row>
    <row r="3781" spans="1:11" x14ac:dyDescent="0.35">
      <c r="A3781">
        <f t="shared" ca="1" si="60"/>
        <v>0.74327169968261664</v>
      </c>
      <c r="B3781">
        <f t="shared" ca="1" si="60"/>
        <v>0.4560231851663159</v>
      </c>
      <c r="C3781">
        <f t="shared" ca="1" si="60"/>
        <v>0.70762776733814281</v>
      </c>
      <c r="D3781" cm="1">
        <f t="array" aca="1" ref="D3781:K3781" ca="1">TRANSPOSE(MMULT($N$2:$P$9,TRANSPOSE(A3781:C3781)))</f>
        <v>0.59964744242446621</v>
      </c>
      <c r="E3781">
        <f ca="1"/>
        <v>0.69316048882430226</v>
      </c>
      <c r="F3781">
        <f ca="1"/>
        <v>0.63571078592104213</v>
      </c>
      <c r="G3781">
        <f ca="1"/>
        <v>0.67145957105354137</v>
      </c>
      <c r="H3781">
        <f ca="1"/>
        <v>0.59102998698897724</v>
      </c>
      <c r="I3781">
        <f ca="1"/>
        <v>0.59964744242446621</v>
      </c>
      <c r="J3781">
        <f ca="1"/>
        <v>0.65709714532772634</v>
      </c>
      <c r="K3781">
        <f ca="1"/>
        <v>0.70762776733814281</v>
      </c>
    </row>
    <row r="3782" spans="1:11" x14ac:dyDescent="0.35">
      <c r="A3782">
        <f t="shared" ca="1" si="60"/>
        <v>0.10543255224054071</v>
      </c>
      <c r="B3782">
        <f t="shared" ca="1" si="60"/>
        <v>0.99705572398988451</v>
      </c>
      <c r="C3782">
        <f t="shared" ca="1" si="60"/>
        <v>0.82492888486981752</v>
      </c>
      <c r="D3782" cm="1">
        <f t="array" aca="1" ref="D3782:K3782" ca="1">TRANSPOSE(MMULT($N$2:$P$9,TRANSPOSE(A3782:C3782)))</f>
        <v>0.55124413811521267</v>
      </c>
      <c r="E3782">
        <f ca="1"/>
        <v>0.62629266899304115</v>
      </c>
      <c r="F3782">
        <f ca="1"/>
        <v>0.80461730334290993</v>
      </c>
      <c r="G3782">
        <f ca="1"/>
        <v>0.32833834517787663</v>
      </c>
      <c r="H3782">
        <f ca="1"/>
        <v>0.57799283326769291</v>
      </c>
      <c r="I3782">
        <f ca="1"/>
        <v>0.55124413811521267</v>
      </c>
      <c r="J3782">
        <f ca="1"/>
        <v>0.37291950376534388</v>
      </c>
      <c r="K3782">
        <f ca="1"/>
        <v>0.82492888486981752</v>
      </c>
    </row>
    <row r="3783" spans="1:11" x14ac:dyDescent="0.35">
      <c r="A3783">
        <f t="shared" ca="1" si="60"/>
        <v>0.37046742061488114</v>
      </c>
      <c r="B3783">
        <f t="shared" ca="1" si="60"/>
        <v>4.0306264300572492E-3</v>
      </c>
      <c r="C3783">
        <f t="shared" ca="1" si="60"/>
        <v>0.61918860553058541</v>
      </c>
      <c r="D3783" cm="1">
        <f t="array" aca="1" ref="D3783:K3783" ca="1">TRANSPOSE(MMULT($N$2:$P$9,TRANSPOSE(A3783:C3783)))</f>
        <v>0.18724902352246919</v>
      </c>
      <c r="E3783">
        <f ca="1"/>
        <v>0.48305645214582127</v>
      </c>
      <c r="F3783">
        <f ca="1"/>
        <v>0.40976909330885652</v>
      </c>
      <c r="G3783">
        <f ca="1"/>
        <v>0.27885822206867517</v>
      </c>
      <c r="H3783">
        <f ca="1"/>
        <v>0.17625591969692447</v>
      </c>
      <c r="I3783">
        <f ca="1"/>
        <v>0.18724902352246919</v>
      </c>
      <c r="J3783">
        <f ca="1"/>
        <v>0.26053638235943399</v>
      </c>
      <c r="K3783">
        <f ca="1"/>
        <v>0.61918860553058541</v>
      </c>
    </row>
    <row r="3784" spans="1:11" x14ac:dyDescent="0.35">
      <c r="A3784">
        <f t="shared" ca="1" si="60"/>
        <v>0.37368784278456324</v>
      </c>
      <c r="B3784">
        <f t="shared" ca="1" si="60"/>
        <v>0.4545255716401061</v>
      </c>
      <c r="C3784">
        <f t="shared" ca="1" si="60"/>
        <v>0.59695240388790605</v>
      </c>
      <c r="D3784" cm="1">
        <f t="array" aca="1" ref="D3784:K3784" ca="1">TRANSPOSE(MMULT($N$2:$P$9,TRANSPOSE(A3784:C3784)))</f>
        <v>0.41410670721233467</v>
      </c>
      <c r="E3784">
        <f ca="1"/>
        <v>0.51573035233212328</v>
      </c>
      <c r="F3784">
        <f ca="1"/>
        <v>0.53189789810323174</v>
      </c>
      <c r="G3784">
        <f ca="1"/>
        <v>0.39389727499844895</v>
      </c>
      <c r="H3784">
        <f ca="1"/>
        <v>0.41653183907800095</v>
      </c>
      <c r="I3784">
        <f ca="1"/>
        <v>0.41410670721233467</v>
      </c>
      <c r="J3784">
        <f ca="1"/>
        <v>0.3979391614412261</v>
      </c>
      <c r="K3784">
        <f ca="1"/>
        <v>0.59695240388790605</v>
      </c>
    </row>
    <row r="3785" spans="1:11" x14ac:dyDescent="0.35">
      <c r="A3785">
        <f t="shared" ca="1" si="60"/>
        <v>0.61204595206379908</v>
      </c>
      <c r="B3785">
        <f t="shared" ca="1" si="60"/>
        <v>0.89514141634071454</v>
      </c>
      <c r="C3785">
        <f t="shared" ca="1" si="60"/>
        <v>0.76788149748121781</v>
      </c>
      <c r="D3785" cm="1">
        <f t="array" aca="1" ref="D3785:K3785" ca="1">TRANSPOSE(MMULT($N$2:$P$9,TRANSPOSE(A3785:C3785)))</f>
        <v>0.75359368420225681</v>
      </c>
      <c r="E3785">
        <f ca="1"/>
        <v>0.73385682574194178</v>
      </c>
      <c r="F3785">
        <f ca="1"/>
        <v>0.79047591859732491</v>
      </c>
      <c r="G3785">
        <f ca="1"/>
        <v>0.68281981813302794</v>
      </c>
      <c r="H3785">
        <f ca="1"/>
        <v>0.76208654813056431</v>
      </c>
      <c r="I3785">
        <f ca="1"/>
        <v>0.75359368420225681</v>
      </c>
      <c r="J3785">
        <f ca="1"/>
        <v>0.69697459134687367</v>
      </c>
      <c r="K3785">
        <f ca="1"/>
        <v>0.76788149748121781</v>
      </c>
    </row>
    <row r="3786" spans="1:11" x14ac:dyDescent="0.35">
      <c r="A3786">
        <f t="shared" ca="1" si="60"/>
        <v>0.75014306231161831</v>
      </c>
      <c r="B3786">
        <f t="shared" ca="1" si="60"/>
        <v>0.78778332274034446</v>
      </c>
      <c r="C3786">
        <f t="shared" ca="1" si="60"/>
        <v>0.31132902691638265</v>
      </c>
      <c r="D3786" cm="1">
        <f t="array" aca="1" ref="D3786:K3786" ca="1">TRANSPOSE(MMULT($N$2:$P$9,TRANSPOSE(A3786:C3786)))</f>
        <v>0.76896319252598144</v>
      </c>
      <c r="E3786">
        <f ca="1"/>
        <v>0.49061866711734953</v>
      </c>
      <c r="F3786">
        <f ca="1"/>
        <v>0.49814671920309472</v>
      </c>
      <c r="G3786">
        <f ca="1"/>
        <v>0.75955312741879977</v>
      </c>
      <c r="H3786">
        <f ca="1"/>
        <v>0.77009240033884319</v>
      </c>
      <c r="I3786">
        <f ca="1"/>
        <v>0.76896319252598144</v>
      </c>
      <c r="J3786">
        <f ca="1"/>
        <v>0.76143514044023619</v>
      </c>
      <c r="K3786">
        <f ca="1"/>
        <v>0.31132902691638265</v>
      </c>
    </row>
    <row r="3787" spans="1:11" x14ac:dyDescent="0.35">
      <c r="A3787">
        <f t="shared" ca="1" si="60"/>
        <v>0.11675825374575088</v>
      </c>
      <c r="B3787">
        <f t="shared" ca="1" si="60"/>
        <v>0.73951627116730367</v>
      </c>
      <c r="C3787">
        <f t="shared" ca="1" si="60"/>
        <v>0.14583550848618454</v>
      </c>
      <c r="D3787" cm="1">
        <f t="array" aca="1" ref="D3787:K3787" ca="1">TRANSPOSE(MMULT($N$2:$P$9,TRANSPOSE(A3787:C3787)))</f>
        <v>0.42813726245652728</v>
      </c>
      <c r="E3787">
        <f ca="1"/>
        <v>0.19648040833216635</v>
      </c>
      <c r="F3787">
        <f ca="1"/>
        <v>0.32103201181647689</v>
      </c>
      <c r="G3787">
        <f ca="1"/>
        <v>0.27244775810113908</v>
      </c>
      <c r="H3787">
        <f ca="1"/>
        <v>0.4468200029791739</v>
      </c>
      <c r="I3787">
        <f ca="1"/>
        <v>0.42813726245652728</v>
      </c>
      <c r="J3787">
        <f ca="1"/>
        <v>0.30358565897221673</v>
      </c>
      <c r="K3787">
        <f ca="1"/>
        <v>0.14583550848618454</v>
      </c>
    </row>
    <row r="3788" spans="1:11" x14ac:dyDescent="0.35">
      <c r="A3788">
        <f t="shared" ca="1" si="60"/>
        <v>0.64749249931495945</v>
      </c>
      <c r="B3788">
        <f t="shared" ca="1" si="60"/>
        <v>0.25463159824968418</v>
      </c>
      <c r="C3788">
        <f t="shared" ca="1" si="60"/>
        <v>4.4597584253877387E-2</v>
      </c>
      <c r="D3788" cm="1">
        <f t="array" aca="1" ref="D3788:K3788" ca="1">TRANSPOSE(MMULT($N$2:$P$9,TRANSPOSE(A3788:C3788)))</f>
        <v>0.45106204878232181</v>
      </c>
      <c r="E3788">
        <f ca="1"/>
        <v>0.24646946017178267</v>
      </c>
      <c r="F3788">
        <f ca="1"/>
        <v>0.16789727995872764</v>
      </c>
      <c r="G3788">
        <f ca="1"/>
        <v>0.54927727404864068</v>
      </c>
      <c r="H3788">
        <f ca="1"/>
        <v>0.43927622175036357</v>
      </c>
      <c r="I3788">
        <f ca="1"/>
        <v>0.45106204878232181</v>
      </c>
      <c r="J3788">
        <f ca="1"/>
        <v>0.52963422899537682</v>
      </c>
      <c r="K3788">
        <f ca="1"/>
        <v>4.4597584253877387E-2</v>
      </c>
    </row>
    <row r="3789" spans="1:11" x14ac:dyDescent="0.35">
      <c r="A3789">
        <f t="shared" ca="1" si="60"/>
        <v>0.83271921989606057</v>
      </c>
      <c r="B3789">
        <f t="shared" ca="1" si="60"/>
        <v>0.53602822618266355</v>
      </c>
      <c r="C3789">
        <f t="shared" ca="1" si="60"/>
        <v>0.2321982148509858</v>
      </c>
      <c r="D3789" cm="1">
        <f t="array" aca="1" ref="D3789:K3789" ca="1">TRANSPOSE(MMULT($N$2:$P$9,TRANSPOSE(A3789:C3789)))</f>
        <v>0.68437372303936206</v>
      </c>
      <c r="E3789">
        <f ca="1"/>
        <v>0.44273751749767598</v>
      </c>
      <c r="F3789">
        <f ca="1"/>
        <v>0.38339931875499655</v>
      </c>
      <c r="G3789">
        <f ca="1"/>
        <v>0.75854647146771137</v>
      </c>
      <c r="H3789">
        <f ca="1"/>
        <v>0.67547299322796017</v>
      </c>
      <c r="I3789">
        <f ca="1"/>
        <v>0.68437372303936206</v>
      </c>
      <c r="J3789">
        <f ca="1"/>
        <v>0.74371192178204149</v>
      </c>
      <c r="K3789">
        <f ca="1"/>
        <v>0.2321982148509858</v>
      </c>
    </row>
    <row r="3790" spans="1:11" x14ac:dyDescent="0.35">
      <c r="A3790">
        <f t="shared" ca="1" si="60"/>
        <v>0.17102703489949833</v>
      </c>
      <c r="B3790">
        <f t="shared" ca="1" si="60"/>
        <v>0.48014781866844181</v>
      </c>
      <c r="C3790">
        <f t="shared" ca="1" si="60"/>
        <v>0.59434497650184948</v>
      </c>
      <c r="D3790" cm="1">
        <f t="array" aca="1" ref="D3790:K3790" ca="1">TRANSPOSE(MMULT($N$2:$P$9,TRANSPOSE(A3790:C3790)))</f>
        <v>0.32558742678397007</v>
      </c>
      <c r="E3790">
        <f ca="1"/>
        <v>0.45592987823780334</v>
      </c>
      <c r="F3790">
        <f ca="1"/>
        <v>0.517754034991592</v>
      </c>
      <c r="G3790">
        <f ca="1"/>
        <v>0.2483072308417342</v>
      </c>
      <c r="H3790">
        <f ca="1"/>
        <v>0.33486105029703839</v>
      </c>
      <c r="I3790">
        <f ca="1"/>
        <v>0.32558742678397007</v>
      </c>
      <c r="J3790">
        <f ca="1"/>
        <v>0.26376327003018135</v>
      </c>
      <c r="K3790">
        <f ca="1"/>
        <v>0.59434497650184948</v>
      </c>
    </row>
    <row r="3791" spans="1:11" x14ac:dyDescent="0.35">
      <c r="A3791">
        <f t="shared" ca="1" si="60"/>
        <v>4.2601117957971169E-2</v>
      </c>
      <c r="B3791">
        <f t="shared" ca="1" si="60"/>
        <v>0.63484744916829539</v>
      </c>
      <c r="C3791">
        <f t="shared" ca="1" si="60"/>
        <v>0.51839914725246694</v>
      </c>
      <c r="D3791" cm="1">
        <f t="array" aca="1" ref="D3791:K3791" ca="1">TRANSPOSE(MMULT($N$2:$P$9,TRANSPOSE(A3791:C3791)))</f>
        <v>0.33872428356313328</v>
      </c>
      <c r="E3791">
        <f ca="1"/>
        <v>0.38730456865570106</v>
      </c>
      <c r="F3791">
        <f ca="1"/>
        <v>0.50575383489776593</v>
      </c>
      <c r="G3791">
        <f ca="1"/>
        <v>0.19066270076055222</v>
      </c>
      <c r="H3791">
        <f ca="1"/>
        <v>0.35649167349944305</v>
      </c>
      <c r="I3791">
        <f ca="1"/>
        <v>0.33872428356313328</v>
      </c>
      <c r="J3791">
        <f ca="1"/>
        <v>0.22027501732106844</v>
      </c>
      <c r="K3791">
        <f ca="1"/>
        <v>0.51839914725246694</v>
      </c>
    </row>
    <row r="3792" spans="1:11" x14ac:dyDescent="0.35">
      <c r="A3792">
        <f t="shared" ca="1" si="60"/>
        <v>0.78340883411588169</v>
      </c>
      <c r="B3792">
        <f t="shared" ca="1" si="60"/>
        <v>0.13714735390015853</v>
      </c>
      <c r="C3792">
        <f t="shared" ca="1" si="60"/>
        <v>0.46669181212847166</v>
      </c>
      <c r="D3792" cm="1">
        <f t="array" aca="1" ref="D3792:K3792" ca="1">TRANSPOSE(MMULT($N$2:$P$9,TRANSPOSE(A3792:C3792)))</f>
        <v>0.46027809400802011</v>
      </c>
      <c r="E3792">
        <f ca="1"/>
        <v>0.52875247290186334</v>
      </c>
      <c r="F3792">
        <f ca="1"/>
        <v>0.39950017685871869</v>
      </c>
      <c r="G3792">
        <f ca="1"/>
        <v>0.6218434640619509</v>
      </c>
      <c r="H3792">
        <f ca="1"/>
        <v>0.44089024960154843</v>
      </c>
      <c r="I3792">
        <f ca="1"/>
        <v>0.46027809400802011</v>
      </c>
      <c r="J3792">
        <f ca="1"/>
        <v>0.5895303900511647</v>
      </c>
      <c r="K3792">
        <f ca="1"/>
        <v>0.46669181212847166</v>
      </c>
    </row>
    <row r="3793" spans="1:11" x14ac:dyDescent="0.35">
      <c r="A3793">
        <f t="shared" ca="1" si="60"/>
        <v>0.34057728029923573</v>
      </c>
      <c r="B3793">
        <f t="shared" ca="1" si="60"/>
        <v>0.38440806038998576</v>
      </c>
      <c r="C3793">
        <f t="shared" ca="1" si="60"/>
        <v>0.4453589238694885</v>
      </c>
      <c r="D3793" cm="1">
        <f t="array" aca="1" ref="D3793:K3793" ca="1">TRANSPOSE(MMULT($N$2:$P$9,TRANSPOSE(A3793:C3793)))</f>
        <v>0.36249267034461075</v>
      </c>
      <c r="E3793">
        <f ca="1"/>
        <v>0.40782934445046237</v>
      </c>
      <c r="F3793">
        <f ca="1"/>
        <v>0.41659550046861238</v>
      </c>
      <c r="G3793">
        <f ca="1"/>
        <v>0.35153497532192324</v>
      </c>
      <c r="H3793">
        <f ca="1"/>
        <v>0.36380759374733329</v>
      </c>
      <c r="I3793">
        <f ca="1"/>
        <v>0.36249267034461075</v>
      </c>
      <c r="J3793">
        <f ca="1"/>
        <v>0.35372651432646074</v>
      </c>
      <c r="K3793">
        <f ca="1"/>
        <v>0.4453589238694885</v>
      </c>
    </row>
    <row r="3794" spans="1:11" x14ac:dyDescent="0.35">
      <c r="A3794">
        <f t="shared" ca="1" si="60"/>
        <v>2.4744171940975779E-3</v>
      </c>
      <c r="B3794">
        <f t="shared" ca="1" si="60"/>
        <v>0.72997094100200566</v>
      </c>
      <c r="C3794">
        <f t="shared" ca="1" si="60"/>
        <v>0.50201882795574415</v>
      </c>
      <c r="D3794" cm="1">
        <f t="array" aca="1" ref="D3794:K3794" ca="1">TRANSPOSE(MMULT($N$2:$P$9,TRANSPOSE(A3794:C3794)))</f>
        <v>0.36622267909805162</v>
      </c>
      <c r="E3794">
        <f ca="1"/>
        <v>0.37495071603187635</v>
      </c>
      <c r="F3794">
        <f ca="1"/>
        <v>0.52045002079345792</v>
      </c>
      <c r="G3794">
        <f ca="1"/>
        <v>0.1843485481460746</v>
      </c>
      <c r="H3794">
        <f ca="1"/>
        <v>0.38804757481228885</v>
      </c>
      <c r="I3794">
        <f ca="1"/>
        <v>0.36622267909805162</v>
      </c>
      <c r="J3794">
        <f ca="1"/>
        <v>0.22072337433646999</v>
      </c>
      <c r="K3794">
        <f ca="1"/>
        <v>0.50201882795574415</v>
      </c>
    </row>
    <row r="3795" spans="1:11" x14ac:dyDescent="0.35">
      <c r="A3795">
        <f t="shared" ca="1" si="60"/>
        <v>0.18253011338411862</v>
      </c>
      <c r="B3795">
        <f t="shared" ca="1" si="60"/>
        <v>0.44209451616650119</v>
      </c>
      <c r="C3795">
        <f t="shared" ca="1" si="60"/>
        <v>0.57451861012168037</v>
      </c>
      <c r="D3795" cm="1">
        <f t="array" aca="1" ref="D3795:K3795" ca="1">TRANSPOSE(MMULT($N$2:$P$9,TRANSPOSE(A3795:C3795)))</f>
        <v>0.31231231477530991</v>
      </c>
      <c r="E3795">
        <f ca="1"/>
        <v>0.44367965170489393</v>
      </c>
      <c r="F3795">
        <f ca="1"/>
        <v>0.49559253226137046</v>
      </c>
      <c r="G3795">
        <f ca="1"/>
        <v>0.24742121407971426</v>
      </c>
      <c r="H3795">
        <f ca="1"/>
        <v>0.32009924685878138</v>
      </c>
      <c r="I3795">
        <f ca="1"/>
        <v>0.31231231477530991</v>
      </c>
      <c r="J3795">
        <f ca="1"/>
        <v>0.26039943421883338</v>
      </c>
      <c r="K3795">
        <f ca="1"/>
        <v>0.57451861012168037</v>
      </c>
    </row>
    <row r="3796" spans="1:11" x14ac:dyDescent="0.35">
      <c r="A3796">
        <f t="shared" ca="1" si="60"/>
        <v>0.26775176396301215</v>
      </c>
      <c r="B3796">
        <f t="shared" ca="1" si="60"/>
        <v>0.40175451729701317</v>
      </c>
      <c r="C3796">
        <f t="shared" ca="1" si="60"/>
        <v>0.36540928831293273</v>
      </c>
      <c r="D3796" cm="1">
        <f t="array" aca="1" ref="D3796:K3796" ca="1">TRANSPOSE(MMULT($N$2:$P$9,TRANSPOSE(A3796:C3796)))</f>
        <v>0.33475314063001266</v>
      </c>
      <c r="E3796">
        <f ca="1"/>
        <v>0.33974655390636455</v>
      </c>
      <c r="F3796">
        <f ca="1"/>
        <v>0.36654710457316475</v>
      </c>
      <c r="G3796">
        <f ca="1"/>
        <v>0.30125245229651243</v>
      </c>
      <c r="H3796">
        <f ca="1"/>
        <v>0.33877322323003267</v>
      </c>
      <c r="I3796">
        <f ca="1"/>
        <v>0.33475314063001266</v>
      </c>
      <c r="J3796">
        <f ca="1"/>
        <v>0.30795258996321245</v>
      </c>
      <c r="K3796">
        <f ca="1"/>
        <v>0.36540928831293273</v>
      </c>
    </row>
    <row r="3797" spans="1:11" x14ac:dyDescent="0.35">
      <c r="A3797">
        <f t="shared" ca="1" si="60"/>
        <v>0.65541067468164416</v>
      </c>
      <c r="B3797">
        <f t="shared" ca="1" si="60"/>
        <v>0.46659766875015185</v>
      </c>
      <c r="C3797">
        <f t="shared" ca="1" si="60"/>
        <v>0.33122388937588576</v>
      </c>
      <c r="D3797" cm="1">
        <f t="array" aca="1" ref="D3797:K3797" ca="1">TRANSPOSE(MMULT($N$2:$P$9,TRANSPOSE(A3797:C3797)))</f>
        <v>0.561004171715898</v>
      </c>
      <c r="E3797">
        <f ca="1"/>
        <v>0.44201730290503988</v>
      </c>
      <c r="F3797">
        <f ca="1"/>
        <v>0.40425470171874139</v>
      </c>
      <c r="G3797">
        <f ca="1"/>
        <v>0.60820742319877108</v>
      </c>
      <c r="H3797">
        <f ca="1"/>
        <v>0.55533978153795327</v>
      </c>
      <c r="I3797">
        <f ca="1"/>
        <v>0.561004171715898</v>
      </c>
      <c r="J3797">
        <f ca="1"/>
        <v>0.59876677290219638</v>
      </c>
      <c r="K3797">
        <f ca="1"/>
        <v>0.33122388937588576</v>
      </c>
    </row>
    <row r="3798" spans="1:11" x14ac:dyDescent="0.35">
      <c r="A3798">
        <f t="shared" ca="1" si="60"/>
        <v>0.9487274053921565</v>
      </c>
      <c r="B3798">
        <f t="shared" ca="1" si="60"/>
        <v>0.77066967105130879</v>
      </c>
      <c r="C3798">
        <f t="shared" ca="1" si="60"/>
        <v>0.29095720387905999</v>
      </c>
      <c r="D3798" cm="1">
        <f t="array" aca="1" ref="D3798:K3798" ca="1">TRANSPOSE(MMULT($N$2:$P$9,TRANSPOSE(A3798:C3798)))</f>
        <v>0.85969853822173259</v>
      </c>
      <c r="E3798">
        <f ca="1"/>
        <v>0.53625951105021386</v>
      </c>
      <c r="F3798">
        <f ca="1"/>
        <v>0.50064796418204427</v>
      </c>
      <c r="G3798">
        <f ca="1"/>
        <v>0.90421297180694449</v>
      </c>
      <c r="H3798">
        <f ca="1"/>
        <v>0.85435680619150722</v>
      </c>
      <c r="I3798">
        <f ca="1"/>
        <v>0.85969853822173259</v>
      </c>
      <c r="J3798">
        <f ca="1"/>
        <v>0.89531008508990217</v>
      </c>
      <c r="K3798">
        <f ca="1"/>
        <v>0.29095720387905999</v>
      </c>
    </row>
    <row r="3799" spans="1:11" x14ac:dyDescent="0.35">
      <c r="A3799">
        <f t="shared" ca="1" si="60"/>
        <v>0.94394473047402316</v>
      </c>
      <c r="B3799">
        <f t="shared" ca="1" si="60"/>
        <v>0.61955269239839894</v>
      </c>
      <c r="C3799">
        <f t="shared" ca="1" si="60"/>
        <v>7.3831720377538934E-2</v>
      </c>
      <c r="D3799" cm="1">
        <f t="array" aca="1" ref="D3799:K3799" ca="1">TRANSPOSE(MMULT($N$2:$P$9,TRANSPOSE(A3799:C3799)))</f>
        <v>0.78174871143621105</v>
      </c>
      <c r="E3799">
        <f ca="1"/>
        <v>0.38943772060857024</v>
      </c>
      <c r="F3799">
        <f ca="1"/>
        <v>0.32455931299344537</v>
      </c>
      <c r="G3799">
        <f ca="1"/>
        <v>0.86284672095511716</v>
      </c>
      <c r="H3799">
        <f ca="1"/>
        <v>0.77201695029394224</v>
      </c>
      <c r="I3799">
        <f ca="1"/>
        <v>0.78174871143621105</v>
      </c>
      <c r="J3799">
        <f ca="1"/>
        <v>0.84662711905133581</v>
      </c>
      <c r="K3799">
        <f ca="1"/>
        <v>7.3831720377538934E-2</v>
      </c>
    </row>
    <row r="3800" spans="1:11" x14ac:dyDescent="0.35">
      <c r="A3800">
        <f t="shared" ca="1" si="60"/>
        <v>0.70709549246885672</v>
      </c>
      <c r="B3800">
        <f t="shared" ca="1" si="60"/>
        <v>0.83123294047699958</v>
      </c>
      <c r="C3800">
        <f t="shared" ca="1" si="60"/>
        <v>0.55960117065357995</v>
      </c>
      <c r="D3800" cm="1">
        <f t="array" aca="1" ref="D3800:K3800" ca="1">TRANSPOSE(MMULT($N$2:$P$9,TRANSPOSE(A3800:C3800)))</f>
        <v>0.76916421647292821</v>
      </c>
      <c r="E3800">
        <f ca="1"/>
        <v>0.63101264418050496</v>
      </c>
      <c r="F3800">
        <f ca="1"/>
        <v>0.65584013378213346</v>
      </c>
      <c r="G3800">
        <f ca="1"/>
        <v>0.73812985447089252</v>
      </c>
      <c r="H3800">
        <f ca="1"/>
        <v>0.77288833991317252</v>
      </c>
      <c r="I3800">
        <f ca="1"/>
        <v>0.76916421647292821</v>
      </c>
      <c r="J3800">
        <f ca="1"/>
        <v>0.74433672687129948</v>
      </c>
      <c r="K3800">
        <f ca="1"/>
        <v>0.55960117065357995</v>
      </c>
    </row>
    <row r="3801" spans="1:11" x14ac:dyDescent="0.35">
      <c r="A3801">
        <f t="shared" ca="1" si="60"/>
        <v>0.93568430068263098</v>
      </c>
      <c r="B3801">
        <f t="shared" ca="1" si="60"/>
        <v>0.71542907280489876</v>
      </c>
      <c r="C3801">
        <f t="shared" ca="1" si="60"/>
        <v>0.7752144777841653</v>
      </c>
      <c r="D3801" cm="1">
        <f t="array" aca="1" ref="D3801:K3801" ca="1">TRANSPOSE(MMULT($N$2:$P$9,TRANSPOSE(A3801:C3801)))</f>
        <v>0.82555668674376492</v>
      </c>
      <c r="E3801">
        <f ca="1"/>
        <v>0.81737688415577836</v>
      </c>
      <c r="F3801">
        <f ca="1"/>
        <v>0.77332583858023196</v>
      </c>
      <c r="G3801">
        <f ca="1"/>
        <v>0.88062049371319795</v>
      </c>
      <c r="H3801">
        <f ca="1"/>
        <v>0.8189490299074329</v>
      </c>
      <c r="I3801">
        <f ca="1"/>
        <v>0.82555668674376492</v>
      </c>
      <c r="J3801">
        <f ca="1"/>
        <v>0.86960773231931132</v>
      </c>
      <c r="K3801">
        <f ca="1"/>
        <v>0.7752144777841653</v>
      </c>
    </row>
    <row r="3802" spans="1:11" x14ac:dyDescent="0.35">
      <c r="A3802">
        <f t="shared" ca="1" si="60"/>
        <v>0.86177112333011452</v>
      </c>
      <c r="B3802">
        <f t="shared" ca="1" si="60"/>
        <v>0.87295246432954565</v>
      </c>
      <c r="C3802">
        <f t="shared" ca="1" si="60"/>
        <v>0.96284962732728097</v>
      </c>
      <c r="D3802" cm="1">
        <f t="array" aca="1" ref="D3802:K3802" ca="1">TRANSPOSE(MMULT($N$2:$P$9,TRANSPOSE(A3802:C3802)))</f>
        <v>0.86736179382983014</v>
      </c>
      <c r="E3802">
        <f ca="1"/>
        <v>0.92353635982835747</v>
      </c>
      <c r="F3802">
        <f ca="1"/>
        <v>0.92577262802824367</v>
      </c>
      <c r="G3802">
        <f ca="1"/>
        <v>0.86456645857997227</v>
      </c>
      <c r="H3802">
        <f ca="1"/>
        <v>0.86769723405981303</v>
      </c>
      <c r="I3802">
        <f ca="1"/>
        <v>0.86736179382983014</v>
      </c>
      <c r="J3802">
        <f ca="1"/>
        <v>0.86512552562994371</v>
      </c>
      <c r="K3802">
        <f ca="1"/>
        <v>0.96284962732728097</v>
      </c>
    </row>
    <row r="3803" spans="1:11" x14ac:dyDescent="0.35">
      <c r="A3803">
        <f t="shared" ca="1" si="60"/>
        <v>0.9285964141132026</v>
      </c>
      <c r="B3803">
        <f t="shared" ca="1" si="60"/>
        <v>0.53980928252585492</v>
      </c>
      <c r="C3803">
        <f t="shared" ca="1" si="60"/>
        <v>2.3710235894864651E-2</v>
      </c>
      <c r="D3803" cm="1">
        <f t="array" aca="1" ref="D3803:K3803" ca="1">TRANSPOSE(MMULT($N$2:$P$9,TRANSPOSE(A3803:C3803)))</f>
        <v>0.73420284831952876</v>
      </c>
      <c r="E3803">
        <f ca="1"/>
        <v>0.34678599402346505</v>
      </c>
      <c r="F3803">
        <f ca="1"/>
        <v>0.26902856770599554</v>
      </c>
      <c r="G3803">
        <f ca="1"/>
        <v>0.83139963121636562</v>
      </c>
      <c r="H3803">
        <f ca="1"/>
        <v>0.72253923437190837</v>
      </c>
      <c r="I3803">
        <f ca="1"/>
        <v>0.73420284831952876</v>
      </c>
      <c r="J3803">
        <f ca="1"/>
        <v>0.81196027463699827</v>
      </c>
      <c r="K3803">
        <f ca="1"/>
        <v>2.3710235894864651E-2</v>
      </c>
    </row>
    <row r="3804" spans="1:11" x14ac:dyDescent="0.35">
      <c r="A3804">
        <f t="shared" ca="1" si="60"/>
        <v>0.2856175018696604</v>
      </c>
      <c r="B3804">
        <f t="shared" ca="1" si="60"/>
        <v>0.56757338536043089</v>
      </c>
      <c r="C3804">
        <f t="shared" ca="1" si="60"/>
        <v>0.56725789510528069</v>
      </c>
      <c r="D3804" cm="1">
        <f t="array" aca="1" ref="D3804:K3804" ca="1">TRANSPOSE(MMULT($N$2:$P$9,TRANSPOSE(A3804:C3804)))</f>
        <v>0.42659544361504564</v>
      </c>
      <c r="E3804">
        <f ca="1"/>
        <v>0.48279732616010956</v>
      </c>
      <c r="F3804">
        <f ca="1"/>
        <v>0.5391885028582637</v>
      </c>
      <c r="G3804">
        <f ca="1"/>
        <v>0.35610647274235302</v>
      </c>
      <c r="H3804">
        <f ca="1"/>
        <v>0.43505412011976874</v>
      </c>
      <c r="I3804">
        <f ca="1"/>
        <v>0.42659544361504564</v>
      </c>
      <c r="J3804">
        <f ca="1"/>
        <v>0.37020426691689157</v>
      </c>
      <c r="K3804">
        <f ca="1"/>
        <v>0.56725789510528069</v>
      </c>
    </row>
    <row r="3805" spans="1:11" x14ac:dyDescent="0.35">
      <c r="A3805">
        <f t="shared" ca="1" si="60"/>
        <v>0.99269748460606499</v>
      </c>
      <c r="B3805">
        <f t="shared" ca="1" si="60"/>
        <v>0.41970992308858401</v>
      </c>
      <c r="C3805">
        <f t="shared" ca="1" si="60"/>
        <v>0.24208325495195304</v>
      </c>
      <c r="D3805" cm="1">
        <f t="array" aca="1" ref="D3805:K3805" ca="1">TRANSPOSE(MMULT($N$2:$P$9,TRANSPOSE(A3805:C3805)))</f>
        <v>0.70620370384732456</v>
      </c>
      <c r="E3805">
        <f ca="1"/>
        <v>0.48503019066184971</v>
      </c>
      <c r="F3805">
        <f ca="1"/>
        <v>0.37043267835835353</v>
      </c>
      <c r="G3805">
        <f ca="1"/>
        <v>0.84945059422669467</v>
      </c>
      <c r="H3805">
        <f ca="1"/>
        <v>0.68901407700180006</v>
      </c>
      <c r="I3805">
        <f ca="1"/>
        <v>0.70620370384732456</v>
      </c>
      <c r="J3805">
        <f ca="1"/>
        <v>0.82080121615082069</v>
      </c>
      <c r="K3805">
        <f ca="1"/>
        <v>0.24208325495195304</v>
      </c>
    </row>
    <row r="3806" spans="1:11" x14ac:dyDescent="0.35">
      <c r="A3806">
        <f t="shared" ref="A3806:C3869" ca="1" si="61">RAND()</f>
        <v>0.59340544425425046</v>
      </c>
      <c r="B3806">
        <f t="shared" ca="1" si="61"/>
        <v>0.19708262102119634</v>
      </c>
      <c r="C3806">
        <f t="shared" ca="1" si="61"/>
        <v>0.76078780933379542</v>
      </c>
      <c r="D3806" cm="1">
        <f t="array" aca="1" ref="D3806:K3806" ca="1">TRANSPOSE(MMULT($N$2:$P$9,TRANSPOSE(A3806:C3806)))</f>
        <v>0.3952440326377234</v>
      </c>
      <c r="E3806">
        <f ca="1"/>
        <v>0.65420258097867201</v>
      </c>
      <c r="F3806">
        <f ca="1"/>
        <v>0.57493801633206121</v>
      </c>
      <c r="G3806">
        <f ca="1"/>
        <v>0.4943247384459869</v>
      </c>
      <c r="H3806">
        <f ca="1"/>
        <v>0.38335434794073175</v>
      </c>
      <c r="I3806">
        <f ca="1"/>
        <v>0.3952440326377234</v>
      </c>
      <c r="J3806">
        <f ca="1"/>
        <v>0.47450859728433414</v>
      </c>
      <c r="K3806">
        <f ca="1"/>
        <v>0.76078780933379542</v>
      </c>
    </row>
    <row r="3807" spans="1:11" x14ac:dyDescent="0.35">
      <c r="A3807">
        <f t="shared" ca="1" si="61"/>
        <v>0.63079797160415785</v>
      </c>
      <c r="B3807">
        <f t="shared" ca="1" si="61"/>
        <v>0.35010206246302522</v>
      </c>
      <c r="C3807">
        <f t="shared" ca="1" si="61"/>
        <v>0.77573946631027058</v>
      </c>
      <c r="D3807" cm="1">
        <f t="array" aca="1" ref="D3807:K3807" ca="1">TRANSPOSE(MMULT($N$2:$P$9,TRANSPOSE(A3807:C3807)))</f>
        <v>0.49045001703359153</v>
      </c>
      <c r="E3807">
        <f ca="1"/>
        <v>0.68969327751371212</v>
      </c>
      <c r="F3807">
        <f ca="1"/>
        <v>0.63355409568548571</v>
      </c>
      <c r="G3807">
        <f ca="1"/>
        <v>0.56062399431887466</v>
      </c>
      <c r="H3807">
        <f ca="1"/>
        <v>0.48202913975935757</v>
      </c>
      <c r="I3807">
        <f ca="1"/>
        <v>0.49045001703359153</v>
      </c>
      <c r="J3807">
        <f ca="1"/>
        <v>0.546589198861818</v>
      </c>
      <c r="K3807">
        <f ca="1"/>
        <v>0.77573946631027058</v>
      </c>
    </row>
    <row r="3808" spans="1:11" x14ac:dyDescent="0.35">
      <c r="A3808">
        <f t="shared" ca="1" si="61"/>
        <v>0.77445865847729711</v>
      </c>
      <c r="B3808">
        <f t="shared" ca="1" si="61"/>
        <v>0.95624537745844473</v>
      </c>
      <c r="C3808">
        <f t="shared" ca="1" si="61"/>
        <v>0.43031842909589335</v>
      </c>
      <c r="D3808" cm="1">
        <f t="array" aca="1" ref="D3808:K3808" ca="1">TRANSPOSE(MMULT($N$2:$P$9,TRANSPOSE(A3808:C3808)))</f>
        <v>0.86535201796787087</v>
      </c>
      <c r="E3808">
        <f ca="1"/>
        <v>0.58615319274656963</v>
      </c>
      <c r="F3808">
        <f ca="1"/>
        <v>0.6225105365427992</v>
      </c>
      <c r="G3808">
        <f ca="1"/>
        <v>0.81990533822258405</v>
      </c>
      <c r="H3808">
        <f ca="1"/>
        <v>0.87080561953730529</v>
      </c>
      <c r="I3808">
        <f ca="1"/>
        <v>0.86535201796787087</v>
      </c>
      <c r="J3808">
        <f ca="1"/>
        <v>0.82899467417164141</v>
      </c>
      <c r="K3808">
        <f ca="1"/>
        <v>0.43031842909589335</v>
      </c>
    </row>
    <row r="3809" spans="1:11" x14ac:dyDescent="0.35">
      <c r="A3809">
        <f t="shared" ca="1" si="61"/>
        <v>0.47310789174384205</v>
      </c>
      <c r="B3809">
        <f t="shared" ca="1" si="61"/>
        <v>0.52654354244222856</v>
      </c>
      <c r="C3809">
        <f t="shared" ca="1" si="61"/>
        <v>0.93249929504540396</v>
      </c>
      <c r="D3809" cm="1">
        <f t="array" aca="1" ref="D3809:K3809" ca="1">TRANSPOSE(MMULT($N$2:$P$9,TRANSPOSE(A3809:C3809)))</f>
        <v>0.4998257170930353</v>
      </c>
      <c r="E3809">
        <f ca="1"/>
        <v>0.75408629879461786</v>
      </c>
      <c r="F3809">
        <f ca="1"/>
        <v>0.76477342893429512</v>
      </c>
      <c r="G3809">
        <f ca="1"/>
        <v>0.4864668044184387</v>
      </c>
      <c r="H3809">
        <f ca="1"/>
        <v>0.50142878661398693</v>
      </c>
      <c r="I3809">
        <f ca="1"/>
        <v>0.4998257170930353</v>
      </c>
      <c r="J3809">
        <f ca="1"/>
        <v>0.48913858695335799</v>
      </c>
      <c r="K3809">
        <f ca="1"/>
        <v>0.93249929504540396</v>
      </c>
    </row>
    <row r="3810" spans="1:11" x14ac:dyDescent="0.35">
      <c r="A3810">
        <f t="shared" ca="1" si="61"/>
        <v>0.9001382904241283</v>
      </c>
      <c r="B3810">
        <f t="shared" ca="1" si="61"/>
        <v>0.54038848826351416</v>
      </c>
      <c r="C3810">
        <f t="shared" ca="1" si="61"/>
        <v>7.475191888411592E-2</v>
      </c>
      <c r="D3810" cm="1">
        <f t="array" aca="1" ref="D3810:K3810" ca="1">TRANSPOSE(MMULT($N$2:$P$9,TRANSPOSE(A3810:C3810)))</f>
        <v>0.72026338934382128</v>
      </c>
      <c r="E3810">
        <f ca="1"/>
        <v>0.36893148728405945</v>
      </c>
      <c r="F3810">
        <f ca="1"/>
        <v>0.29698152685193668</v>
      </c>
      <c r="G3810">
        <f ca="1"/>
        <v>0.81020083988397473</v>
      </c>
      <c r="H3810">
        <f ca="1"/>
        <v>0.70947089527900276</v>
      </c>
      <c r="I3810">
        <f ca="1"/>
        <v>0.72026338934382128</v>
      </c>
      <c r="J3810">
        <f ca="1"/>
        <v>0.79221334977594404</v>
      </c>
      <c r="K3810">
        <f ca="1"/>
        <v>7.475191888411592E-2</v>
      </c>
    </row>
    <row r="3811" spans="1:11" x14ac:dyDescent="0.35">
      <c r="A3811">
        <f t="shared" ca="1" si="61"/>
        <v>0.37468247320880399</v>
      </c>
      <c r="B3811">
        <f t="shared" ca="1" si="61"/>
        <v>0.42817744167043303</v>
      </c>
      <c r="C3811">
        <f t="shared" ca="1" si="61"/>
        <v>0.44375454969100747</v>
      </c>
      <c r="D3811" cm="1">
        <f t="array" aca="1" ref="D3811:K3811" ca="1">TRANSPOSE(MMULT($N$2:$P$9,TRANSPOSE(A3811:C3811)))</f>
        <v>0.40142995743961851</v>
      </c>
      <c r="E3811">
        <f ca="1"/>
        <v>0.42147521594428894</v>
      </c>
      <c r="F3811">
        <f ca="1"/>
        <v>0.43217420963661479</v>
      </c>
      <c r="G3811">
        <f ca="1"/>
        <v>0.3880562153242112</v>
      </c>
      <c r="H3811">
        <f ca="1"/>
        <v>0.4030348064934674</v>
      </c>
      <c r="I3811">
        <f ca="1"/>
        <v>0.40142995743961851</v>
      </c>
      <c r="J3811">
        <f ca="1"/>
        <v>0.39073096374729266</v>
      </c>
      <c r="K3811">
        <f ca="1"/>
        <v>0.44375454969100747</v>
      </c>
    </row>
    <row r="3812" spans="1:11" x14ac:dyDescent="0.35">
      <c r="A3812">
        <f t="shared" ca="1" si="61"/>
        <v>4.2051015785043333E-2</v>
      </c>
      <c r="B3812">
        <f t="shared" ca="1" si="61"/>
        <v>0.45280961619436844</v>
      </c>
      <c r="C3812">
        <f t="shared" ca="1" si="61"/>
        <v>0.16160336060141745</v>
      </c>
      <c r="D3812" cm="1">
        <f t="array" aca="1" ref="D3812:K3812" ca="1">TRANSPOSE(MMULT($N$2:$P$9,TRANSPOSE(A3812:C3812)))</f>
        <v>0.24743031598970588</v>
      </c>
      <c r="E3812">
        <f ca="1"/>
        <v>0.15485828271580029</v>
      </c>
      <c r="F3812">
        <f ca="1"/>
        <v>0.23701000279766532</v>
      </c>
      <c r="G3812">
        <f ca="1"/>
        <v>0.14474066588737461</v>
      </c>
      <c r="H3812">
        <f ca="1"/>
        <v>0.25975307400198566</v>
      </c>
      <c r="I3812">
        <f ca="1"/>
        <v>0.24743031598970588</v>
      </c>
      <c r="J3812">
        <f ca="1"/>
        <v>0.16527859590784086</v>
      </c>
      <c r="K3812">
        <f ca="1"/>
        <v>0.16160336060141745</v>
      </c>
    </row>
    <row r="3813" spans="1:11" x14ac:dyDescent="0.35">
      <c r="A3813">
        <f t="shared" ca="1" si="61"/>
        <v>0.1589151707222114</v>
      </c>
      <c r="B3813">
        <f t="shared" ca="1" si="61"/>
        <v>0.43201276108426001</v>
      </c>
      <c r="C3813">
        <f t="shared" ca="1" si="61"/>
        <v>0.85960683728376674</v>
      </c>
      <c r="D3813" cm="1">
        <f t="array" aca="1" ref="D3813:K3813" ca="1">TRANSPOSE(MMULT($N$2:$P$9,TRANSPOSE(A3813:C3813)))</f>
        <v>0.2954639659032357</v>
      </c>
      <c r="E3813">
        <f ca="1"/>
        <v>0.60663992969534952</v>
      </c>
      <c r="F3813">
        <f ca="1"/>
        <v>0.66125944776775913</v>
      </c>
      <c r="G3813">
        <f ca="1"/>
        <v>0.22718956831272355</v>
      </c>
      <c r="H3813">
        <f ca="1"/>
        <v>0.3036568936140972</v>
      </c>
      <c r="I3813">
        <f ca="1"/>
        <v>0.2954639659032357</v>
      </c>
      <c r="J3813">
        <f ca="1"/>
        <v>0.24084444783082598</v>
      </c>
      <c r="K3813">
        <f ca="1"/>
        <v>0.85960683728376674</v>
      </c>
    </row>
    <row r="3814" spans="1:11" x14ac:dyDescent="0.35">
      <c r="A3814">
        <f t="shared" ca="1" si="61"/>
        <v>0.54727967575913317</v>
      </c>
      <c r="B3814">
        <f t="shared" ca="1" si="61"/>
        <v>0.65222757914129637</v>
      </c>
      <c r="C3814">
        <f t="shared" ca="1" si="61"/>
        <v>0.63800238206700999</v>
      </c>
      <c r="D3814" cm="1">
        <f t="array" aca="1" ref="D3814:K3814" ca="1">TRANSPOSE(MMULT($N$2:$P$9,TRANSPOSE(A3814:C3814)))</f>
        <v>0.59975362745021477</v>
      </c>
      <c r="E3814">
        <f ca="1"/>
        <v>0.61220808988207565</v>
      </c>
      <c r="F3814">
        <f ca="1"/>
        <v>0.63319767055850829</v>
      </c>
      <c r="G3814">
        <f ca="1"/>
        <v>0.57351665160467391</v>
      </c>
      <c r="H3814">
        <f ca="1"/>
        <v>0.60290206455167961</v>
      </c>
      <c r="I3814">
        <f ca="1"/>
        <v>0.59975362745021477</v>
      </c>
      <c r="J3814">
        <f ca="1"/>
        <v>0.57876404677378213</v>
      </c>
      <c r="K3814">
        <f ca="1"/>
        <v>0.63800238206700999</v>
      </c>
    </row>
    <row r="3815" spans="1:11" x14ac:dyDescent="0.35">
      <c r="A3815">
        <f t="shared" ca="1" si="61"/>
        <v>0.95963014488448117</v>
      </c>
      <c r="B3815">
        <f t="shared" ca="1" si="61"/>
        <v>0.78454677070751389</v>
      </c>
      <c r="C3815">
        <f t="shared" ca="1" si="61"/>
        <v>0.25873695597681279</v>
      </c>
      <c r="D3815" cm="1">
        <f t="array" aca="1" ref="D3815:K3815" ca="1">TRANSPOSE(MMULT($N$2:$P$9,TRANSPOSE(A3815:C3815)))</f>
        <v>0.87208845779599753</v>
      </c>
      <c r="E3815">
        <f ca="1"/>
        <v>0.52158589412218337</v>
      </c>
      <c r="F3815">
        <f ca="1"/>
        <v>0.48656921928678992</v>
      </c>
      <c r="G3815">
        <f ca="1"/>
        <v>0.91585930134023941</v>
      </c>
      <c r="H3815">
        <f ca="1"/>
        <v>0.86683595657068846</v>
      </c>
      <c r="I3815">
        <f ca="1"/>
        <v>0.87208845779599753</v>
      </c>
      <c r="J3815">
        <f ca="1"/>
        <v>0.90710513263139092</v>
      </c>
      <c r="K3815">
        <f ca="1"/>
        <v>0.25873695597681279</v>
      </c>
    </row>
    <row r="3816" spans="1:11" x14ac:dyDescent="0.35">
      <c r="A3816">
        <f t="shared" ca="1" si="61"/>
        <v>6.2911694445243693E-2</v>
      </c>
      <c r="B3816">
        <f t="shared" ca="1" si="61"/>
        <v>0.21941418795125489</v>
      </c>
      <c r="C3816">
        <f t="shared" ca="1" si="61"/>
        <v>0.36783408973991205</v>
      </c>
      <c r="D3816" cm="1">
        <f t="array" aca="1" ref="D3816:K3816" ca="1">TRANSPOSE(MMULT($N$2:$P$9,TRANSPOSE(A3816:C3816)))</f>
        <v>0.14116294119824929</v>
      </c>
      <c r="E3816">
        <f ca="1"/>
        <v>0.26151538097264582</v>
      </c>
      <c r="F3816">
        <f ca="1"/>
        <v>0.29281587967384809</v>
      </c>
      <c r="G3816">
        <f ca="1"/>
        <v>0.10203731782174649</v>
      </c>
      <c r="H3816">
        <f ca="1"/>
        <v>0.14585801600342962</v>
      </c>
      <c r="I3816">
        <f ca="1"/>
        <v>0.14116294119824929</v>
      </c>
      <c r="J3816">
        <f ca="1"/>
        <v>0.10986244249704705</v>
      </c>
      <c r="K3816">
        <f ca="1"/>
        <v>0.36783408973991205</v>
      </c>
    </row>
    <row r="3817" spans="1:11" x14ac:dyDescent="0.35">
      <c r="A3817">
        <f t="shared" ca="1" si="61"/>
        <v>0.82350891420997152</v>
      </c>
      <c r="B3817">
        <f t="shared" ca="1" si="61"/>
        <v>0.47252950648384118</v>
      </c>
      <c r="C3817">
        <f t="shared" ca="1" si="61"/>
        <v>6.5899188441463474E-2</v>
      </c>
      <c r="D3817" cm="1">
        <f t="array" aca="1" ref="D3817:K3817" ca="1">TRANSPOSE(MMULT($N$2:$P$9,TRANSPOSE(A3817:C3817)))</f>
        <v>0.64801921034690635</v>
      </c>
      <c r="E3817">
        <f ca="1"/>
        <v>0.33384513797625365</v>
      </c>
      <c r="F3817">
        <f ca="1"/>
        <v>0.2636492564310276</v>
      </c>
      <c r="G3817">
        <f ca="1"/>
        <v>0.73576406227843894</v>
      </c>
      <c r="H3817">
        <f ca="1"/>
        <v>0.63748982811512245</v>
      </c>
      <c r="I3817">
        <f ca="1"/>
        <v>0.64801921034690635</v>
      </c>
      <c r="J3817">
        <f ca="1"/>
        <v>0.7182150918921324</v>
      </c>
      <c r="K3817">
        <f ca="1"/>
        <v>6.5899188441463474E-2</v>
      </c>
    </row>
    <row r="3818" spans="1:11" x14ac:dyDescent="0.35">
      <c r="A3818">
        <f t="shared" ca="1" si="61"/>
        <v>0.96035598250148613</v>
      </c>
      <c r="B3818">
        <f t="shared" ca="1" si="61"/>
        <v>0.96180236535760177</v>
      </c>
      <c r="C3818">
        <f t="shared" ca="1" si="61"/>
        <v>0.22346546114802091</v>
      </c>
      <c r="D3818" cm="1">
        <f t="array" aca="1" ref="D3818:K3818" ca="1">TRANSPOSE(MMULT($N$2:$P$9,TRANSPOSE(A3818:C3818)))</f>
        <v>0.9610791739295439</v>
      </c>
      <c r="E3818">
        <f ca="1"/>
        <v>0.51836630797501848</v>
      </c>
      <c r="F3818">
        <f ca="1"/>
        <v>0.51865558454624172</v>
      </c>
      <c r="G3818">
        <f ca="1"/>
        <v>0.96071757821551507</v>
      </c>
      <c r="H3818">
        <f ca="1"/>
        <v>0.96112256541522745</v>
      </c>
      <c r="I3818">
        <f ca="1"/>
        <v>0.9610791739295439</v>
      </c>
      <c r="J3818">
        <f ca="1"/>
        <v>0.96078989735832077</v>
      </c>
      <c r="K3818">
        <f ca="1"/>
        <v>0.22346546114802091</v>
      </c>
    </row>
    <row r="3819" spans="1:11" x14ac:dyDescent="0.35">
      <c r="A3819">
        <f t="shared" ca="1" si="61"/>
        <v>0.48899972646600698</v>
      </c>
      <c r="B3819">
        <f t="shared" ca="1" si="61"/>
        <v>0.44579922143777673</v>
      </c>
      <c r="C3819">
        <f t="shared" ca="1" si="61"/>
        <v>0.8760284455551528</v>
      </c>
      <c r="D3819" cm="1">
        <f t="array" aca="1" ref="D3819:K3819" ca="1">TRANSPOSE(MMULT($N$2:$P$9,TRANSPOSE(A3819:C3819)))</f>
        <v>0.46739947395189185</v>
      </c>
      <c r="E3819">
        <f ca="1"/>
        <v>0.71689690741667145</v>
      </c>
      <c r="F3819">
        <f ca="1"/>
        <v>0.7082568064110254</v>
      </c>
      <c r="G3819">
        <f ca="1"/>
        <v>0.47819960020894936</v>
      </c>
      <c r="H3819">
        <f ca="1"/>
        <v>0.46610345880104492</v>
      </c>
      <c r="I3819">
        <f ca="1"/>
        <v>0.46739947395189185</v>
      </c>
      <c r="J3819">
        <f ca="1"/>
        <v>0.47603957495753785</v>
      </c>
      <c r="K3819">
        <f ca="1"/>
        <v>0.8760284455551528</v>
      </c>
    </row>
    <row r="3820" spans="1:11" x14ac:dyDescent="0.35">
      <c r="A3820">
        <f t="shared" ca="1" si="61"/>
        <v>0.13586425806840075</v>
      </c>
      <c r="B3820">
        <f t="shared" ca="1" si="61"/>
        <v>0.35711818483895474</v>
      </c>
      <c r="C3820">
        <f t="shared" ca="1" si="61"/>
        <v>2.7157474710743812E-2</v>
      </c>
      <c r="D3820" cm="1">
        <f t="array" aca="1" ref="D3820:K3820" ca="1">TRANSPOSE(MMULT($N$2:$P$9,TRANSPOSE(A3820:C3820)))</f>
        <v>0.24649122145367774</v>
      </c>
      <c r="E3820">
        <f ca="1"/>
        <v>9.2765580730861982E-2</v>
      </c>
      <c r="F3820">
        <f ca="1"/>
        <v>0.13701636608497278</v>
      </c>
      <c r="G3820">
        <f ca="1"/>
        <v>0.19117773976103924</v>
      </c>
      <c r="H3820">
        <f ca="1"/>
        <v>0.25312883925679436</v>
      </c>
      <c r="I3820">
        <f ca="1"/>
        <v>0.24649122145367774</v>
      </c>
      <c r="J3820">
        <f ca="1"/>
        <v>0.20224043609956693</v>
      </c>
      <c r="K3820">
        <f ca="1"/>
        <v>2.7157474710743812E-2</v>
      </c>
    </row>
    <row r="3821" spans="1:11" x14ac:dyDescent="0.35">
      <c r="A3821">
        <f t="shared" ca="1" si="61"/>
        <v>0.2410558620606098</v>
      </c>
      <c r="B3821">
        <f t="shared" ca="1" si="61"/>
        <v>0.57491667601529606</v>
      </c>
      <c r="C3821">
        <f t="shared" ca="1" si="61"/>
        <v>0.49306535136805618</v>
      </c>
      <c r="D3821" cm="1">
        <f t="array" aca="1" ref="D3821:K3821" ca="1">TRANSPOSE(MMULT($N$2:$P$9,TRANSPOSE(A3821:C3821)))</f>
        <v>0.40798626903795293</v>
      </c>
      <c r="E3821">
        <f ca="1"/>
        <v>0.42564763704054626</v>
      </c>
      <c r="F3821">
        <f ca="1"/>
        <v>0.49241979983148348</v>
      </c>
      <c r="G3821">
        <f ca="1"/>
        <v>0.3245210655492814</v>
      </c>
      <c r="H3821">
        <f ca="1"/>
        <v>0.41800209345659356</v>
      </c>
      <c r="I3821">
        <f ca="1"/>
        <v>0.40798626903795293</v>
      </c>
      <c r="J3821">
        <f ca="1"/>
        <v>0.34121410624701565</v>
      </c>
      <c r="K3821">
        <f ca="1"/>
        <v>0.49306535136805618</v>
      </c>
    </row>
    <row r="3822" spans="1:11" x14ac:dyDescent="0.35">
      <c r="A3822">
        <f t="shared" ca="1" si="61"/>
        <v>6.6763468104262702E-2</v>
      </c>
      <c r="B3822">
        <f t="shared" ca="1" si="61"/>
        <v>0.12199225711990402</v>
      </c>
      <c r="C3822">
        <f t="shared" ca="1" si="61"/>
        <v>0.67560888536062691</v>
      </c>
      <c r="D3822" cm="1">
        <f t="array" aca="1" ref="D3822:K3822" ca="1">TRANSPOSE(MMULT($N$2:$P$9,TRANSPOSE(A3822:C3822)))</f>
        <v>9.4377862612083363E-2</v>
      </c>
      <c r="E3822">
        <f ca="1"/>
        <v>0.43759359735964537</v>
      </c>
      <c r="F3822">
        <f ca="1"/>
        <v>0.44863935516277365</v>
      </c>
      <c r="G3822">
        <f ca="1"/>
        <v>8.0570665358173033E-2</v>
      </c>
      <c r="H3822">
        <f ca="1"/>
        <v>9.6034726282552607E-2</v>
      </c>
      <c r="I3822">
        <f ca="1"/>
        <v>9.4377862612083363E-2</v>
      </c>
      <c r="J3822">
        <f ca="1"/>
        <v>8.3332104808955088E-2</v>
      </c>
      <c r="K3822">
        <f ca="1"/>
        <v>0.67560888536062691</v>
      </c>
    </row>
    <row r="3823" spans="1:11" x14ac:dyDescent="0.35">
      <c r="A3823">
        <f t="shared" ca="1" si="61"/>
        <v>0.5430781513360452</v>
      </c>
      <c r="B3823">
        <f t="shared" ca="1" si="61"/>
        <v>0.41694292822833645</v>
      </c>
      <c r="C3823">
        <f t="shared" ca="1" si="61"/>
        <v>0.67760078688809455</v>
      </c>
      <c r="D3823" cm="1">
        <f t="array" aca="1" ref="D3823:K3823" ca="1">TRANSPOSE(MMULT($N$2:$P$9,TRANSPOSE(A3823:C3823)))</f>
        <v>0.48001053978219083</v>
      </c>
      <c r="E3823">
        <f ca="1"/>
        <v>0.61117821035650399</v>
      </c>
      <c r="F3823">
        <f ca="1"/>
        <v>0.5859511657349622</v>
      </c>
      <c r="G3823">
        <f ca="1"/>
        <v>0.51154434555911799</v>
      </c>
      <c r="H3823">
        <f ca="1"/>
        <v>0.47622648308895954</v>
      </c>
      <c r="I3823">
        <f ca="1"/>
        <v>0.48001053978219083</v>
      </c>
      <c r="J3823">
        <f ca="1"/>
        <v>0.50523758440373256</v>
      </c>
      <c r="K3823">
        <f ca="1"/>
        <v>0.67760078688809455</v>
      </c>
    </row>
    <row r="3824" spans="1:11" x14ac:dyDescent="0.35">
      <c r="A3824">
        <f t="shared" ca="1" si="61"/>
        <v>0.94376202772166795</v>
      </c>
      <c r="B3824">
        <f t="shared" ca="1" si="61"/>
        <v>0.82337371830977879</v>
      </c>
      <c r="C3824">
        <f t="shared" ca="1" si="61"/>
        <v>0.92573949962023738</v>
      </c>
      <c r="D3824" cm="1">
        <f t="array" aca="1" ref="D3824:K3824" ca="1">TRANSPOSE(MMULT($N$2:$P$9,TRANSPOSE(A3824:C3824)))</f>
        <v>0.88356787301572337</v>
      </c>
      <c r="E3824">
        <f ca="1"/>
        <v>0.92090967991962058</v>
      </c>
      <c r="F3824">
        <f ca="1"/>
        <v>0.89683201803724277</v>
      </c>
      <c r="G3824">
        <f ca="1"/>
        <v>0.91366495036869566</v>
      </c>
      <c r="H3824">
        <f ca="1"/>
        <v>0.87995622373336668</v>
      </c>
      <c r="I3824">
        <f ca="1"/>
        <v>0.88356787301572337</v>
      </c>
      <c r="J3824">
        <f ca="1"/>
        <v>0.90764553489810118</v>
      </c>
      <c r="K3824">
        <f ca="1"/>
        <v>0.92573949962023738</v>
      </c>
    </row>
    <row r="3825" spans="1:11" x14ac:dyDescent="0.35">
      <c r="A3825">
        <f t="shared" ca="1" si="61"/>
        <v>0.20599625828522872</v>
      </c>
      <c r="B3825">
        <f t="shared" ca="1" si="61"/>
        <v>0.76457702467058819</v>
      </c>
      <c r="C3825">
        <f t="shared" ca="1" si="61"/>
        <v>0.2368790340461393</v>
      </c>
      <c r="D3825" cm="1">
        <f t="array" aca="1" ref="D3825:K3825" ca="1">TRANSPOSE(MMULT($N$2:$P$9,TRANSPOSE(A3825:C3825)))</f>
        <v>0.48528664147790845</v>
      </c>
      <c r="E3825">
        <f ca="1"/>
        <v>0.28038400038031103</v>
      </c>
      <c r="F3825">
        <f ca="1"/>
        <v>0.39210015365738293</v>
      </c>
      <c r="G3825">
        <f ca="1"/>
        <v>0.34564144988156859</v>
      </c>
      <c r="H3825">
        <f ca="1"/>
        <v>0.50204406446946925</v>
      </c>
      <c r="I3825">
        <f ca="1"/>
        <v>0.48528664147790845</v>
      </c>
      <c r="J3825">
        <f ca="1"/>
        <v>0.37357048820083655</v>
      </c>
      <c r="K3825">
        <f ca="1"/>
        <v>0.2368790340461393</v>
      </c>
    </row>
    <row r="3826" spans="1:11" x14ac:dyDescent="0.35">
      <c r="A3826">
        <f t="shared" ca="1" si="61"/>
        <v>0.8620395972496403</v>
      </c>
      <c r="B3826">
        <f t="shared" ca="1" si="61"/>
        <v>0.52679390683265248</v>
      </c>
      <c r="C3826">
        <f t="shared" ca="1" si="61"/>
        <v>0.49945392112585596</v>
      </c>
      <c r="D3826" cm="1">
        <f t="array" aca="1" ref="D3826:K3826" ca="1">TRANSPOSE(MMULT($N$2:$P$9,TRANSPOSE(A3826:C3826)))</f>
        <v>0.69441675204114639</v>
      </c>
      <c r="E3826">
        <f ca="1"/>
        <v>0.61096362253367098</v>
      </c>
      <c r="F3826">
        <f ca="1"/>
        <v>0.54391448445027335</v>
      </c>
      <c r="G3826">
        <f ca="1"/>
        <v>0.7782281746453934</v>
      </c>
      <c r="H3826">
        <f ca="1"/>
        <v>0.68435938132863672</v>
      </c>
      <c r="I3826">
        <f ca="1"/>
        <v>0.69441675204114639</v>
      </c>
      <c r="J3826">
        <f ca="1"/>
        <v>0.76146589012454391</v>
      </c>
      <c r="K3826">
        <f ca="1"/>
        <v>0.49945392112585596</v>
      </c>
    </row>
    <row r="3827" spans="1:11" x14ac:dyDescent="0.35">
      <c r="A3827">
        <f t="shared" ca="1" si="61"/>
        <v>0.74540793978857844</v>
      </c>
      <c r="B3827">
        <f t="shared" ca="1" si="61"/>
        <v>0.79789473249231313</v>
      </c>
      <c r="C3827">
        <f t="shared" ca="1" si="61"/>
        <v>0.5763494493755934</v>
      </c>
      <c r="D3827" cm="1">
        <f t="array" aca="1" ref="D3827:K3827" ca="1">TRANSPOSE(MMULT($N$2:$P$9,TRANSPOSE(A3827:C3827)))</f>
        <v>0.77165133614044579</v>
      </c>
      <c r="E3827">
        <f ca="1"/>
        <v>0.6492215248111608</v>
      </c>
      <c r="F3827">
        <f ca="1"/>
        <v>0.65971888335190787</v>
      </c>
      <c r="G3827">
        <f ca="1"/>
        <v>0.75852963796451212</v>
      </c>
      <c r="H3827">
        <f ca="1"/>
        <v>0.77322593992155786</v>
      </c>
      <c r="I3827">
        <f ca="1"/>
        <v>0.77165133614044579</v>
      </c>
      <c r="J3827">
        <f ca="1"/>
        <v>0.76115397759969883</v>
      </c>
      <c r="K3827">
        <f ca="1"/>
        <v>0.5763494493755934</v>
      </c>
    </row>
    <row r="3828" spans="1:11" x14ac:dyDescent="0.35">
      <c r="A3828">
        <f t="shared" ca="1" si="61"/>
        <v>0.89937884716207239</v>
      </c>
      <c r="B3828">
        <f t="shared" ca="1" si="61"/>
        <v>0.89748837460353992</v>
      </c>
      <c r="C3828">
        <f t="shared" ca="1" si="61"/>
        <v>0.15548112462002806</v>
      </c>
      <c r="D3828" cm="1">
        <f t="array" aca="1" ref="D3828:K3828" ca="1">TRANSPOSE(MMULT($N$2:$P$9,TRANSPOSE(A3828:C3828)))</f>
        <v>0.89843361088280616</v>
      </c>
      <c r="E3828">
        <f ca="1"/>
        <v>0.45285116638099254</v>
      </c>
      <c r="F3828">
        <f ca="1"/>
        <v>0.45247307186928598</v>
      </c>
      <c r="G3828">
        <f ca="1"/>
        <v>0.89890622902243922</v>
      </c>
      <c r="H3828">
        <f ca="1"/>
        <v>0.89837689670605014</v>
      </c>
      <c r="I3828">
        <f ca="1"/>
        <v>0.89843361088280616</v>
      </c>
      <c r="J3828">
        <f ca="1"/>
        <v>0.89881170539451261</v>
      </c>
      <c r="K3828">
        <f ca="1"/>
        <v>0.15548112462002806</v>
      </c>
    </row>
    <row r="3829" spans="1:11" x14ac:dyDescent="0.35">
      <c r="A3829">
        <f t="shared" ca="1" si="61"/>
        <v>0.81929645129032402</v>
      </c>
      <c r="B3829">
        <f t="shared" ca="1" si="61"/>
        <v>0.22209080115407098</v>
      </c>
      <c r="C3829">
        <f t="shared" ca="1" si="61"/>
        <v>0.21956022378811035</v>
      </c>
      <c r="D3829" cm="1">
        <f t="array" aca="1" ref="D3829:K3829" ca="1">TRANSPOSE(MMULT($N$2:$P$9,TRANSPOSE(A3829:C3829)))</f>
        <v>0.5206936262221975</v>
      </c>
      <c r="E3829">
        <f ca="1"/>
        <v>0.39973414977537047</v>
      </c>
      <c r="F3829">
        <f ca="1"/>
        <v>0.28029301974811993</v>
      </c>
      <c r="G3829">
        <f ca="1"/>
        <v>0.66999503875626076</v>
      </c>
      <c r="H3829">
        <f ca="1"/>
        <v>0.50277745671810992</v>
      </c>
      <c r="I3829">
        <f ca="1"/>
        <v>0.5206936262221975</v>
      </c>
      <c r="J3829">
        <f ca="1"/>
        <v>0.64013475624944804</v>
      </c>
      <c r="K3829">
        <f ca="1"/>
        <v>0.21956022378811035</v>
      </c>
    </row>
    <row r="3830" spans="1:11" x14ac:dyDescent="0.35">
      <c r="A3830">
        <f t="shared" ca="1" si="61"/>
        <v>0.49078599721698668</v>
      </c>
      <c r="B3830">
        <f t="shared" ca="1" si="61"/>
        <v>0.77263456482982273</v>
      </c>
      <c r="C3830">
        <f t="shared" ca="1" si="61"/>
        <v>0.86124576959921861</v>
      </c>
      <c r="D3830" cm="1">
        <f t="array" aca="1" ref="D3830:K3830" ca="1">TRANSPOSE(MMULT($N$2:$P$9,TRANSPOSE(A3830:C3830)))</f>
        <v>0.63171028102340476</v>
      </c>
      <c r="E3830">
        <f ca="1"/>
        <v>0.74124671740760939</v>
      </c>
      <c r="F3830">
        <f ca="1"/>
        <v>0.79761643093017665</v>
      </c>
      <c r="G3830">
        <f ca="1"/>
        <v>0.56124813912019578</v>
      </c>
      <c r="H3830">
        <f ca="1"/>
        <v>0.64016573805178978</v>
      </c>
      <c r="I3830">
        <f ca="1"/>
        <v>0.63171028102340476</v>
      </c>
      <c r="J3830">
        <f ca="1"/>
        <v>0.5753405675008374</v>
      </c>
      <c r="K3830">
        <f ca="1"/>
        <v>0.86124576959921861</v>
      </c>
    </row>
    <row r="3831" spans="1:11" x14ac:dyDescent="0.35">
      <c r="A3831">
        <f t="shared" ca="1" si="61"/>
        <v>0.86117973004988646</v>
      </c>
      <c r="B3831">
        <f t="shared" ca="1" si="61"/>
        <v>0.44381941310595041</v>
      </c>
      <c r="C3831">
        <f t="shared" ca="1" si="61"/>
        <v>0.13341122353438861</v>
      </c>
      <c r="D3831" cm="1">
        <f t="array" aca="1" ref="D3831:K3831" ca="1">TRANSPOSE(MMULT($N$2:$P$9,TRANSPOSE(A3831:C3831)))</f>
        <v>0.65249957157791849</v>
      </c>
      <c r="E3831">
        <f ca="1"/>
        <v>0.38278259444619411</v>
      </c>
      <c r="F3831">
        <f ca="1"/>
        <v>0.29931053105740696</v>
      </c>
      <c r="G3831">
        <f ca="1"/>
        <v>0.75683965081390248</v>
      </c>
      <c r="H3831">
        <f ca="1"/>
        <v>0.63997876206960036</v>
      </c>
      <c r="I3831">
        <f ca="1"/>
        <v>0.65249957157791849</v>
      </c>
      <c r="J3831">
        <f ca="1"/>
        <v>0.73597163496670559</v>
      </c>
      <c r="K3831">
        <f ca="1"/>
        <v>0.13341122353438861</v>
      </c>
    </row>
    <row r="3832" spans="1:11" x14ac:dyDescent="0.35">
      <c r="A3832">
        <f t="shared" ca="1" si="61"/>
        <v>0.97728702460245231</v>
      </c>
      <c r="B3832">
        <f t="shared" ca="1" si="61"/>
        <v>0.35724803247896375</v>
      </c>
      <c r="C3832">
        <f t="shared" ca="1" si="61"/>
        <v>7.4851236069761518E-2</v>
      </c>
      <c r="D3832" cm="1">
        <f t="array" aca="1" ref="D3832:K3832" ca="1">TRANSPOSE(MMULT($N$2:$P$9,TRANSPOSE(A3832:C3832)))</f>
        <v>0.66726752854070803</v>
      </c>
      <c r="E3832">
        <f ca="1"/>
        <v>0.37382165227048902</v>
      </c>
      <c r="F3832">
        <f ca="1"/>
        <v>0.24981385384579127</v>
      </c>
      <c r="G3832">
        <f ca="1"/>
        <v>0.82227727657158023</v>
      </c>
      <c r="H3832">
        <f ca="1"/>
        <v>0.6486663587770034</v>
      </c>
      <c r="I3832">
        <f ca="1"/>
        <v>0.66726752854070803</v>
      </c>
      <c r="J3832">
        <f ca="1"/>
        <v>0.7912753269654057</v>
      </c>
      <c r="K3832">
        <f ca="1"/>
        <v>7.4851236069761518E-2</v>
      </c>
    </row>
    <row r="3833" spans="1:11" x14ac:dyDescent="0.35">
      <c r="A3833">
        <f t="shared" ca="1" si="61"/>
        <v>0.81218223432766268</v>
      </c>
      <c r="B3833">
        <f t="shared" ca="1" si="61"/>
        <v>0.22507528567201851</v>
      </c>
      <c r="C3833">
        <f t="shared" ca="1" si="61"/>
        <v>6.3135408876377808E-2</v>
      </c>
      <c r="D3833" cm="1">
        <f t="array" aca="1" ref="D3833:K3833" ca="1">TRANSPOSE(MMULT($N$2:$P$9,TRANSPOSE(A3833:C3833)))</f>
        <v>0.51862875999984059</v>
      </c>
      <c r="E3833">
        <f ca="1"/>
        <v>0.30404344419132734</v>
      </c>
      <c r="F3833">
        <f ca="1"/>
        <v>0.1866220544601985</v>
      </c>
      <c r="G3833">
        <f ca="1"/>
        <v>0.66540549716375164</v>
      </c>
      <c r="H3833">
        <f ca="1"/>
        <v>0.5010155515401713</v>
      </c>
      <c r="I3833">
        <f ca="1"/>
        <v>0.51862875999984059</v>
      </c>
      <c r="J3833">
        <f ca="1"/>
        <v>0.63605014973096941</v>
      </c>
      <c r="K3833">
        <f ca="1"/>
        <v>6.3135408876377808E-2</v>
      </c>
    </row>
    <row r="3834" spans="1:11" x14ac:dyDescent="0.35">
      <c r="A3834">
        <f t="shared" ca="1" si="61"/>
        <v>0.2939542541811202</v>
      </c>
      <c r="B3834">
        <f t="shared" ca="1" si="61"/>
        <v>0.15689972050400036</v>
      </c>
      <c r="C3834">
        <f t="shared" ca="1" si="61"/>
        <v>0.62841656201179952</v>
      </c>
      <c r="D3834" cm="1">
        <f t="array" aca="1" ref="D3834:K3834" ca="1">TRANSPOSE(MMULT($N$2:$P$9,TRANSPOSE(A3834:C3834)))</f>
        <v>0.22542698734256028</v>
      </c>
      <c r="E3834">
        <f ca="1"/>
        <v>0.48092618551181576</v>
      </c>
      <c r="F3834">
        <f ca="1"/>
        <v>0.45351527877639181</v>
      </c>
      <c r="G3834">
        <f ca="1"/>
        <v>0.25969062076184024</v>
      </c>
      <c r="H3834">
        <f ca="1"/>
        <v>0.22131535133224667</v>
      </c>
      <c r="I3834">
        <f ca="1"/>
        <v>0.22542698734256028</v>
      </c>
      <c r="J3834">
        <f ca="1"/>
        <v>0.25283789407798424</v>
      </c>
      <c r="K3834">
        <f ca="1"/>
        <v>0.62841656201179952</v>
      </c>
    </row>
    <row r="3835" spans="1:11" x14ac:dyDescent="0.35">
      <c r="A3835">
        <f t="shared" ca="1" si="61"/>
        <v>0.70736548579920178</v>
      </c>
      <c r="B3835">
        <f t="shared" ca="1" si="61"/>
        <v>0.15083053819949532</v>
      </c>
      <c r="C3835">
        <f t="shared" ca="1" si="61"/>
        <v>0.60668819201632385</v>
      </c>
      <c r="D3835" cm="1">
        <f t="array" aca="1" ref="D3835:K3835" ca="1">TRANSPOSE(MMULT($N$2:$P$9,TRANSPOSE(A3835:C3835)))</f>
        <v>0.42909801199934855</v>
      </c>
      <c r="E3835">
        <f ca="1"/>
        <v>0.59130561476950438</v>
      </c>
      <c r="F3835">
        <f ca="1"/>
        <v>0.47999862524956305</v>
      </c>
      <c r="G3835">
        <f ca="1"/>
        <v>0.56823174889927508</v>
      </c>
      <c r="H3835">
        <f ca="1"/>
        <v>0.41240196357135733</v>
      </c>
      <c r="I3835">
        <f ca="1"/>
        <v>0.42909801199934855</v>
      </c>
      <c r="J3835">
        <f ca="1"/>
        <v>0.54040500151928983</v>
      </c>
      <c r="K3835">
        <f ca="1"/>
        <v>0.60668819201632385</v>
      </c>
    </row>
    <row r="3836" spans="1:11" x14ac:dyDescent="0.35">
      <c r="A3836">
        <f t="shared" ca="1" si="61"/>
        <v>0.73691423696040081</v>
      </c>
      <c r="B3836">
        <f t="shared" ca="1" si="61"/>
        <v>0.39666895632220411</v>
      </c>
      <c r="C3836">
        <f t="shared" ca="1" si="61"/>
        <v>0.45978348005765313</v>
      </c>
      <c r="D3836" cm="1">
        <f t="array" aca="1" ref="D3836:K3836" ca="1">TRANSPOSE(MMULT($N$2:$P$9,TRANSPOSE(A3836:C3836)))</f>
        <v>0.56679159664130241</v>
      </c>
      <c r="E3836">
        <f ca="1"/>
        <v>0.53661125475493243</v>
      </c>
      <c r="F3836">
        <f ca="1"/>
        <v>0.46856219862729315</v>
      </c>
      <c r="G3836">
        <f ca="1"/>
        <v>0.65185291680085167</v>
      </c>
      <c r="H3836">
        <f ca="1"/>
        <v>0.55658423822215664</v>
      </c>
      <c r="I3836">
        <f ca="1"/>
        <v>0.56679159664130241</v>
      </c>
      <c r="J3836">
        <f ca="1"/>
        <v>0.63484065276894175</v>
      </c>
      <c r="K3836">
        <f ca="1"/>
        <v>0.45978348005765313</v>
      </c>
    </row>
    <row r="3837" spans="1:11" x14ac:dyDescent="0.35">
      <c r="A3837">
        <f t="shared" ca="1" si="61"/>
        <v>0.85519343401476156</v>
      </c>
      <c r="B3837">
        <f t="shared" ca="1" si="61"/>
        <v>0.9114425563138806</v>
      </c>
      <c r="C3837">
        <f t="shared" ca="1" si="61"/>
        <v>0.32929534456654497</v>
      </c>
      <c r="D3837" cm="1">
        <f t="array" aca="1" ref="D3837:K3837" ca="1">TRANSPOSE(MMULT($N$2:$P$9,TRANSPOSE(A3837:C3837)))</f>
        <v>0.88331799516432108</v>
      </c>
      <c r="E3837">
        <f ca="1"/>
        <v>0.54527949257574349</v>
      </c>
      <c r="F3837">
        <f ca="1"/>
        <v>0.55652931703556729</v>
      </c>
      <c r="G3837">
        <f ca="1"/>
        <v>0.86925571458954121</v>
      </c>
      <c r="H3837">
        <f ca="1"/>
        <v>0.88500546883329467</v>
      </c>
      <c r="I3837">
        <f ca="1"/>
        <v>0.88331799516432108</v>
      </c>
      <c r="J3837">
        <f ca="1"/>
        <v>0.87206817070449727</v>
      </c>
      <c r="K3837">
        <f ca="1"/>
        <v>0.32929534456654497</v>
      </c>
    </row>
    <row r="3838" spans="1:11" x14ac:dyDescent="0.35">
      <c r="A3838">
        <f t="shared" ca="1" si="61"/>
        <v>0.43535454503410931</v>
      </c>
      <c r="B3838">
        <f t="shared" ca="1" si="61"/>
        <v>0.51263511210079027</v>
      </c>
      <c r="C3838">
        <f t="shared" ca="1" si="61"/>
        <v>0.83100976455814191</v>
      </c>
      <c r="D3838" cm="1">
        <f t="array" aca="1" ref="D3838:K3838" ca="1">TRANSPOSE(MMULT($N$2:$P$9,TRANSPOSE(A3838:C3838)))</f>
        <v>0.47399482856744979</v>
      </c>
      <c r="E3838">
        <f ca="1"/>
        <v>0.68047573345519696</v>
      </c>
      <c r="F3838">
        <f ca="1"/>
        <v>0.69593184686853315</v>
      </c>
      <c r="G3838">
        <f ca="1"/>
        <v>0.4546746868007796</v>
      </c>
      <c r="H3838">
        <f ca="1"/>
        <v>0.47631324557945021</v>
      </c>
      <c r="I3838">
        <f ca="1"/>
        <v>0.47399482856744979</v>
      </c>
      <c r="J3838">
        <f ca="1"/>
        <v>0.4585387151541136</v>
      </c>
      <c r="K3838">
        <f ca="1"/>
        <v>0.83100976455814191</v>
      </c>
    </row>
    <row r="3839" spans="1:11" x14ac:dyDescent="0.35">
      <c r="A3839">
        <f t="shared" ca="1" si="61"/>
        <v>0.69311075006674061</v>
      </c>
      <c r="B3839">
        <f t="shared" ca="1" si="61"/>
        <v>0.46872845449298994</v>
      </c>
      <c r="C3839">
        <f t="shared" ca="1" si="61"/>
        <v>0.77821579170862598</v>
      </c>
      <c r="D3839" cm="1">
        <f t="array" aca="1" ref="D3839:K3839" ca="1">TRANSPOSE(MMULT($N$2:$P$9,TRANSPOSE(A3839:C3839)))</f>
        <v>0.58091960227986528</v>
      </c>
      <c r="E3839">
        <f ca="1"/>
        <v>0.7217355454944967</v>
      </c>
      <c r="F3839">
        <f ca="1"/>
        <v>0.67685908637974657</v>
      </c>
      <c r="G3839">
        <f ca="1"/>
        <v>0.63701517617330294</v>
      </c>
      <c r="H3839">
        <f ca="1"/>
        <v>0.57418813341265273</v>
      </c>
      <c r="I3839">
        <f ca="1"/>
        <v>0.58091960227986528</v>
      </c>
      <c r="J3839">
        <f ca="1"/>
        <v>0.62579606139461541</v>
      </c>
      <c r="K3839">
        <f ca="1"/>
        <v>0.77821579170862598</v>
      </c>
    </row>
    <row r="3840" spans="1:11" x14ac:dyDescent="0.35">
      <c r="A3840">
        <f t="shared" ca="1" si="61"/>
        <v>0.23148106258335799</v>
      </c>
      <c r="B3840">
        <f t="shared" ca="1" si="61"/>
        <v>0.43578839157396976</v>
      </c>
      <c r="C3840">
        <f t="shared" ca="1" si="61"/>
        <v>5.0477725710589172E-2</v>
      </c>
      <c r="D3840" cm="1">
        <f t="array" aca="1" ref="D3840:K3840" ca="1">TRANSPOSE(MMULT($N$2:$P$9,TRANSPOSE(A3840:C3840)))</f>
        <v>0.33363472707866387</v>
      </c>
      <c r="E3840">
        <f ca="1"/>
        <v>0.14330979335875788</v>
      </c>
      <c r="F3840">
        <f ca="1"/>
        <v>0.18417125915688021</v>
      </c>
      <c r="G3840">
        <f ca="1"/>
        <v>0.2825578948310109</v>
      </c>
      <c r="H3840">
        <f ca="1"/>
        <v>0.33976394694838224</v>
      </c>
      <c r="I3840">
        <f ca="1"/>
        <v>0.33363472707866387</v>
      </c>
      <c r="J3840">
        <f ca="1"/>
        <v>0.29277326128054149</v>
      </c>
      <c r="K3840">
        <f ca="1"/>
        <v>5.0477725710589172E-2</v>
      </c>
    </row>
    <row r="3841" spans="1:11" x14ac:dyDescent="0.35">
      <c r="A3841">
        <f t="shared" ca="1" si="61"/>
        <v>0.62182009211579214</v>
      </c>
      <c r="B3841">
        <f t="shared" ca="1" si="61"/>
        <v>0.1771926165683203</v>
      </c>
      <c r="C3841">
        <f t="shared" ca="1" si="61"/>
        <v>0.96637952714194875</v>
      </c>
      <c r="D3841" cm="1">
        <f t="array" aca="1" ref="D3841:K3841" ca="1">TRANSPOSE(MMULT($N$2:$P$9,TRANSPOSE(A3841:C3841)))</f>
        <v>0.39950635434205622</v>
      </c>
      <c r="E3841">
        <f ca="1"/>
        <v>0.78409300557673889</v>
      </c>
      <c r="F3841">
        <f ca="1"/>
        <v>0.69516751046724456</v>
      </c>
      <c r="G3841">
        <f ca="1"/>
        <v>0.51066322322892421</v>
      </c>
      <c r="H3841">
        <f ca="1"/>
        <v>0.38616753007563204</v>
      </c>
      <c r="I3841">
        <f ca="1"/>
        <v>0.39950635434205622</v>
      </c>
      <c r="J3841">
        <f ca="1"/>
        <v>0.4884318494515506</v>
      </c>
      <c r="K3841">
        <f ca="1"/>
        <v>0.96637952714194875</v>
      </c>
    </row>
    <row r="3842" spans="1:11" x14ac:dyDescent="0.35">
      <c r="A3842">
        <f t="shared" ca="1" si="61"/>
        <v>0.61092885341360614</v>
      </c>
      <c r="B3842">
        <f t="shared" ca="1" si="61"/>
        <v>0.10697847373061009</v>
      </c>
      <c r="C3842">
        <f t="shared" ca="1" si="61"/>
        <v>0.65488041432417998</v>
      </c>
      <c r="D3842" cm="1">
        <f t="array" aca="1" ref="D3842:K3842" ca="1">TRANSPOSE(MMULT($N$2:$P$9,TRANSPOSE(A3842:C3842)))</f>
        <v>0.35895366357210812</v>
      </c>
      <c r="E3842">
        <f ca="1"/>
        <v>0.58690475199165082</v>
      </c>
      <c r="F3842">
        <f ca="1"/>
        <v>0.48611467605505165</v>
      </c>
      <c r="G3842">
        <f ca="1"/>
        <v>0.48494125849285713</v>
      </c>
      <c r="H3842">
        <f ca="1"/>
        <v>0.34383515218161825</v>
      </c>
      <c r="I3842">
        <f ca="1"/>
        <v>0.35895366357210812</v>
      </c>
      <c r="J3842">
        <f ca="1"/>
        <v>0.45974373950870728</v>
      </c>
      <c r="K3842">
        <f ca="1"/>
        <v>0.65488041432417998</v>
      </c>
    </row>
    <row r="3843" spans="1:11" x14ac:dyDescent="0.35">
      <c r="A3843">
        <f t="shared" ca="1" si="61"/>
        <v>0.87224785161978458</v>
      </c>
      <c r="B3843">
        <f t="shared" ca="1" si="61"/>
        <v>0.98752749685436081</v>
      </c>
      <c r="C3843">
        <f t="shared" ca="1" si="61"/>
        <v>0.25613470028816887</v>
      </c>
      <c r="D3843" cm="1">
        <f t="array" aca="1" ref="D3843:K3843" ca="1">TRANSPOSE(MMULT($N$2:$P$9,TRANSPOSE(A3843:C3843)))</f>
        <v>0.92988767423707275</v>
      </c>
      <c r="E3843">
        <f ca="1"/>
        <v>0.51410792534427274</v>
      </c>
      <c r="F3843">
        <f ca="1"/>
        <v>0.53716385439118797</v>
      </c>
      <c r="G3843">
        <f ca="1"/>
        <v>0.90106776292842861</v>
      </c>
      <c r="H3843">
        <f ca="1"/>
        <v>0.93334606359410999</v>
      </c>
      <c r="I3843">
        <f ca="1"/>
        <v>0.92988767423707275</v>
      </c>
      <c r="J3843">
        <f ca="1"/>
        <v>0.9068317451901573</v>
      </c>
      <c r="K3843">
        <f ca="1"/>
        <v>0.25613470028816887</v>
      </c>
    </row>
    <row r="3844" spans="1:11" x14ac:dyDescent="0.35">
      <c r="A3844">
        <f t="shared" ca="1" si="61"/>
        <v>0.91251924543855123</v>
      </c>
      <c r="B3844">
        <f t="shared" ca="1" si="61"/>
        <v>0.96750961958379977</v>
      </c>
      <c r="C3844">
        <f t="shared" ca="1" si="61"/>
        <v>0.25935366880074062</v>
      </c>
      <c r="D3844" cm="1">
        <f t="array" aca="1" ref="D3844:K3844" ca="1">TRANSPOSE(MMULT($N$2:$P$9,TRANSPOSE(A3844:C3844)))</f>
        <v>0.94001443251117545</v>
      </c>
      <c r="E3844">
        <f ca="1"/>
        <v>0.52611893687038969</v>
      </c>
      <c r="F3844">
        <f ca="1"/>
        <v>0.53711701169943937</v>
      </c>
      <c r="G3844">
        <f ca="1"/>
        <v>0.92626683897486339</v>
      </c>
      <c r="H3844">
        <f ca="1"/>
        <v>0.94166414373553287</v>
      </c>
      <c r="I3844">
        <f ca="1"/>
        <v>0.94001443251117545</v>
      </c>
      <c r="J3844">
        <f ca="1"/>
        <v>0.92901635768212576</v>
      </c>
      <c r="K3844">
        <f ca="1"/>
        <v>0.25935366880074062</v>
      </c>
    </row>
    <row r="3845" spans="1:11" x14ac:dyDescent="0.35">
      <c r="A3845">
        <f t="shared" ca="1" si="61"/>
        <v>0.76946771734571084</v>
      </c>
      <c r="B3845">
        <f t="shared" ca="1" si="61"/>
        <v>0.86253832712849354</v>
      </c>
      <c r="C3845">
        <f t="shared" ca="1" si="61"/>
        <v>0.56087012751812571</v>
      </c>
      <c r="D3845" cm="1">
        <f t="array" aca="1" ref="D3845:K3845" ca="1">TRANSPOSE(MMULT($N$2:$P$9,TRANSPOSE(A3845:C3845)))</f>
        <v>0.81600302223710219</v>
      </c>
      <c r="E3845">
        <f ca="1"/>
        <v>0.65361622442743794</v>
      </c>
      <c r="F3845">
        <f ca="1"/>
        <v>0.67223034638399448</v>
      </c>
      <c r="G3845">
        <f ca="1"/>
        <v>0.79273536979140646</v>
      </c>
      <c r="H3845">
        <f ca="1"/>
        <v>0.81879514053058566</v>
      </c>
      <c r="I3845">
        <f ca="1"/>
        <v>0.81600302223710219</v>
      </c>
      <c r="J3845">
        <f ca="1"/>
        <v>0.79738890028054565</v>
      </c>
      <c r="K3845">
        <f ca="1"/>
        <v>0.56087012751812571</v>
      </c>
    </row>
    <row r="3846" spans="1:11" x14ac:dyDescent="0.35">
      <c r="A3846">
        <f t="shared" ca="1" si="61"/>
        <v>0.80771254724959263</v>
      </c>
      <c r="B3846">
        <f t="shared" ca="1" si="61"/>
        <v>0.76365584395860509</v>
      </c>
      <c r="C3846">
        <f t="shared" ca="1" si="61"/>
        <v>0.69374666999950696</v>
      </c>
      <c r="D3846" cm="1">
        <f t="array" aca="1" ref="D3846:K3846" ca="1">TRANSPOSE(MMULT($N$2:$P$9,TRANSPOSE(A3846:C3846)))</f>
        <v>0.78568419560409886</v>
      </c>
      <c r="E3846">
        <f ca="1"/>
        <v>0.73492735057044245</v>
      </c>
      <c r="F3846">
        <f ca="1"/>
        <v>0.72611600991224501</v>
      </c>
      <c r="G3846">
        <f ca="1"/>
        <v>0.79669837142684574</v>
      </c>
      <c r="H3846">
        <f ca="1"/>
        <v>0.78436249450536921</v>
      </c>
      <c r="I3846">
        <f ca="1"/>
        <v>0.78568419560409886</v>
      </c>
      <c r="J3846">
        <f ca="1"/>
        <v>0.7944955362622963</v>
      </c>
      <c r="K3846">
        <f ca="1"/>
        <v>0.69374666999950696</v>
      </c>
    </row>
    <row r="3847" spans="1:11" x14ac:dyDescent="0.35">
      <c r="A3847">
        <f t="shared" ca="1" si="61"/>
        <v>0.43488681704070786</v>
      </c>
      <c r="B3847">
        <f t="shared" ca="1" si="61"/>
        <v>0.45211794512682235</v>
      </c>
      <c r="C3847">
        <f t="shared" ca="1" si="61"/>
        <v>0.14545380986833056</v>
      </c>
      <c r="D3847" cm="1">
        <f t="array" aca="1" ref="D3847:K3847" ca="1">TRANSPOSE(MMULT($N$2:$P$9,TRANSPOSE(A3847:C3847)))</f>
        <v>0.44350238108376511</v>
      </c>
      <c r="E3847">
        <f ca="1"/>
        <v>0.26295012554589292</v>
      </c>
      <c r="F3847">
        <f ca="1"/>
        <v>0.26639635116311583</v>
      </c>
      <c r="G3847">
        <f ca="1"/>
        <v>0.43919459906223646</v>
      </c>
      <c r="H3847">
        <f ca="1"/>
        <v>0.44401931492634855</v>
      </c>
      <c r="I3847">
        <f ca="1"/>
        <v>0.44350238108376511</v>
      </c>
      <c r="J3847">
        <f ca="1"/>
        <v>0.4400561554665422</v>
      </c>
      <c r="K3847">
        <f ca="1"/>
        <v>0.14545380986833056</v>
      </c>
    </row>
    <row r="3848" spans="1:11" x14ac:dyDescent="0.35">
      <c r="A3848">
        <f t="shared" ca="1" si="61"/>
        <v>0.69214120058247763</v>
      </c>
      <c r="B3848">
        <f t="shared" ca="1" si="61"/>
        <v>0.87709220333181293</v>
      </c>
      <c r="C3848">
        <f t="shared" ca="1" si="61"/>
        <v>0.21362229960009904</v>
      </c>
      <c r="D3848" cm="1">
        <f t="array" aca="1" ref="D3848:K3848" ca="1">TRANSPOSE(MMULT($N$2:$P$9,TRANSPOSE(A3848:C3848)))</f>
        <v>0.78461670195714528</v>
      </c>
      <c r="E3848">
        <f ca="1"/>
        <v>0.42352496026798392</v>
      </c>
      <c r="F3848">
        <f ca="1"/>
        <v>0.46051516081785104</v>
      </c>
      <c r="G3848">
        <f ca="1"/>
        <v>0.73837895126981146</v>
      </c>
      <c r="H3848">
        <f ca="1"/>
        <v>0.7901652320396253</v>
      </c>
      <c r="I3848">
        <f ca="1"/>
        <v>0.78461670195714528</v>
      </c>
      <c r="J3848">
        <f ca="1"/>
        <v>0.74762650140727827</v>
      </c>
      <c r="K3848">
        <f ca="1"/>
        <v>0.21362229960009904</v>
      </c>
    </row>
    <row r="3849" spans="1:11" x14ac:dyDescent="0.35">
      <c r="A3849">
        <f t="shared" ca="1" si="61"/>
        <v>0.73855428153729086</v>
      </c>
      <c r="B3849">
        <f t="shared" ca="1" si="61"/>
        <v>0.37541490295214142</v>
      </c>
      <c r="C3849">
        <f t="shared" ca="1" si="61"/>
        <v>0.80279005969351946</v>
      </c>
      <c r="D3849" cm="1">
        <f t="array" aca="1" ref="D3849:K3849" ca="1">TRANSPOSE(MMULT($N$2:$P$9,TRANSPOSE(A3849:C3849)))</f>
        <v>0.55698459224471608</v>
      </c>
      <c r="E3849">
        <f ca="1"/>
        <v>0.74078181057251302</v>
      </c>
      <c r="F3849">
        <f ca="1"/>
        <v>0.66815393485548324</v>
      </c>
      <c r="G3849">
        <f ca="1"/>
        <v>0.64776943689100341</v>
      </c>
      <c r="H3849">
        <f ca="1"/>
        <v>0.54609041088716159</v>
      </c>
      <c r="I3849">
        <f ca="1"/>
        <v>0.55698459224471608</v>
      </c>
      <c r="J3849">
        <f ca="1"/>
        <v>0.62961246796174597</v>
      </c>
      <c r="K3849">
        <f ca="1"/>
        <v>0.80279005969351946</v>
      </c>
    </row>
    <row r="3850" spans="1:11" x14ac:dyDescent="0.35">
      <c r="A3850">
        <f t="shared" ca="1" si="61"/>
        <v>0.62110954395108398</v>
      </c>
      <c r="B3850">
        <f t="shared" ca="1" si="61"/>
        <v>0.91438339346552133</v>
      </c>
      <c r="C3850">
        <f t="shared" ca="1" si="61"/>
        <v>0.92683320803400393</v>
      </c>
      <c r="D3850" cm="1">
        <f t="array" aca="1" ref="D3850:K3850" ca="1">TRANSPOSE(MMULT($N$2:$P$9,TRANSPOSE(A3850:C3850)))</f>
        <v>0.76774646870830265</v>
      </c>
      <c r="E3850">
        <f ca="1"/>
        <v>0.83387112735227964</v>
      </c>
      <c r="F3850">
        <f ca="1"/>
        <v>0.89252589725516718</v>
      </c>
      <c r="G3850">
        <f ca="1"/>
        <v>0.69442800632969337</v>
      </c>
      <c r="H3850">
        <f ca="1"/>
        <v>0.77654468419373579</v>
      </c>
      <c r="I3850">
        <f ca="1"/>
        <v>0.76774646870830265</v>
      </c>
      <c r="J3850">
        <f ca="1"/>
        <v>0.70909169880541523</v>
      </c>
      <c r="K3850">
        <f ca="1"/>
        <v>0.92683320803400393</v>
      </c>
    </row>
    <row r="3851" spans="1:11" x14ac:dyDescent="0.35">
      <c r="A3851">
        <f t="shared" ca="1" si="61"/>
        <v>0.42930287949832324</v>
      </c>
      <c r="B3851">
        <f t="shared" ca="1" si="61"/>
        <v>0.47653930699510338</v>
      </c>
      <c r="C3851">
        <f t="shared" ca="1" si="61"/>
        <v>0.1062084681552331</v>
      </c>
      <c r="D3851" cm="1">
        <f t="array" aca="1" ref="D3851:K3851" ca="1">TRANSPOSE(MMULT($N$2:$P$9,TRANSPOSE(A3851:C3851)))</f>
        <v>0.45292109324671331</v>
      </c>
      <c r="E3851">
        <f ca="1"/>
        <v>0.24016987544214718</v>
      </c>
      <c r="F3851">
        <f ca="1"/>
        <v>0.24961716094150321</v>
      </c>
      <c r="G3851">
        <f ca="1"/>
        <v>0.44111198637251825</v>
      </c>
      <c r="H3851">
        <f ca="1"/>
        <v>0.45433818607161669</v>
      </c>
      <c r="I3851">
        <f ca="1"/>
        <v>0.45292109324671331</v>
      </c>
      <c r="J3851">
        <f ca="1"/>
        <v>0.44347380774735723</v>
      </c>
      <c r="K3851">
        <f ca="1"/>
        <v>0.1062084681552331</v>
      </c>
    </row>
    <row r="3852" spans="1:11" x14ac:dyDescent="0.35">
      <c r="A3852">
        <f t="shared" ca="1" si="61"/>
        <v>0.33738087371481273</v>
      </c>
      <c r="B3852">
        <f t="shared" ca="1" si="61"/>
        <v>0.60667270098479553</v>
      </c>
      <c r="C3852">
        <f t="shared" ca="1" si="61"/>
        <v>0.82097601935013254</v>
      </c>
      <c r="D3852" cm="1">
        <f t="array" aca="1" ref="D3852:K3852" ca="1">TRANSPOSE(MMULT($N$2:$P$9,TRANSPOSE(A3852:C3852)))</f>
        <v>0.47202678734980413</v>
      </c>
      <c r="E3852">
        <f ca="1"/>
        <v>0.65446714382300286</v>
      </c>
      <c r="F3852">
        <f ca="1"/>
        <v>0.70832550927699944</v>
      </c>
      <c r="G3852">
        <f ca="1"/>
        <v>0.40470383053230841</v>
      </c>
      <c r="H3852">
        <f ca="1"/>
        <v>0.48010554216790369</v>
      </c>
      <c r="I3852">
        <f ca="1"/>
        <v>0.47202678734980413</v>
      </c>
      <c r="J3852">
        <f ca="1"/>
        <v>0.41816842189580755</v>
      </c>
      <c r="K3852">
        <f ca="1"/>
        <v>0.82097601935013254</v>
      </c>
    </row>
    <row r="3853" spans="1:11" x14ac:dyDescent="0.35">
      <c r="A3853">
        <f t="shared" ca="1" si="61"/>
        <v>9.9339968001273871E-2</v>
      </c>
      <c r="B3853">
        <f t="shared" ca="1" si="61"/>
        <v>0.49370672024546769</v>
      </c>
      <c r="C3853">
        <f t="shared" ca="1" si="61"/>
        <v>0.38560752817359434</v>
      </c>
      <c r="D3853" cm="1">
        <f t="array" aca="1" ref="D3853:K3853" ca="1">TRANSPOSE(MMULT($N$2:$P$9,TRANSPOSE(A3853:C3853)))</f>
        <v>0.29652334412337078</v>
      </c>
      <c r="E3853">
        <f ca="1"/>
        <v>0.31053717932908553</v>
      </c>
      <c r="F3853">
        <f ca="1"/>
        <v>0.38941052977792429</v>
      </c>
      <c r="G3853">
        <f ca="1"/>
        <v>0.19793165606232233</v>
      </c>
      <c r="H3853">
        <f ca="1"/>
        <v>0.30835434669069661</v>
      </c>
      <c r="I3853">
        <f ca="1"/>
        <v>0.29652334412337078</v>
      </c>
      <c r="J3853">
        <f ca="1"/>
        <v>0.217649993674532</v>
      </c>
      <c r="K3853">
        <f ca="1"/>
        <v>0.38560752817359434</v>
      </c>
    </row>
    <row r="3854" spans="1:11" x14ac:dyDescent="0.35">
      <c r="A3854">
        <f t="shared" ca="1" si="61"/>
        <v>0.98010467115246291</v>
      </c>
      <c r="B3854">
        <f t="shared" ca="1" si="61"/>
        <v>0.72567815708857564</v>
      </c>
      <c r="C3854">
        <f t="shared" ca="1" si="61"/>
        <v>0.48902525307750855</v>
      </c>
      <c r="D3854" cm="1">
        <f t="array" aca="1" ref="D3854:K3854" ca="1">TRANSPOSE(MMULT($N$2:$P$9,TRANSPOSE(A3854:C3854)))</f>
        <v>0.85289141412051928</v>
      </c>
      <c r="E3854">
        <f ca="1"/>
        <v>0.66001436890110154</v>
      </c>
      <c r="F3854">
        <f ca="1"/>
        <v>0.60912906608832418</v>
      </c>
      <c r="G3854">
        <f ca="1"/>
        <v>0.91649804263649115</v>
      </c>
      <c r="H3854">
        <f ca="1"/>
        <v>0.84525861869860264</v>
      </c>
      <c r="I3854">
        <f ca="1"/>
        <v>0.85289141412051928</v>
      </c>
      <c r="J3854">
        <f ca="1"/>
        <v>0.90377671693329664</v>
      </c>
      <c r="K3854">
        <f ca="1"/>
        <v>0.48902525307750855</v>
      </c>
    </row>
    <row r="3855" spans="1:11" x14ac:dyDescent="0.35">
      <c r="A3855">
        <f t="shared" ca="1" si="61"/>
        <v>0.48832177690621548</v>
      </c>
      <c r="B3855">
        <f t="shared" ca="1" si="61"/>
        <v>0.52101664560433858</v>
      </c>
      <c r="C3855">
        <f t="shared" ca="1" si="61"/>
        <v>0.71420616136532356</v>
      </c>
      <c r="D3855" cm="1">
        <f t="array" aca="1" ref="D3855:K3855" ca="1">TRANSPOSE(MMULT($N$2:$P$9,TRANSPOSE(A3855:C3855)))</f>
        <v>0.50466921125527708</v>
      </c>
      <c r="E3855">
        <f ca="1"/>
        <v>0.62712189445149258</v>
      </c>
      <c r="F3855">
        <f ca="1"/>
        <v>0.63366086819111722</v>
      </c>
      <c r="G3855">
        <f ca="1"/>
        <v>0.49649549408074628</v>
      </c>
      <c r="H3855">
        <f ca="1"/>
        <v>0.5056500573162207</v>
      </c>
      <c r="I3855">
        <f ca="1"/>
        <v>0.50466921125527708</v>
      </c>
      <c r="J3855">
        <f ca="1"/>
        <v>0.49813023751565239</v>
      </c>
      <c r="K3855">
        <f ca="1"/>
        <v>0.71420616136532356</v>
      </c>
    </row>
    <row r="3856" spans="1:11" x14ac:dyDescent="0.35">
      <c r="A3856">
        <f t="shared" ca="1" si="61"/>
        <v>9.8274910772693236E-3</v>
      </c>
      <c r="B3856">
        <f t="shared" ca="1" si="61"/>
        <v>0.98087192307528526</v>
      </c>
      <c r="C3856">
        <f t="shared" ca="1" si="61"/>
        <v>0.64046960388143204</v>
      </c>
      <c r="D3856" cm="1">
        <f t="array" aca="1" ref="D3856:K3856" ca="1">TRANSPOSE(MMULT($N$2:$P$9,TRANSPOSE(A3856:C3856)))</f>
        <v>0.49534970707627729</v>
      </c>
      <c r="E3856">
        <f ca="1"/>
        <v>0.48531720195956851</v>
      </c>
      <c r="F3856">
        <f ca="1"/>
        <v>0.67952608835917172</v>
      </c>
      <c r="G3856">
        <f ca="1"/>
        <v>0.25258859907677333</v>
      </c>
      <c r="H3856">
        <f ca="1"/>
        <v>0.52448104003621776</v>
      </c>
      <c r="I3856">
        <f ca="1"/>
        <v>0.49534970707627729</v>
      </c>
      <c r="J3856">
        <f ca="1"/>
        <v>0.30114082067667414</v>
      </c>
      <c r="K3856">
        <f ca="1"/>
        <v>0.64046960388143204</v>
      </c>
    </row>
    <row r="3857" spans="1:11" x14ac:dyDescent="0.35">
      <c r="A3857">
        <f t="shared" ca="1" si="61"/>
        <v>0.96186359235952545</v>
      </c>
      <c r="B3857">
        <f t="shared" ca="1" si="61"/>
        <v>0.84382237067781807</v>
      </c>
      <c r="C3857">
        <f t="shared" ca="1" si="61"/>
        <v>0.14630814592185926</v>
      </c>
      <c r="D3857" cm="1">
        <f t="array" aca="1" ref="D3857:K3857" ca="1">TRANSPOSE(MMULT($N$2:$P$9,TRANSPOSE(A3857:C3857)))</f>
        <v>0.90284298151867182</v>
      </c>
      <c r="E3857">
        <f ca="1"/>
        <v>0.46072620232875494</v>
      </c>
      <c r="F3857">
        <f ca="1"/>
        <v>0.43711795799241349</v>
      </c>
      <c r="G3857">
        <f ca="1"/>
        <v>0.93235328693909858</v>
      </c>
      <c r="H3857">
        <f ca="1"/>
        <v>0.89930174486822057</v>
      </c>
      <c r="I3857">
        <f ca="1"/>
        <v>0.90284298151867182</v>
      </c>
      <c r="J3857">
        <f ca="1"/>
        <v>0.92645122585501316</v>
      </c>
      <c r="K3857">
        <f ca="1"/>
        <v>0.14630814592185926</v>
      </c>
    </row>
    <row r="3858" spans="1:11" x14ac:dyDescent="0.35">
      <c r="A3858">
        <f t="shared" ca="1" si="61"/>
        <v>0.46517357796766912</v>
      </c>
      <c r="B3858">
        <f t="shared" ca="1" si="61"/>
        <v>0.59845507844576817</v>
      </c>
      <c r="C3858">
        <f t="shared" ca="1" si="61"/>
        <v>0.13052558725218355</v>
      </c>
      <c r="D3858" cm="1">
        <f t="array" aca="1" ref="D3858:K3858" ca="1">TRANSPOSE(MMULT($N$2:$P$9,TRANSPOSE(A3858:C3858)))</f>
        <v>0.5318143282067187</v>
      </c>
      <c r="E3858">
        <f ca="1"/>
        <v>0.27771293358618765</v>
      </c>
      <c r="F3858">
        <f ca="1"/>
        <v>0.30436923368180746</v>
      </c>
      <c r="G3858">
        <f ca="1"/>
        <v>0.49849395308719391</v>
      </c>
      <c r="H3858">
        <f ca="1"/>
        <v>0.53581277322106158</v>
      </c>
      <c r="I3858">
        <f ca="1"/>
        <v>0.5318143282067187</v>
      </c>
      <c r="J3858">
        <f ca="1"/>
        <v>0.50515802811109878</v>
      </c>
      <c r="K3858">
        <f ca="1"/>
        <v>0.13052558725218355</v>
      </c>
    </row>
    <row r="3859" spans="1:11" x14ac:dyDescent="0.35">
      <c r="A3859">
        <f t="shared" ca="1" si="61"/>
        <v>0.18627373091287835</v>
      </c>
      <c r="B3859">
        <f t="shared" ca="1" si="61"/>
        <v>0.59846892400638041</v>
      </c>
      <c r="C3859">
        <f t="shared" ca="1" si="61"/>
        <v>6.6750037290622233E-2</v>
      </c>
      <c r="D3859" cm="1">
        <f t="array" aca="1" ref="D3859:K3859" ca="1">TRANSPOSE(MMULT($N$2:$P$9,TRANSPOSE(A3859:C3859)))</f>
        <v>0.39237132745962938</v>
      </c>
      <c r="E3859">
        <f ca="1"/>
        <v>0.15577903404887489</v>
      </c>
      <c r="F3859">
        <f ca="1"/>
        <v>0.23821807266757528</v>
      </c>
      <c r="G3859">
        <f ca="1"/>
        <v>0.2893225291862539</v>
      </c>
      <c r="H3859">
        <f ca="1"/>
        <v>0.40473718325243446</v>
      </c>
      <c r="I3859">
        <f ca="1"/>
        <v>0.39237132745962938</v>
      </c>
      <c r="J3859">
        <f ca="1"/>
        <v>0.30993228884092894</v>
      </c>
      <c r="K3859">
        <f ca="1"/>
        <v>6.6750037290622233E-2</v>
      </c>
    </row>
    <row r="3860" spans="1:11" x14ac:dyDescent="0.35">
      <c r="A3860">
        <f t="shared" ca="1" si="61"/>
        <v>0.27420036792444735</v>
      </c>
      <c r="B3860">
        <f t="shared" ca="1" si="61"/>
        <v>0.7373296438676723</v>
      </c>
      <c r="C3860">
        <f t="shared" ca="1" si="61"/>
        <v>0.87501961060690614</v>
      </c>
      <c r="D3860" cm="1">
        <f t="array" aca="1" ref="D3860:K3860" ca="1">TRANSPOSE(MMULT($N$2:$P$9,TRANSPOSE(A3860:C3860)))</f>
        <v>0.50576500589605988</v>
      </c>
      <c r="E3860">
        <f ca="1"/>
        <v>0.68100484112824511</v>
      </c>
      <c r="F3860">
        <f ca="1"/>
        <v>0.77363069631689019</v>
      </c>
      <c r="G3860">
        <f ca="1"/>
        <v>0.38998268691025362</v>
      </c>
      <c r="H3860">
        <f ca="1"/>
        <v>0.51965888417435657</v>
      </c>
      <c r="I3860">
        <f ca="1"/>
        <v>0.50576500589605988</v>
      </c>
      <c r="J3860">
        <f ca="1"/>
        <v>0.4131391507074148</v>
      </c>
      <c r="K3860">
        <f ca="1"/>
        <v>0.87501961060690614</v>
      </c>
    </row>
    <row r="3861" spans="1:11" x14ac:dyDescent="0.35">
      <c r="A3861">
        <f t="shared" ca="1" si="61"/>
        <v>0.68810137951051786</v>
      </c>
      <c r="B3861">
        <f t="shared" ca="1" si="61"/>
        <v>0.25180011731724783</v>
      </c>
      <c r="C3861">
        <f t="shared" ca="1" si="61"/>
        <v>0.62261952234501972</v>
      </c>
      <c r="D3861" cm="1">
        <f t="array" aca="1" ref="D3861:K3861" ca="1">TRANSPOSE(MMULT($N$2:$P$9,TRANSPOSE(A3861:C3861)))</f>
        <v>0.46995074841388285</v>
      </c>
      <c r="E3861">
        <f ca="1"/>
        <v>0.60518213899189199</v>
      </c>
      <c r="F3861">
        <f ca="1"/>
        <v>0.51792188655323801</v>
      </c>
      <c r="G3861">
        <f ca="1"/>
        <v>0.57902606396220035</v>
      </c>
      <c r="H3861">
        <f ca="1"/>
        <v>0.45686171054808478</v>
      </c>
      <c r="I3861">
        <f ca="1"/>
        <v>0.46995074841388285</v>
      </c>
      <c r="J3861">
        <f ca="1"/>
        <v>0.55721100085253683</v>
      </c>
      <c r="K3861">
        <f ca="1"/>
        <v>0.62261952234501972</v>
      </c>
    </row>
    <row r="3862" spans="1:11" x14ac:dyDescent="0.35">
      <c r="A3862">
        <f t="shared" ca="1" si="61"/>
        <v>0.78870428940499138</v>
      </c>
      <c r="B3862">
        <f t="shared" ca="1" si="61"/>
        <v>0.84013216143029301</v>
      </c>
      <c r="C3862">
        <f t="shared" ca="1" si="61"/>
        <v>0.83601987820637447</v>
      </c>
      <c r="D3862" cm="1">
        <f t="array" aca="1" ref="D3862:K3862" ca="1">TRANSPOSE(MMULT($N$2:$P$9,TRANSPOSE(A3862:C3862)))</f>
        <v>0.81441822541764219</v>
      </c>
      <c r="E3862">
        <f ca="1"/>
        <v>0.82223642988835133</v>
      </c>
      <c r="F3862">
        <f ca="1"/>
        <v>0.83252200429341161</v>
      </c>
      <c r="G3862">
        <f ca="1"/>
        <v>0.80156125741131667</v>
      </c>
      <c r="H3862">
        <f ca="1"/>
        <v>0.8159610615784012</v>
      </c>
      <c r="I3862">
        <f ca="1"/>
        <v>0.81441822541764219</v>
      </c>
      <c r="J3862">
        <f ca="1"/>
        <v>0.8041326510125818</v>
      </c>
      <c r="K3862">
        <f ca="1"/>
        <v>0.83601987820637447</v>
      </c>
    </row>
    <row r="3863" spans="1:11" x14ac:dyDescent="0.35">
      <c r="A3863">
        <f t="shared" ca="1" si="61"/>
        <v>0.66864961196297379</v>
      </c>
      <c r="B3863">
        <f t="shared" ca="1" si="61"/>
        <v>0.62370388131960119</v>
      </c>
      <c r="C3863">
        <f t="shared" ca="1" si="61"/>
        <v>0.10380311797748742</v>
      </c>
      <c r="D3863" cm="1">
        <f t="array" aca="1" ref="D3863:K3863" ca="1">TRANSPOSE(MMULT($N$2:$P$9,TRANSPOSE(A3863:C3863)))</f>
        <v>0.64617674664128755</v>
      </c>
      <c r="E3863">
        <f ca="1"/>
        <v>0.32524714250734471</v>
      </c>
      <c r="F3863">
        <f ca="1"/>
        <v>0.31625799637867019</v>
      </c>
      <c r="G3863">
        <f ca="1"/>
        <v>0.65741317930213061</v>
      </c>
      <c r="H3863">
        <f ca="1"/>
        <v>0.64482837472198629</v>
      </c>
      <c r="I3863">
        <f ca="1"/>
        <v>0.64617674664128755</v>
      </c>
      <c r="J3863">
        <f ca="1"/>
        <v>0.65516589276996196</v>
      </c>
      <c r="K3863">
        <f ca="1"/>
        <v>0.10380311797748742</v>
      </c>
    </row>
    <row r="3864" spans="1:11" x14ac:dyDescent="0.35">
      <c r="A3864">
        <f t="shared" ca="1" si="61"/>
        <v>0.86190980943858475</v>
      </c>
      <c r="B3864">
        <f t="shared" ca="1" si="61"/>
        <v>0.49642815659692141</v>
      </c>
      <c r="C3864">
        <f t="shared" ca="1" si="61"/>
        <v>0.19677288408377402</v>
      </c>
      <c r="D3864" cm="1">
        <f t="array" aca="1" ref="D3864:K3864" ca="1">TRANSPOSE(MMULT($N$2:$P$9,TRANSPOSE(A3864:C3864)))</f>
        <v>0.67916898301775308</v>
      </c>
      <c r="E3864">
        <f ca="1"/>
        <v>0.42627948894153195</v>
      </c>
      <c r="F3864">
        <f ca="1"/>
        <v>0.3531831583731993</v>
      </c>
      <c r="G3864">
        <f ca="1"/>
        <v>0.77053939622816892</v>
      </c>
      <c r="H3864">
        <f ca="1"/>
        <v>0.66820453343250308</v>
      </c>
      <c r="I3864">
        <f ca="1"/>
        <v>0.67916898301775308</v>
      </c>
      <c r="J3864">
        <f ca="1"/>
        <v>0.75226531358608573</v>
      </c>
      <c r="K3864">
        <f ca="1"/>
        <v>0.19677288408377402</v>
      </c>
    </row>
    <row r="3865" spans="1:11" x14ac:dyDescent="0.35">
      <c r="A3865">
        <f t="shared" ca="1" si="61"/>
        <v>0.74062253899920438</v>
      </c>
      <c r="B3865">
        <f t="shared" ca="1" si="61"/>
        <v>0.54766178606191285</v>
      </c>
      <c r="C3865">
        <f t="shared" ca="1" si="61"/>
        <v>0.12895862419796655</v>
      </c>
      <c r="D3865" cm="1">
        <f t="array" aca="1" ref="D3865:K3865" ca="1">TRANSPOSE(MMULT($N$2:$P$9,TRANSPOSE(A3865:C3865)))</f>
        <v>0.64414216253055856</v>
      </c>
      <c r="E3865">
        <f ca="1"/>
        <v>0.35432811482473259</v>
      </c>
      <c r="F3865">
        <f ca="1"/>
        <v>0.31573596423727424</v>
      </c>
      <c r="G3865">
        <f ca="1"/>
        <v>0.69238235076488142</v>
      </c>
      <c r="H3865">
        <f ca="1"/>
        <v>0.63835333994243992</v>
      </c>
      <c r="I3865">
        <f ca="1"/>
        <v>0.64414216253055856</v>
      </c>
      <c r="J3865">
        <f ca="1"/>
        <v>0.6827343131180168</v>
      </c>
      <c r="K3865">
        <f ca="1"/>
        <v>0.12895862419796655</v>
      </c>
    </row>
    <row r="3866" spans="1:11" x14ac:dyDescent="0.35">
      <c r="A3866">
        <f t="shared" ca="1" si="61"/>
        <v>0.18658385582819426</v>
      </c>
      <c r="B3866">
        <f t="shared" ca="1" si="61"/>
        <v>0.57484736396461844</v>
      </c>
      <c r="C3866">
        <f t="shared" ca="1" si="61"/>
        <v>0.77428766446159658</v>
      </c>
      <c r="D3866" cm="1">
        <f t="array" aca="1" ref="D3866:K3866" ca="1">TRANSPOSE(MMULT($N$2:$P$9,TRANSPOSE(A3866:C3866)))</f>
        <v>0.38071560989640635</v>
      </c>
      <c r="E3866">
        <f ca="1"/>
        <v>0.57803249182187799</v>
      </c>
      <c r="F3866">
        <f ca="1"/>
        <v>0.65568519344916287</v>
      </c>
      <c r="G3866">
        <f ca="1"/>
        <v>0.28364973286230033</v>
      </c>
      <c r="H3866">
        <f ca="1"/>
        <v>0.39236351514049905</v>
      </c>
      <c r="I3866">
        <f ca="1"/>
        <v>0.38071560989640635</v>
      </c>
      <c r="J3866">
        <f ca="1"/>
        <v>0.30306290826912152</v>
      </c>
      <c r="K3866">
        <f ca="1"/>
        <v>0.77428766446159658</v>
      </c>
    </row>
    <row r="3867" spans="1:11" x14ac:dyDescent="0.35">
      <c r="A3867">
        <f t="shared" ca="1" si="61"/>
        <v>0.74344720279327825</v>
      </c>
      <c r="B3867">
        <f t="shared" ca="1" si="61"/>
        <v>0.45861319522426947</v>
      </c>
      <c r="C3867">
        <f t="shared" ca="1" si="61"/>
        <v>4.3275016237015906E-2</v>
      </c>
      <c r="D3867" cm="1">
        <f t="array" aca="1" ref="D3867:K3867" ca="1">TRANSPOSE(MMULT($N$2:$P$9,TRANSPOSE(A3867:C3867)))</f>
        <v>0.60103019900877386</v>
      </c>
      <c r="E3867">
        <f ca="1"/>
        <v>0.29486049010262</v>
      </c>
      <c r="F3867">
        <f ca="1"/>
        <v>0.23789368858881821</v>
      </c>
      <c r="G3867">
        <f ca="1"/>
        <v>0.672238700901026</v>
      </c>
      <c r="H3867">
        <f ca="1"/>
        <v>0.59248517878170359</v>
      </c>
      <c r="I3867">
        <f ca="1"/>
        <v>0.60103019900877386</v>
      </c>
      <c r="J3867">
        <f ca="1"/>
        <v>0.65799700052257548</v>
      </c>
      <c r="K3867">
        <f ca="1"/>
        <v>4.3275016237015906E-2</v>
      </c>
    </row>
    <row r="3868" spans="1:11" x14ac:dyDescent="0.35">
      <c r="A3868">
        <f t="shared" ca="1" si="61"/>
        <v>0.58230146440907693</v>
      </c>
      <c r="B3868">
        <f t="shared" ca="1" si="61"/>
        <v>0.59617857928145301</v>
      </c>
      <c r="C3868">
        <f t="shared" ca="1" si="61"/>
        <v>0.81089407717351192</v>
      </c>
      <c r="D3868" cm="1">
        <f t="array" aca="1" ref="D3868:K3868" ca="1">TRANSPOSE(MMULT($N$2:$P$9,TRANSPOSE(A3868:C3868)))</f>
        <v>0.58924002184526492</v>
      </c>
      <c r="E3868">
        <f ca="1"/>
        <v>0.72084474355497552</v>
      </c>
      <c r="F3868">
        <f ca="1"/>
        <v>0.72362016652945071</v>
      </c>
      <c r="G3868">
        <f ca="1"/>
        <v>0.58577074312717092</v>
      </c>
      <c r="H3868">
        <f ca="1"/>
        <v>0.58965633529143624</v>
      </c>
      <c r="I3868">
        <f ca="1"/>
        <v>0.58924002184526492</v>
      </c>
      <c r="J3868">
        <f ca="1"/>
        <v>0.58646459887078972</v>
      </c>
      <c r="K3868">
        <f ca="1"/>
        <v>0.81089407717351192</v>
      </c>
    </row>
    <row r="3869" spans="1:11" x14ac:dyDescent="0.35">
      <c r="A3869">
        <f t="shared" ca="1" si="61"/>
        <v>0.88876233191020815</v>
      </c>
      <c r="B3869">
        <f t="shared" ca="1" si="61"/>
        <v>6.0248880063995536E-4</v>
      </c>
      <c r="C3869">
        <f t="shared" ca="1" si="61"/>
        <v>0.28568036135299291</v>
      </c>
      <c r="D3869" cm="1">
        <f t="array" aca="1" ref="D3869:K3869" ca="1">TRANSPOSE(MMULT($N$2:$P$9,TRANSPOSE(A3869:C3869)))</f>
        <v>0.44468241035542405</v>
      </c>
      <c r="E3869">
        <f ca="1"/>
        <v>0.43809716526492221</v>
      </c>
      <c r="F3869">
        <f ca="1"/>
        <v>0.26046519664300855</v>
      </c>
      <c r="G3869">
        <f ca="1"/>
        <v>0.66672237113281607</v>
      </c>
      <c r="H3869">
        <f ca="1"/>
        <v>0.41803761506213699</v>
      </c>
      <c r="I3869">
        <f ca="1"/>
        <v>0.44468241035542405</v>
      </c>
      <c r="J3869">
        <f ca="1"/>
        <v>0.62231437897733766</v>
      </c>
      <c r="K3869">
        <f ca="1"/>
        <v>0.28568036135299291</v>
      </c>
    </row>
    <row r="3870" spans="1:11" x14ac:dyDescent="0.35">
      <c r="A3870">
        <f t="shared" ref="A3870:C3933" ca="1" si="62">RAND()</f>
        <v>0.7842768472896845</v>
      </c>
      <c r="B3870">
        <f t="shared" ca="1" si="62"/>
        <v>6.604504020949209E-2</v>
      </c>
      <c r="C3870">
        <f t="shared" ca="1" si="62"/>
        <v>0.24808013468287993</v>
      </c>
      <c r="D3870" cm="1">
        <f t="array" aca="1" ref="D3870:K3870" ca="1">TRANSPOSE(MMULT($N$2:$P$9,TRANSPOSE(A3870:C3870)))</f>
        <v>0.42516094374958829</v>
      </c>
      <c r="E3870">
        <f ca="1"/>
        <v>0.39073563901758246</v>
      </c>
      <c r="F3870">
        <f ca="1"/>
        <v>0.24708927760154403</v>
      </c>
      <c r="G3870">
        <f ca="1"/>
        <v>0.60471889551963642</v>
      </c>
      <c r="H3870">
        <f ca="1"/>
        <v>0.40361398953718253</v>
      </c>
      <c r="I3870">
        <f ca="1"/>
        <v>0.42516094374958829</v>
      </c>
      <c r="J3870">
        <f ca="1"/>
        <v>0.56880730516562672</v>
      </c>
      <c r="K3870">
        <f ca="1"/>
        <v>0.24808013468287993</v>
      </c>
    </row>
    <row r="3871" spans="1:11" x14ac:dyDescent="0.35">
      <c r="A3871">
        <f t="shared" ca="1" si="62"/>
        <v>3.5963815964716872E-2</v>
      </c>
      <c r="B3871">
        <f t="shared" ca="1" si="62"/>
        <v>0.17029669405477688</v>
      </c>
      <c r="C3871">
        <f t="shared" ca="1" si="62"/>
        <v>0.27830445331764031</v>
      </c>
      <c r="D3871" cm="1">
        <f t="array" aca="1" ref="D3871:K3871" ca="1">TRANSPOSE(MMULT($N$2:$P$9,TRANSPOSE(A3871:C3871)))</f>
        <v>0.10313025500974687</v>
      </c>
      <c r="E3871">
        <f ca="1"/>
        <v>0.19480148618547691</v>
      </c>
      <c r="F3871">
        <f ca="1"/>
        <v>0.22166806180348891</v>
      </c>
      <c r="G3871">
        <f ca="1"/>
        <v>6.9547035487231873E-2</v>
      </c>
      <c r="H3871">
        <f ca="1"/>
        <v>0.10716024135244867</v>
      </c>
      <c r="I3871">
        <f ca="1"/>
        <v>0.10313025500974687</v>
      </c>
      <c r="J3871">
        <f ca="1"/>
        <v>7.6263679391734868E-2</v>
      </c>
      <c r="K3871">
        <f ca="1"/>
        <v>0.27830445331764031</v>
      </c>
    </row>
    <row r="3872" spans="1:11" x14ac:dyDescent="0.35">
      <c r="A3872">
        <f t="shared" ca="1" si="62"/>
        <v>0.88978218154666233</v>
      </c>
      <c r="B3872">
        <f t="shared" ca="1" si="62"/>
        <v>0.61712234519492215</v>
      </c>
      <c r="C3872">
        <f t="shared" ca="1" si="62"/>
        <v>3.0206567658016881E-2</v>
      </c>
      <c r="D3872" cm="1">
        <f t="array" aca="1" ref="D3872:K3872" ca="1">TRANSPOSE(MMULT($N$2:$P$9,TRANSPOSE(A3872:C3872)))</f>
        <v>0.7534522633707923</v>
      </c>
      <c r="E3872">
        <f ca="1"/>
        <v>0.34677082957830102</v>
      </c>
      <c r="F3872">
        <f ca="1"/>
        <v>0.29223886230795304</v>
      </c>
      <c r="G3872">
        <f ca="1"/>
        <v>0.82161722245872726</v>
      </c>
      <c r="H3872">
        <f ca="1"/>
        <v>0.74527246828024007</v>
      </c>
      <c r="I3872">
        <f ca="1"/>
        <v>0.7534522633707923</v>
      </c>
      <c r="J3872">
        <f ca="1"/>
        <v>0.80798423064114022</v>
      </c>
      <c r="K3872">
        <f ca="1"/>
        <v>3.0206567658016881E-2</v>
      </c>
    </row>
    <row r="3873" spans="1:11" x14ac:dyDescent="0.35">
      <c r="A3873">
        <f t="shared" ca="1" si="62"/>
        <v>0.3517569077698175</v>
      </c>
      <c r="B3873">
        <f t="shared" ca="1" si="62"/>
        <v>0.6343704616295156</v>
      </c>
      <c r="C3873">
        <f t="shared" ca="1" si="62"/>
        <v>0.48302195826368866</v>
      </c>
      <c r="D3873" cm="1">
        <f t="array" aca="1" ref="D3873:K3873" ca="1">TRANSPOSE(MMULT($N$2:$P$9,TRANSPOSE(A3873:C3873)))</f>
        <v>0.49306368469966655</v>
      </c>
      <c r="E3873">
        <f ca="1"/>
        <v>0.45877729345210999</v>
      </c>
      <c r="F3873">
        <f ca="1"/>
        <v>0.51530000422404965</v>
      </c>
      <c r="G3873">
        <f ca="1"/>
        <v>0.42241029623474202</v>
      </c>
      <c r="H3873">
        <f ca="1"/>
        <v>0.50154209131545757</v>
      </c>
      <c r="I3873">
        <f ca="1"/>
        <v>0.49306368469966655</v>
      </c>
      <c r="J3873">
        <f ca="1"/>
        <v>0.43654097392772689</v>
      </c>
      <c r="K3873">
        <f ca="1"/>
        <v>0.48302195826368866</v>
      </c>
    </row>
    <row r="3874" spans="1:11" x14ac:dyDescent="0.35">
      <c r="A3874">
        <f t="shared" ca="1" si="62"/>
        <v>0.54228743699528326</v>
      </c>
      <c r="B3874">
        <f t="shared" ca="1" si="62"/>
        <v>0.36726451594846143</v>
      </c>
      <c r="C3874">
        <f t="shared" ca="1" si="62"/>
        <v>0.66492290030009271</v>
      </c>
      <c r="D3874" cm="1">
        <f t="array" aca="1" ref="D3874:K3874" ca="1">TRANSPOSE(MMULT($N$2:$P$9,TRANSPOSE(A3874:C3874)))</f>
        <v>0.45477597647187235</v>
      </c>
      <c r="E3874">
        <f ca="1"/>
        <v>0.59836642287348674</v>
      </c>
      <c r="F3874">
        <f ca="1"/>
        <v>0.56336183866412237</v>
      </c>
      <c r="G3874">
        <f ca="1"/>
        <v>0.49853170673357783</v>
      </c>
      <c r="H3874">
        <f ca="1"/>
        <v>0.44952528884046772</v>
      </c>
      <c r="I3874">
        <f ca="1"/>
        <v>0.45477597647187235</v>
      </c>
      <c r="J3874">
        <f ca="1"/>
        <v>0.48978056068123671</v>
      </c>
      <c r="K3874">
        <f ca="1"/>
        <v>0.66492290030009271</v>
      </c>
    </row>
    <row r="3875" spans="1:11" x14ac:dyDescent="0.35">
      <c r="A3875">
        <f t="shared" ca="1" si="62"/>
        <v>1.9669429949725759E-2</v>
      </c>
      <c r="B3875">
        <f t="shared" ca="1" si="62"/>
        <v>0.16293468606825867</v>
      </c>
      <c r="C3875">
        <f t="shared" ca="1" si="62"/>
        <v>1.3965527536530908E-2</v>
      </c>
      <c r="D3875" cm="1">
        <f t="array" aca="1" ref="D3875:K3875" ca="1">TRANSPOSE(MMULT($N$2:$P$9,TRANSPOSE(A3875:C3875)))</f>
        <v>9.1302058008992215E-2</v>
      </c>
      <c r="E3875">
        <f ca="1"/>
        <v>3.0573614113662141E-2</v>
      </c>
      <c r="F3875">
        <f ca="1"/>
        <v>5.9226665337368714E-2</v>
      </c>
      <c r="G3875">
        <f ca="1"/>
        <v>5.5485743979358987E-2</v>
      </c>
      <c r="H3875">
        <f ca="1"/>
        <v>9.560001569254821E-2</v>
      </c>
      <c r="I3875">
        <f ca="1"/>
        <v>9.1302058008992215E-2</v>
      </c>
      <c r="J3875">
        <f ca="1"/>
        <v>6.2649006785285621E-2</v>
      </c>
      <c r="K3875">
        <f ca="1"/>
        <v>1.3965527536530908E-2</v>
      </c>
    </row>
    <row r="3876" spans="1:11" x14ac:dyDescent="0.35">
      <c r="A3876">
        <f t="shared" ca="1" si="62"/>
        <v>0.71690725146526535</v>
      </c>
      <c r="B3876">
        <f t="shared" ca="1" si="62"/>
        <v>0.8920774611659914</v>
      </c>
      <c r="C3876">
        <f t="shared" ca="1" si="62"/>
        <v>0.61264629797035464</v>
      </c>
      <c r="D3876" cm="1">
        <f t="array" aca="1" ref="D3876:K3876" ca="1">TRANSPOSE(MMULT($N$2:$P$9,TRANSPOSE(A3876:C3876)))</f>
        <v>0.80449235631562832</v>
      </c>
      <c r="E3876">
        <f ca="1"/>
        <v>0.67186770033839149</v>
      </c>
      <c r="F3876">
        <f ca="1"/>
        <v>0.70690174227853664</v>
      </c>
      <c r="G3876">
        <f ca="1"/>
        <v>0.76069980389044689</v>
      </c>
      <c r="H3876">
        <f ca="1"/>
        <v>0.8097474626066502</v>
      </c>
      <c r="I3876">
        <f ca="1"/>
        <v>0.80449235631562832</v>
      </c>
      <c r="J3876">
        <f ca="1"/>
        <v>0.76945831437548307</v>
      </c>
      <c r="K3876">
        <f ca="1"/>
        <v>0.61264629797035464</v>
      </c>
    </row>
    <row r="3877" spans="1:11" x14ac:dyDescent="0.35">
      <c r="A3877">
        <f t="shared" ca="1" si="62"/>
        <v>0.7812361765154604</v>
      </c>
      <c r="B3877">
        <f t="shared" ca="1" si="62"/>
        <v>0.46777813299295057</v>
      </c>
      <c r="C3877">
        <f t="shared" ca="1" si="62"/>
        <v>0.46748512048468127</v>
      </c>
      <c r="D3877" cm="1">
        <f t="array" aca="1" ref="D3877:K3877" ca="1">TRANSPOSE(MMULT($N$2:$P$9,TRANSPOSE(A3877:C3877)))</f>
        <v>0.62450715475420548</v>
      </c>
      <c r="E3877">
        <f ca="1"/>
        <v>0.56163973854474203</v>
      </c>
      <c r="F3877">
        <f ca="1"/>
        <v>0.49894812984023995</v>
      </c>
      <c r="G3877">
        <f ca="1"/>
        <v>0.70287166563483294</v>
      </c>
      <c r="H3877">
        <f ca="1"/>
        <v>0.61510341344853015</v>
      </c>
      <c r="I3877">
        <f ca="1"/>
        <v>0.62450715475420548</v>
      </c>
      <c r="J3877">
        <f ca="1"/>
        <v>0.68719876345870745</v>
      </c>
      <c r="K3877">
        <f ca="1"/>
        <v>0.46748512048468127</v>
      </c>
    </row>
    <row r="3878" spans="1:11" x14ac:dyDescent="0.35">
      <c r="A3878">
        <f t="shared" ca="1" si="62"/>
        <v>0.34146907799074333</v>
      </c>
      <c r="B3878">
        <f t="shared" ca="1" si="62"/>
        <v>0.96139523681038963</v>
      </c>
      <c r="C3878">
        <f t="shared" ca="1" si="62"/>
        <v>0.86973153981421658</v>
      </c>
      <c r="D3878" cm="1">
        <f t="array" aca="1" ref="D3878:K3878" ca="1">TRANSPOSE(MMULT($N$2:$P$9,TRANSPOSE(A3878:C3878)))</f>
        <v>0.65143215740056648</v>
      </c>
      <c r="E3878">
        <f ca="1"/>
        <v>0.72041917096679187</v>
      </c>
      <c r="F3878">
        <f ca="1"/>
        <v>0.84440440273072115</v>
      </c>
      <c r="G3878">
        <f ca="1"/>
        <v>0.49645061769565491</v>
      </c>
      <c r="H3878">
        <f ca="1"/>
        <v>0.67002994216515588</v>
      </c>
      <c r="I3878">
        <f ca="1"/>
        <v>0.65143215740056648</v>
      </c>
      <c r="J3878">
        <f ca="1"/>
        <v>0.5274469256366372</v>
      </c>
      <c r="K3878">
        <f ca="1"/>
        <v>0.86973153981421658</v>
      </c>
    </row>
    <row r="3879" spans="1:11" x14ac:dyDescent="0.35">
      <c r="A3879">
        <f t="shared" ca="1" si="62"/>
        <v>0.8371452042673827</v>
      </c>
      <c r="B3879">
        <f t="shared" ca="1" si="62"/>
        <v>0.48562904729101908</v>
      </c>
      <c r="C3879">
        <f t="shared" ca="1" si="62"/>
        <v>0.26317572401067024</v>
      </c>
      <c r="D3879" cm="1">
        <f t="array" aca="1" ref="D3879:K3879" ca="1">TRANSPOSE(MMULT($N$2:$P$9,TRANSPOSE(A3879:C3879)))</f>
        <v>0.66138712577920089</v>
      </c>
      <c r="E3879">
        <f ca="1"/>
        <v>0.45761190041571886</v>
      </c>
      <c r="F3879">
        <f ca="1"/>
        <v>0.38730866902044614</v>
      </c>
      <c r="G3879">
        <f ca="1"/>
        <v>0.7492661650232918</v>
      </c>
      <c r="H3879">
        <f ca="1"/>
        <v>0.65084164106991005</v>
      </c>
      <c r="I3879">
        <f ca="1"/>
        <v>0.66138712577920089</v>
      </c>
      <c r="J3879">
        <f ca="1"/>
        <v>0.7316903571744735</v>
      </c>
      <c r="K3879">
        <f ca="1"/>
        <v>0.26317572401067024</v>
      </c>
    </row>
    <row r="3880" spans="1:11" x14ac:dyDescent="0.35">
      <c r="A3880">
        <f t="shared" ca="1" si="62"/>
        <v>0.69594187797611062</v>
      </c>
      <c r="B3880">
        <f t="shared" ca="1" si="62"/>
        <v>4.6246240835524977E-2</v>
      </c>
      <c r="C3880">
        <f t="shared" ca="1" si="62"/>
        <v>0.70109100631557786</v>
      </c>
      <c r="D3880" cm="1">
        <f t="array" aca="1" ref="D3880:K3880" ca="1">TRANSPOSE(MMULT($N$2:$P$9,TRANSPOSE(A3880:C3880)))</f>
        <v>0.3710940594058178</v>
      </c>
      <c r="E3880">
        <f ca="1"/>
        <v>0.63406179126573237</v>
      </c>
      <c r="F3880">
        <f ca="1"/>
        <v>0.50412266383761528</v>
      </c>
      <c r="G3880">
        <f ca="1"/>
        <v>0.53351796869096413</v>
      </c>
      <c r="H3880">
        <f ca="1"/>
        <v>0.3516031902916002</v>
      </c>
      <c r="I3880">
        <f ca="1"/>
        <v>0.3710940594058178</v>
      </c>
      <c r="J3880">
        <f ca="1"/>
        <v>0.50103318683393483</v>
      </c>
      <c r="K3880">
        <f ca="1"/>
        <v>0.70109100631557786</v>
      </c>
    </row>
    <row r="3881" spans="1:11" x14ac:dyDescent="0.35">
      <c r="A3881">
        <f t="shared" ca="1" si="62"/>
        <v>0.61866295236656887</v>
      </c>
      <c r="B3881">
        <f t="shared" ca="1" si="62"/>
        <v>0.2980755608410337</v>
      </c>
      <c r="C3881">
        <f t="shared" ca="1" si="62"/>
        <v>0.39499713046502183</v>
      </c>
      <c r="D3881" cm="1">
        <f t="array" aca="1" ref="D3881:K3881" ca="1">TRANSPOSE(MMULT($N$2:$P$9,TRANSPOSE(A3881:C3881)))</f>
        <v>0.45836925660380129</v>
      </c>
      <c r="E3881">
        <f ca="1"/>
        <v>0.45240472007308713</v>
      </c>
      <c r="F3881">
        <f ca="1"/>
        <v>0.38828724176798013</v>
      </c>
      <c r="G3881">
        <f ca="1"/>
        <v>0.53851610448518517</v>
      </c>
      <c r="H3881">
        <f ca="1"/>
        <v>0.44875163485803521</v>
      </c>
      <c r="I3881">
        <f ca="1"/>
        <v>0.45836925660380129</v>
      </c>
      <c r="J3881">
        <f ca="1"/>
        <v>0.52248673490890829</v>
      </c>
      <c r="K3881">
        <f ca="1"/>
        <v>0.39499713046502183</v>
      </c>
    </row>
    <row r="3882" spans="1:11" x14ac:dyDescent="0.35">
      <c r="A3882">
        <f t="shared" ca="1" si="62"/>
        <v>0.43497606742758577</v>
      </c>
      <c r="B3882">
        <f t="shared" ca="1" si="62"/>
        <v>0.98412097967503209</v>
      </c>
      <c r="C3882">
        <f t="shared" ca="1" si="62"/>
        <v>0.16897503759316679</v>
      </c>
      <c r="D3882" cm="1">
        <f t="array" aca="1" ref="D3882:K3882" ca="1">TRANSPOSE(MMULT($N$2:$P$9,TRANSPOSE(A3882:C3882)))</f>
        <v>0.70954852355130893</v>
      </c>
      <c r="E3882">
        <f ca="1"/>
        <v>0.330289940751679</v>
      </c>
      <c r="F3882">
        <f ca="1"/>
        <v>0.4401189232011683</v>
      </c>
      <c r="G3882">
        <f ca="1"/>
        <v>0.5722622954894474</v>
      </c>
      <c r="H3882">
        <f ca="1"/>
        <v>0.7260228709187323</v>
      </c>
      <c r="I3882">
        <f ca="1"/>
        <v>0.70954852355130893</v>
      </c>
      <c r="J3882">
        <f ca="1"/>
        <v>0.59971954110181969</v>
      </c>
      <c r="K3882">
        <f ca="1"/>
        <v>0.16897503759316679</v>
      </c>
    </row>
    <row r="3883" spans="1:11" x14ac:dyDescent="0.35">
      <c r="A3883">
        <f t="shared" ca="1" si="62"/>
        <v>0.39044938279583241</v>
      </c>
      <c r="B3883">
        <f t="shared" ca="1" si="62"/>
        <v>0.43470997052540805</v>
      </c>
      <c r="C3883">
        <f t="shared" ca="1" si="62"/>
        <v>0.21251822713690116</v>
      </c>
      <c r="D3883" cm="1">
        <f t="array" aca="1" ref="D3883:K3883" ca="1">TRANSPOSE(MMULT($N$2:$P$9,TRANSPOSE(A3883:C3883)))</f>
        <v>0.41257967666062023</v>
      </c>
      <c r="E3883">
        <f ca="1"/>
        <v>0.28811674817343125</v>
      </c>
      <c r="F3883">
        <f ca="1"/>
        <v>0.29696886571934633</v>
      </c>
      <c r="G3883">
        <f ca="1"/>
        <v>0.40151452972822632</v>
      </c>
      <c r="H3883">
        <f ca="1"/>
        <v>0.41390749429250751</v>
      </c>
      <c r="I3883">
        <f ca="1"/>
        <v>0.41257967666062023</v>
      </c>
      <c r="J3883">
        <f ca="1"/>
        <v>0.40372755911470504</v>
      </c>
      <c r="K3883">
        <f ca="1"/>
        <v>0.21251822713690116</v>
      </c>
    </row>
    <row r="3884" spans="1:11" x14ac:dyDescent="0.35">
      <c r="A3884">
        <f t="shared" ca="1" si="62"/>
        <v>8.4353246962740158E-2</v>
      </c>
      <c r="B3884">
        <f t="shared" ca="1" si="62"/>
        <v>0.29084480906525878</v>
      </c>
      <c r="C3884">
        <f t="shared" ca="1" si="62"/>
        <v>0.48390926787070565</v>
      </c>
      <c r="D3884" cm="1">
        <f t="array" aca="1" ref="D3884:K3884" ca="1">TRANSPOSE(MMULT($N$2:$P$9,TRANSPOSE(A3884:C3884)))</f>
        <v>0.18759902801399947</v>
      </c>
      <c r="E3884">
        <f ca="1"/>
        <v>0.34473601571777135</v>
      </c>
      <c r="F3884">
        <f ca="1"/>
        <v>0.38603432813827504</v>
      </c>
      <c r="G3884">
        <f ca="1"/>
        <v>0.13597613748836981</v>
      </c>
      <c r="H3884">
        <f ca="1"/>
        <v>0.19379377487707503</v>
      </c>
      <c r="I3884">
        <f ca="1"/>
        <v>0.18759902801399947</v>
      </c>
      <c r="J3884">
        <f ca="1"/>
        <v>0.14630071559349575</v>
      </c>
      <c r="K3884">
        <f ca="1"/>
        <v>0.48390926787070565</v>
      </c>
    </row>
    <row r="3885" spans="1:11" x14ac:dyDescent="0.35">
      <c r="A3885">
        <f t="shared" ca="1" si="62"/>
        <v>0.20482319330010001</v>
      </c>
      <c r="B3885">
        <f t="shared" ca="1" si="62"/>
        <v>0.65960156891792066</v>
      </c>
      <c r="C3885">
        <f t="shared" ca="1" si="62"/>
        <v>0.80047648230609891</v>
      </c>
      <c r="D3885" cm="1">
        <f t="array" aca="1" ref="D3885:K3885" ca="1">TRANSPOSE(MMULT($N$2:$P$9,TRANSPOSE(A3885:C3885)))</f>
        <v>0.43221238110901034</v>
      </c>
      <c r="E3885">
        <f ca="1"/>
        <v>0.60769300426548134</v>
      </c>
      <c r="F3885">
        <f ca="1"/>
        <v>0.69864867938904562</v>
      </c>
      <c r="G3885">
        <f ca="1"/>
        <v>0.31851778720455515</v>
      </c>
      <c r="H3885">
        <f ca="1"/>
        <v>0.44585573237754494</v>
      </c>
      <c r="I3885">
        <f ca="1"/>
        <v>0.43221238110901034</v>
      </c>
      <c r="J3885">
        <f ca="1"/>
        <v>0.34125670598544622</v>
      </c>
      <c r="K3885">
        <f ca="1"/>
        <v>0.80047648230609891</v>
      </c>
    </row>
    <row r="3886" spans="1:11" x14ac:dyDescent="0.35">
      <c r="A3886">
        <f t="shared" ca="1" si="62"/>
        <v>7.1095040594959413E-2</v>
      </c>
      <c r="B3886">
        <f t="shared" ca="1" si="62"/>
        <v>0.3190757191703647</v>
      </c>
      <c r="C3886">
        <f t="shared" ca="1" si="62"/>
        <v>0.33011262149815146</v>
      </c>
      <c r="D3886" cm="1">
        <f t="array" aca="1" ref="D3886:K3886" ca="1">TRANSPOSE(MMULT($N$2:$P$9,TRANSPOSE(A3886:C3886)))</f>
        <v>0.19508537988266206</v>
      </c>
      <c r="E3886">
        <f ca="1"/>
        <v>0.25130365699441515</v>
      </c>
      <c r="F3886">
        <f ca="1"/>
        <v>0.30089979270949624</v>
      </c>
      <c r="G3886">
        <f ca="1"/>
        <v>0.13309021023881074</v>
      </c>
      <c r="H3886">
        <f ca="1"/>
        <v>0.20252480023992422</v>
      </c>
      <c r="I3886">
        <f ca="1"/>
        <v>0.19508537988266206</v>
      </c>
      <c r="J3886">
        <f ca="1"/>
        <v>0.14548924416758099</v>
      </c>
      <c r="K3886">
        <f ca="1"/>
        <v>0.33011262149815146</v>
      </c>
    </row>
    <row r="3887" spans="1:11" x14ac:dyDescent="0.35">
      <c r="A3887">
        <f t="shared" ca="1" si="62"/>
        <v>8.6335403555316104E-2</v>
      </c>
      <c r="B3887">
        <f t="shared" ca="1" si="62"/>
        <v>0.24696574211691558</v>
      </c>
      <c r="C3887">
        <f t="shared" ca="1" si="62"/>
        <v>0.20965496300701769</v>
      </c>
      <c r="D3887" cm="1">
        <f t="array" aca="1" ref="D3887:K3887" ca="1">TRANSPOSE(MMULT($N$2:$P$9,TRANSPOSE(A3887:C3887)))</f>
        <v>0.16665057283611584</v>
      </c>
      <c r="E3887">
        <f ca="1"/>
        <v>0.17639017308249699</v>
      </c>
      <c r="F3887">
        <f ca="1"/>
        <v>0.2085162407948169</v>
      </c>
      <c r="G3887">
        <f ca="1"/>
        <v>0.12649298819571597</v>
      </c>
      <c r="H3887">
        <f ca="1"/>
        <v>0.17146948299296383</v>
      </c>
      <c r="I3887">
        <f ca="1"/>
        <v>0.16665057283611584</v>
      </c>
      <c r="J3887">
        <f ca="1"/>
        <v>0.13452450512379593</v>
      </c>
      <c r="K3887">
        <f ca="1"/>
        <v>0.20965496300701769</v>
      </c>
    </row>
    <row r="3888" spans="1:11" x14ac:dyDescent="0.35">
      <c r="A3888">
        <f t="shared" ca="1" si="62"/>
        <v>0.84599175785160341</v>
      </c>
      <c r="B3888">
        <f t="shared" ca="1" si="62"/>
        <v>0.56337512589085248</v>
      </c>
      <c r="C3888">
        <f t="shared" ca="1" si="62"/>
        <v>0.30882408529050165</v>
      </c>
      <c r="D3888" cm="1">
        <f t="array" aca="1" ref="D3888:K3888" ca="1">TRANSPOSE(MMULT($N$2:$P$9,TRANSPOSE(A3888:C3888)))</f>
        <v>0.704683441871228</v>
      </c>
      <c r="E3888">
        <f ca="1"/>
        <v>0.49542949111886725</v>
      </c>
      <c r="F3888">
        <f ca="1"/>
        <v>0.43890616472671706</v>
      </c>
      <c r="G3888">
        <f ca="1"/>
        <v>0.7753375998614157</v>
      </c>
      <c r="H3888">
        <f ca="1"/>
        <v>0.69620494291240542</v>
      </c>
      <c r="I3888">
        <f ca="1"/>
        <v>0.704683441871228</v>
      </c>
      <c r="J3888">
        <f ca="1"/>
        <v>0.76120676826337808</v>
      </c>
      <c r="K3888">
        <f ca="1"/>
        <v>0.30882408529050165</v>
      </c>
    </row>
    <row r="3889" spans="1:11" x14ac:dyDescent="0.35">
      <c r="A3889">
        <f t="shared" ca="1" si="62"/>
        <v>0.2565552826290044</v>
      </c>
      <c r="B3889">
        <f t="shared" ca="1" si="62"/>
        <v>7.2496789485229529E-2</v>
      </c>
      <c r="C3889">
        <f t="shared" ca="1" si="62"/>
        <v>0.17987572604569757</v>
      </c>
      <c r="D3889" cm="1">
        <f t="array" aca="1" ref="D3889:K3889" ca="1">TRANSPOSE(MMULT($N$2:$P$9,TRANSPOSE(A3889:C3889)))</f>
        <v>0.16452603605711696</v>
      </c>
      <c r="E3889">
        <f ca="1"/>
        <v>0.19214169936464282</v>
      </c>
      <c r="F3889">
        <f ca="1"/>
        <v>0.15533000073588782</v>
      </c>
      <c r="G3889">
        <f ca="1"/>
        <v>0.21054065934306068</v>
      </c>
      <c r="H3889">
        <f ca="1"/>
        <v>0.15900428126280372</v>
      </c>
      <c r="I3889">
        <f ca="1"/>
        <v>0.16452603605711696</v>
      </c>
      <c r="J3889">
        <f ca="1"/>
        <v>0.20133773468587193</v>
      </c>
      <c r="K3889">
        <f ca="1"/>
        <v>0.17987572604569757</v>
      </c>
    </row>
    <row r="3890" spans="1:11" x14ac:dyDescent="0.35">
      <c r="A3890">
        <f t="shared" ca="1" si="62"/>
        <v>7.8246866987120578E-2</v>
      </c>
      <c r="B3890">
        <f t="shared" ca="1" si="62"/>
        <v>0.71395913821052193</v>
      </c>
      <c r="C3890">
        <f t="shared" ca="1" si="62"/>
        <v>0.74897212721025441</v>
      </c>
      <c r="D3890" cm="1">
        <f t="array" aca="1" ref="D3890:K3890" ca="1">TRANSPOSE(MMULT($N$2:$P$9,TRANSPOSE(A3890:C3890)))</f>
        <v>0.39610300259882125</v>
      </c>
      <c r="E3890">
        <f ca="1"/>
        <v>0.54425325024334104</v>
      </c>
      <c r="F3890">
        <f ca="1"/>
        <v>0.67139570448802133</v>
      </c>
      <c r="G3890">
        <f ca="1"/>
        <v>0.23717493479297092</v>
      </c>
      <c r="H3890">
        <f ca="1"/>
        <v>0.41517437073552327</v>
      </c>
      <c r="I3890">
        <f ca="1"/>
        <v>0.39610300259882125</v>
      </c>
      <c r="J3890">
        <f ca="1"/>
        <v>0.26896054835414096</v>
      </c>
      <c r="K3890">
        <f ca="1"/>
        <v>0.74897212721025441</v>
      </c>
    </row>
    <row r="3891" spans="1:11" x14ac:dyDescent="0.35">
      <c r="A3891">
        <f t="shared" ca="1" si="62"/>
        <v>0.54322115676788363</v>
      </c>
      <c r="B3891">
        <f t="shared" ca="1" si="62"/>
        <v>0.85976403615963104</v>
      </c>
      <c r="C3891">
        <f t="shared" ca="1" si="62"/>
        <v>4.4249665568907304E-3</v>
      </c>
      <c r="D3891" cm="1">
        <f t="array" aca="1" ref="D3891:K3891" ca="1">TRANSPOSE(MMULT($N$2:$P$9,TRANSPOSE(A3891:C3891)))</f>
        <v>0.70149259646375728</v>
      </c>
      <c r="E3891">
        <f ca="1"/>
        <v>0.25159773058046264</v>
      </c>
      <c r="F3891">
        <f ca="1"/>
        <v>0.31490630645881207</v>
      </c>
      <c r="G3891">
        <f ca="1"/>
        <v>0.62235687661582051</v>
      </c>
      <c r="H3891">
        <f ca="1"/>
        <v>0.71098888284550976</v>
      </c>
      <c r="I3891">
        <f ca="1"/>
        <v>0.70149259646375728</v>
      </c>
      <c r="J3891">
        <f ca="1"/>
        <v>0.6381840205854078</v>
      </c>
      <c r="K3891">
        <f ca="1"/>
        <v>4.4249665568907304E-3</v>
      </c>
    </row>
    <row r="3892" spans="1:11" x14ac:dyDescent="0.35">
      <c r="A3892">
        <f t="shared" ca="1" si="62"/>
        <v>0.5796405880637846</v>
      </c>
      <c r="B3892">
        <f t="shared" ca="1" si="62"/>
        <v>0.93859351598523366</v>
      </c>
      <c r="C3892">
        <f t="shared" ca="1" si="62"/>
        <v>0.10449957875788596</v>
      </c>
      <c r="D3892" cm="1">
        <f t="array" aca="1" ref="D3892:K3892" ca="1">TRANSPOSE(MMULT($N$2:$P$9,TRANSPOSE(A3892:C3892)))</f>
        <v>0.75911705202450919</v>
      </c>
      <c r="E3892">
        <f ca="1"/>
        <v>0.33045127527239038</v>
      </c>
      <c r="F3892">
        <f ca="1"/>
        <v>0.40224186085668012</v>
      </c>
      <c r="G3892">
        <f ca="1"/>
        <v>0.66937882004414684</v>
      </c>
      <c r="H3892">
        <f ca="1"/>
        <v>0.76988563986215264</v>
      </c>
      <c r="I3892">
        <f ca="1"/>
        <v>0.75911705202450919</v>
      </c>
      <c r="J3892">
        <f ca="1"/>
        <v>0.68732646644021922</v>
      </c>
      <c r="K3892">
        <f ca="1"/>
        <v>0.10449957875788596</v>
      </c>
    </row>
    <row r="3893" spans="1:11" x14ac:dyDescent="0.35">
      <c r="A3893">
        <f t="shared" ca="1" si="62"/>
        <v>0.27020303400046519</v>
      </c>
      <c r="B3893">
        <f t="shared" ca="1" si="62"/>
        <v>0.70060815230240703</v>
      </c>
      <c r="C3893">
        <f t="shared" ca="1" si="62"/>
        <v>4.6872712955523532E-2</v>
      </c>
      <c r="D3893" cm="1">
        <f t="array" aca="1" ref="D3893:K3893" ca="1">TRANSPOSE(MMULT($N$2:$P$9,TRANSPOSE(A3893:C3893)))</f>
        <v>0.48540559315143611</v>
      </c>
      <c r="E3893">
        <f ca="1"/>
        <v>0.17924535320369439</v>
      </c>
      <c r="F3893">
        <f ca="1"/>
        <v>0.26532637686408278</v>
      </c>
      <c r="G3893">
        <f ca="1"/>
        <v>0.37780431357595068</v>
      </c>
      <c r="H3893">
        <f ca="1"/>
        <v>0.49831774670049439</v>
      </c>
      <c r="I3893">
        <f ca="1"/>
        <v>0.48540559315143611</v>
      </c>
      <c r="J3893">
        <f ca="1"/>
        <v>0.39932456949104778</v>
      </c>
      <c r="K3893">
        <f ca="1"/>
        <v>4.6872712955523532E-2</v>
      </c>
    </row>
    <row r="3894" spans="1:11" x14ac:dyDescent="0.35">
      <c r="A3894">
        <f t="shared" ca="1" si="62"/>
        <v>9.8062893358438874E-2</v>
      </c>
      <c r="B3894">
        <f t="shared" ca="1" si="62"/>
        <v>0.62336364576485315</v>
      </c>
      <c r="C3894">
        <f t="shared" ca="1" si="62"/>
        <v>0.99907414123660365</v>
      </c>
      <c r="D3894" cm="1">
        <f t="array" aca="1" ref="D3894:K3894" ca="1">TRANSPOSE(MMULT($N$2:$P$9,TRANSPOSE(A3894:C3894)))</f>
        <v>0.36071326956164601</v>
      </c>
      <c r="E3894">
        <f ca="1"/>
        <v>0.69119971732597918</v>
      </c>
      <c r="F3894">
        <f ca="1"/>
        <v>0.79625986780726199</v>
      </c>
      <c r="G3894">
        <f ca="1"/>
        <v>0.22938808146004244</v>
      </c>
      <c r="H3894">
        <f ca="1"/>
        <v>0.37647229213383843</v>
      </c>
      <c r="I3894">
        <f ca="1"/>
        <v>0.36071326956164601</v>
      </c>
      <c r="J3894">
        <f ca="1"/>
        <v>0.25565311908036314</v>
      </c>
      <c r="K3894">
        <f ca="1"/>
        <v>0.99907414123660365</v>
      </c>
    </row>
    <row r="3895" spans="1:11" x14ac:dyDescent="0.35">
      <c r="A3895">
        <f t="shared" ca="1" si="62"/>
        <v>0.33151519142901942</v>
      </c>
      <c r="B3895">
        <f t="shared" ca="1" si="62"/>
        <v>0.57539890504591129</v>
      </c>
      <c r="C3895">
        <f t="shared" ca="1" si="62"/>
        <v>5.0726215071846936E-2</v>
      </c>
      <c r="D3895" cm="1">
        <f t="array" aca="1" ref="D3895:K3895" ca="1">TRANSPOSE(MMULT($N$2:$P$9,TRANSPOSE(A3895:C3895)))</f>
        <v>0.45345704823746535</v>
      </c>
      <c r="E3895">
        <f ca="1"/>
        <v>0.1874301769764051</v>
      </c>
      <c r="F3895">
        <f ca="1"/>
        <v>0.23620691969978347</v>
      </c>
      <c r="G3895">
        <f ca="1"/>
        <v>0.39248611983324239</v>
      </c>
      <c r="H3895">
        <f ca="1"/>
        <v>0.46077355964597211</v>
      </c>
      <c r="I3895">
        <f ca="1"/>
        <v>0.45345704823746535</v>
      </c>
      <c r="J3895">
        <f ca="1"/>
        <v>0.40468030551408696</v>
      </c>
      <c r="K3895">
        <f ca="1"/>
        <v>5.0726215071846936E-2</v>
      </c>
    </row>
    <row r="3896" spans="1:11" x14ac:dyDescent="0.35">
      <c r="A3896">
        <f t="shared" ca="1" si="62"/>
        <v>0.67383822560698348</v>
      </c>
      <c r="B3896">
        <f t="shared" ca="1" si="62"/>
        <v>0.74843461053236826</v>
      </c>
      <c r="C3896">
        <f t="shared" ca="1" si="62"/>
        <v>0.74632856725126662</v>
      </c>
      <c r="D3896" cm="1">
        <f t="array" aca="1" ref="D3896:K3896" ca="1">TRANSPOSE(MMULT($N$2:$P$9,TRANSPOSE(A3896:C3896)))</f>
        <v>0.71113641806967587</v>
      </c>
      <c r="E3896">
        <f ca="1"/>
        <v>0.72479206908609184</v>
      </c>
      <c r="F3896">
        <f ca="1"/>
        <v>0.73971134607116884</v>
      </c>
      <c r="G3896">
        <f ca="1"/>
        <v>0.69248732183832962</v>
      </c>
      <c r="H3896">
        <f ca="1"/>
        <v>0.71337430961743742</v>
      </c>
      <c r="I3896">
        <f ca="1"/>
        <v>0.71113641806967587</v>
      </c>
      <c r="J3896">
        <f ca="1"/>
        <v>0.69621714108459887</v>
      </c>
      <c r="K3896">
        <f ca="1"/>
        <v>0.74632856725126662</v>
      </c>
    </row>
    <row r="3897" spans="1:11" x14ac:dyDescent="0.35">
      <c r="A3897">
        <f t="shared" ca="1" si="62"/>
        <v>0.89369523912775017</v>
      </c>
      <c r="B3897">
        <f t="shared" ca="1" si="62"/>
        <v>0.10586010574195759</v>
      </c>
      <c r="C3897">
        <f t="shared" ca="1" si="62"/>
        <v>0.17946905415711323</v>
      </c>
      <c r="D3897" cm="1">
        <f t="array" aca="1" ref="D3897:K3897" ca="1">TRANSPOSE(MMULT($N$2:$P$9,TRANSPOSE(A3897:C3897)))</f>
        <v>0.49977767243485388</v>
      </c>
      <c r="E3897">
        <f ca="1"/>
        <v>0.38637601480678874</v>
      </c>
      <c r="F3897">
        <f ca="1"/>
        <v>0.22880898812963024</v>
      </c>
      <c r="G3897">
        <f ca="1"/>
        <v>0.69673645578130206</v>
      </c>
      <c r="H3897">
        <f ca="1"/>
        <v>0.4761426184332801</v>
      </c>
      <c r="I3897">
        <f ca="1"/>
        <v>0.49977767243485388</v>
      </c>
      <c r="J3897">
        <f ca="1"/>
        <v>0.65734469911201232</v>
      </c>
      <c r="K3897">
        <f ca="1"/>
        <v>0.17946905415711323</v>
      </c>
    </row>
    <row r="3898" spans="1:11" x14ac:dyDescent="0.35">
      <c r="A3898">
        <f t="shared" ca="1" si="62"/>
        <v>0.28938156898475942</v>
      </c>
      <c r="B3898">
        <f t="shared" ca="1" si="62"/>
        <v>0.75639230860702011</v>
      </c>
      <c r="C3898">
        <f t="shared" ca="1" si="62"/>
        <v>0.86436258743302408</v>
      </c>
      <c r="D3898" cm="1">
        <f t="array" aca="1" ref="D3898:K3898" ca="1">TRANSPOSE(MMULT($N$2:$P$9,TRANSPOSE(A3898:C3898)))</f>
        <v>0.52288693879588977</v>
      </c>
      <c r="E3898">
        <f ca="1"/>
        <v>0.68107125401594426</v>
      </c>
      <c r="F3898">
        <f ca="1"/>
        <v>0.77447340194039649</v>
      </c>
      <c r="G3898">
        <f ca="1"/>
        <v>0.40613425389032459</v>
      </c>
      <c r="H3898">
        <f ca="1"/>
        <v>0.53689726098455759</v>
      </c>
      <c r="I3898">
        <f ca="1"/>
        <v>0.52288693879588977</v>
      </c>
      <c r="J3898">
        <f ca="1"/>
        <v>0.42948479087143765</v>
      </c>
      <c r="K3898">
        <f ca="1"/>
        <v>0.86436258743302408</v>
      </c>
    </row>
    <row r="3899" spans="1:11" x14ac:dyDescent="0.35">
      <c r="A3899">
        <f t="shared" ca="1" si="62"/>
        <v>0.74647635513375787</v>
      </c>
      <c r="B3899">
        <f t="shared" ca="1" si="62"/>
        <v>0.59263452430233665</v>
      </c>
      <c r="C3899">
        <f t="shared" ca="1" si="62"/>
        <v>0.69324249752230505</v>
      </c>
      <c r="D3899" cm="1">
        <f t="array" aca="1" ref="D3899:K3899" ca="1">TRANSPOSE(MMULT($N$2:$P$9,TRANSPOSE(A3899:C3899)))</f>
        <v>0.66955543971804721</v>
      </c>
      <c r="E3899">
        <f ca="1"/>
        <v>0.69915185748374409</v>
      </c>
      <c r="F3899">
        <f ca="1"/>
        <v>0.66838349131745978</v>
      </c>
      <c r="G3899">
        <f ca="1"/>
        <v>0.70801589742590254</v>
      </c>
      <c r="H3899">
        <f ca="1"/>
        <v>0.66494018479310468</v>
      </c>
      <c r="I3899">
        <f ca="1"/>
        <v>0.66955543971804721</v>
      </c>
      <c r="J3899">
        <f ca="1"/>
        <v>0.70032380588433152</v>
      </c>
      <c r="K3899">
        <f ca="1"/>
        <v>0.69324249752230505</v>
      </c>
    </row>
    <row r="3900" spans="1:11" x14ac:dyDescent="0.35">
      <c r="A3900">
        <f t="shared" ca="1" si="62"/>
        <v>0.18174029235607425</v>
      </c>
      <c r="B3900">
        <f t="shared" ca="1" si="62"/>
        <v>0.23986151878592643</v>
      </c>
      <c r="C3900">
        <f t="shared" ca="1" si="62"/>
        <v>0.18188251058169203</v>
      </c>
      <c r="D3900" cm="1">
        <f t="array" aca="1" ref="D3900:K3900" ca="1">TRANSPOSE(MMULT($N$2:$P$9,TRANSPOSE(A3900:C3900)))</f>
        <v>0.21080090557100034</v>
      </c>
      <c r="E3900">
        <f ca="1"/>
        <v>0.18763774593443011</v>
      </c>
      <c r="F3900">
        <f ca="1"/>
        <v>0.19926199122040056</v>
      </c>
      <c r="G3900">
        <f ca="1"/>
        <v>0.1962705989635373</v>
      </c>
      <c r="H3900">
        <f ca="1"/>
        <v>0.21254454236389592</v>
      </c>
      <c r="I3900">
        <f ca="1"/>
        <v>0.21080090557100034</v>
      </c>
      <c r="J3900">
        <f ca="1"/>
        <v>0.19917666028502989</v>
      </c>
      <c r="K3900">
        <f ca="1"/>
        <v>0.18188251058169203</v>
      </c>
    </row>
    <row r="3901" spans="1:11" x14ac:dyDescent="0.35">
      <c r="A3901">
        <f t="shared" ca="1" si="62"/>
        <v>0.67942089416288265</v>
      </c>
      <c r="B3901">
        <f t="shared" ca="1" si="62"/>
        <v>0.17876487666215957</v>
      </c>
      <c r="C3901">
        <f t="shared" ca="1" si="62"/>
        <v>0.20649506098113313</v>
      </c>
      <c r="D3901" cm="1">
        <f t="array" aca="1" ref="D3901:K3901" ca="1">TRANSPOSE(MMULT($N$2:$P$9,TRANSPOSE(A3901:C3901)))</f>
        <v>0.42909288541252111</v>
      </c>
      <c r="E3901">
        <f ca="1"/>
        <v>0.34559979250376061</v>
      </c>
      <c r="F3901">
        <f ca="1"/>
        <v>0.24546858900361601</v>
      </c>
      <c r="G3901">
        <f ca="1"/>
        <v>0.55425688978770182</v>
      </c>
      <c r="H3901">
        <f ca="1"/>
        <v>0.41407320488749938</v>
      </c>
      <c r="I3901">
        <f ca="1"/>
        <v>0.42909288541252111</v>
      </c>
      <c r="J3901">
        <f ca="1"/>
        <v>0.5292240889126657</v>
      </c>
      <c r="K3901">
        <f ca="1"/>
        <v>0.20649506098113313</v>
      </c>
    </row>
    <row r="3902" spans="1:11" x14ac:dyDescent="0.35">
      <c r="A3902">
        <f t="shared" ca="1" si="62"/>
        <v>0.50239437289209188</v>
      </c>
      <c r="B3902">
        <f t="shared" ca="1" si="62"/>
        <v>0.98235029015425723</v>
      </c>
      <c r="C3902">
        <f t="shared" ca="1" si="62"/>
        <v>0.88816624675598821</v>
      </c>
      <c r="D3902" cm="1">
        <f t="array" aca="1" ref="D3902:K3902" ca="1">TRANSPOSE(MMULT($N$2:$P$9,TRANSPOSE(A3902:C3902)))</f>
        <v>0.7423723315231745</v>
      </c>
      <c r="E3902">
        <f ca="1"/>
        <v>0.78185308893664618</v>
      </c>
      <c r="F3902">
        <f ca="1"/>
        <v>0.87784427238907925</v>
      </c>
      <c r="G3902">
        <f ca="1"/>
        <v>0.62238335220763319</v>
      </c>
      <c r="H3902">
        <f ca="1"/>
        <v>0.75677100904103944</v>
      </c>
      <c r="I3902">
        <f ca="1"/>
        <v>0.7423723315231745</v>
      </c>
      <c r="J3902">
        <f ca="1"/>
        <v>0.64638114807074154</v>
      </c>
      <c r="K3902">
        <f ca="1"/>
        <v>0.88816624675598821</v>
      </c>
    </row>
    <row r="3903" spans="1:11" x14ac:dyDescent="0.35">
      <c r="A3903">
        <f t="shared" ca="1" si="62"/>
        <v>0.48465162441108633</v>
      </c>
      <c r="B3903">
        <f t="shared" ca="1" si="62"/>
        <v>0.55049333662892486</v>
      </c>
      <c r="C3903">
        <f t="shared" ca="1" si="62"/>
        <v>7.0916294062925989E-3</v>
      </c>
      <c r="D3903" cm="1">
        <f t="array" aca="1" ref="D3903:K3903" ca="1">TRANSPOSE(MMULT($N$2:$P$9,TRANSPOSE(A3903:C3903)))</f>
        <v>0.5175724805200056</v>
      </c>
      <c r="E3903">
        <f ca="1"/>
        <v>0.20469979862999393</v>
      </c>
      <c r="F3903">
        <f ca="1"/>
        <v>0.21786814107356164</v>
      </c>
      <c r="G3903">
        <f ca="1"/>
        <v>0.50111205246554591</v>
      </c>
      <c r="H3903">
        <f ca="1"/>
        <v>0.51954773188654069</v>
      </c>
      <c r="I3903">
        <f ca="1"/>
        <v>0.5175724805200056</v>
      </c>
      <c r="J3903">
        <f ca="1"/>
        <v>0.50440413807643791</v>
      </c>
      <c r="K3903">
        <f ca="1"/>
        <v>7.0916294062925989E-3</v>
      </c>
    </row>
    <row r="3904" spans="1:11" x14ac:dyDescent="0.35">
      <c r="A3904">
        <f t="shared" ca="1" si="62"/>
        <v>0.98496805782955599</v>
      </c>
      <c r="B3904">
        <f t="shared" ca="1" si="62"/>
        <v>4.3630173948883577E-2</v>
      </c>
      <c r="C3904">
        <f t="shared" ca="1" si="62"/>
        <v>0.93709965195810141</v>
      </c>
      <c r="D3904" cm="1">
        <f t="array" aca="1" ref="D3904:K3904" ca="1">TRANSPOSE(MMULT($N$2:$P$9,TRANSPOSE(A3904:C3904)))</f>
        <v>0.51429911588921984</v>
      </c>
      <c r="E3904">
        <f ca="1"/>
        <v>0.86211322591861594</v>
      </c>
      <c r="F3904">
        <f ca="1"/>
        <v>0.67384564914248146</v>
      </c>
      <c r="G3904">
        <f ca="1"/>
        <v>0.74963358685938786</v>
      </c>
      <c r="H3904">
        <f ca="1"/>
        <v>0.48605897937279957</v>
      </c>
      <c r="I3904">
        <f ca="1"/>
        <v>0.51429911588921984</v>
      </c>
      <c r="J3904">
        <f ca="1"/>
        <v>0.70256669266535421</v>
      </c>
      <c r="K3904">
        <f ca="1"/>
        <v>0.93709965195810141</v>
      </c>
    </row>
    <row r="3905" spans="1:11" x14ac:dyDescent="0.35">
      <c r="A3905">
        <f t="shared" ca="1" si="62"/>
        <v>0.57592452415719442</v>
      </c>
      <c r="B3905">
        <f t="shared" ca="1" si="62"/>
        <v>0.80732083761434004</v>
      </c>
      <c r="C3905">
        <f t="shared" ca="1" si="62"/>
        <v>0.73738091199121192</v>
      </c>
      <c r="D3905" cm="1">
        <f t="array" aca="1" ref="D3905:K3905" ca="1">TRANSPOSE(MMULT($N$2:$P$9,TRANSPOSE(A3905:C3905)))</f>
        <v>0.69162268088576728</v>
      </c>
      <c r="E3905">
        <f ca="1"/>
        <v>0.69593798820331942</v>
      </c>
      <c r="F3905">
        <f ca="1"/>
        <v>0.74221725089474855</v>
      </c>
      <c r="G3905">
        <f ca="1"/>
        <v>0.63377360252148085</v>
      </c>
      <c r="H3905">
        <f ca="1"/>
        <v>0.6985645702894816</v>
      </c>
      <c r="I3905">
        <f ca="1"/>
        <v>0.69162268088576728</v>
      </c>
      <c r="J3905">
        <f ca="1"/>
        <v>0.64534341819433805</v>
      </c>
      <c r="K3905">
        <f ca="1"/>
        <v>0.73738091199121192</v>
      </c>
    </row>
    <row r="3906" spans="1:11" x14ac:dyDescent="0.35">
      <c r="A3906">
        <f t="shared" ca="1" si="62"/>
        <v>0.69880161577043054</v>
      </c>
      <c r="B3906">
        <f t="shared" ca="1" si="62"/>
        <v>0.38189616202698295</v>
      </c>
      <c r="C3906">
        <f t="shared" ca="1" si="62"/>
        <v>0.32992775246949113</v>
      </c>
      <c r="D3906" cm="1">
        <f t="array" aca="1" ref="D3906:K3906" ca="1">TRANSPOSE(MMULT($N$2:$P$9,TRANSPOSE(A3906:C3906)))</f>
        <v>0.54034888889870669</v>
      </c>
      <c r="E3906">
        <f ca="1"/>
        <v>0.44578675241552213</v>
      </c>
      <c r="F3906">
        <f ca="1"/>
        <v>0.3824056616668326</v>
      </c>
      <c r="G3906">
        <f ca="1"/>
        <v>0.61957525233456856</v>
      </c>
      <c r="H3906">
        <f ca="1"/>
        <v>0.53084172528640328</v>
      </c>
      <c r="I3906">
        <f ca="1"/>
        <v>0.54034888889870669</v>
      </c>
      <c r="J3906">
        <f ca="1"/>
        <v>0.60372997964739628</v>
      </c>
      <c r="K3906">
        <f ca="1"/>
        <v>0.32992775246949113</v>
      </c>
    </row>
    <row r="3907" spans="1:11" x14ac:dyDescent="0.35">
      <c r="A3907">
        <f t="shared" ca="1" si="62"/>
        <v>0.85492391268564516</v>
      </c>
      <c r="B3907">
        <f t="shared" ca="1" si="62"/>
        <v>0.20851399075421795</v>
      </c>
      <c r="C3907">
        <f t="shared" ca="1" si="62"/>
        <v>0.19181737059060311</v>
      </c>
      <c r="D3907" cm="1">
        <f t="array" aca="1" ref="D3907:K3907" ca="1">TRANSPOSE(MMULT($N$2:$P$9,TRANSPOSE(A3907:C3907)))</f>
        <v>0.53171895171993155</v>
      </c>
      <c r="E3907">
        <f ca="1"/>
        <v>0.39241899523547713</v>
      </c>
      <c r="F3907">
        <f ca="1"/>
        <v>0.26313701084919178</v>
      </c>
      <c r="G3907">
        <f ca="1"/>
        <v>0.6933214322027883</v>
      </c>
      <c r="H3907">
        <f ca="1"/>
        <v>0.51232665406198874</v>
      </c>
      <c r="I3907">
        <f ca="1"/>
        <v>0.53171895171993155</v>
      </c>
      <c r="J3907">
        <f ca="1"/>
        <v>0.66100093610621702</v>
      </c>
      <c r="K3907">
        <f ca="1"/>
        <v>0.19181737059060311</v>
      </c>
    </row>
    <row r="3908" spans="1:11" x14ac:dyDescent="0.35">
      <c r="A3908">
        <f t="shared" ca="1" si="62"/>
        <v>0.70760042444535221</v>
      </c>
      <c r="B3908">
        <f t="shared" ca="1" si="62"/>
        <v>9.6249951943389034E-2</v>
      </c>
      <c r="C3908">
        <f t="shared" ca="1" si="62"/>
        <v>0.4294888783705233</v>
      </c>
      <c r="D3908" cm="1">
        <f t="array" aca="1" ref="D3908:K3908" ca="1">TRANSPOSE(MMULT($N$2:$P$9,TRANSPOSE(A3908:C3908)))</f>
        <v>0.40192518819437062</v>
      </c>
      <c r="E3908">
        <f ca="1"/>
        <v>0.47959844955025854</v>
      </c>
      <c r="F3908">
        <f ca="1"/>
        <v>0.35732835504986588</v>
      </c>
      <c r="G3908">
        <f ca="1"/>
        <v>0.55476280631986152</v>
      </c>
      <c r="H3908">
        <f ca="1"/>
        <v>0.38358467401931173</v>
      </c>
      <c r="I3908">
        <f ca="1"/>
        <v>0.40192518819437062</v>
      </c>
      <c r="J3908">
        <f ca="1"/>
        <v>0.52419528269476323</v>
      </c>
      <c r="K3908">
        <f ca="1"/>
        <v>0.4294888783705233</v>
      </c>
    </row>
    <row r="3909" spans="1:11" x14ac:dyDescent="0.35">
      <c r="A3909">
        <f t="shared" ca="1" si="62"/>
        <v>0.47709639188592523</v>
      </c>
      <c r="B3909">
        <f t="shared" ca="1" si="62"/>
        <v>0.15119760954357442</v>
      </c>
      <c r="C3909">
        <f t="shared" ca="1" si="62"/>
        <v>0.69783458114222607</v>
      </c>
      <c r="D3909" cm="1">
        <f t="array" aca="1" ref="D3909:K3909" ca="1">TRANSPOSE(MMULT($N$2:$P$9,TRANSPOSE(A3909:C3909)))</f>
        <v>0.31414700071474982</v>
      </c>
      <c r="E3909">
        <f ca="1"/>
        <v>0.5769494272054706</v>
      </c>
      <c r="F3909">
        <f ca="1"/>
        <v>0.51176967073700053</v>
      </c>
      <c r="G3909">
        <f ca="1"/>
        <v>0.3956216963003375</v>
      </c>
      <c r="H3909">
        <f ca="1"/>
        <v>0.30437003724447931</v>
      </c>
      <c r="I3909">
        <f ca="1"/>
        <v>0.31414700071474982</v>
      </c>
      <c r="J3909">
        <f ca="1"/>
        <v>0.37932675718321995</v>
      </c>
      <c r="K3909">
        <f ca="1"/>
        <v>0.69783458114222607</v>
      </c>
    </row>
    <row r="3910" spans="1:11" x14ac:dyDescent="0.35">
      <c r="A3910">
        <f t="shared" ca="1" si="62"/>
        <v>0.2870177835373301</v>
      </c>
      <c r="B3910">
        <f t="shared" ca="1" si="62"/>
        <v>0.11374054413154555</v>
      </c>
      <c r="C3910">
        <f t="shared" ca="1" si="62"/>
        <v>0.73616608152692309</v>
      </c>
      <c r="D3910" cm="1">
        <f t="array" aca="1" ref="D3910:K3910" ca="1">TRANSPOSE(MMULT($N$2:$P$9,TRANSPOSE(A3910:C3910)))</f>
        <v>0.20037916383443782</v>
      </c>
      <c r="E3910">
        <f ca="1"/>
        <v>0.5391790383905074</v>
      </c>
      <c r="F3910">
        <f ca="1"/>
        <v>0.50452359050935047</v>
      </c>
      <c r="G3910">
        <f ca="1"/>
        <v>0.24369847368588396</v>
      </c>
      <c r="H3910">
        <f ca="1"/>
        <v>0.19518084665226429</v>
      </c>
      <c r="I3910">
        <f ca="1"/>
        <v>0.20037916383443782</v>
      </c>
      <c r="J3910">
        <f ca="1"/>
        <v>0.2350346117155947</v>
      </c>
      <c r="K3910">
        <f ca="1"/>
        <v>0.73616608152692309</v>
      </c>
    </row>
    <row r="3911" spans="1:11" x14ac:dyDescent="0.35">
      <c r="A3911">
        <f t="shared" ca="1" si="62"/>
        <v>0.21269806633019728</v>
      </c>
      <c r="B3911">
        <f t="shared" ca="1" si="62"/>
        <v>0.44634066830897834</v>
      </c>
      <c r="C3911">
        <f t="shared" ca="1" si="62"/>
        <v>0.950337955785444</v>
      </c>
      <c r="D3911" cm="1">
        <f t="array" aca="1" ref="D3911:K3911" ca="1">TRANSPOSE(MMULT($N$2:$P$9,TRANSPOSE(A3911:C3911)))</f>
        <v>0.32951936731958781</v>
      </c>
      <c r="E3911">
        <f ca="1"/>
        <v>0.67864626020122332</v>
      </c>
      <c r="F3911">
        <f ca="1"/>
        <v>0.72537478059697957</v>
      </c>
      <c r="G3911">
        <f ca="1"/>
        <v>0.27110871682489257</v>
      </c>
      <c r="H3911">
        <f ca="1"/>
        <v>0.33652864537895127</v>
      </c>
      <c r="I3911">
        <f ca="1"/>
        <v>0.32951936731958781</v>
      </c>
      <c r="J3911">
        <f ca="1"/>
        <v>0.28279084692383161</v>
      </c>
      <c r="K3911">
        <f ca="1"/>
        <v>0.950337955785444</v>
      </c>
    </row>
    <row r="3912" spans="1:11" x14ac:dyDescent="0.35">
      <c r="A3912">
        <f t="shared" ca="1" si="62"/>
        <v>0.780539038896784</v>
      </c>
      <c r="B3912">
        <f t="shared" ca="1" si="62"/>
        <v>0.77993945831815958</v>
      </c>
      <c r="C3912">
        <f t="shared" ca="1" si="62"/>
        <v>0.95284750760991166</v>
      </c>
      <c r="D3912" cm="1">
        <f t="array" aca="1" ref="D3912:K3912" ca="1">TRANSPOSE(MMULT($N$2:$P$9,TRANSPOSE(A3912:C3912)))</f>
        <v>0.78023924860747185</v>
      </c>
      <c r="E3912">
        <f ca="1"/>
        <v>0.88386416206679819</v>
      </c>
      <c r="F3912">
        <f ca="1"/>
        <v>0.88374424595107337</v>
      </c>
      <c r="G3912">
        <f ca="1"/>
        <v>0.78038914375212787</v>
      </c>
      <c r="H3912">
        <f ca="1"/>
        <v>0.78022126119011315</v>
      </c>
      <c r="I3912">
        <f ca="1"/>
        <v>0.78023924860747185</v>
      </c>
      <c r="J3912">
        <f ca="1"/>
        <v>0.78035916472319666</v>
      </c>
      <c r="K3912">
        <f ca="1"/>
        <v>0.95284750760991166</v>
      </c>
    </row>
    <row r="3913" spans="1:11" x14ac:dyDescent="0.35">
      <c r="A3913">
        <f t="shared" ca="1" si="62"/>
        <v>0.57986681859128142</v>
      </c>
      <c r="B3913">
        <f t="shared" ca="1" si="62"/>
        <v>0.40613669453542522</v>
      </c>
      <c r="C3913">
        <f t="shared" ca="1" si="62"/>
        <v>0.40229985554033187</v>
      </c>
      <c r="D3913" cm="1">
        <f t="array" aca="1" ref="D3913:K3913" ca="1">TRANSPOSE(MMULT($N$2:$P$9,TRANSPOSE(A3913:C3913)))</f>
        <v>0.49300175656335332</v>
      </c>
      <c r="E3913">
        <f ca="1"/>
        <v>0.45595362835512609</v>
      </c>
      <c r="F3913">
        <f ca="1"/>
        <v>0.42120760354395481</v>
      </c>
      <c r="G3913">
        <f ca="1"/>
        <v>0.53643428757731737</v>
      </c>
      <c r="H3913">
        <f ca="1"/>
        <v>0.48778985284167764</v>
      </c>
      <c r="I3913">
        <f ca="1"/>
        <v>0.49300175656335332</v>
      </c>
      <c r="J3913">
        <f ca="1"/>
        <v>0.5277477813745246</v>
      </c>
      <c r="K3913">
        <f ca="1"/>
        <v>0.40229985554033187</v>
      </c>
    </row>
    <row r="3914" spans="1:11" x14ac:dyDescent="0.35">
      <c r="A3914">
        <f t="shared" ca="1" si="62"/>
        <v>3.7780172079118435E-2</v>
      </c>
      <c r="B3914">
        <f t="shared" ca="1" si="62"/>
        <v>0.90589482829143775</v>
      </c>
      <c r="C3914">
        <f t="shared" ca="1" si="62"/>
        <v>0.43139155071869728</v>
      </c>
      <c r="D3914" cm="1">
        <f t="array" aca="1" ref="D3914:K3914" ca="1">TRANSPOSE(MMULT($N$2:$P$9,TRANSPOSE(A3914:C3914)))</f>
        <v>0.47183750018527809</v>
      </c>
      <c r="E3914">
        <f ca="1"/>
        <v>0.36075846488409768</v>
      </c>
      <c r="F3914">
        <f ca="1"/>
        <v>0.53438139612656155</v>
      </c>
      <c r="G3914">
        <f ca="1"/>
        <v>0.25480883613219829</v>
      </c>
      <c r="H3914">
        <f ca="1"/>
        <v>0.49788093987164772</v>
      </c>
      <c r="I3914">
        <f ca="1"/>
        <v>0.47183750018527809</v>
      </c>
      <c r="J3914">
        <f ca="1"/>
        <v>0.29821456894281423</v>
      </c>
      <c r="K3914">
        <f ca="1"/>
        <v>0.43139155071869728</v>
      </c>
    </row>
    <row r="3915" spans="1:11" x14ac:dyDescent="0.35">
      <c r="A3915">
        <f t="shared" ca="1" si="62"/>
        <v>0.9471447192491993</v>
      </c>
      <c r="B3915">
        <f t="shared" ca="1" si="62"/>
        <v>0.78834412026201484</v>
      </c>
      <c r="C3915">
        <f t="shared" ca="1" si="62"/>
        <v>0.47973494987127718</v>
      </c>
      <c r="D3915" cm="1">
        <f t="array" aca="1" ref="D3915:K3915" ca="1">TRANSPOSE(MMULT($N$2:$P$9,TRANSPOSE(A3915:C3915)))</f>
        <v>0.86774441975560701</v>
      </c>
      <c r="E3915">
        <f ca="1"/>
        <v>0.65081879772372764</v>
      </c>
      <c r="F3915">
        <f ca="1"/>
        <v>0.61905867792629066</v>
      </c>
      <c r="G3915">
        <f ca="1"/>
        <v>0.90744456950240315</v>
      </c>
      <c r="H3915">
        <f ca="1"/>
        <v>0.86298040178599145</v>
      </c>
      <c r="I3915">
        <f ca="1"/>
        <v>0.86774441975560701</v>
      </c>
      <c r="J3915">
        <f ca="1"/>
        <v>0.89950453955304388</v>
      </c>
      <c r="K3915">
        <f ca="1"/>
        <v>0.47973494987127718</v>
      </c>
    </row>
    <row r="3916" spans="1:11" x14ac:dyDescent="0.35">
      <c r="A3916">
        <f t="shared" ca="1" si="62"/>
        <v>0.8667476935363676</v>
      </c>
      <c r="B3916">
        <f t="shared" ca="1" si="62"/>
        <v>0.95020468762804788</v>
      </c>
      <c r="C3916">
        <f t="shared" ca="1" si="62"/>
        <v>0.44699199187182048</v>
      </c>
      <c r="D3916" cm="1">
        <f t="array" aca="1" ref="D3916:K3916" ca="1">TRANSPOSE(MMULT($N$2:$P$9,TRANSPOSE(A3916:C3916)))</f>
        <v>0.90847619058220774</v>
      </c>
      <c r="E3916">
        <f ca="1"/>
        <v>0.62323997194680736</v>
      </c>
      <c r="F3916">
        <f ca="1"/>
        <v>0.63993137076514339</v>
      </c>
      <c r="G3916">
        <f ca="1"/>
        <v>0.88761194205928762</v>
      </c>
      <c r="H3916">
        <f ca="1"/>
        <v>0.91097990040495813</v>
      </c>
      <c r="I3916">
        <f ca="1"/>
        <v>0.90847619058220774</v>
      </c>
      <c r="J3916">
        <f ca="1"/>
        <v>0.8917847917638716</v>
      </c>
      <c r="K3916">
        <f ca="1"/>
        <v>0.44699199187182048</v>
      </c>
    </row>
    <row r="3917" spans="1:11" x14ac:dyDescent="0.35">
      <c r="A3917">
        <f t="shared" ca="1" si="62"/>
        <v>0.88701487630364129</v>
      </c>
      <c r="B3917">
        <f t="shared" ca="1" si="62"/>
        <v>0.38364505064375864</v>
      </c>
      <c r="C3917">
        <f t="shared" ca="1" si="62"/>
        <v>5.2126964088733962E-2</v>
      </c>
      <c r="D3917" cm="1">
        <f t="array" aca="1" ref="D3917:K3917" ca="1">TRANSPOSE(MMULT($N$2:$P$9,TRANSPOSE(A3917:C3917)))</f>
        <v>0.63532996347369997</v>
      </c>
      <c r="E3917">
        <f ca="1"/>
        <v>0.33574514640870862</v>
      </c>
      <c r="F3917">
        <f ca="1"/>
        <v>0.2350711812767321</v>
      </c>
      <c r="G3917">
        <f ca="1"/>
        <v>0.76117241988867057</v>
      </c>
      <c r="H3917">
        <f ca="1"/>
        <v>0.62022886870390348</v>
      </c>
      <c r="I3917">
        <f ca="1"/>
        <v>0.63532996347369997</v>
      </c>
      <c r="J3917">
        <f ca="1"/>
        <v>0.73600392860567643</v>
      </c>
      <c r="K3917">
        <f ca="1"/>
        <v>5.2126964088733962E-2</v>
      </c>
    </row>
    <row r="3918" spans="1:11" x14ac:dyDescent="0.35">
      <c r="A3918">
        <f t="shared" ca="1" si="62"/>
        <v>0.43974793638182241</v>
      </c>
      <c r="B3918">
        <f t="shared" ca="1" si="62"/>
        <v>1.8194258697607713E-2</v>
      </c>
      <c r="C3918">
        <f t="shared" ca="1" si="62"/>
        <v>0.64747092357185654</v>
      </c>
      <c r="D3918" cm="1">
        <f t="array" aca="1" ref="D3918:K3918" ca="1">TRANSPOSE(MMULT($N$2:$P$9,TRANSPOSE(A3918:C3918)))</f>
        <v>0.22897109753971506</v>
      </c>
      <c r="E3918">
        <f ca="1"/>
        <v>0.52222636092742136</v>
      </c>
      <c r="F3918">
        <f ca="1"/>
        <v>0.43791562539057843</v>
      </c>
      <c r="G3918">
        <f ca="1"/>
        <v>0.33435951696076871</v>
      </c>
      <c r="H3918">
        <f ca="1"/>
        <v>0.21632448720918862</v>
      </c>
      <c r="I3918">
        <f ca="1"/>
        <v>0.22897109753971506</v>
      </c>
      <c r="J3918">
        <f ca="1"/>
        <v>0.31328183307655799</v>
      </c>
      <c r="K3918">
        <f ca="1"/>
        <v>0.64747092357185654</v>
      </c>
    </row>
    <row r="3919" spans="1:11" x14ac:dyDescent="0.35">
      <c r="A3919">
        <f t="shared" ca="1" si="62"/>
        <v>0.62154234977456824</v>
      </c>
      <c r="B3919">
        <f t="shared" ca="1" si="62"/>
        <v>0.56803204875518665</v>
      </c>
      <c r="C3919">
        <f t="shared" ca="1" si="62"/>
        <v>0.46226622688756824</v>
      </c>
      <c r="D3919" cm="1">
        <f t="array" aca="1" ref="D3919:K3919" ca="1">TRANSPOSE(MMULT($N$2:$P$9,TRANSPOSE(A3919:C3919)))</f>
        <v>0.59478719926487744</v>
      </c>
      <c r="E3919">
        <f ca="1"/>
        <v>0.52062564594043015</v>
      </c>
      <c r="F3919">
        <f ca="1"/>
        <v>0.50992358573655383</v>
      </c>
      <c r="G3919">
        <f ca="1"/>
        <v>0.60816477451972284</v>
      </c>
      <c r="H3919">
        <f ca="1"/>
        <v>0.59318189023429602</v>
      </c>
      <c r="I3919">
        <f ca="1"/>
        <v>0.59478719926487744</v>
      </c>
      <c r="J3919">
        <f ca="1"/>
        <v>0.60548925946875376</v>
      </c>
      <c r="K3919">
        <f ca="1"/>
        <v>0.46226622688756824</v>
      </c>
    </row>
    <row r="3920" spans="1:11" x14ac:dyDescent="0.35">
      <c r="A3920">
        <f t="shared" ca="1" si="62"/>
        <v>0.8795081923824728</v>
      </c>
      <c r="B3920">
        <f t="shared" ca="1" si="62"/>
        <v>0.44431948555407896</v>
      </c>
      <c r="C3920">
        <f t="shared" ca="1" si="62"/>
        <v>0.84458637985981289</v>
      </c>
      <c r="D3920" cm="1">
        <f t="array" aca="1" ref="D3920:K3920" ca="1">TRANSPOSE(MMULT($N$2:$P$9,TRANSPOSE(A3920:C3920)))</f>
        <v>0.66191383896827594</v>
      </c>
      <c r="E3920">
        <f ca="1"/>
        <v>0.81503623418603732</v>
      </c>
      <c r="F3920">
        <f ca="1"/>
        <v>0.72799849282035867</v>
      </c>
      <c r="G3920">
        <f ca="1"/>
        <v>0.77071101567537426</v>
      </c>
      <c r="H3920">
        <f ca="1"/>
        <v>0.64885817776342403</v>
      </c>
      <c r="I3920">
        <f ca="1"/>
        <v>0.66191383896827594</v>
      </c>
      <c r="J3920">
        <f ca="1"/>
        <v>0.74895158033395459</v>
      </c>
      <c r="K3920">
        <f ca="1"/>
        <v>0.84458637985981289</v>
      </c>
    </row>
    <row r="3921" spans="1:11" x14ac:dyDescent="0.35">
      <c r="A3921">
        <f t="shared" ca="1" si="62"/>
        <v>0.13119361595724655</v>
      </c>
      <c r="B3921">
        <f t="shared" ca="1" si="62"/>
        <v>0.76074612481677073</v>
      </c>
      <c r="C3921">
        <f t="shared" ca="1" si="62"/>
        <v>0.93871762211262377</v>
      </c>
      <c r="D3921" cm="1">
        <f t="array" aca="1" ref="D3921:K3921" ca="1">TRANSPOSE(MMULT($N$2:$P$9,TRANSPOSE(A3921:C3921)))</f>
        <v>0.44596987038700864</v>
      </c>
      <c r="E3921">
        <f ca="1"/>
        <v>0.67866327053642528</v>
      </c>
      <c r="F3921">
        <f ca="1"/>
        <v>0.80457377230833005</v>
      </c>
      <c r="G3921">
        <f ca="1"/>
        <v>0.28858174317212759</v>
      </c>
      <c r="H3921">
        <f ca="1"/>
        <v>0.46485644565279438</v>
      </c>
      <c r="I3921">
        <f ca="1"/>
        <v>0.44596987038700864</v>
      </c>
      <c r="J3921">
        <f ca="1"/>
        <v>0.32005936861510381</v>
      </c>
      <c r="K3921">
        <f ca="1"/>
        <v>0.93871762211262377</v>
      </c>
    </row>
    <row r="3922" spans="1:11" x14ac:dyDescent="0.35">
      <c r="A3922">
        <f t="shared" ca="1" si="62"/>
        <v>0.66098381329216604</v>
      </c>
      <c r="B3922">
        <f t="shared" ca="1" si="62"/>
        <v>0.98827467460333485</v>
      </c>
      <c r="C3922">
        <f t="shared" ca="1" si="62"/>
        <v>0.71608724159277781</v>
      </c>
      <c r="D3922" cm="1">
        <f t="array" aca="1" ref="D3922:K3922" ca="1">TRANSPOSE(MMULT($N$2:$P$9,TRANSPOSE(A3922:C3922)))</f>
        <v>0.8246292439477505</v>
      </c>
      <c r="E3922">
        <f ca="1"/>
        <v>0.72677495640364997</v>
      </c>
      <c r="F3922">
        <f ca="1"/>
        <v>0.79223312866588369</v>
      </c>
      <c r="G3922">
        <f ca="1"/>
        <v>0.74280652861995833</v>
      </c>
      <c r="H3922">
        <f ca="1"/>
        <v>0.83444796978708546</v>
      </c>
      <c r="I3922">
        <f ca="1"/>
        <v>0.8246292439477505</v>
      </c>
      <c r="J3922">
        <f ca="1"/>
        <v>0.75917107168551667</v>
      </c>
      <c r="K3922">
        <f ca="1"/>
        <v>0.71608724159277781</v>
      </c>
    </row>
    <row r="3923" spans="1:11" x14ac:dyDescent="0.35">
      <c r="A3923">
        <f t="shared" ca="1" si="62"/>
        <v>0.96560316683197311</v>
      </c>
      <c r="B3923">
        <f t="shared" ca="1" si="62"/>
        <v>0.85157864873449074</v>
      </c>
      <c r="C3923">
        <f t="shared" ca="1" si="62"/>
        <v>0.37177474053294424</v>
      </c>
      <c r="D3923" cm="1">
        <f t="array" aca="1" ref="D3923:K3923" ca="1">TRANSPOSE(MMULT($N$2:$P$9,TRANSPOSE(A3923:C3923)))</f>
        <v>0.90859090778323193</v>
      </c>
      <c r="E3923">
        <f ca="1"/>
        <v>0.59790365924280753</v>
      </c>
      <c r="F3923">
        <f ca="1"/>
        <v>0.57509875562331103</v>
      </c>
      <c r="G3923">
        <f ca="1"/>
        <v>0.93709703730760263</v>
      </c>
      <c r="H3923">
        <f ca="1"/>
        <v>0.90517017224030738</v>
      </c>
      <c r="I3923">
        <f ca="1"/>
        <v>0.90859090778323193</v>
      </c>
      <c r="J3923">
        <f ca="1"/>
        <v>0.93139581140272831</v>
      </c>
      <c r="K3923">
        <f ca="1"/>
        <v>0.37177474053294424</v>
      </c>
    </row>
    <row r="3924" spans="1:11" x14ac:dyDescent="0.35">
      <c r="A3924">
        <f t="shared" ca="1" si="62"/>
        <v>0.77157054901135591</v>
      </c>
      <c r="B3924">
        <f t="shared" ca="1" si="62"/>
        <v>0.50523278016844819</v>
      </c>
      <c r="C3924">
        <f t="shared" ca="1" si="62"/>
        <v>0.99177840565502651</v>
      </c>
      <c r="D3924" cm="1">
        <f t="array" aca="1" ref="D3924:K3924" ca="1">TRANSPOSE(MMULT($N$2:$P$9,TRANSPOSE(A3924:C3924)))</f>
        <v>0.638401664589902</v>
      </c>
      <c r="E3924">
        <f ca="1"/>
        <v>0.87706148611326751</v>
      </c>
      <c r="F3924">
        <f ca="1"/>
        <v>0.8237939323446859</v>
      </c>
      <c r="G3924">
        <f ca="1"/>
        <v>0.7049861068006289</v>
      </c>
      <c r="H3924">
        <f ca="1"/>
        <v>0.63041153152461482</v>
      </c>
      <c r="I3924">
        <f ca="1"/>
        <v>0.638401664589902</v>
      </c>
      <c r="J3924">
        <f ca="1"/>
        <v>0.69166921835848361</v>
      </c>
      <c r="K3924">
        <f ca="1"/>
        <v>0.99177840565502651</v>
      </c>
    </row>
    <row r="3925" spans="1:11" x14ac:dyDescent="0.35">
      <c r="A3925">
        <f t="shared" ca="1" si="62"/>
        <v>0.43878810116658296</v>
      </c>
      <c r="B3925">
        <f t="shared" ca="1" si="62"/>
        <v>9.8523836064524639E-2</v>
      </c>
      <c r="C3925">
        <f t="shared" ca="1" si="62"/>
        <v>0.33161251638512412</v>
      </c>
      <c r="D3925" cm="1">
        <f t="array" aca="1" ref="D3925:K3925" ca="1">TRANSPOSE(MMULT($N$2:$P$9,TRANSPOSE(A3925:C3925)))</f>
        <v>0.2686559686155538</v>
      </c>
      <c r="E3925">
        <f ca="1"/>
        <v>0.34045632378750179</v>
      </c>
      <c r="F3925">
        <f ca="1"/>
        <v>0.27240347076709015</v>
      </c>
      <c r="G3925">
        <f ca="1"/>
        <v>0.3537220348910684</v>
      </c>
      <c r="H3925">
        <f ca="1"/>
        <v>0.25844804066249205</v>
      </c>
      <c r="I3925">
        <f ca="1"/>
        <v>0.2686559686155538</v>
      </c>
      <c r="J3925">
        <f ca="1"/>
        <v>0.33670882163596544</v>
      </c>
      <c r="K3925">
        <f ca="1"/>
        <v>0.33161251638512412</v>
      </c>
    </row>
    <row r="3926" spans="1:11" x14ac:dyDescent="0.35">
      <c r="A3926">
        <f t="shared" ca="1" si="62"/>
        <v>0.96655909648090788</v>
      </c>
      <c r="B3926">
        <f t="shared" ca="1" si="62"/>
        <v>0.97942988496830463</v>
      </c>
      <c r="C3926">
        <f t="shared" ca="1" si="62"/>
        <v>0.28106615790907075</v>
      </c>
      <c r="D3926" cm="1">
        <f t="array" aca="1" ref="D3926:K3926" ca="1">TRANSPOSE(MMULT($N$2:$P$9,TRANSPOSE(A3926:C3926)))</f>
        <v>0.9729944907246062</v>
      </c>
      <c r="E3926">
        <f ca="1"/>
        <v>0.55655041218654522</v>
      </c>
      <c r="F3926">
        <f ca="1"/>
        <v>0.55912456988402459</v>
      </c>
      <c r="G3926">
        <f ca="1"/>
        <v>0.96977679360275704</v>
      </c>
      <c r="H3926">
        <f ca="1"/>
        <v>0.97338061437922818</v>
      </c>
      <c r="I3926">
        <f ca="1"/>
        <v>0.9729944907246062</v>
      </c>
      <c r="J3926">
        <f ca="1"/>
        <v>0.97042033302712682</v>
      </c>
      <c r="K3926">
        <f ca="1"/>
        <v>0.28106615790907075</v>
      </c>
    </row>
    <row r="3927" spans="1:11" x14ac:dyDescent="0.35">
      <c r="A3927">
        <f t="shared" ca="1" si="62"/>
        <v>0.74211863848114368</v>
      </c>
      <c r="B3927">
        <f t="shared" ca="1" si="62"/>
        <v>1.5173184389610017E-2</v>
      </c>
      <c r="C3927">
        <f t="shared" ca="1" si="62"/>
        <v>0.85579388112483945</v>
      </c>
      <c r="D3927" cm="1">
        <f t="array" aca="1" ref="D3927:K3927" ca="1">TRANSPOSE(MMULT($N$2:$P$9,TRANSPOSE(A3927:C3927)))</f>
        <v>0.37864591143537685</v>
      </c>
      <c r="E3927">
        <f ca="1"/>
        <v>0.73762923865820773</v>
      </c>
      <c r="F3927">
        <f ca="1"/>
        <v>0.59224014783990109</v>
      </c>
      <c r="G3927">
        <f ca="1"/>
        <v>0.56038227495826032</v>
      </c>
      <c r="H3927">
        <f ca="1"/>
        <v>0.35683754781263083</v>
      </c>
      <c r="I3927">
        <f ca="1"/>
        <v>0.37864591143537685</v>
      </c>
      <c r="J3927">
        <f ca="1"/>
        <v>0.5240350022536836</v>
      </c>
      <c r="K3927">
        <f ca="1"/>
        <v>0.85579388112483945</v>
      </c>
    </row>
    <row r="3928" spans="1:11" x14ac:dyDescent="0.35">
      <c r="A3928">
        <f t="shared" ca="1" si="62"/>
        <v>0.15558904292487208</v>
      </c>
      <c r="B3928">
        <f t="shared" ca="1" si="62"/>
        <v>0.85866258844747667</v>
      </c>
      <c r="C3928">
        <f t="shared" ca="1" si="62"/>
        <v>0.59007352613963071</v>
      </c>
      <c r="D3928" cm="1">
        <f t="array" aca="1" ref="D3928:K3928" ca="1">TRANSPOSE(MMULT($N$2:$P$9,TRANSPOSE(A3928:C3928)))</f>
        <v>0.50712581568617443</v>
      </c>
      <c r="E3928">
        <f ca="1"/>
        <v>0.48658708740598772</v>
      </c>
      <c r="F3928">
        <f ca="1"/>
        <v>0.62720179651050856</v>
      </c>
      <c r="G3928">
        <f ca="1"/>
        <v>0.33135742930552325</v>
      </c>
      <c r="H3928">
        <f ca="1"/>
        <v>0.52821802205185253</v>
      </c>
      <c r="I3928">
        <f ca="1"/>
        <v>0.50712581568617443</v>
      </c>
      <c r="J3928">
        <f ca="1"/>
        <v>0.36651110658165348</v>
      </c>
      <c r="K3928">
        <f ca="1"/>
        <v>0.59007352613963071</v>
      </c>
    </row>
    <row r="3929" spans="1:11" x14ac:dyDescent="0.35">
      <c r="A3929">
        <f t="shared" ca="1" si="62"/>
        <v>0.29142158635391313</v>
      </c>
      <c r="B3929">
        <f t="shared" ca="1" si="62"/>
        <v>0.90016167244499001</v>
      </c>
      <c r="C3929">
        <f t="shared" ca="1" si="62"/>
        <v>0.76290788070548832</v>
      </c>
      <c r="D3929" cm="1">
        <f t="array" aca="1" ref="D3929:K3929" ca="1">TRANSPOSE(MMULT($N$2:$P$9,TRANSPOSE(A3929:C3929)))</f>
        <v>0.59579162939945163</v>
      </c>
      <c r="E3929">
        <f ca="1"/>
        <v>0.63518737157396588</v>
      </c>
      <c r="F3929">
        <f ca="1"/>
        <v>0.75693538879218125</v>
      </c>
      <c r="G3929">
        <f ca="1"/>
        <v>0.44360660787668238</v>
      </c>
      <c r="H3929">
        <f ca="1"/>
        <v>0.61405383198218388</v>
      </c>
      <c r="I3929">
        <f ca="1"/>
        <v>0.59579162939945163</v>
      </c>
      <c r="J3929">
        <f ca="1"/>
        <v>0.47404361218123614</v>
      </c>
      <c r="K3929">
        <f ca="1"/>
        <v>0.76290788070548832</v>
      </c>
    </row>
    <row r="3930" spans="1:11" x14ac:dyDescent="0.35">
      <c r="A3930">
        <f t="shared" ca="1" si="62"/>
        <v>0.57422228376352358</v>
      </c>
      <c r="B3930">
        <f t="shared" ca="1" si="62"/>
        <v>0.11520193509247656</v>
      </c>
      <c r="C3930">
        <f t="shared" ca="1" si="62"/>
        <v>0.4332404172412041</v>
      </c>
      <c r="D3930" cm="1">
        <f t="array" aca="1" ref="D3930:K3930" ca="1">TRANSPOSE(MMULT($N$2:$P$9,TRANSPOSE(A3930:C3930)))</f>
        <v>0.34471210942800007</v>
      </c>
      <c r="E3930">
        <f ca="1"/>
        <v>0.44373112898302719</v>
      </c>
      <c r="F3930">
        <f ca="1"/>
        <v>0.35192705924881779</v>
      </c>
      <c r="G3930">
        <f ca="1"/>
        <v>0.45946719659576185</v>
      </c>
      <c r="H3930">
        <f ca="1"/>
        <v>0.33094149896786862</v>
      </c>
      <c r="I3930">
        <f ca="1"/>
        <v>0.34471210942800007</v>
      </c>
      <c r="J3930">
        <f ca="1"/>
        <v>0.43651617916220947</v>
      </c>
      <c r="K3930">
        <f ca="1"/>
        <v>0.4332404172412041</v>
      </c>
    </row>
    <row r="3931" spans="1:11" x14ac:dyDescent="0.35">
      <c r="A3931">
        <f t="shared" ca="1" si="62"/>
        <v>0.67007545588154493</v>
      </c>
      <c r="B3931">
        <f t="shared" ca="1" si="62"/>
        <v>0.9560266207539595</v>
      </c>
      <c r="C3931">
        <f t="shared" ca="1" si="62"/>
        <v>0.69685286067386731</v>
      </c>
      <c r="D3931" cm="1">
        <f t="array" aca="1" ref="D3931:K3931" ca="1">TRANSPOSE(MMULT($N$2:$P$9,TRANSPOSE(A3931:C3931)))</f>
        <v>0.81305103831775227</v>
      </c>
      <c r="E3931">
        <f ca="1"/>
        <v>0.71473701524417987</v>
      </c>
      <c r="F3931">
        <f ca="1"/>
        <v>0.77192724821866276</v>
      </c>
      <c r="G3931">
        <f ca="1"/>
        <v>0.7415632470996486</v>
      </c>
      <c r="H3931">
        <f ca="1"/>
        <v>0.82162957326392472</v>
      </c>
      <c r="I3931">
        <f ca="1"/>
        <v>0.81305103831775227</v>
      </c>
      <c r="J3931">
        <f ca="1"/>
        <v>0.75586080534326927</v>
      </c>
      <c r="K3931">
        <f ca="1"/>
        <v>0.69685286067386731</v>
      </c>
    </row>
    <row r="3932" spans="1:11" x14ac:dyDescent="0.35">
      <c r="A3932">
        <f t="shared" ca="1" si="62"/>
        <v>0.91024225552153404</v>
      </c>
      <c r="B3932">
        <f t="shared" ca="1" si="62"/>
        <v>0.16039641802547999</v>
      </c>
      <c r="C3932">
        <f t="shared" ca="1" si="62"/>
        <v>6.2981253380855917E-2</v>
      </c>
      <c r="D3932" cm="1">
        <f t="array" aca="1" ref="D3932:K3932" ca="1">TRANSPOSE(MMULT($N$2:$P$9,TRANSPOSE(A3932:C3932)))</f>
        <v>0.53531933677350696</v>
      </c>
      <c r="E3932">
        <f ca="1"/>
        <v>0.32690107048752176</v>
      </c>
      <c r="F3932">
        <f ca="1"/>
        <v>0.17693190298831096</v>
      </c>
      <c r="G3932">
        <f ca="1"/>
        <v>0.72278079614752055</v>
      </c>
      <c r="H3932">
        <f ca="1"/>
        <v>0.51282396164862531</v>
      </c>
      <c r="I3932">
        <f ca="1"/>
        <v>0.53531933677350696</v>
      </c>
      <c r="J3932">
        <f ca="1"/>
        <v>0.6852885042727177</v>
      </c>
      <c r="K3932">
        <f ca="1"/>
        <v>6.2981253380855917E-2</v>
      </c>
    </row>
    <row r="3933" spans="1:11" x14ac:dyDescent="0.35">
      <c r="A3933">
        <f t="shared" ca="1" si="62"/>
        <v>0.47031181086319218</v>
      </c>
      <c r="B3933">
        <f t="shared" ca="1" si="62"/>
        <v>0.7260414574571733</v>
      </c>
      <c r="C3933">
        <f t="shared" ca="1" si="62"/>
        <v>0.85347949603402695</v>
      </c>
      <c r="D3933" cm="1">
        <f t="array" aca="1" ref="D3933:K3933" ca="1">TRANSPOSE(MMULT($N$2:$P$9,TRANSPOSE(A3933:C3933)))</f>
        <v>0.59817663416018274</v>
      </c>
      <c r="E3933">
        <f ca="1"/>
        <v>0.72578538662509118</v>
      </c>
      <c r="F3933">
        <f ca="1"/>
        <v>0.77693131594388731</v>
      </c>
      <c r="G3933">
        <f ca="1"/>
        <v>0.53424422251168746</v>
      </c>
      <c r="H3933">
        <f ca="1"/>
        <v>0.60584852355800223</v>
      </c>
      <c r="I3933">
        <f ca="1"/>
        <v>0.59817663416018274</v>
      </c>
      <c r="J3933">
        <f ca="1"/>
        <v>0.54703070484138649</v>
      </c>
      <c r="K3933">
        <f ca="1"/>
        <v>0.85347949603402695</v>
      </c>
    </row>
    <row r="3934" spans="1:11" x14ac:dyDescent="0.35">
      <c r="A3934">
        <f t="shared" ref="A3934:C3997" ca="1" si="63">RAND()</f>
        <v>0.70337830516404287</v>
      </c>
      <c r="B3934">
        <f t="shared" ca="1" si="63"/>
        <v>0.1306155906527553</v>
      </c>
      <c r="C3934">
        <f t="shared" ca="1" si="63"/>
        <v>0.30112942487738004</v>
      </c>
      <c r="D3934" cm="1">
        <f t="array" aca="1" ref="D3934:K3934" ca="1">TRANSPOSE(MMULT($N$2:$P$9,TRANSPOSE(A3934:C3934)))</f>
        <v>0.41699694790839908</v>
      </c>
      <c r="E3934">
        <f ca="1"/>
        <v>0.40475270554091641</v>
      </c>
      <c r="F3934">
        <f ca="1"/>
        <v>0.29020016263865889</v>
      </c>
      <c r="G3934">
        <f ca="1"/>
        <v>0.56018762653622101</v>
      </c>
      <c r="H3934">
        <f ca="1"/>
        <v>0.39981406647306045</v>
      </c>
      <c r="I3934">
        <f ca="1"/>
        <v>0.41699694790839908</v>
      </c>
      <c r="J3934">
        <f ca="1"/>
        <v>0.53154949081065661</v>
      </c>
      <c r="K3934">
        <f ca="1"/>
        <v>0.30112942487738004</v>
      </c>
    </row>
    <row r="3935" spans="1:11" x14ac:dyDescent="0.35">
      <c r="A3935">
        <f t="shared" ca="1" si="63"/>
        <v>0.19881863475218076</v>
      </c>
      <c r="B3935">
        <f t="shared" ca="1" si="63"/>
        <v>0.86120989931535608</v>
      </c>
      <c r="C3935">
        <f t="shared" ca="1" si="63"/>
        <v>0.56388862366224213</v>
      </c>
      <c r="D3935" cm="1">
        <f t="array" aca="1" ref="D3935:K3935" ca="1">TRANSPOSE(MMULT($N$2:$P$9,TRANSPOSE(A3935:C3935)))</f>
        <v>0.53001426703376842</v>
      </c>
      <c r="E3935">
        <f ca="1"/>
        <v>0.48409975455453513</v>
      </c>
      <c r="F3935">
        <f ca="1"/>
        <v>0.61657800746717017</v>
      </c>
      <c r="G3935">
        <f ca="1"/>
        <v>0.36441645089297459</v>
      </c>
      <c r="H3935">
        <f ca="1"/>
        <v>0.54988600497066376</v>
      </c>
      <c r="I3935">
        <f ca="1"/>
        <v>0.53001426703376842</v>
      </c>
      <c r="J3935">
        <f ca="1"/>
        <v>0.39753601412113337</v>
      </c>
      <c r="K3935">
        <f ca="1"/>
        <v>0.56388862366224213</v>
      </c>
    </row>
    <row r="3936" spans="1:11" x14ac:dyDescent="0.35">
      <c r="A3936">
        <f t="shared" ca="1" si="63"/>
        <v>0.29489340441398093</v>
      </c>
      <c r="B3936">
        <f t="shared" ca="1" si="63"/>
        <v>0.24694058022981125</v>
      </c>
      <c r="C3936">
        <f t="shared" ca="1" si="63"/>
        <v>0.86005825581371642</v>
      </c>
      <c r="D3936" cm="1">
        <f t="array" aca="1" ref="D3936:K3936" ca="1">TRANSPOSE(MMULT($N$2:$P$9,TRANSPOSE(A3936:C3936)))</f>
        <v>0.27091699232189609</v>
      </c>
      <c r="E3936">
        <f ca="1"/>
        <v>0.62919703283540518</v>
      </c>
      <c r="F3936">
        <f ca="1"/>
        <v>0.61960646799857133</v>
      </c>
      <c r="G3936">
        <f ca="1"/>
        <v>0.28290519836793848</v>
      </c>
      <c r="H3936">
        <f ca="1"/>
        <v>0.26947840759637098</v>
      </c>
      <c r="I3936">
        <f ca="1"/>
        <v>0.27091699232189609</v>
      </c>
      <c r="J3936">
        <f ca="1"/>
        <v>0.28050755715872999</v>
      </c>
      <c r="K3936">
        <f ca="1"/>
        <v>0.86005825581371642</v>
      </c>
    </row>
    <row r="3937" spans="1:11" x14ac:dyDescent="0.35">
      <c r="A3937">
        <f t="shared" ca="1" si="63"/>
        <v>0.86602366899249938</v>
      </c>
      <c r="B3937">
        <f t="shared" ca="1" si="63"/>
        <v>0.99675888535425794</v>
      </c>
      <c r="C3937">
        <f t="shared" ca="1" si="63"/>
        <v>0.1608662134290979</v>
      </c>
      <c r="D3937" cm="1">
        <f t="array" aca="1" ref="D3937:K3937" ca="1">TRANSPOSE(MMULT($N$2:$P$9,TRANSPOSE(A3937:C3937)))</f>
        <v>0.93139127717337866</v>
      </c>
      <c r="E3937">
        <f ca="1"/>
        <v>0.45600271729063435</v>
      </c>
      <c r="F3937">
        <f ca="1"/>
        <v>0.48214976056298603</v>
      </c>
      <c r="G3937">
        <f ca="1"/>
        <v>0.89870747308293897</v>
      </c>
      <c r="H3937">
        <f ca="1"/>
        <v>0.93531333366423142</v>
      </c>
      <c r="I3937">
        <f ca="1"/>
        <v>0.93139127717337866</v>
      </c>
      <c r="J3937">
        <f ca="1"/>
        <v>0.90524423390102693</v>
      </c>
      <c r="K3937">
        <f ca="1"/>
        <v>0.1608662134290979</v>
      </c>
    </row>
    <row r="3938" spans="1:11" x14ac:dyDescent="0.35">
      <c r="A3938">
        <f t="shared" ca="1" si="63"/>
        <v>0.98000138672778558</v>
      </c>
      <c r="B3938">
        <f t="shared" ca="1" si="63"/>
        <v>0.42691266514811121</v>
      </c>
      <c r="C3938">
        <f t="shared" ca="1" si="63"/>
        <v>1.9560115940943867E-2</v>
      </c>
      <c r="D3938" cm="1">
        <f t="array" aca="1" ref="D3938:K3938" ca="1">TRANSPOSE(MMULT($N$2:$P$9,TRANSPOSE(A3938:C3938)))</f>
        <v>0.70345702593794845</v>
      </c>
      <c r="E3938">
        <f ca="1"/>
        <v>0.34842775209771309</v>
      </c>
      <c r="F3938">
        <f ca="1"/>
        <v>0.23781000778177824</v>
      </c>
      <c r="G3938">
        <f ca="1"/>
        <v>0.84172920633286696</v>
      </c>
      <c r="H3938">
        <f ca="1"/>
        <v>0.68686436429055819</v>
      </c>
      <c r="I3938">
        <f ca="1"/>
        <v>0.70345702593794845</v>
      </c>
      <c r="J3938">
        <f ca="1"/>
        <v>0.8140747702538832</v>
      </c>
      <c r="K3938">
        <f ca="1"/>
        <v>1.9560115940943867E-2</v>
      </c>
    </row>
    <row r="3939" spans="1:11" x14ac:dyDescent="0.35">
      <c r="A3939">
        <f t="shared" ca="1" si="63"/>
        <v>0.62745672954713116</v>
      </c>
      <c r="B3939">
        <f t="shared" ca="1" si="63"/>
        <v>0.98192498321605037</v>
      </c>
      <c r="C3939">
        <f t="shared" ca="1" si="63"/>
        <v>0.81794533456276586</v>
      </c>
      <c r="D3939" cm="1">
        <f t="array" aca="1" ref="D3939:K3939" ca="1">TRANSPOSE(MMULT($N$2:$P$9,TRANSPOSE(A3939:C3939)))</f>
        <v>0.80469085638159077</v>
      </c>
      <c r="E3939">
        <f ca="1"/>
        <v>0.77719671792340383</v>
      </c>
      <c r="F3939">
        <f ca="1"/>
        <v>0.84809036865718768</v>
      </c>
      <c r="G3939">
        <f ca="1"/>
        <v>0.71607379296436102</v>
      </c>
      <c r="H3939">
        <f ca="1"/>
        <v>0.81532490399165836</v>
      </c>
      <c r="I3939">
        <f ca="1"/>
        <v>0.80469085638159077</v>
      </c>
      <c r="J3939">
        <f ca="1"/>
        <v>0.73379720564780682</v>
      </c>
      <c r="K3939">
        <f ca="1"/>
        <v>0.81794533456276586</v>
      </c>
    </row>
    <row r="3940" spans="1:11" x14ac:dyDescent="0.35">
      <c r="A3940">
        <f t="shared" ca="1" si="63"/>
        <v>0.56436777965997387</v>
      </c>
      <c r="B3940">
        <f t="shared" ca="1" si="63"/>
        <v>0.59997428027178146</v>
      </c>
      <c r="C3940">
        <f t="shared" ca="1" si="63"/>
        <v>0.97679484324138488</v>
      </c>
      <c r="D3940" cm="1">
        <f t="array" aca="1" ref="D3940:K3940" ca="1">TRANSPOSE(MMULT($N$2:$P$9,TRANSPOSE(A3940:C3940)))</f>
        <v>0.58217102996587766</v>
      </c>
      <c r="E3940">
        <f ca="1"/>
        <v>0.81538466787000119</v>
      </c>
      <c r="F3940">
        <f ca="1"/>
        <v>0.82250596799236264</v>
      </c>
      <c r="G3940">
        <f ca="1"/>
        <v>0.57326940481292576</v>
      </c>
      <c r="H3940">
        <f ca="1"/>
        <v>0.58323922498423186</v>
      </c>
      <c r="I3940">
        <f ca="1"/>
        <v>0.58217102996587766</v>
      </c>
      <c r="J3940">
        <f ca="1"/>
        <v>0.5750497298435161</v>
      </c>
      <c r="K3940">
        <f ca="1"/>
        <v>0.97679484324138488</v>
      </c>
    </row>
    <row r="3941" spans="1:11" x14ac:dyDescent="0.35">
      <c r="A3941">
        <f t="shared" ca="1" si="63"/>
        <v>3.7348611955308253E-2</v>
      </c>
      <c r="B3941">
        <f t="shared" ca="1" si="63"/>
        <v>0.76530993467406261</v>
      </c>
      <c r="C3941">
        <f t="shared" ca="1" si="63"/>
        <v>9.7115293984643802E-2</v>
      </c>
      <c r="D3941" cm="1">
        <f t="array" aca="1" ref="D3941:K3941" ca="1">TRANSPOSE(MMULT($N$2:$P$9,TRANSPOSE(A3941:C3941)))</f>
        <v>0.40132927331468543</v>
      </c>
      <c r="E3941">
        <f ca="1"/>
        <v>0.14600475344478503</v>
      </c>
      <c r="F3941">
        <f ca="1"/>
        <v>0.29159701798853588</v>
      </c>
      <c r="G3941">
        <f ca="1"/>
        <v>0.21933894263499684</v>
      </c>
      <c r="H3941">
        <f ca="1"/>
        <v>0.42316811299624807</v>
      </c>
      <c r="I3941">
        <f ca="1"/>
        <v>0.40132927331468543</v>
      </c>
      <c r="J3941">
        <f ca="1"/>
        <v>0.25573700877093453</v>
      </c>
      <c r="K3941">
        <f ca="1"/>
        <v>9.7115293984643802E-2</v>
      </c>
    </row>
    <row r="3942" spans="1:11" x14ac:dyDescent="0.35">
      <c r="A3942">
        <f t="shared" ca="1" si="63"/>
        <v>0.87006789704699072</v>
      </c>
      <c r="B3942">
        <f t="shared" ca="1" si="63"/>
        <v>0.92553273428046168</v>
      </c>
      <c r="C3942">
        <f t="shared" ca="1" si="63"/>
        <v>0.86487469472910206</v>
      </c>
      <c r="D3942" cm="1">
        <f t="array" aca="1" ref="D3942:K3942" ca="1">TRANSPOSE(MMULT($N$2:$P$9,TRANSPOSE(A3942:C3942)))</f>
        <v>0.8978003156637262</v>
      </c>
      <c r="E3942">
        <f ca="1"/>
        <v>0.87249845937960457</v>
      </c>
      <c r="F3942">
        <f ca="1"/>
        <v>0.88359142682629876</v>
      </c>
      <c r="G3942">
        <f ca="1"/>
        <v>0.88393410635535852</v>
      </c>
      <c r="H3942">
        <f ca="1"/>
        <v>0.89946426078073038</v>
      </c>
      <c r="I3942">
        <f ca="1"/>
        <v>0.8978003156637262</v>
      </c>
      <c r="J3942">
        <f ca="1"/>
        <v>0.88670734821703201</v>
      </c>
      <c r="K3942">
        <f ca="1"/>
        <v>0.86487469472910206</v>
      </c>
    </row>
    <row r="3943" spans="1:11" x14ac:dyDescent="0.35">
      <c r="A3943">
        <f t="shared" ca="1" si="63"/>
        <v>0.22463769942423983</v>
      </c>
      <c r="B3943">
        <f t="shared" ca="1" si="63"/>
        <v>0.91648643618551828</v>
      </c>
      <c r="C3943">
        <f t="shared" ca="1" si="63"/>
        <v>0.42499786030321629</v>
      </c>
      <c r="D3943" cm="1">
        <f t="array" aca="1" ref="D3943:K3943" ca="1">TRANSPOSE(MMULT($N$2:$P$9,TRANSPOSE(A3943:C3943)))</f>
        <v>0.57056206780487906</v>
      </c>
      <c r="E3943">
        <f ca="1"/>
        <v>0.41403866962775354</v>
      </c>
      <c r="F3943">
        <f ca="1"/>
        <v>0.5524084169800092</v>
      </c>
      <c r="G3943">
        <f ca="1"/>
        <v>0.39759988361455945</v>
      </c>
      <c r="H3943">
        <f ca="1"/>
        <v>0.59131752990771747</v>
      </c>
      <c r="I3943">
        <f ca="1"/>
        <v>0.57056206780487906</v>
      </c>
      <c r="J3943">
        <f ca="1"/>
        <v>0.43219232045262335</v>
      </c>
      <c r="K3943">
        <f ca="1"/>
        <v>0.42499786030321629</v>
      </c>
    </row>
    <row r="3944" spans="1:11" x14ac:dyDescent="0.35">
      <c r="A3944">
        <f t="shared" ca="1" si="63"/>
        <v>0.19931452189684373</v>
      </c>
      <c r="B3944">
        <f t="shared" ca="1" si="63"/>
        <v>0.58842275841313185</v>
      </c>
      <c r="C3944">
        <f t="shared" ca="1" si="63"/>
        <v>0.85616997967469333</v>
      </c>
      <c r="D3944" cm="1">
        <f t="array" aca="1" ref="D3944:K3944" ca="1">TRANSPOSE(MMULT($N$2:$P$9,TRANSPOSE(A3944:C3944)))</f>
        <v>0.39386864015498779</v>
      </c>
      <c r="E3944">
        <f ca="1"/>
        <v>0.63233862021518228</v>
      </c>
      <c r="F3944">
        <f ca="1"/>
        <v>0.71016026751843997</v>
      </c>
      <c r="G3944">
        <f ca="1"/>
        <v>0.29659158102591576</v>
      </c>
      <c r="H3944">
        <f ca="1"/>
        <v>0.40554188725047646</v>
      </c>
      <c r="I3944">
        <f ca="1"/>
        <v>0.39386864015498779</v>
      </c>
      <c r="J3944">
        <f ca="1"/>
        <v>0.31604699285173016</v>
      </c>
      <c r="K3944">
        <f ca="1"/>
        <v>0.85616997967469333</v>
      </c>
    </row>
    <row r="3945" spans="1:11" x14ac:dyDescent="0.35">
      <c r="A3945">
        <f t="shared" ca="1" si="63"/>
        <v>0.3052128593438993</v>
      </c>
      <c r="B3945">
        <f t="shared" ca="1" si="63"/>
        <v>0.1307193497287521</v>
      </c>
      <c r="C3945">
        <f t="shared" ca="1" si="63"/>
        <v>0.6463858303827994</v>
      </c>
      <c r="D3945" cm="1">
        <f t="array" aca="1" ref="D3945:K3945" ca="1">TRANSPOSE(MMULT($N$2:$P$9,TRANSPOSE(A3945:C3945)))</f>
        <v>0.2179661045363257</v>
      </c>
      <c r="E3945">
        <f ca="1"/>
        <v>0.49246729100572462</v>
      </c>
      <c r="F3945">
        <f ca="1"/>
        <v>0.45756858908269515</v>
      </c>
      <c r="G3945">
        <f ca="1"/>
        <v>0.2615894819401125</v>
      </c>
      <c r="H3945">
        <f ca="1"/>
        <v>0.21273129924787126</v>
      </c>
      <c r="I3945">
        <f ca="1"/>
        <v>0.2179661045363257</v>
      </c>
      <c r="J3945">
        <f ca="1"/>
        <v>0.25286480645935511</v>
      </c>
      <c r="K3945">
        <f ca="1"/>
        <v>0.6463858303827994</v>
      </c>
    </row>
    <row r="3946" spans="1:11" x14ac:dyDescent="0.35">
      <c r="A3946">
        <f t="shared" ca="1" si="63"/>
        <v>8.6106366361682674E-2</v>
      </c>
      <c r="B3946">
        <f t="shared" ca="1" si="63"/>
        <v>0.90751768569544211</v>
      </c>
      <c r="C3946">
        <f t="shared" ca="1" si="63"/>
        <v>0.7677804429312397</v>
      </c>
      <c r="D3946" cm="1">
        <f t="array" aca="1" ref="D3946:K3946" ca="1">TRANSPOSE(MMULT($N$2:$P$9,TRANSPOSE(A3946:C3946)))</f>
        <v>0.49681202602856239</v>
      </c>
      <c r="E3946">
        <f ca="1"/>
        <v>0.57725194423679282</v>
      </c>
      <c r="F3946">
        <f ca="1"/>
        <v>0.74153420810354476</v>
      </c>
      <c r="G3946">
        <f ca="1"/>
        <v>0.29145919619512251</v>
      </c>
      <c r="H3946">
        <f ca="1"/>
        <v>0.52145436560857517</v>
      </c>
      <c r="I3946">
        <f ca="1"/>
        <v>0.49681202602856239</v>
      </c>
      <c r="J3946">
        <f ca="1"/>
        <v>0.33252976216181046</v>
      </c>
      <c r="K3946">
        <f ca="1"/>
        <v>0.7677804429312397</v>
      </c>
    </row>
    <row r="3947" spans="1:11" x14ac:dyDescent="0.35">
      <c r="A3947">
        <f t="shared" ca="1" si="63"/>
        <v>0.76410837872624415</v>
      </c>
      <c r="B3947">
        <f t="shared" ca="1" si="63"/>
        <v>0.67382866027408961</v>
      </c>
      <c r="C3947">
        <f t="shared" ca="1" si="63"/>
        <v>0.96030291415695612</v>
      </c>
      <c r="D3947" cm="1">
        <f t="array" aca="1" ref="D3947:K3947" ca="1">TRANSPOSE(MMULT($N$2:$P$9,TRANSPOSE(A3947:C3947)))</f>
        <v>0.71896851950016694</v>
      </c>
      <c r="E3947">
        <f ca="1"/>
        <v>0.87279712813945587</v>
      </c>
      <c r="F3947">
        <f ca="1"/>
        <v>0.85474118444902503</v>
      </c>
      <c r="G3947">
        <f ca="1"/>
        <v>0.74153844911320543</v>
      </c>
      <c r="H3947">
        <f ca="1"/>
        <v>0.71626012794660221</v>
      </c>
      <c r="I3947">
        <f ca="1"/>
        <v>0.71896851950016694</v>
      </c>
      <c r="J3947">
        <f ca="1"/>
        <v>0.73702446319059767</v>
      </c>
      <c r="K3947">
        <f ca="1"/>
        <v>0.96030291415695612</v>
      </c>
    </row>
    <row r="3948" spans="1:11" x14ac:dyDescent="0.35">
      <c r="A3948">
        <f t="shared" ca="1" si="63"/>
        <v>0.17806494386218696</v>
      </c>
      <c r="B3948">
        <f t="shared" ca="1" si="63"/>
        <v>0.48902904557189375</v>
      </c>
      <c r="C3948">
        <f t="shared" ca="1" si="63"/>
        <v>0.63640507332911822</v>
      </c>
      <c r="D3948" cm="1">
        <f t="array" aca="1" ref="D3948:K3948" ca="1">TRANSPOSE(MMULT($N$2:$P$9,TRANSPOSE(A3948:C3948)))</f>
        <v>0.33354699471704036</v>
      </c>
      <c r="E3948">
        <f ca="1"/>
        <v>0.48416543171331639</v>
      </c>
      <c r="F3948">
        <f ca="1"/>
        <v>0.54635825205525779</v>
      </c>
      <c r="G3948">
        <f ca="1"/>
        <v>0.25580596928961363</v>
      </c>
      <c r="H3948">
        <f ca="1"/>
        <v>0.3428759177683316</v>
      </c>
      <c r="I3948">
        <f ca="1"/>
        <v>0.33354699471704036</v>
      </c>
      <c r="J3948">
        <f ca="1"/>
        <v>0.27135417437509901</v>
      </c>
      <c r="K3948">
        <f ca="1"/>
        <v>0.63640507332911822</v>
      </c>
    </row>
    <row r="3949" spans="1:11" x14ac:dyDescent="0.35">
      <c r="A3949">
        <f t="shared" ca="1" si="63"/>
        <v>0.44245791729244666</v>
      </c>
      <c r="B3949">
        <f t="shared" ca="1" si="63"/>
        <v>0.28452913112491041</v>
      </c>
      <c r="C3949">
        <f t="shared" ca="1" si="63"/>
        <v>0.88873540379273974</v>
      </c>
      <c r="D3949" cm="1">
        <f t="array" aca="1" ref="D3949:K3949" ca="1">TRANSPOSE(MMULT($N$2:$P$9,TRANSPOSE(A3949:C3949)))</f>
        <v>0.36349352420867853</v>
      </c>
      <c r="E3949">
        <f ca="1"/>
        <v>0.69443153057586882</v>
      </c>
      <c r="F3949">
        <f ca="1"/>
        <v>0.66284577334236161</v>
      </c>
      <c r="G3949">
        <f ca="1"/>
        <v>0.40297572075056265</v>
      </c>
      <c r="H3949">
        <f ca="1"/>
        <v>0.35875566062365244</v>
      </c>
      <c r="I3949">
        <f ca="1"/>
        <v>0.36349352420867853</v>
      </c>
      <c r="J3949">
        <f ca="1"/>
        <v>0.39507928144218574</v>
      </c>
      <c r="K3949">
        <f ca="1"/>
        <v>0.88873540379273974</v>
      </c>
    </row>
    <row r="3950" spans="1:11" x14ac:dyDescent="0.35">
      <c r="A3950">
        <f t="shared" ca="1" si="63"/>
        <v>0.92831788632389733</v>
      </c>
      <c r="B3950">
        <f t="shared" ca="1" si="63"/>
        <v>0.7968216717314005</v>
      </c>
      <c r="C3950">
        <f t="shared" ca="1" si="63"/>
        <v>0.45553410583640153</v>
      </c>
      <c r="D3950" cm="1">
        <f t="array" aca="1" ref="D3950:K3950" ca="1">TRANSPOSE(MMULT($N$2:$P$9,TRANSPOSE(A3950:C3950)))</f>
        <v>0.86256977902764898</v>
      </c>
      <c r="E3950">
        <f ca="1"/>
        <v>0.63149799657215011</v>
      </c>
      <c r="F3950">
        <f ca="1"/>
        <v>0.60519875365365072</v>
      </c>
      <c r="G3950">
        <f ca="1"/>
        <v>0.89544383267577321</v>
      </c>
      <c r="H3950">
        <f ca="1"/>
        <v>0.85862489258987407</v>
      </c>
      <c r="I3950">
        <f ca="1"/>
        <v>0.86256977902764898</v>
      </c>
      <c r="J3950">
        <f ca="1"/>
        <v>0.88886902194614814</v>
      </c>
      <c r="K3950">
        <f ca="1"/>
        <v>0.45553410583640153</v>
      </c>
    </row>
    <row r="3951" spans="1:11" x14ac:dyDescent="0.35">
      <c r="A3951">
        <f t="shared" ca="1" si="63"/>
        <v>0.68826509480832687</v>
      </c>
      <c r="B3951">
        <f t="shared" ca="1" si="63"/>
        <v>0.67488900620315584</v>
      </c>
      <c r="C3951">
        <f t="shared" ca="1" si="63"/>
        <v>0.98054194444816323</v>
      </c>
      <c r="D3951" cm="1">
        <f t="array" aca="1" ref="D3951:K3951" ca="1">TRANSPOSE(MMULT($N$2:$P$9,TRANSPOSE(A3951:C3951)))</f>
        <v>0.68157705050574136</v>
      </c>
      <c r="E3951">
        <f ca="1"/>
        <v>0.86229359573171149</v>
      </c>
      <c r="F3951">
        <f ca="1"/>
        <v>0.85961837801067731</v>
      </c>
      <c r="G3951">
        <f ca="1"/>
        <v>0.68492107265703406</v>
      </c>
      <c r="H3951">
        <f ca="1"/>
        <v>0.68117576784758627</v>
      </c>
      <c r="I3951">
        <f ca="1"/>
        <v>0.68157705050574136</v>
      </c>
      <c r="J3951">
        <f ca="1"/>
        <v>0.68425226822677554</v>
      </c>
      <c r="K3951">
        <f ca="1"/>
        <v>0.98054194444816323</v>
      </c>
    </row>
    <row r="3952" spans="1:11" x14ac:dyDescent="0.35">
      <c r="A3952">
        <f t="shared" ca="1" si="63"/>
        <v>0.699196694973373</v>
      </c>
      <c r="B3952">
        <f t="shared" ca="1" si="63"/>
        <v>0.42311598425720887</v>
      </c>
      <c r="C3952">
        <f t="shared" ca="1" si="63"/>
        <v>0.26631119861240349</v>
      </c>
      <c r="D3952" cm="1">
        <f t="array" aca="1" ref="D3952:K3952" ca="1">TRANSPOSE(MMULT($N$2:$P$9,TRANSPOSE(A3952:C3952)))</f>
        <v>0.56115633961529099</v>
      </c>
      <c r="E3952">
        <f ca="1"/>
        <v>0.41185732608517489</v>
      </c>
      <c r="F3952">
        <f ca="1"/>
        <v>0.356641183941942</v>
      </c>
      <c r="G3952">
        <f ca="1"/>
        <v>0.63017651729433199</v>
      </c>
      <c r="H3952">
        <f ca="1"/>
        <v>0.55287391829380605</v>
      </c>
      <c r="I3952">
        <f ca="1"/>
        <v>0.56115633961529099</v>
      </c>
      <c r="J3952">
        <f ca="1"/>
        <v>0.61637248175852366</v>
      </c>
      <c r="K3952">
        <f ca="1"/>
        <v>0.26631119861240349</v>
      </c>
    </row>
    <row r="3953" spans="1:11" x14ac:dyDescent="0.35">
      <c r="A3953">
        <f t="shared" ca="1" si="63"/>
        <v>0.46242661520385286</v>
      </c>
      <c r="B3953">
        <f t="shared" ca="1" si="63"/>
        <v>1.3319622543183196E-2</v>
      </c>
      <c r="C3953">
        <f t="shared" ca="1" si="63"/>
        <v>0.36615102083746509</v>
      </c>
      <c r="D3953" cm="1">
        <f t="array" aca="1" ref="D3953:K3953" ca="1">TRANSPOSE(MMULT($N$2:$P$9,TRANSPOSE(A3953:C3953)))</f>
        <v>0.23787311887351803</v>
      </c>
      <c r="E3953">
        <f ca="1"/>
        <v>0.35975055931795319</v>
      </c>
      <c r="F3953">
        <f ca="1"/>
        <v>0.2699291607858193</v>
      </c>
      <c r="G3953">
        <f ca="1"/>
        <v>0.35014986703868545</v>
      </c>
      <c r="H3953">
        <f ca="1"/>
        <v>0.22439990909369792</v>
      </c>
      <c r="I3953">
        <f ca="1"/>
        <v>0.23787311887351803</v>
      </c>
      <c r="J3953">
        <f ca="1"/>
        <v>0.32769451740565197</v>
      </c>
      <c r="K3953">
        <f ca="1"/>
        <v>0.36615102083746509</v>
      </c>
    </row>
    <row r="3954" spans="1:11" x14ac:dyDescent="0.35">
      <c r="A3954">
        <f t="shared" ca="1" si="63"/>
        <v>0.30198890848984383</v>
      </c>
      <c r="B3954">
        <f t="shared" ca="1" si="63"/>
        <v>0.72192061499824733</v>
      </c>
      <c r="C3954">
        <f t="shared" ca="1" si="63"/>
        <v>0.91204856978923221</v>
      </c>
      <c r="D3954" cm="1">
        <f t="array" aca="1" ref="D3954:K3954" ca="1">TRANSPOSE(MMULT($N$2:$P$9,TRANSPOSE(A3954:C3954)))</f>
        <v>0.51195476174404564</v>
      </c>
      <c r="E3954">
        <f ca="1"/>
        <v>0.71001787592031729</v>
      </c>
      <c r="F3954">
        <f ca="1"/>
        <v>0.79400421722199788</v>
      </c>
      <c r="G3954">
        <f ca="1"/>
        <v>0.40697183511694468</v>
      </c>
      <c r="H3954">
        <f ca="1"/>
        <v>0.52455271293929773</v>
      </c>
      <c r="I3954">
        <f ca="1"/>
        <v>0.51195476174404564</v>
      </c>
      <c r="J3954">
        <f ca="1"/>
        <v>0.42796842044236483</v>
      </c>
      <c r="K3954">
        <f ca="1"/>
        <v>0.91204856978923221</v>
      </c>
    </row>
    <row r="3955" spans="1:11" x14ac:dyDescent="0.35">
      <c r="A3955">
        <f t="shared" ca="1" si="63"/>
        <v>0.50432148531390453</v>
      </c>
      <c r="B3955">
        <f t="shared" ca="1" si="63"/>
        <v>0.97220531245536157</v>
      </c>
      <c r="C3955">
        <f t="shared" ca="1" si="63"/>
        <v>0.38534861983305124</v>
      </c>
      <c r="D3955" cm="1">
        <f t="array" aca="1" ref="D3955:K3955" ca="1">TRANSPOSE(MMULT($N$2:$P$9,TRANSPOSE(A3955:C3955)))</f>
        <v>0.73826339888463299</v>
      </c>
      <c r="E3955">
        <f ca="1"/>
        <v>0.47972614873953823</v>
      </c>
      <c r="F3955">
        <f ca="1"/>
        <v>0.57330291416782964</v>
      </c>
      <c r="G3955">
        <f ca="1"/>
        <v>0.6212924420992687</v>
      </c>
      <c r="H3955">
        <f ca="1"/>
        <v>0.75229991369887672</v>
      </c>
      <c r="I3955">
        <f ca="1"/>
        <v>0.73826339888463299</v>
      </c>
      <c r="J3955">
        <f ca="1"/>
        <v>0.64468663345634158</v>
      </c>
      <c r="K3955">
        <f ca="1"/>
        <v>0.38534861983305124</v>
      </c>
    </row>
    <row r="3956" spans="1:11" x14ac:dyDescent="0.35">
      <c r="A3956">
        <f t="shared" ca="1" si="63"/>
        <v>0.15501877933406716</v>
      </c>
      <c r="B3956">
        <f t="shared" ca="1" si="63"/>
        <v>0.26429497943118063</v>
      </c>
      <c r="C3956">
        <f t="shared" ca="1" si="63"/>
        <v>0.82070420338765615</v>
      </c>
      <c r="D3956" cm="1">
        <f t="array" aca="1" ref="D3956:K3956" ca="1">TRANSPOSE(MMULT($N$2:$P$9,TRANSPOSE(A3956:C3956)))</f>
        <v>0.2096568793826239</v>
      </c>
      <c r="E3956">
        <f ca="1"/>
        <v>0.56535765377593195</v>
      </c>
      <c r="F3956">
        <f ca="1"/>
        <v>0.58721289379535457</v>
      </c>
      <c r="G3956">
        <f ca="1"/>
        <v>0.18233782935834553</v>
      </c>
      <c r="H3956">
        <f ca="1"/>
        <v>0.21293516538553731</v>
      </c>
      <c r="I3956">
        <f ca="1"/>
        <v>0.2096568793826239</v>
      </c>
      <c r="J3956">
        <f ca="1"/>
        <v>0.18780163936320118</v>
      </c>
      <c r="K3956">
        <f ca="1"/>
        <v>0.82070420338765615</v>
      </c>
    </row>
    <row r="3957" spans="1:11" x14ac:dyDescent="0.35">
      <c r="A3957">
        <f t="shared" ca="1" si="63"/>
        <v>1.4038016682777377E-2</v>
      </c>
      <c r="B3957">
        <f t="shared" ca="1" si="63"/>
        <v>0.34485827513755274</v>
      </c>
      <c r="C3957">
        <f t="shared" ca="1" si="63"/>
        <v>0.84525626849626678</v>
      </c>
      <c r="D3957" cm="1">
        <f t="array" aca="1" ref="D3957:K3957" ca="1">TRANSPOSE(MMULT($N$2:$P$9,TRANSPOSE(A3957:C3957)))</f>
        <v>0.17944814591016506</v>
      </c>
      <c r="E3957">
        <f ca="1"/>
        <v>0.54585099361634848</v>
      </c>
      <c r="F3957">
        <f ca="1"/>
        <v>0.61201504530730355</v>
      </c>
      <c r="G3957">
        <f ca="1"/>
        <v>9.6743081296471217E-2</v>
      </c>
      <c r="H3957">
        <f ca="1"/>
        <v>0.18937275366380835</v>
      </c>
      <c r="I3957">
        <f ca="1"/>
        <v>0.17944814591016506</v>
      </c>
      <c r="J3957">
        <f ca="1"/>
        <v>0.11328409421920997</v>
      </c>
      <c r="K3957">
        <f ca="1"/>
        <v>0.84525626849626678</v>
      </c>
    </row>
    <row r="3958" spans="1:11" x14ac:dyDescent="0.35">
      <c r="A3958">
        <f t="shared" ca="1" si="63"/>
        <v>2.6139072771169447E-2</v>
      </c>
      <c r="B3958">
        <f t="shared" ca="1" si="63"/>
        <v>0.13429981538856628</v>
      </c>
      <c r="C3958">
        <f t="shared" ca="1" si="63"/>
        <v>0.26845244213581054</v>
      </c>
      <c r="D3958" cm="1">
        <f t="array" aca="1" ref="D3958:K3958" ca="1">TRANSPOSE(MMULT($N$2:$P$9,TRANSPOSE(A3958:C3958)))</f>
        <v>8.0219444079867863E-2</v>
      </c>
      <c r="E3958">
        <f ca="1"/>
        <v>0.18234316865169378</v>
      </c>
      <c r="F3958">
        <f ca="1"/>
        <v>0.20397531717517314</v>
      </c>
      <c r="G3958">
        <f ca="1"/>
        <v>5.3179258425518655E-2</v>
      </c>
      <c r="H3958">
        <f ca="1"/>
        <v>8.3464266358389771E-2</v>
      </c>
      <c r="I3958">
        <f ca="1"/>
        <v>8.0219444079867863E-2</v>
      </c>
      <c r="J3958">
        <f ca="1"/>
        <v>5.8587295556388488E-2</v>
      </c>
      <c r="K3958">
        <f ca="1"/>
        <v>0.26845244213581054</v>
      </c>
    </row>
    <row r="3959" spans="1:11" x14ac:dyDescent="0.35">
      <c r="A3959">
        <f t="shared" ca="1" si="63"/>
        <v>0.80338520833100324</v>
      </c>
      <c r="B3959">
        <f t="shared" ca="1" si="63"/>
        <v>0.90990171890757121</v>
      </c>
      <c r="C3959">
        <f t="shared" ca="1" si="63"/>
        <v>0.32678274041175903</v>
      </c>
      <c r="D3959" cm="1">
        <f t="array" aca="1" ref="D3959:K3959" ca="1">TRANSPOSE(MMULT($N$2:$P$9,TRANSPOSE(A3959:C3959)))</f>
        <v>0.85664346361928723</v>
      </c>
      <c r="E3959">
        <f ca="1"/>
        <v>0.52807537863711351</v>
      </c>
      <c r="F3959">
        <f ca="1"/>
        <v>0.54937868075242713</v>
      </c>
      <c r="G3959">
        <f ca="1"/>
        <v>0.83001433597514529</v>
      </c>
      <c r="H3959">
        <f ca="1"/>
        <v>0.85983895893658424</v>
      </c>
      <c r="I3959">
        <f ca="1"/>
        <v>0.85664346361928723</v>
      </c>
      <c r="J3959">
        <f ca="1"/>
        <v>0.83534016150397361</v>
      </c>
      <c r="K3959">
        <f ca="1"/>
        <v>0.32678274041175903</v>
      </c>
    </row>
    <row r="3960" spans="1:11" x14ac:dyDescent="0.35">
      <c r="A3960">
        <f t="shared" ca="1" si="63"/>
        <v>3.9032589584740429E-2</v>
      </c>
      <c r="B3960">
        <f t="shared" ca="1" si="63"/>
        <v>0.90827440419742933</v>
      </c>
      <c r="C3960">
        <f t="shared" ca="1" si="63"/>
        <v>0.7005217296983034</v>
      </c>
      <c r="D3960" cm="1">
        <f t="array" aca="1" ref="D3960:K3960" ca="1">TRANSPOSE(MMULT($N$2:$P$9,TRANSPOSE(A3960:C3960)))</f>
        <v>0.47365349689108488</v>
      </c>
      <c r="E3960">
        <f ca="1"/>
        <v>0.52285025511414718</v>
      </c>
      <c r="F3960">
        <f ca="1"/>
        <v>0.69669861803668487</v>
      </c>
      <c r="G3960">
        <f ca="1"/>
        <v>0.25634304323791268</v>
      </c>
      <c r="H3960">
        <f ca="1"/>
        <v>0.49973075132946559</v>
      </c>
      <c r="I3960">
        <f ca="1"/>
        <v>0.47365349689108488</v>
      </c>
      <c r="J3960">
        <f ca="1"/>
        <v>0.29980513396854708</v>
      </c>
      <c r="K3960">
        <f ca="1"/>
        <v>0.7005217296983034</v>
      </c>
    </row>
    <row r="3961" spans="1:11" x14ac:dyDescent="0.35">
      <c r="A3961">
        <f t="shared" ca="1" si="63"/>
        <v>0.54025641116499157</v>
      </c>
      <c r="B3961">
        <f t="shared" ca="1" si="63"/>
        <v>0.49309458265368955</v>
      </c>
      <c r="C3961">
        <f t="shared" ca="1" si="63"/>
        <v>0.93495068400329084</v>
      </c>
      <c r="D3961" cm="1">
        <f t="array" aca="1" ref="D3961:K3961" ca="1">TRANSPOSE(MMULT($N$2:$P$9,TRANSPOSE(A3961:C3961)))</f>
        <v>0.51667549690934056</v>
      </c>
      <c r="E3961">
        <f ca="1"/>
        <v>0.77235679201684093</v>
      </c>
      <c r="F3961">
        <f ca="1"/>
        <v>0.76292442631458046</v>
      </c>
      <c r="G3961">
        <f ca="1"/>
        <v>0.52846595403716601</v>
      </c>
      <c r="H3961">
        <f ca="1"/>
        <v>0.51526064205400146</v>
      </c>
      <c r="I3961">
        <f ca="1"/>
        <v>0.51667549690934056</v>
      </c>
      <c r="J3961">
        <f ca="1"/>
        <v>0.52610786261160092</v>
      </c>
      <c r="K3961">
        <f ca="1"/>
        <v>0.93495068400329084</v>
      </c>
    </row>
    <row r="3962" spans="1:11" x14ac:dyDescent="0.35">
      <c r="A3962">
        <f t="shared" ca="1" si="63"/>
        <v>0.29018469794596924</v>
      </c>
      <c r="B3962">
        <f t="shared" ca="1" si="63"/>
        <v>0.17629666484554241</v>
      </c>
      <c r="C3962">
        <f t="shared" ca="1" si="63"/>
        <v>0.92428701624612564</v>
      </c>
      <c r="D3962" cm="1">
        <f t="array" aca="1" ref="D3962:K3962" ca="1">TRANSPOSE(MMULT($N$2:$P$9,TRANSPOSE(A3962:C3962)))</f>
        <v>0.23324068139575582</v>
      </c>
      <c r="E3962">
        <f ca="1"/>
        <v>0.65925728561602037</v>
      </c>
      <c r="F3962">
        <f ca="1"/>
        <v>0.63647967899593505</v>
      </c>
      <c r="G3962">
        <f ca="1"/>
        <v>0.26171268967086253</v>
      </c>
      <c r="H3962">
        <f ca="1"/>
        <v>0.22982404040274301</v>
      </c>
      <c r="I3962">
        <f ca="1"/>
        <v>0.23324068139575582</v>
      </c>
      <c r="J3962">
        <f ca="1"/>
        <v>0.2560182880158412</v>
      </c>
      <c r="K3962">
        <f ca="1"/>
        <v>0.92428701624612564</v>
      </c>
    </row>
    <row r="3963" spans="1:11" x14ac:dyDescent="0.35">
      <c r="A3963">
        <f t="shared" ca="1" si="63"/>
        <v>0.96647415794199054</v>
      </c>
      <c r="B3963">
        <f t="shared" ca="1" si="63"/>
        <v>0.83087388373337345</v>
      </c>
      <c r="C3963">
        <f t="shared" ca="1" si="63"/>
        <v>0.28572164811945966</v>
      </c>
      <c r="D3963" cm="1">
        <f t="array" aca="1" ref="D3963:K3963" ca="1">TRANSPOSE(MMULT($N$2:$P$9,TRANSPOSE(A3963:C3963)))</f>
        <v>0.898674020837682</v>
      </c>
      <c r="E3963">
        <f ca="1"/>
        <v>0.5444626246276103</v>
      </c>
      <c r="F3963">
        <f ca="1"/>
        <v>0.51734256978588689</v>
      </c>
      <c r="G3963">
        <f ca="1"/>
        <v>0.93257408938983632</v>
      </c>
      <c r="H3963">
        <f ca="1"/>
        <v>0.89460601261142347</v>
      </c>
      <c r="I3963">
        <f ca="1"/>
        <v>0.898674020837682</v>
      </c>
      <c r="J3963">
        <f ca="1"/>
        <v>0.92579407567940541</v>
      </c>
      <c r="K3963">
        <f ca="1"/>
        <v>0.28572164811945966</v>
      </c>
    </row>
    <row r="3964" spans="1:11" x14ac:dyDescent="0.35">
      <c r="A3964">
        <f t="shared" ca="1" si="63"/>
        <v>7.0831833335407102E-2</v>
      </c>
      <c r="B3964">
        <f t="shared" ca="1" si="63"/>
        <v>0.25711109499682416</v>
      </c>
      <c r="C3964">
        <f t="shared" ca="1" si="63"/>
        <v>9.3236380670683405E-2</v>
      </c>
      <c r="D3964" cm="1">
        <f t="array" aca="1" ref="D3964:K3964" ca="1">TRANSPOSE(MMULT($N$2:$P$9,TRANSPOSE(A3964:C3964)))</f>
        <v>0.16397146416611563</v>
      </c>
      <c r="E3964">
        <f ca="1"/>
        <v>0.10290248790271458</v>
      </c>
      <c r="F3964">
        <f ca="1"/>
        <v>0.14015834023499801</v>
      </c>
      <c r="G3964">
        <f ca="1"/>
        <v>0.11740164875076137</v>
      </c>
      <c r="H3964">
        <f ca="1"/>
        <v>0.16955984201595814</v>
      </c>
      <c r="I3964">
        <f ca="1"/>
        <v>0.16397146416611563</v>
      </c>
      <c r="J3964">
        <f ca="1"/>
        <v>0.12671561183383223</v>
      </c>
      <c r="K3964">
        <f ca="1"/>
        <v>9.3236380670683405E-2</v>
      </c>
    </row>
    <row r="3965" spans="1:11" x14ac:dyDescent="0.35">
      <c r="A3965">
        <f t="shared" ca="1" si="63"/>
        <v>0.95418471295694829</v>
      </c>
      <c r="B3965">
        <f t="shared" ca="1" si="63"/>
        <v>0.13178175728989816</v>
      </c>
      <c r="C3965">
        <f t="shared" ca="1" si="63"/>
        <v>0.99061254213205008</v>
      </c>
      <c r="D3965" cm="1">
        <f t="array" aca="1" ref="D3965:K3965" ca="1">TRANSPOSE(MMULT($N$2:$P$9,TRANSPOSE(A3965:C3965)))</f>
        <v>0.54298323512342317</v>
      </c>
      <c r="E3965">
        <f ca="1"/>
        <v>0.89380111489530423</v>
      </c>
      <c r="F3965">
        <f ca="1"/>
        <v>0.72932052376189427</v>
      </c>
      <c r="G3965">
        <f ca="1"/>
        <v>0.74858397404018573</v>
      </c>
      <c r="H3965">
        <f ca="1"/>
        <v>0.5183111464534117</v>
      </c>
      <c r="I3965">
        <f ca="1"/>
        <v>0.54298323512342317</v>
      </c>
      <c r="J3965">
        <f ca="1"/>
        <v>0.70746382625683324</v>
      </c>
      <c r="K3965">
        <f ca="1"/>
        <v>0.99061254213205008</v>
      </c>
    </row>
    <row r="3966" spans="1:11" x14ac:dyDescent="0.35">
      <c r="A3966">
        <f t="shared" ca="1" si="63"/>
        <v>0.13459818942782209</v>
      </c>
      <c r="B3966">
        <f t="shared" ca="1" si="63"/>
        <v>0.20825249290858361</v>
      </c>
      <c r="C3966">
        <f t="shared" ca="1" si="63"/>
        <v>0.99962835329000732</v>
      </c>
      <c r="D3966" cm="1">
        <f t="array" aca="1" ref="D3966:K3966" ca="1">TRANSPOSE(MMULT($N$2:$P$9,TRANSPOSE(A3966:C3966)))</f>
        <v>0.17142534116820285</v>
      </c>
      <c r="E3966">
        <f ca="1"/>
        <v>0.66098171809320938</v>
      </c>
      <c r="F3966">
        <f ca="1"/>
        <v>0.67571257878936164</v>
      </c>
      <c r="G3966">
        <f ca="1"/>
        <v>0.15301176529801247</v>
      </c>
      <c r="H3966">
        <f ca="1"/>
        <v>0.1736349702726257</v>
      </c>
      <c r="I3966">
        <f ca="1"/>
        <v>0.17142534116820285</v>
      </c>
      <c r="J3966">
        <f ca="1"/>
        <v>0.15669448047205053</v>
      </c>
      <c r="K3966">
        <f ca="1"/>
        <v>0.99962835329000732</v>
      </c>
    </row>
    <row r="3967" spans="1:11" x14ac:dyDescent="0.35">
      <c r="A3967">
        <f t="shared" ca="1" si="63"/>
        <v>0.76276215088956623</v>
      </c>
      <c r="B3967">
        <f t="shared" ca="1" si="63"/>
        <v>0.32956198317184937</v>
      </c>
      <c r="C3967">
        <f t="shared" ca="1" si="63"/>
        <v>0.95477283357970677</v>
      </c>
      <c r="D3967" cm="1">
        <f t="array" aca="1" ref="D3967:K3967" ca="1">TRANSPOSE(MMULT($N$2:$P$9,TRANSPOSE(A3967:C3967)))</f>
        <v>0.5461620670307078</v>
      </c>
      <c r="E3967">
        <f ca="1"/>
        <v>0.83464854373187891</v>
      </c>
      <c r="F3967">
        <f ca="1"/>
        <v>0.74800851018833547</v>
      </c>
      <c r="G3967">
        <f ca="1"/>
        <v>0.65446210896013701</v>
      </c>
      <c r="H3967">
        <f ca="1"/>
        <v>0.53316606199917627</v>
      </c>
      <c r="I3967">
        <f ca="1"/>
        <v>0.5461620670307078</v>
      </c>
      <c r="J3967">
        <f ca="1"/>
        <v>0.63280210057425124</v>
      </c>
      <c r="K3967">
        <f ca="1"/>
        <v>0.95477283357970677</v>
      </c>
    </row>
    <row r="3968" spans="1:11" x14ac:dyDescent="0.35">
      <c r="A3968">
        <f t="shared" ca="1" si="63"/>
        <v>0.53223205653565442</v>
      </c>
      <c r="B3968">
        <f t="shared" ca="1" si="63"/>
        <v>0.50046240409315801</v>
      </c>
      <c r="C3968">
        <f t="shared" ca="1" si="63"/>
        <v>0.74513316933939988</v>
      </c>
      <c r="D3968" cm="1">
        <f t="array" aca="1" ref="D3968:K3968" ca="1">TRANSPOSE(MMULT($N$2:$P$9,TRANSPOSE(A3968:C3968)))</f>
        <v>0.51634723031440621</v>
      </c>
      <c r="E3968">
        <f ca="1"/>
        <v>0.65679575897365206</v>
      </c>
      <c r="F3968">
        <f ca="1"/>
        <v>0.65044182848515275</v>
      </c>
      <c r="G3968">
        <f ca="1"/>
        <v>0.52428964342503037</v>
      </c>
      <c r="H3968">
        <f ca="1"/>
        <v>0.51539414074113132</v>
      </c>
      <c r="I3968">
        <f ca="1"/>
        <v>0.51634723031440621</v>
      </c>
      <c r="J3968">
        <f ca="1"/>
        <v>0.52270116080290541</v>
      </c>
      <c r="K3968">
        <f ca="1"/>
        <v>0.74513316933939988</v>
      </c>
    </row>
    <row r="3969" spans="1:11" x14ac:dyDescent="0.35">
      <c r="A3969">
        <f t="shared" ca="1" si="63"/>
        <v>0.31638541771731588</v>
      </c>
      <c r="B3969">
        <f t="shared" ca="1" si="63"/>
        <v>0.33836195179047357</v>
      </c>
      <c r="C3969">
        <f t="shared" ca="1" si="63"/>
        <v>0.45452625020180781</v>
      </c>
      <c r="D3969" cm="1">
        <f t="array" aca="1" ref="D3969:K3969" ca="1">TRANSPOSE(MMULT($N$2:$P$9,TRANSPOSE(A3969:C3969)))</f>
        <v>0.32737368475389472</v>
      </c>
      <c r="E3969">
        <f ca="1"/>
        <v>0.40146757061532679</v>
      </c>
      <c r="F3969">
        <f ca="1"/>
        <v>0.4058628774299583</v>
      </c>
      <c r="G3969">
        <f ca="1"/>
        <v>0.3218795512356053</v>
      </c>
      <c r="H3969">
        <f ca="1"/>
        <v>0.32803298077608944</v>
      </c>
      <c r="I3969">
        <f ca="1"/>
        <v>0.32737368475389472</v>
      </c>
      <c r="J3969">
        <f ca="1"/>
        <v>0.32297837793926315</v>
      </c>
      <c r="K3969">
        <f ca="1"/>
        <v>0.45452625020180781</v>
      </c>
    </row>
    <row r="3970" spans="1:11" x14ac:dyDescent="0.35">
      <c r="A3970">
        <f t="shared" ca="1" si="63"/>
        <v>0.97891966939867758</v>
      </c>
      <c r="B3970">
        <f t="shared" ca="1" si="63"/>
        <v>0.66976181911086252</v>
      </c>
      <c r="C3970">
        <f t="shared" ca="1" si="63"/>
        <v>7.0106560648888316E-2</v>
      </c>
      <c r="D3970" cm="1">
        <f t="array" aca="1" ref="D3970:K3970" ca="1">TRANSPOSE(MMULT($N$2:$P$9,TRANSPOSE(A3970:C3970)))</f>
        <v>0.82434074425477011</v>
      </c>
      <c r="E3970">
        <f ca="1"/>
        <v>0.40271601912002247</v>
      </c>
      <c r="F3970">
        <f ca="1"/>
        <v>0.34088444906245946</v>
      </c>
      <c r="G3970">
        <f ca="1"/>
        <v>0.90163020682672379</v>
      </c>
      <c r="H3970">
        <f ca="1"/>
        <v>0.81506600874613566</v>
      </c>
      <c r="I3970">
        <f ca="1"/>
        <v>0.82434074425477011</v>
      </c>
      <c r="J3970">
        <f ca="1"/>
        <v>0.88617231431233301</v>
      </c>
      <c r="K3970">
        <f ca="1"/>
        <v>7.0106560648888316E-2</v>
      </c>
    </row>
    <row r="3971" spans="1:11" x14ac:dyDescent="0.35">
      <c r="A3971">
        <f t="shared" ca="1" si="63"/>
        <v>0.11631513591690279</v>
      </c>
      <c r="B3971">
        <f t="shared" ca="1" si="63"/>
        <v>0.69275830888655665</v>
      </c>
      <c r="C3971">
        <f t="shared" ca="1" si="63"/>
        <v>0.44523677088463365</v>
      </c>
      <c r="D3971" cm="1">
        <f t="array" aca="1" ref="D3971:K3971" ca="1">TRANSPOSE(MMULT($N$2:$P$9,TRANSPOSE(A3971:C3971)))</f>
        <v>0.40453672240172972</v>
      </c>
      <c r="E3971">
        <f ca="1"/>
        <v>0.37131243419450666</v>
      </c>
      <c r="F3971">
        <f ca="1"/>
        <v>0.48660106878843745</v>
      </c>
      <c r="G3971">
        <f ca="1"/>
        <v>0.26042592915931628</v>
      </c>
      <c r="H3971">
        <f ca="1"/>
        <v>0.42183001759081939</v>
      </c>
      <c r="I3971">
        <f ca="1"/>
        <v>0.40453672240172972</v>
      </c>
      <c r="J3971">
        <f ca="1"/>
        <v>0.28924808780779893</v>
      </c>
      <c r="K3971">
        <f ca="1"/>
        <v>0.44523677088463365</v>
      </c>
    </row>
    <row r="3972" spans="1:11" x14ac:dyDescent="0.35">
      <c r="A3972">
        <f t="shared" ca="1" si="63"/>
        <v>0.29264808175513279</v>
      </c>
      <c r="B3972">
        <f t="shared" ca="1" si="63"/>
        <v>0.48313086050879439</v>
      </c>
      <c r="C3972">
        <f t="shared" ca="1" si="63"/>
        <v>0.91171686310458988</v>
      </c>
      <c r="D3972" cm="1">
        <f t="array" aca="1" ref="D3972:K3972" ca="1">TRANSPOSE(MMULT($N$2:$P$9,TRANSPOSE(A3972:C3972)))</f>
        <v>0.38788947113196359</v>
      </c>
      <c r="E3972">
        <f ca="1"/>
        <v>0.68313762844017312</v>
      </c>
      <c r="F3972">
        <f ca="1"/>
        <v>0.72123418419090546</v>
      </c>
      <c r="G3972">
        <f ca="1"/>
        <v>0.34026877644354819</v>
      </c>
      <c r="H3972">
        <f ca="1"/>
        <v>0.39360395449457342</v>
      </c>
      <c r="I3972">
        <f ca="1"/>
        <v>0.38788947113196359</v>
      </c>
      <c r="J3972">
        <f ca="1"/>
        <v>0.34979291538123125</v>
      </c>
      <c r="K3972">
        <f ca="1"/>
        <v>0.91171686310458988</v>
      </c>
    </row>
    <row r="3973" spans="1:11" x14ac:dyDescent="0.35">
      <c r="A3973">
        <f t="shared" ca="1" si="63"/>
        <v>0.90608417370413297</v>
      </c>
      <c r="B3973">
        <f t="shared" ca="1" si="63"/>
        <v>0.48142454104589261</v>
      </c>
      <c r="C3973">
        <f t="shared" ca="1" si="63"/>
        <v>0.33558633363164514</v>
      </c>
      <c r="D3973" cm="1">
        <f t="array" aca="1" ref="D3973:K3973" ca="1">TRANSPOSE(MMULT($N$2:$P$9,TRANSPOSE(A3973:C3973)))</f>
        <v>0.69375435737501279</v>
      </c>
      <c r="E3973">
        <f ca="1"/>
        <v>0.52131950639481617</v>
      </c>
      <c r="F3973">
        <f ca="1"/>
        <v>0.43638757986316812</v>
      </c>
      <c r="G3973">
        <f ca="1"/>
        <v>0.79991926553957293</v>
      </c>
      <c r="H3973">
        <f ca="1"/>
        <v>0.68101456839526553</v>
      </c>
      <c r="I3973">
        <f ca="1"/>
        <v>0.69375435737501279</v>
      </c>
      <c r="J3973">
        <f ca="1"/>
        <v>0.77868628390666073</v>
      </c>
      <c r="K3973">
        <f ca="1"/>
        <v>0.33558633363164514</v>
      </c>
    </row>
    <row r="3974" spans="1:11" x14ac:dyDescent="0.35">
      <c r="A3974">
        <f t="shared" ca="1" si="63"/>
        <v>0.78420665804480794</v>
      </c>
      <c r="B3974">
        <f t="shared" ca="1" si="63"/>
        <v>0.22163131086810239</v>
      </c>
      <c r="C3974">
        <f t="shared" ca="1" si="63"/>
        <v>0.86939216026311228</v>
      </c>
      <c r="D3974" cm="1">
        <f t="array" aca="1" ref="D3974:K3974" ca="1">TRANSPOSE(MMULT($N$2:$P$9,TRANSPOSE(A3974:C3974)))</f>
        <v>0.50291898445645522</v>
      </c>
      <c r="E3974">
        <f ca="1"/>
        <v>0.77906042465811987</v>
      </c>
      <c r="F3974">
        <f ca="1"/>
        <v>0.6665453552227788</v>
      </c>
      <c r="G3974">
        <f ca="1"/>
        <v>0.64356282125063147</v>
      </c>
      <c r="H3974">
        <f ca="1"/>
        <v>0.48604172404115398</v>
      </c>
      <c r="I3974">
        <f ca="1"/>
        <v>0.50291898445645522</v>
      </c>
      <c r="J3974">
        <f ca="1"/>
        <v>0.61543405389179617</v>
      </c>
      <c r="K3974">
        <f ca="1"/>
        <v>0.86939216026311228</v>
      </c>
    </row>
    <row r="3975" spans="1:11" x14ac:dyDescent="0.35">
      <c r="A3975">
        <f t="shared" ca="1" si="63"/>
        <v>0.35041095571571435</v>
      </c>
      <c r="B3975">
        <f t="shared" ca="1" si="63"/>
        <v>0.32418240083067307</v>
      </c>
      <c r="C3975">
        <f t="shared" ca="1" si="63"/>
        <v>0.49309058671648609</v>
      </c>
      <c r="D3975" cm="1">
        <f t="array" aca="1" ref="D3975:K3975" ca="1">TRANSPOSE(MMULT($N$2:$P$9,TRANSPOSE(A3975:C3975)))</f>
        <v>0.33729667827319371</v>
      </c>
      <c r="E3975">
        <f ca="1"/>
        <v>0.43339587882767328</v>
      </c>
      <c r="F3975">
        <f ca="1"/>
        <v>0.42815016785066495</v>
      </c>
      <c r="G3975">
        <f ca="1"/>
        <v>0.34385381699445405</v>
      </c>
      <c r="H3975">
        <f ca="1"/>
        <v>0.33650982162664245</v>
      </c>
      <c r="I3975">
        <f ca="1"/>
        <v>0.33729667827319371</v>
      </c>
      <c r="J3975">
        <f ca="1"/>
        <v>0.34254238925020192</v>
      </c>
      <c r="K3975">
        <f ca="1"/>
        <v>0.49309058671648609</v>
      </c>
    </row>
    <row r="3976" spans="1:11" x14ac:dyDescent="0.35">
      <c r="A3976">
        <f t="shared" ca="1" si="63"/>
        <v>0.92845249882576653</v>
      </c>
      <c r="B3976">
        <f t="shared" ca="1" si="63"/>
        <v>0.80965973834900795</v>
      </c>
      <c r="C3976">
        <f t="shared" ca="1" si="63"/>
        <v>0.44276867923124585</v>
      </c>
      <c r="D3976" cm="1">
        <f t="array" aca="1" ref="D3976:K3976" ca="1">TRANSPOSE(MMULT($N$2:$P$9,TRANSPOSE(A3976:C3976)))</f>
        <v>0.86905611858738729</v>
      </c>
      <c r="E3976">
        <f ca="1"/>
        <v>0.62516293102137821</v>
      </c>
      <c r="F3976">
        <f ca="1"/>
        <v>0.60140437892602661</v>
      </c>
      <c r="G3976">
        <f ca="1"/>
        <v>0.89875430870657691</v>
      </c>
      <c r="H3976">
        <f ca="1"/>
        <v>0.86549233577308449</v>
      </c>
      <c r="I3976">
        <f ca="1"/>
        <v>0.86905611858738729</v>
      </c>
      <c r="J3976">
        <f ca="1"/>
        <v>0.8928146706827389</v>
      </c>
      <c r="K3976">
        <f ca="1"/>
        <v>0.44276867923124585</v>
      </c>
    </row>
    <row r="3977" spans="1:11" x14ac:dyDescent="0.35">
      <c r="A3977">
        <f t="shared" ca="1" si="63"/>
        <v>0.69936528195584025</v>
      </c>
      <c r="B3977">
        <f t="shared" ca="1" si="63"/>
        <v>0.86521299126444018</v>
      </c>
      <c r="C3977">
        <f t="shared" ca="1" si="63"/>
        <v>7.7323212738945046E-2</v>
      </c>
      <c r="D3977" cm="1">
        <f t="array" aca="1" ref="D3977:K3977" ca="1">TRANSPOSE(MMULT($N$2:$P$9,TRANSPOSE(A3977:C3977)))</f>
        <v>0.78228913661014021</v>
      </c>
      <c r="E3977">
        <f ca="1"/>
        <v>0.34272481135656307</v>
      </c>
      <c r="F3977">
        <f ca="1"/>
        <v>0.37589435321828313</v>
      </c>
      <c r="G3977">
        <f ca="1"/>
        <v>0.74082720928299017</v>
      </c>
      <c r="H3977">
        <f ca="1"/>
        <v>0.78726456788939825</v>
      </c>
      <c r="I3977">
        <f ca="1"/>
        <v>0.78228913661014021</v>
      </c>
      <c r="J3977">
        <f ca="1"/>
        <v>0.74911959474842016</v>
      </c>
      <c r="K3977">
        <f ca="1"/>
        <v>7.7323212738945046E-2</v>
      </c>
    </row>
    <row r="3978" spans="1:11" x14ac:dyDescent="0.35">
      <c r="A3978">
        <f t="shared" ca="1" si="63"/>
        <v>0.33469354811448582</v>
      </c>
      <c r="B3978">
        <f t="shared" ca="1" si="63"/>
        <v>0.50088688380768986</v>
      </c>
      <c r="C3978">
        <f t="shared" ca="1" si="63"/>
        <v>0.16509283444347012</v>
      </c>
      <c r="D3978" cm="1">
        <f t="array" aca="1" ref="D3978:K3978" ca="1">TRANSPOSE(MMULT($N$2:$P$9,TRANSPOSE(A3978:C3978)))</f>
        <v>0.41779021596108784</v>
      </c>
      <c r="E3978">
        <f ca="1"/>
        <v>0.24955245348119681</v>
      </c>
      <c r="F3978">
        <f ca="1"/>
        <v>0.28279112061983758</v>
      </c>
      <c r="G3978">
        <f ca="1"/>
        <v>0.3762418820377868</v>
      </c>
      <c r="H3978">
        <f ca="1"/>
        <v>0.42277601603188397</v>
      </c>
      <c r="I3978">
        <f ca="1"/>
        <v>0.41779021596108784</v>
      </c>
      <c r="J3978">
        <f ca="1"/>
        <v>0.38455154882244702</v>
      </c>
      <c r="K3978">
        <f ca="1"/>
        <v>0.16509283444347012</v>
      </c>
    </row>
    <row r="3979" spans="1:11" x14ac:dyDescent="0.35">
      <c r="A3979">
        <f t="shared" ca="1" si="63"/>
        <v>0.79357419390067929</v>
      </c>
      <c r="B3979">
        <f t="shared" ca="1" si="63"/>
        <v>7.3703380859321155E-2</v>
      </c>
      <c r="C3979">
        <f t="shared" ca="1" si="63"/>
        <v>3.5500895616850658E-2</v>
      </c>
      <c r="D3979" cm="1">
        <f t="array" aca="1" ref="D3979:K3979" ca="1">TRANSPOSE(MMULT($N$2:$P$9,TRANSPOSE(A3979:C3979)))</f>
        <v>0.43363878738000022</v>
      </c>
      <c r="E3979">
        <f ca="1"/>
        <v>0.2667431336262463</v>
      </c>
      <c r="F3979">
        <f ca="1"/>
        <v>0.12276897101797468</v>
      </c>
      <c r="G3979">
        <f ca="1"/>
        <v>0.61360649064033979</v>
      </c>
      <c r="H3979">
        <f ca="1"/>
        <v>0.41204266298875947</v>
      </c>
      <c r="I3979">
        <f ca="1"/>
        <v>0.43363878738000022</v>
      </c>
      <c r="J3979">
        <f ca="1"/>
        <v>0.57761294998827184</v>
      </c>
      <c r="K3979">
        <f ca="1"/>
        <v>3.5500895616850658E-2</v>
      </c>
    </row>
    <row r="3980" spans="1:11" x14ac:dyDescent="0.35">
      <c r="A3980">
        <f t="shared" ca="1" si="63"/>
        <v>8.3601800930366288E-3</v>
      </c>
      <c r="B3980">
        <f t="shared" ca="1" si="63"/>
        <v>0.99825849887296281</v>
      </c>
      <c r="C3980">
        <f t="shared" ca="1" si="63"/>
        <v>0.96827654957039</v>
      </c>
      <c r="D3980" cm="1">
        <f t="array" aca="1" ref="D3980:K3980" ca="1">TRANSPOSE(MMULT($N$2:$P$9,TRANSPOSE(A3980:C3980)))</f>
        <v>0.50330933948299972</v>
      </c>
      <c r="E3980">
        <f ca="1"/>
        <v>0.68329983365744118</v>
      </c>
      <c r="F3980">
        <f ca="1"/>
        <v>0.88127949741342637</v>
      </c>
      <c r="G3980">
        <f ca="1"/>
        <v>0.25583475978801817</v>
      </c>
      <c r="H3980">
        <f ca="1"/>
        <v>0.53300628904639757</v>
      </c>
      <c r="I3980">
        <f ca="1"/>
        <v>0.50330933948299972</v>
      </c>
      <c r="J3980">
        <f ca="1"/>
        <v>0.30532967572701447</v>
      </c>
      <c r="K3980">
        <f ca="1"/>
        <v>0.96827654957039</v>
      </c>
    </row>
    <row r="3981" spans="1:11" x14ac:dyDescent="0.35">
      <c r="A3981">
        <f t="shared" ca="1" si="63"/>
        <v>0.66248424166507069</v>
      </c>
      <c r="B3981">
        <f t="shared" ca="1" si="63"/>
        <v>0.27405986241299474</v>
      </c>
      <c r="C3981">
        <f t="shared" ca="1" si="63"/>
        <v>0.38486791745814497</v>
      </c>
      <c r="D3981" cm="1">
        <f t="array" aca="1" ref="D3981:K3981" ca="1">TRANSPOSE(MMULT($N$2:$P$9,TRANSPOSE(A3981:C3981)))</f>
        <v>0.46827205203903272</v>
      </c>
      <c r="E3981">
        <f ca="1"/>
        <v>0.45707200921570768</v>
      </c>
      <c r="F3981">
        <f ca="1"/>
        <v>0.37938713336529245</v>
      </c>
      <c r="G3981">
        <f ca="1"/>
        <v>0.56537814685205168</v>
      </c>
      <c r="H3981">
        <f ca="1"/>
        <v>0.45661932066147043</v>
      </c>
      <c r="I3981">
        <f ca="1"/>
        <v>0.46827205203903272</v>
      </c>
      <c r="J3981">
        <f ca="1"/>
        <v>0.54595692788944783</v>
      </c>
      <c r="K3981">
        <f ca="1"/>
        <v>0.38486791745814497</v>
      </c>
    </row>
    <row r="3982" spans="1:11" x14ac:dyDescent="0.35">
      <c r="A3982">
        <f t="shared" ca="1" si="63"/>
        <v>0.55497944489447637</v>
      </c>
      <c r="B3982">
        <f t="shared" ca="1" si="63"/>
        <v>0.73482826591737982</v>
      </c>
      <c r="C3982">
        <f t="shared" ca="1" si="63"/>
        <v>0.44379048069656213</v>
      </c>
      <c r="D3982" cm="1">
        <f t="array" aca="1" ref="D3982:K3982" ca="1">TRANSPOSE(MMULT($N$2:$P$9,TRANSPOSE(A3982:C3982)))</f>
        <v>0.64490385540592809</v>
      </c>
      <c r="E3982">
        <f ca="1"/>
        <v>0.50625094847801821</v>
      </c>
      <c r="F3982">
        <f ca="1"/>
        <v>0.54222071268259886</v>
      </c>
      <c r="G3982">
        <f ca="1"/>
        <v>0.59994165015020229</v>
      </c>
      <c r="H3982">
        <f ca="1"/>
        <v>0.65029932003661517</v>
      </c>
      <c r="I3982">
        <f ca="1"/>
        <v>0.64490385540592809</v>
      </c>
      <c r="J3982">
        <f ca="1"/>
        <v>0.60893409120134734</v>
      </c>
      <c r="K3982">
        <f ca="1"/>
        <v>0.44379048069656213</v>
      </c>
    </row>
    <row r="3983" spans="1:11" x14ac:dyDescent="0.35">
      <c r="A3983">
        <f t="shared" ca="1" si="63"/>
        <v>6.4107371007599889E-2</v>
      </c>
      <c r="B3983">
        <f t="shared" ca="1" si="63"/>
        <v>0.96996260709541771</v>
      </c>
      <c r="C3983">
        <f t="shared" ca="1" si="63"/>
        <v>0.13663260153384749</v>
      </c>
      <c r="D3983" cm="1">
        <f t="array" aca="1" ref="D3983:K3983" ca="1">TRANSPOSE(MMULT($N$2:$P$9,TRANSPOSE(A3983:C3983)))</f>
        <v>0.5170349890515088</v>
      </c>
      <c r="E3983">
        <f ca="1"/>
        <v>0.19820803293213024</v>
      </c>
      <c r="F3983">
        <f ca="1"/>
        <v>0.37937908014969379</v>
      </c>
      <c r="G3983">
        <f ca="1"/>
        <v>0.29057118002955434</v>
      </c>
      <c r="H3983">
        <f ca="1"/>
        <v>0.54421064613414338</v>
      </c>
      <c r="I3983">
        <f ca="1"/>
        <v>0.5170349890515088</v>
      </c>
      <c r="J3983">
        <f ca="1"/>
        <v>0.33586394183394519</v>
      </c>
      <c r="K3983">
        <f ca="1"/>
        <v>0.13663260153384749</v>
      </c>
    </row>
    <row r="3984" spans="1:11" x14ac:dyDescent="0.35">
      <c r="A3984">
        <f t="shared" ca="1" si="63"/>
        <v>0.39876575533263248</v>
      </c>
      <c r="B3984">
        <f t="shared" ca="1" si="63"/>
        <v>0.60298864219686299</v>
      </c>
      <c r="C3984">
        <f t="shared" ca="1" si="63"/>
        <v>0.2898427784180182</v>
      </c>
      <c r="D3984" cm="1">
        <f t="array" aca="1" ref="D3984:K3984" ca="1">TRANSPOSE(MMULT($N$2:$P$9,TRANSPOSE(A3984:C3984)))</f>
        <v>0.50087719876474779</v>
      </c>
      <c r="E3984">
        <f ca="1"/>
        <v>0.35383425787028699</v>
      </c>
      <c r="F3984">
        <f ca="1"/>
        <v>0.39467883524313307</v>
      </c>
      <c r="G3984">
        <f ca="1"/>
        <v>0.44982147704869013</v>
      </c>
      <c r="H3984">
        <f ca="1"/>
        <v>0.50700388537067465</v>
      </c>
      <c r="I3984">
        <f ca="1"/>
        <v>0.50087719876474779</v>
      </c>
      <c r="J3984">
        <f ca="1"/>
        <v>0.4600326213919016</v>
      </c>
      <c r="K3984">
        <f ca="1"/>
        <v>0.2898427784180182</v>
      </c>
    </row>
    <row r="3985" spans="1:11" x14ac:dyDescent="0.35">
      <c r="A3985">
        <f t="shared" ca="1" si="63"/>
        <v>0.73750539481564237</v>
      </c>
      <c r="B3985">
        <f t="shared" ca="1" si="63"/>
        <v>0.27693891200796672</v>
      </c>
      <c r="C3985">
        <f t="shared" ca="1" si="63"/>
        <v>0.21447947064927908</v>
      </c>
      <c r="D3985" cm="1">
        <f t="array" aca="1" ref="D3985:K3985" ca="1">TRANSPOSE(MMULT($N$2:$P$9,TRANSPOSE(A3985:C3985)))</f>
        <v>0.50722215341180454</v>
      </c>
      <c r="E3985">
        <f ca="1"/>
        <v>0.37763319203505685</v>
      </c>
      <c r="F3985">
        <f ca="1"/>
        <v>0.28551989547352163</v>
      </c>
      <c r="G3985">
        <f ca="1"/>
        <v>0.62236377411372346</v>
      </c>
      <c r="H3985">
        <f ca="1"/>
        <v>0.49340515892757431</v>
      </c>
      <c r="I3985">
        <f ca="1"/>
        <v>0.50722215341180454</v>
      </c>
      <c r="J3985">
        <f ca="1"/>
        <v>0.59933544997333965</v>
      </c>
      <c r="K3985">
        <f ca="1"/>
        <v>0.21447947064927908</v>
      </c>
    </row>
    <row r="3986" spans="1:11" x14ac:dyDescent="0.35">
      <c r="A3986">
        <f t="shared" ca="1" si="63"/>
        <v>0.3257255848409224</v>
      </c>
      <c r="B3986">
        <f t="shared" ca="1" si="63"/>
        <v>0.424301661033328</v>
      </c>
      <c r="C3986">
        <f t="shared" ca="1" si="63"/>
        <v>0.58641369379004515</v>
      </c>
      <c r="D3986" cm="1">
        <f t="array" aca="1" ref="D3986:K3986" ca="1">TRANSPOSE(MMULT($N$2:$P$9,TRANSPOSE(A3986:C3986)))</f>
        <v>0.3750136229371252</v>
      </c>
      <c r="E3986">
        <f ca="1"/>
        <v>0.49199605782963662</v>
      </c>
      <c r="F3986">
        <f ca="1"/>
        <v>0.5117112730681177</v>
      </c>
      <c r="G3986">
        <f ca="1"/>
        <v>0.35036960388902383</v>
      </c>
      <c r="H3986">
        <f ca="1"/>
        <v>0.37797090522289734</v>
      </c>
      <c r="I3986">
        <f ca="1"/>
        <v>0.3750136229371252</v>
      </c>
      <c r="J3986">
        <f ca="1"/>
        <v>0.35529840769864407</v>
      </c>
      <c r="K3986">
        <f ca="1"/>
        <v>0.58641369379004515</v>
      </c>
    </row>
    <row r="3987" spans="1:11" x14ac:dyDescent="0.35">
      <c r="A3987">
        <f t="shared" ca="1" si="63"/>
        <v>0.95934828778568126</v>
      </c>
      <c r="B3987">
        <f t="shared" ca="1" si="63"/>
        <v>0.92874583397795463</v>
      </c>
      <c r="C3987">
        <f t="shared" ca="1" si="63"/>
        <v>0.26225420572648184</v>
      </c>
      <c r="D3987" cm="1">
        <f t="array" aca="1" ref="D3987:K3987" ca="1">TRANSPOSE(MMULT($N$2:$P$9,TRANSPOSE(A3987:C3987)))</f>
        <v>0.94404706088181789</v>
      </c>
      <c r="E3987">
        <f ca="1"/>
        <v>0.53803159316938898</v>
      </c>
      <c r="F3987">
        <f ca="1"/>
        <v>0.53191110240784356</v>
      </c>
      <c r="G3987">
        <f ca="1"/>
        <v>0.95169767433374952</v>
      </c>
      <c r="H3987">
        <f ca="1"/>
        <v>0.94312898726758609</v>
      </c>
      <c r="I3987">
        <f ca="1"/>
        <v>0.94404706088181789</v>
      </c>
      <c r="J3987">
        <f ca="1"/>
        <v>0.9501675516433632</v>
      </c>
      <c r="K3987">
        <f ca="1"/>
        <v>0.26225420572648184</v>
      </c>
    </row>
    <row r="3988" spans="1:11" x14ac:dyDescent="0.35">
      <c r="A3988">
        <f t="shared" ca="1" si="63"/>
        <v>0.59046372991367413</v>
      </c>
      <c r="B3988">
        <f t="shared" ca="1" si="63"/>
        <v>0.8639907480420429</v>
      </c>
      <c r="C3988">
        <f t="shared" ca="1" si="63"/>
        <v>0.73999290525047767</v>
      </c>
      <c r="D3988" cm="1">
        <f t="array" aca="1" ref="D3988:K3988" ca="1">TRANSPOSE(MMULT($N$2:$P$9,TRANSPOSE(A3988:C3988)))</f>
        <v>0.72722723897785846</v>
      </c>
      <c r="E3988">
        <f ca="1"/>
        <v>0.70753393692859312</v>
      </c>
      <c r="F3988">
        <f ca="1"/>
        <v>0.7622393405542669</v>
      </c>
      <c r="G3988">
        <f ca="1"/>
        <v>0.65884548444576629</v>
      </c>
      <c r="H3988">
        <f ca="1"/>
        <v>0.73543304952170963</v>
      </c>
      <c r="I3988">
        <f ca="1"/>
        <v>0.72722723897785846</v>
      </c>
      <c r="J3988">
        <f ca="1"/>
        <v>0.67252183535218468</v>
      </c>
      <c r="K3988">
        <f ca="1"/>
        <v>0.73999290525047767</v>
      </c>
    </row>
    <row r="3989" spans="1:11" x14ac:dyDescent="0.35">
      <c r="A3989">
        <f t="shared" ca="1" si="63"/>
        <v>0.18196741918191028</v>
      </c>
      <c r="B3989">
        <f t="shared" ca="1" si="63"/>
        <v>0.24657648397614995</v>
      </c>
      <c r="C3989">
        <f t="shared" ca="1" si="63"/>
        <v>0.31595426205562005</v>
      </c>
      <c r="D3989" cm="1">
        <f t="array" aca="1" ref="D3989:K3989" ca="1">TRANSPOSE(MMULT($N$2:$P$9,TRANSPOSE(A3989:C3989)))</f>
        <v>0.21427195157903012</v>
      </c>
      <c r="E3989">
        <f ca="1"/>
        <v>0.26882043138556011</v>
      </c>
      <c r="F3989">
        <f ca="1"/>
        <v>0.28174224434440803</v>
      </c>
      <c r="G3989">
        <f ca="1"/>
        <v>0.1981196853804702</v>
      </c>
      <c r="H3989">
        <f ca="1"/>
        <v>0.21621022352285729</v>
      </c>
      <c r="I3989">
        <f ca="1"/>
        <v>0.21427195157903012</v>
      </c>
      <c r="J3989">
        <f ca="1"/>
        <v>0.2013501386201822</v>
      </c>
      <c r="K3989">
        <f ca="1"/>
        <v>0.31595426205562005</v>
      </c>
    </row>
    <row r="3990" spans="1:11" x14ac:dyDescent="0.35">
      <c r="A3990">
        <f t="shared" ca="1" si="63"/>
        <v>0.531843533724913</v>
      </c>
      <c r="B3990">
        <f t="shared" ca="1" si="63"/>
        <v>1.0045915417827733E-2</v>
      </c>
      <c r="C3990">
        <f t="shared" ca="1" si="63"/>
        <v>0.23330430168750516</v>
      </c>
      <c r="D3990" cm="1">
        <f t="array" aca="1" ref="D3990:K3990" ca="1">TRANSPOSE(MMULT($N$2:$P$9,TRANSPOSE(A3990:C3990)))</f>
        <v>0.27094472457137037</v>
      </c>
      <c r="E3990">
        <f ca="1"/>
        <v>0.30054023267175978</v>
      </c>
      <c r="F3990">
        <f ca="1"/>
        <v>0.19618070901034271</v>
      </c>
      <c r="G3990">
        <f ca="1"/>
        <v>0.40139412914814165</v>
      </c>
      <c r="H3990">
        <f ca="1"/>
        <v>0.25529079602215776</v>
      </c>
      <c r="I3990">
        <f ca="1"/>
        <v>0.27094472457137037</v>
      </c>
      <c r="J3990">
        <f ca="1"/>
        <v>0.37530424823278735</v>
      </c>
      <c r="K3990">
        <f ca="1"/>
        <v>0.23330430168750516</v>
      </c>
    </row>
    <row r="3991" spans="1:11" x14ac:dyDescent="0.35">
      <c r="A3991">
        <f t="shared" ca="1" si="63"/>
        <v>0.71743209616226877</v>
      </c>
      <c r="B3991">
        <f t="shared" ca="1" si="63"/>
        <v>0.68593643792834924</v>
      </c>
      <c r="C3991">
        <f t="shared" ca="1" si="63"/>
        <v>0.84079470481140295</v>
      </c>
      <c r="D3991" cm="1">
        <f t="array" aca="1" ref="D3991:K3991" ca="1">TRANSPOSE(MMULT($N$2:$P$9,TRANSPOSE(A3991:C3991)))</f>
        <v>0.70168426704530895</v>
      </c>
      <c r="E3991">
        <f ca="1"/>
        <v>0.78830009552835723</v>
      </c>
      <c r="F3991">
        <f ca="1"/>
        <v>0.78200096388157336</v>
      </c>
      <c r="G3991">
        <f ca="1"/>
        <v>0.70955818160378881</v>
      </c>
      <c r="H3991">
        <f ca="1"/>
        <v>0.70073939729829138</v>
      </c>
      <c r="I3991">
        <f ca="1"/>
        <v>0.70168426704530895</v>
      </c>
      <c r="J3991">
        <f ca="1"/>
        <v>0.70798339869209281</v>
      </c>
      <c r="K3991">
        <f ca="1"/>
        <v>0.84079470481140295</v>
      </c>
    </row>
    <row r="3992" spans="1:11" x14ac:dyDescent="0.35">
      <c r="A3992">
        <f t="shared" ca="1" si="63"/>
        <v>0.22054831037866285</v>
      </c>
      <c r="B3992">
        <f t="shared" ca="1" si="63"/>
        <v>0.92448434784492606</v>
      </c>
      <c r="C3992">
        <f t="shared" ca="1" si="63"/>
        <v>0.25521087798566788</v>
      </c>
      <c r="D3992" cm="1">
        <f t="array" aca="1" ref="D3992:K3992" ca="1">TRANSPOSE(MMULT($N$2:$P$9,TRANSPOSE(A3992:C3992)))</f>
        <v>0.57251632911179451</v>
      </c>
      <c r="E3992">
        <f ca="1"/>
        <v>0.31173945468949216</v>
      </c>
      <c r="F3992">
        <f ca="1"/>
        <v>0.45252666218274484</v>
      </c>
      <c r="G3992">
        <f ca="1"/>
        <v>0.39653231974522862</v>
      </c>
      <c r="H3992">
        <f ca="1"/>
        <v>0.59363441023578234</v>
      </c>
      <c r="I3992">
        <f ca="1"/>
        <v>0.57251632911179451</v>
      </c>
      <c r="J3992">
        <f ca="1"/>
        <v>0.43172912161854182</v>
      </c>
      <c r="K3992">
        <f ca="1"/>
        <v>0.25521087798566788</v>
      </c>
    </row>
    <row r="3993" spans="1:11" x14ac:dyDescent="0.35">
      <c r="A3993">
        <f t="shared" ca="1" si="63"/>
        <v>0.18469510103340725</v>
      </c>
      <c r="B3993">
        <f t="shared" ca="1" si="63"/>
        <v>5.4894743217804076E-2</v>
      </c>
      <c r="C3993">
        <f t="shared" ca="1" si="63"/>
        <v>0.41668550030635054</v>
      </c>
      <c r="D3993" cm="1">
        <f t="array" aca="1" ref="D3993:K3993" ca="1">TRANSPOSE(MMULT($N$2:$P$9,TRANSPOSE(A3993:C3993)))</f>
        <v>0.11979492212560566</v>
      </c>
      <c r="E3993">
        <f ca="1"/>
        <v>0.31090930481561285</v>
      </c>
      <c r="F3993">
        <f ca="1"/>
        <v>0.28494923325249222</v>
      </c>
      <c r="G3993">
        <f ca="1"/>
        <v>0.15224501157950646</v>
      </c>
      <c r="H3993">
        <f ca="1"/>
        <v>0.11590091139113756</v>
      </c>
      <c r="I3993">
        <f ca="1"/>
        <v>0.11979492212560566</v>
      </c>
      <c r="J3993">
        <f ca="1"/>
        <v>0.1457549936887263</v>
      </c>
      <c r="K3993">
        <f ca="1"/>
        <v>0.41668550030635054</v>
      </c>
    </row>
    <row r="3994" spans="1:11" x14ac:dyDescent="0.35">
      <c r="A3994">
        <f t="shared" ca="1" si="63"/>
        <v>0.77094817469520782</v>
      </c>
      <c r="B3994">
        <f t="shared" ca="1" si="63"/>
        <v>0.94407122131744436</v>
      </c>
      <c r="C3994">
        <f t="shared" ca="1" si="63"/>
        <v>0.56833340795514953</v>
      </c>
      <c r="D3994" cm="1">
        <f t="array" aca="1" ref="D3994:K3994" ca="1">TRANSPOSE(MMULT($N$2:$P$9,TRANSPOSE(A3994:C3994)))</f>
        <v>0.85750969800632615</v>
      </c>
      <c r="E3994">
        <f ca="1"/>
        <v>0.66669161931339649</v>
      </c>
      <c r="F3994">
        <f ca="1"/>
        <v>0.70131622863784382</v>
      </c>
      <c r="G3994">
        <f ca="1"/>
        <v>0.81422893635076699</v>
      </c>
      <c r="H3994">
        <f ca="1"/>
        <v>0.86270338940499314</v>
      </c>
      <c r="I3994">
        <f ca="1"/>
        <v>0.85750969800632615</v>
      </c>
      <c r="J3994">
        <f ca="1"/>
        <v>0.82288508868187871</v>
      </c>
      <c r="K3994">
        <f ca="1"/>
        <v>0.56833340795514953</v>
      </c>
    </row>
    <row r="3995" spans="1:11" x14ac:dyDescent="0.35">
      <c r="A3995">
        <f t="shared" ca="1" si="63"/>
        <v>0.84421847662064364</v>
      </c>
      <c r="B3995">
        <f t="shared" ca="1" si="63"/>
        <v>0.94968244463489693</v>
      </c>
      <c r="C3995">
        <f t="shared" ca="1" si="63"/>
        <v>0.12274179889771253</v>
      </c>
      <c r="D3995" cm="1">
        <f t="array" aca="1" ref="D3995:K3995" ca="1">TRANSPOSE(MMULT($N$2:$P$9,TRANSPOSE(A3995:C3995)))</f>
        <v>0.89695046062777029</v>
      </c>
      <c r="E3995">
        <f ca="1"/>
        <v>0.42187886678831032</v>
      </c>
      <c r="F3995">
        <f ca="1"/>
        <v>0.44297166039116098</v>
      </c>
      <c r="G3995">
        <f ca="1"/>
        <v>0.87058446862420702</v>
      </c>
      <c r="H3995">
        <f ca="1"/>
        <v>0.90011437966819785</v>
      </c>
      <c r="I3995">
        <f ca="1"/>
        <v>0.89695046062777029</v>
      </c>
      <c r="J3995">
        <f ca="1"/>
        <v>0.87585766702491963</v>
      </c>
      <c r="K3995">
        <f ca="1"/>
        <v>0.12274179889771253</v>
      </c>
    </row>
    <row r="3996" spans="1:11" x14ac:dyDescent="0.35">
      <c r="A3996">
        <f t="shared" ca="1" si="63"/>
        <v>0.91770916604537867</v>
      </c>
      <c r="B3996">
        <f t="shared" ca="1" si="63"/>
        <v>0.80752752116471371</v>
      </c>
      <c r="C3996">
        <f t="shared" ca="1" si="63"/>
        <v>0.86679055639428959</v>
      </c>
      <c r="D3996" cm="1">
        <f t="array" aca="1" ref="D3996:K3996" ca="1">TRANSPOSE(MMULT($N$2:$P$9,TRANSPOSE(A3996:C3996)))</f>
        <v>0.86261834360504619</v>
      </c>
      <c r="E3996">
        <f ca="1"/>
        <v>0.87613983576665877</v>
      </c>
      <c r="F3996">
        <f ca="1"/>
        <v>0.85410350679052571</v>
      </c>
      <c r="G3996">
        <f ca="1"/>
        <v>0.89016375482521237</v>
      </c>
      <c r="H3996">
        <f ca="1"/>
        <v>0.85931289425862623</v>
      </c>
      <c r="I3996">
        <f ca="1"/>
        <v>0.86261834360504619</v>
      </c>
      <c r="J3996">
        <f ca="1"/>
        <v>0.88465467258117914</v>
      </c>
      <c r="K3996">
        <f ca="1"/>
        <v>0.86679055639428959</v>
      </c>
    </row>
    <row r="3997" spans="1:11" x14ac:dyDescent="0.35">
      <c r="A3997">
        <f t="shared" ca="1" si="63"/>
        <v>0.31908954833315206</v>
      </c>
      <c r="B3997">
        <f t="shared" ca="1" si="63"/>
        <v>0.61739148913877695</v>
      </c>
      <c r="C3997">
        <f t="shared" ca="1" si="63"/>
        <v>0.48974196526442837</v>
      </c>
      <c r="D3997" cm="1">
        <f t="array" aca="1" ref="D3997:K3997" ca="1">TRANSPOSE(MMULT($N$2:$P$9,TRANSPOSE(A3997:C3997)))</f>
        <v>0.46824051873596451</v>
      </c>
      <c r="E3997">
        <f ca="1"/>
        <v>0.45131119257248031</v>
      </c>
      <c r="F3997">
        <f ca="1"/>
        <v>0.51097158073360527</v>
      </c>
      <c r="G3997">
        <f ca="1"/>
        <v>0.39366503353455828</v>
      </c>
      <c r="H3997">
        <f ca="1"/>
        <v>0.47718957696013331</v>
      </c>
      <c r="I3997">
        <f ca="1"/>
        <v>0.46824051873596451</v>
      </c>
      <c r="J3997">
        <f ca="1"/>
        <v>0.4085801305748395</v>
      </c>
      <c r="K3997">
        <f ca="1"/>
        <v>0.48974196526442837</v>
      </c>
    </row>
    <row r="3998" spans="1:11" x14ac:dyDescent="0.35">
      <c r="A3998">
        <f t="shared" ref="A3998:C4061" ca="1" si="64">RAND()</f>
        <v>0.33440190610789788</v>
      </c>
      <c r="B3998">
        <f t="shared" ca="1" si="64"/>
        <v>0.47768525515630922</v>
      </c>
      <c r="C3998">
        <f t="shared" ca="1" si="64"/>
        <v>1.1980563264587629E-2</v>
      </c>
      <c r="D3998" cm="1">
        <f t="array" aca="1" ref="D3998:K3998" ca="1">TRANSPOSE(MMULT($N$2:$P$9,TRANSPOSE(A3998:C3998)))</f>
        <v>0.40604358063210355</v>
      </c>
      <c r="E3998">
        <f ca="1"/>
        <v>0.15527743530675286</v>
      </c>
      <c r="F3998">
        <f ca="1"/>
        <v>0.18393410511643513</v>
      </c>
      <c r="G3998">
        <f ca="1"/>
        <v>0.37022274337000072</v>
      </c>
      <c r="H3998">
        <f ca="1"/>
        <v>0.41034208110355586</v>
      </c>
      <c r="I3998">
        <f ca="1"/>
        <v>0.40604358063210355</v>
      </c>
      <c r="J3998">
        <f ca="1"/>
        <v>0.37738691082242126</v>
      </c>
      <c r="K3998">
        <f ca="1"/>
        <v>1.1980563264587629E-2</v>
      </c>
    </row>
    <row r="3999" spans="1:11" x14ac:dyDescent="0.35">
      <c r="A3999">
        <f t="shared" ca="1" si="64"/>
        <v>0.6818542147004254</v>
      </c>
      <c r="B3999">
        <f t="shared" ca="1" si="64"/>
        <v>0.9225097078346175</v>
      </c>
      <c r="C3999">
        <f t="shared" ca="1" si="64"/>
        <v>0.15690141405614277</v>
      </c>
      <c r="D3999" cm="1">
        <f t="array" aca="1" ref="D3999:K3999" ca="1">TRANSPOSE(MMULT($N$2:$P$9,TRANSPOSE(A3999:C3999)))</f>
        <v>0.80218196126752139</v>
      </c>
      <c r="E3999">
        <f ca="1"/>
        <v>0.39094808362727501</v>
      </c>
      <c r="F3999">
        <f ca="1"/>
        <v>0.43907918225411341</v>
      </c>
      <c r="G3999">
        <f ca="1"/>
        <v>0.7420180879839734</v>
      </c>
      <c r="H3999">
        <f ca="1"/>
        <v>0.8094016260615472</v>
      </c>
      <c r="I3999">
        <f ca="1"/>
        <v>0.80218196126752139</v>
      </c>
      <c r="J3999">
        <f ca="1"/>
        <v>0.754050862640683</v>
      </c>
      <c r="K3999">
        <f ca="1"/>
        <v>0.15690141405614277</v>
      </c>
    </row>
    <row r="4000" spans="1:11" x14ac:dyDescent="0.35">
      <c r="A4000">
        <f t="shared" ca="1" si="64"/>
        <v>0.54594472785338488</v>
      </c>
      <c r="B4000">
        <f t="shared" ca="1" si="64"/>
        <v>0.57958686499042433</v>
      </c>
      <c r="C4000">
        <f t="shared" ca="1" si="64"/>
        <v>0.46375224648115199</v>
      </c>
      <c r="D4000" cm="1">
        <f t="array" aca="1" ref="D4000:K4000" ca="1">TRANSPOSE(MMULT($N$2:$P$9,TRANSPOSE(A4000:C4000)))</f>
        <v>0.56276579642190461</v>
      </c>
      <c r="E4000">
        <f ca="1"/>
        <v>0.49999345274374907</v>
      </c>
      <c r="F4000">
        <f ca="1"/>
        <v>0.50672188017115694</v>
      </c>
      <c r="G4000">
        <f ca="1"/>
        <v>0.55435526213764474</v>
      </c>
      <c r="H4000">
        <f ca="1"/>
        <v>0.56377506053601578</v>
      </c>
      <c r="I4000">
        <f ca="1"/>
        <v>0.56276579642190461</v>
      </c>
      <c r="J4000">
        <f ca="1"/>
        <v>0.55603736899449663</v>
      </c>
      <c r="K4000">
        <f ca="1"/>
        <v>0.46375224648115199</v>
      </c>
    </row>
    <row r="4001" spans="1:11" x14ac:dyDescent="0.35">
      <c r="A4001">
        <f t="shared" ca="1" si="64"/>
        <v>0.52250158320106899</v>
      </c>
      <c r="B4001">
        <f t="shared" ca="1" si="64"/>
        <v>0.31500281046217815</v>
      </c>
      <c r="C4001">
        <f t="shared" ca="1" si="64"/>
        <v>0.42958330923963051</v>
      </c>
      <c r="D4001" cm="1">
        <f t="array" aca="1" ref="D4001:K4001" ca="1">TRANSPOSE(MMULT($N$2:$P$9,TRANSPOSE(A4001:C4001)))</f>
        <v>0.41875219683162357</v>
      </c>
      <c r="E4001">
        <f ca="1"/>
        <v>0.44600074155031683</v>
      </c>
      <c r="F4001">
        <f ca="1"/>
        <v>0.40450098700253867</v>
      </c>
      <c r="G4001">
        <f ca="1"/>
        <v>0.47062689001634628</v>
      </c>
      <c r="H4001">
        <f ca="1"/>
        <v>0.41252723364945687</v>
      </c>
      <c r="I4001">
        <f ca="1"/>
        <v>0.41875219683162357</v>
      </c>
      <c r="J4001">
        <f ca="1"/>
        <v>0.46025195137940167</v>
      </c>
      <c r="K4001">
        <f ca="1"/>
        <v>0.42958330923963051</v>
      </c>
    </row>
    <row r="4002" spans="1:11" x14ac:dyDescent="0.35">
      <c r="A4002">
        <f t="shared" ca="1" si="64"/>
        <v>0.59879635789274877</v>
      </c>
      <c r="B4002">
        <f t="shared" ca="1" si="64"/>
        <v>0.4451509659394195</v>
      </c>
      <c r="C4002">
        <f t="shared" ca="1" si="64"/>
        <v>0.42926127841260786</v>
      </c>
      <c r="D4002" cm="1">
        <f t="array" aca="1" ref="D4002:K4002" ca="1">TRANSPOSE(MMULT($N$2:$P$9,TRANSPOSE(A4002:C4002)))</f>
        <v>0.52197366191608419</v>
      </c>
      <c r="E4002">
        <f ca="1"/>
        <v>0.48171077100933124</v>
      </c>
      <c r="F4002">
        <f ca="1"/>
        <v>0.45098169261866539</v>
      </c>
      <c r="G4002">
        <f ca="1"/>
        <v>0.56038500990441642</v>
      </c>
      <c r="H4002">
        <f ca="1"/>
        <v>0.51736430015748425</v>
      </c>
      <c r="I4002">
        <f ca="1"/>
        <v>0.52197366191608419</v>
      </c>
      <c r="J4002">
        <f ca="1"/>
        <v>0.55270274030674993</v>
      </c>
      <c r="K4002">
        <f ca="1"/>
        <v>0.42926127841260786</v>
      </c>
    </row>
    <row r="4003" spans="1:11" x14ac:dyDescent="0.35">
      <c r="A4003">
        <f t="shared" ca="1" si="64"/>
        <v>5.8600609466691989E-2</v>
      </c>
      <c r="B4003">
        <f t="shared" ca="1" si="64"/>
        <v>0.73985451067919472</v>
      </c>
      <c r="C4003">
        <f t="shared" ca="1" si="64"/>
        <v>5.7631776758536146E-2</v>
      </c>
      <c r="D4003" cm="1">
        <f t="array" aca="1" ref="D4003:K4003" ca="1">TRANSPOSE(MMULT($N$2:$P$9,TRANSPOSE(A4003:C4003)))</f>
        <v>0.39922756007294335</v>
      </c>
      <c r="E4003">
        <f ca="1"/>
        <v>0.12614469996304875</v>
      </c>
      <c r="F4003">
        <f ca="1"/>
        <v>0.26239548020554931</v>
      </c>
      <c r="G4003">
        <f ca="1"/>
        <v>0.22891408476981767</v>
      </c>
      <c r="H4003">
        <f ca="1"/>
        <v>0.4196651771093185</v>
      </c>
      <c r="I4003">
        <f ca="1"/>
        <v>0.39922756007294335</v>
      </c>
      <c r="J4003">
        <f ca="1"/>
        <v>0.26297677983044282</v>
      </c>
      <c r="K4003">
        <f ca="1"/>
        <v>5.7631776758536146E-2</v>
      </c>
    </row>
    <row r="4004" spans="1:11" x14ac:dyDescent="0.35">
      <c r="A4004">
        <f t="shared" ca="1" si="64"/>
        <v>0.86163201174858006</v>
      </c>
      <c r="B4004">
        <f t="shared" ca="1" si="64"/>
        <v>0.19743057520114804</v>
      </c>
      <c r="C4004">
        <f t="shared" ca="1" si="64"/>
        <v>7.9251231724949855E-2</v>
      </c>
      <c r="D4004" cm="1">
        <f t="array" aca="1" ref="D4004:K4004" ca="1">TRANSPOSE(MMULT($N$2:$P$9,TRANSPOSE(A4004:C4004)))</f>
        <v>0.52953129347486405</v>
      </c>
      <c r="E4004">
        <f ca="1"/>
        <v>0.32578340007965872</v>
      </c>
      <c r="F4004">
        <f ca="1"/>
        <v>0.19294311277017234</v>
      </c>
      <c r="G4004">
        <f ca="1"/>
        <v>0.695581652611722</v>
      </c>
      <c r="H4004">
        <f ca="1"/>
        <v>0.50960525037844107</v>
      </c>
      <c r="I4004">
        <f ca="1"/>
        <v>0.52953129347486405</v>
      </c>
      <c r="J4004">
        <f ca="1"/>
        <v>0.66237158078435043</v>
      </c>
      <c r="K4004">
        <f ca="1"/>
        <v>7.9251231724949855E-2</v>
      </c>
    </row>
    <row r="4005" spans="1:11" x14ac:dyDescent="0.35">
      <c r="A4005">
        <f t="shared" ca="1" si="64"/>
        <v>0.95866380594767742</v>
      </c>
      <c r="B4005">
        <f t="shared" ca="1" si="64"/>
        <v>0.63697307014627391</v>
      </c>
      <c r="C4005">
        <f t="shared" ca="1" si="64"/>
        <v>0.9720848508130483</v>
      </c>
      <c r="D4005" cm="1">
        <f t="array" aca="1" ref="D4005:K4005" ca="1">TRANSPOSE(MMULT($N$2:$P$9,TRANSPOSE(A4005:C4005)))</f>
        <v>0.79781843804697572</v>
      </c>
      <c r="E4005">
        <f ca="1"/>
        <v>0.93454735928675958</v>
      </c>
      <c r="F4005">
        <f ca="1"/>
        <v>0.87020921212647884</v>
      </c>
      <c r="G4005">
        <f ca="1"/>
        <v>0.87824112199732651</v>
      </c>
      <c r="H4005">
        <f ca="1"/>
        <v>0.78816771597293356</v>
      </c>
      <c r="I4005">
        <f ca="1"/>
        <v>0.79781843804697572</v>
      </c>
      <c r="J4005">
        <f ca="1"/>
        <v>0.86215658520725635</v>
      </c>
      <c r="K4005">
        <f ca="1"/>
        <v>0.9720848508130483</v>
      </c>
    </row>
    <row r="4006" spans="1:11" x14ac:dyDescent="0.35">
      <c r="A4006">
        <f t="shared" ca="1" si="64"/>
        <v>0.7291914946952347</v>
      </c>
      <c r="B4006">
        <f t="shared" ca="1" si="64"/>
        <v>0.74021167634065077</v>
      </c>
      <c r="C4006">
        <f t="shared" ca="1" si="64"/>
        <v>0.61208868970656438</v>
      </c>
      <c r="D4006" cm="1">
        <f t="array" aca="1" ref="D4006:K4006" ca="1">TRANSPOSE(MMULT($N$2:$P$9,TRANSPOSE(A4006:C4006)))</f>
        <v>0.73470158551794273</v>
      </c>
      <c r="E4006">
        <f ca="1"/>
        <v>0.66003182986657405</v>
      </c>
      <c r="F4006">
        <f ca="1"/>
        <v>0.66223586619565733</v>
      </c>
      <c r="G4006">
        <f ca="1"/>
        <v>0.73194654010658877</v>
      </c>
      <c r="H4006">
        <f ca="1"/>
        <v>0.73503219096730521</v>
      </c>
      <c r="I4006">
        <f ca="1"/>
        <v>0.73470158551794273</v>
      </c>
      <c r="J4006">
        <f ca="1"/>
        <v>0.73249754918885945</v>
      </c>
      <c r="K4006">
        <f ca="1"/>
        <v>0.61208868970656438</v>
      </c>
    </row>
    <row r="4007" spans="1:11" x14ac:dyDescent="0.35">
      <c r="A4007">
        <f t="shared" ca="1" si="64"/>
        <v>0.91193835774878018</v>
      </c>
      <c r="B4007">
        <f t="shared" ca="1" si="64"/>
        <v>0.94733748149758235</v>
      </c>
      <c r="C4007">
        <f t="shared" ca="1" si="64"/>
        <v>0.84746693249617433</v>
      </c>
      <c r="D4007" cm="1">
        <f t="array" aca="1" ref="D4007:K4007" ca="1">TRANSPOSE(MMULT($N$2:$P$9,TRANSPOSE(A4007:C4007)))</f>
        <v>0.92963791962318121</v>
      </c>
      <c r="E4007">
        <f ca="1"/>
        <v>0.87679541497209679</v>
      </c>
      <c r="F4007">
        <f ca="1"/>
        <v>0.88387523972185722</v>
      </c>
      <c r="G4007">
        <f ca="1"/>
        <v>0.92078813868598075</v>
      </c>
      <c r="H4007">
        <f ca="1"/>
        <v>0.93069989333564529</v>
      </c>
      <c r="I4007">
        <f ca="1"/>
        <v>0.92963791962318121</v>
      </c>
      <c r="J4007">
        <f ca="1"/>
        <v>0.92255809487342089</v>
      </c>
      <c r="K4007">
        <f ca="1"/>
        <v>0.84746693249617433</v>
      </c>
    </row>
    <row r="4008" spans="1:11" x14ac:dyDescent="0.35">
      <c r="A4008">
        <f t="shared" ca="1" si="64"/>
        <v>0.9241958613803134</v>
      </c>
      <c r="B4008">
        <f t="shared" ca="1" si="64"/>
        <v>4.5587373648129037E-2</v>
      </c>
      <c r="C4008">
        <f t="shared" ca="1" si="64"/>
        <v>0.10840683046686139</v>
      </c>
      <c r="D4008" cm="1">
        <f t="array" aca="1" ref="D4008:K4008" ca="1">TRANSPOSE(MMULT($N$2:$P$9,TRANSPOSE(A4008:C4008)))</f>
        <v>0.48489161751422122</v>
      </c>
      <c r="E4008">
        <f ca="1"/>
        <v>0.34686159405902373</v>
      </c>
      <c r="F4008">
        <f ca="1"/>
        <v>0.17113989651258688</v>
      </c>
      <c r="G4008">
        <f ca="1"/>
        <v>0.70454373944726734</v>
      </c>
      <c r="H4008">
        <f ca="1"/>
        <v>0.45853336288225566</v>
      </c>
      <c r="I4008">
        <f ca="1"/>
        <v>0.48489161751422122</v>
      </c>
      <c r="J4008">
        <f ca="1"/>
        <v>0.66061331506065801</v>
      </c>
      <c r="K4008">
        <f ca="1"/>
        <v>0.10840683046686139</v>
      </c>
    </row>
    <row r="4009" spans="1:11" x14ac:dyDescent="0.35">
      <c r="A4009">
        <f t="shared" ca="1" si="64"/>
        <v>0.16773262118900234</v>
      </c>
      <c r="B4009">
        <f t="shared" ca="1" si="64"/>
        <v>0.865901982752044</v>
      </c>
      <c r="C4009">
        <f t="shared" ca="1" si="64"/>
        <v>0.56383453239639958</v>
      </c>
      <c r="D4009" cm="1">
        <f t="array" aca="1" ref="D4009:K4009" ca="1">TRANSPOSE(MMULT($N$2:$P$9,TRANSPOSE(A4009:C4009)))</f>
        <v>0.51681730197052311</v>
      </c>
      <c r="E4009">
        <f ca="1"/>
        <v>0.47521070406974486</v>
      </c>
      <c r="F4009">
        <f ca="1"/>
        <v>0.61484457638235313</v>
      </c>
      <c r="G4009">
        <f ca="1"/>
        <v>0.34227496157976278</v>
      </c>
      <c r="H4009">
        <f ca="1"/>
        <v>0.5377623828174144</v>
      </c>
      <c r="I4009">
        <f ca="1"/>
        <v>0.51681730197052311</v>
      </c>
      <c r="J4009">
        <f ca="1"/>
        <v>0.37718342965791485</v>
      </c>
      <c r="K4009">
        <f ca="1"/>
        <v>0.56383453239639958</v>
      </c>
    </row>
    <row r="4010" spans="1:11" x14ac:dyDescent="0.35">
      <c r="A4010">
        <f t="shared" ca="1" si="64"/>
        <v>0.52931932156949735</v>
      </c>
      <c r="B4010">
        <f t="shared" ca="1" si="64"/>
        <v>0.19120043125243991</v>
      </c>
      <c r="C4010">
        <f t="shared" ca="1" si="64"/>
        <v>0.67358052922218248</v>
      </c>
      <c r="D4010" cm="1">
        <f t="array" aca="1" ref="D4010:K4010" ca="1">TRANSPOSE(MMULT($N$2:$P$9,TRANSPOSE(A4010:C4010)))</f>
        <v>0.36025987641096863</v>
      </c>
      <c r="E4010">
        <f ca="1"/>
        <v>0.58206415712940274</v>
      </c>
      <c r="F4010">
        <f ca="1"/>
        <v>0.51444037906599116</v>
      </c>
      <c r="G4010">
        <f ca="1"/>
        <v>0.44478959899023296</v>
      </c>
      <c r="H4010">
        <f ca="1"/>
        <v>0.35011630970145691</v>
      </c>
      <c r="I4010">
        <f ca="1"/>
        <v>0.36025987641096863</v>
      </c>
      <c r="J4010">
        <f ca="1"/>
        <v>0.42788365447438009</v>
      </c>
      <c r="K4010">
        <f ca="1"/>
        <v>0.67358052922218248</v>
      </c>
    </row>
    <row r="4011" spans="1:11" x14ac:dyDescent="0.35">
      <c r="A4011">
        <f t="shared" ca="1" si="64"/>
        <v>0.58082246683998695</v>
      </c>
      <c r="B4011">
        <f t="shared" ca="1" si="64"/>
        <v>0.65691808675632035</v>
      </c>
      <c r="C4011">
        <f t="shared" ca="1" si="64"/>
        <v>0.56940388504680806</v>
      </c>
      <c r="D4011" cm="1">
        <f t="array" aca="1" ref="D4011:K4011" ca="1">TRANSPOSE(MMULT($N$2:$P$9,TRANSPOSE(A4011:C4011)))</f>
        <v>0.61887027679815365</v>
      </c>
      <c r="E4011">
        <f ca="1"/>
        <v>0.58158087975571293</v>
      </c>
      <c r="F4011">
        <f ca="1"/>
        <v>0.59680000373897957</v>
      </c>
      <c r="G4011">
        <f ca="1"/>
        <v>0.5998463718190703</v>
      </c>
      <c r="H4011">
        <f ca="1"/>
        <v>0.62115314539564359</v>
      </c>
      <c r="I4011">
        <f ca="1"/>
        <v>0.61887027679815365</v>
      </c>
      <c r="J4011">
        <f ca="1"/>
        <v>0.6036511528148869</v>
      </c>
      <c r="K4011">
        <f ca="1"/>
        <v>0.56940388504680806</v>
      </c>
    </row>
    <row r="4012" spans="1:11" x14ac:dyDescent="0.35">
      <c r="A4012">
        <f t="shared" ca="1" si="64"/>
        <v>0.62758819623032136</v>
      </c>
      <c r="B4012">
        <f t="shared" ca="1" si="64"/>
        <v>0.83518170035879546</v>
      </c>
      <c r="C4012">
        <f t="shared" ca="1" si="64"/>
        <v>0.81756757526076007</v>
      </c>
      <c r="D4012" cm="1">
        <f t="array" aca="1" ref="D4012:K4012" ca="1">TRANSPOSE(MMULT($N$2:$P$9,TRANSPOSE(A4012:C4012)))</f>
        <v>0.73138494829455847</v>
      </c>
      <c r="E4012">
        <f ca="1"/>
        <v>0.76233517406143192</v>
      </c>
      <c r="F4012">
        <f ca="1"/>
        <v>0.80385387488712678</v>
      </c>
      <c r="G4012">
        <f ca="1"/>
        <v>0.67948657226243991</v>
      </c>
      <c r="H4012">
        <f ca="1"/>
        <v>0.7376127534184127</v>
      </c>
      <c r="I4012">
        <f ca="1"/>
        <v>0.73138494829455847</v>
      </c>
      <c r="J4012">
        <f ca="1"/>
        <v>0.68986624746886349</v>
      </c>
      <c r="K4012">
        <f ca="1"/>
        <v>0.81756757526076007</v>
      </c>
    </row>
    <row r="4013" spans="1:11" x14ac:dyDescent="0.35">
      <c r="A4013">
        <f t="shared" ca="1" si="64"/>
        <v>0.24257567281641823</v>
      </c>
      <c r="B4013">
        <f t="shared" ca="1" si="64"/>
        <v>9.5901307929135871E-2</v>
      </c>
      <c r="C4013">
        <f t="shared" ca="1" si="64"/>
        <v>0.85045172783089351</v>
      </c>
      <c r="D4013" cm="1">
        <f t="array" aca="1" ref="D4013:K4013" ca="1">TRANSPOSE(MMULT($N$2:$P$9,TRANSPOSE(A4013:C4013)))</f>
        <v>0.16923849037277705</v>
      </c>
      <c r="E4013">
        <f ca="1"/>
        <v>0.59263386933637519</v>
      </c>
      <c r="F4013">
        <f ca="1"/>
        <v>0.56329899635891867</v>
      </c>
      <c r="G4013">
        <f ca="1"/>
        <v>0.20590708159459764</v>
      </c>
      <c r="H4013">
        <f ca="1"/>
        <v>0.1648382594261586</v>
      </c>
      <c r="I4013">
        <f ca="1"/>
        <v>0.16923849037277705</v>
      </c>
      <c r="J4013">
        <f ca="1"/>
        <v>0.19857336335023351</v>
      </c>
      <c r="K4013">
        <f ca="1"/>
        <v>0.85045172783089351</v>
      </c>
    </row>
    <row r="4014" spans="1:11" x14ac:dyDescent="0.35">
      <c r="A4014">
        <f t="shared" ca="1" si="64"/>
        <v>0.76889072484723053</v>
      </c>
      <c r="B4014">
        <f t="shared" ca="1" si="64"/>
        <v>0.78532906048905893</v>
      </c>
      <c r="C4014">
        <f t="shared" ca="1" si="64"/>
        <v>0.1388496778124183</v>
      </c>
      <c r="D4014" cm="1">
        <f t="array" aca="1" ref="D4014:K4014" ca="1">TRANSPOSE(MMULT($N$2:$P$9,TRANSPOSE(A4014:C4014)))</f>
        <v>0.77710989266814479</v>
      </c>
      <c r="E4014">
        <f ca="1"/>
        <v>0.39250993019052599</v>
      </c>
      <c r="F4014">
        <f ca="1"/>
        <v>0.39579759731889169</v>
      </c>
      <c r="G4014">
        <f ca="1"/>
        <v>0.77300030875768766</v>
      </c>
      <c r="H4014">
        <f ca="1"/>
        <v>0.77760304273739955</v>
      </c>
      <c r="I4014">
        <f ca="1"/>
        <v>0.77710989266814479</v>
      </c>
      <c r="J4014">
        <f ca="1"/>
        <v>0.77382222553977908</v>
      </c>
      <c r="K4014">
        <f ca="1"/>
        <v>0.1388496778124183</v>
      </c>
    </row>
    <row r="4015" spans="1:11" x14ac:dyDescent="0.35">
      <c r="A4015">
        <f t="shared" ca="1" si="64"/>
        <v>0.93255778485048357</v>
      </c>
      <c r="B4015">
        <f t="shared" ca="1" si="64"/>
        <v>0.1480472292571553</v>
      </c>
      <c r="C4015">
        <f t="shared" ca="1" si="64"/>
        <v>0.85737254129343288</v>
      </c>
      <c r="D4015" cm="1">
        <f t="array" aca="1" ref="D4015:K4015" ca="1">TRANSPOSE(MMULT($N$2:$P$9,TRANSPOSE(A4015:C4015)))</f>
        <v>0.54030250705381944</v>
      </c>
      <c r="E4015">
        <f ca="1"/>
        <v>0.80899558315692022</v>
      </c>
      <c r="F4015">
        <f ca="1"/>
        <v>0.65209347203825463</v>
      </c>
      <c r="G4015">
        <f ca="1"/>
        <v>0.73643014595215162</v>
      </c>
      <c r="H4015">
        <f ca="1"/>
        <v>0.51676719038601959</v>
      </c>
      <c r="I4015">
        <f ca="1"/>
        <v>0.54030250705381944</v>
      </c>
      <c r="J4015">
        <f ca="1"/>
        <v>0.69720461817248502</v>
      </c>
      <c r="K4015">
        <f ca="1"/>
        <v>0.85737254129343288</v>
      </c>
    </row>
    <row r="4016" spans="1:11" x14ac:dyDescent="0.35">
      <c r="A4016">
        <f t="shared" ca="1" si="64"/>
        <v>0.95503681603900759</v>
      </c>
      <c r="B4016">
        <f t="shared" ca="1" si="64"/>
        <v>0.97832939907286709</v>
      </c>
      <c r="C4016">
        <f t="shared" ca="1" si="64"/>
        <v>0.95066108852132158</v>
      </c>
      <c r="D4016" cm="1">
        <f t="array" aca="1" ref="D4016:K4016" ca="1">TRANSPOSE(MMULT($N$2:$P$9,TRANSPOSE(A4016:C4016)))</f>
        <v>0.96668310755593734</v>
      </c>
      <c r="E4016">
        <f ca="1"/>
        <v>0.95474063783178198</v>
      </c>
      <c r="F4016">
        <f ca="1"/>
        <v>0.95939915443855384</v>
      </c>
      <c r="G4016">
        <f ca="1"/>
        <v>0.96085996179747246</v>
      </c>
      <c r="H4016">
        <f ca="1"/>
        <v>0.9673818850469531</v>
      </c>
      <c r="I4016">
        <f ca="1"/>
        <v>0.96668310755593734</v>
      </c>
      <c r="J4016">
        <f ca="1"/>
        <v>0.96202459094916537</v>
      </c>
      <c r="K4016">
        <f ca="1"/>
        <v>0.95066108852132158</v>
      </c>
    </row>
    <row r="4017" spans="1:11" x14ac:dyDescent="0.35">
      <c r="A4017">
        <f t="shared" ca="1" si="64"/>
        <v>0.93919602290780413</v>
      </c>
      <c r="B4017">
        <f t="shared" ca="1" si="64"/>
        <v>7.681595390089091E-2</v>
      </c>
      <c r="C4017">
        <f t="shared" ca="1" si="64"/>
        <v>0.81177394517961698</v>
      </c>
      <c r="D4017" cm="1">
        <f t="array" aca="1" ref="D4017:K4017" ca="1">TRANSPOSE(MMULT($N$2:$P$9,TRANSPOSE(A4017:C4017)))</f>
        <v>0.50800598840434752</v>
      </c>
      <c r="E4017">
        <f ca="1"/>
        <v>0.77650476937020052</v>
      </c>
      <c r="F4017">
        <f ca="1"/>
        <v>0.60402875556881785</v>
      </c>
      <c r="G4017">
        <f ca="1"/>
        <v>0.72360100565607588</v>
      </c>
      <c r="H4017">
        <f ca="1"/>
        <v>0.48213458633414008</v>
      </c>
      <c r="I4017">
        <f ca="1"/>
        <v>0.50800598840434752</v>
      </c>
      <c r="J4017">
        <f ca="1"/>
        <v>0.68048200220573019</v>
      </c>
      <c r="K4017">
        <f ca="1"/>
        <v>0.81177394517961698</v>
      </c>
    </row>
    <row r="4018" spans="1:11" x14ac:dyDescent="0.35">
      <c r="A4018">
        <f t="shared" ca="1" si="64"/>
        <v>6.7163697650058918E-2</v>
      </c>
      <c r="B4018">
        <f t="shared" ca="1" si="64"/>
        <v>0.94135283810953141</v>
      </c>
      <c r="C4018">
        <f t="shared" ca="1" si="64"/>
        <v>0.74833049621399084</v>
      </c>
      <c r="D4018" cm="1">
        <f t="array" aca="1" ref="D4018:K4018" ca="1">TRANSPOSE(MMULT($N$2:$P$9,TRANSPOSE(A4018:C4018)))</f>
        <v>0.50425826787979511</v>
      </c>
      <c r="E4018">
        <f ca="1"/>
        <v>0.56328269083436533</v>
      </c>
      <c r="F4018">
        <f ca="1"/>
        <v>0.73812051892625985</v>
      </c>
      <c r="G4018">
        <f ca="1"/>
        <v>0.28571098276492701</v>
      </c>
      <c r="H4018">
        <f ca="1"/>
        <v>0.53048394209357941</v>
      </c>
      <c r="I4018">
        <f ca="1"/>
        <v>0.50425826787979511</v>
      </c>
      <c r="J4018">
        <f ca="1"/>
        <v>0.32942043978790064</v>
      </c>
      <c r="K4018">
        <f ca="1"/>
        <v>0.74833049621399084</v>
      </c>
    </row>
    <row r="4019" spans="1:11" x14ac:dyDescent="0.35">
      <c r="A4019">
        <f t="shared" ca="1" si="64"/>
        <v>0.71049758321763667</v>
      </c>
      <c r="B4019">
        <f t="shared" ca="1" si="64"/>
        <v>0.29764466989354987</v>
      </c>
      <c r="C4019">
        <f t="shared" ca="1" si="64"/>
        <v>0.74649716522348164</v>
      </c>
      <c r="D4019" cm="1">
        <f t="array" aca="1" ref="D4019:K4019" ca="1">TRANSPOSE(MMULT($N$2:$P$9,TRANSPOSE(A4019:C4019)))</f>
        <v>0.50407112655559327</v>
      </c>
      <c r="E4019">
        <f ca="1"/>
        <v>0.69081204108873495</v>
      </c>
      <c r="F4019">
        <f ca="1"/>
        <v>0.60824145842391752</v>
      </c>
      <c r="G4019">
        <f ca="1"/>
        <v>0.60728435488661503</v>
      </c>
      <c r="H4019">
        <f ca="1"/>
        <v>0.49168553915587065</v>
      </c>
      <c r="I4019">
        <f ca="1"/>
        <v>0.50407112655559327</v>
      </c>
      <c r="J4019">
        <f ca="1"/>
        <v>0.58664170922041059</v>
      </c>
      <c r="K4019">
        <f ca="1"/>
        <v>0.74649716522348164</v>
      </c>
    </row>
    <row r="4020" spans="1:11" x14ac:dyDescent="0.35">
      <c r="A4020">
        <f t="shared" ca="1" si="64"/>
        <v>0.19676057860870277</v>
      </c>
      <c r="B4020">
        <f t="shared" ca="1" si="64"/>
        <v>0.48502490496492567</v>
      </c>
      <c r="C4020">
        <f t="shared" ca="1" si="64"/>
        <v>0.17761017065563778</v>
      </c>
      <c r="D4020" cm="1">
        <f t="array" aca="1" ref="D4020:K4020" ca="1">TRANSPOSE(MMULT($N$2:$P$9,TRANSPOSE(A4020:C4020)))</f>
        <v>0.34089274178681422</v>
      </c>
      <c r="E4020">
        <f ca="1"/>
        <v>0.21409676647248607</v>
      </c>
      <c r="F4020">
        <f ca="1"/>
        <v>0.27174963174373068</v>
      </c>
      <c r="G4020">
        <f ca="1"/>
        <v>0.26882666019775847</v>
      </c>
      <c r="H4020">
        <f ca="1"/>
        <v>0.34954067157750091</v>
      </c>
      <c r="I4020">
        <f ca="1"/>
        <v>0.34089274178681422</v>
      </c>
      <c r="J4020">
        <f ca="1"/>
        <v>0.28323987651556964</v>
      </c>
      <c r="K4020">
        <f ca="1"/>
        <v>0.17761017065563778</v>
      </c>
    </row>
    <row r="4021" spans="1:11" x14ac:dyDescent="0.35">
      <c r="A4021">
        <f t="shared" ca="1" si="64"/>
        <v>5.474038656377056E-2</v>
      </c>
      <c r="B4021">
        <f t="shared" ca="1" si="64"/>
        <v>0.82447148444347762</v>
      </c>
      <c r="C4021">
        <f t="shared" ca="1" si="64"/>
        <v>0.79671209540970211</v>
      </c>
      <c r="D4021" cm="1">
        <f t="array" aca="1" ref="D4021:K4021" ca="1">TRANSPOSE(MMULT($N$2:$P$9,TRANSPOSE(A4021:C4021)))</f>
        <v>0.43960593550362409</v>
      </c>
      <c r="E4021">
        <f ca="1"/>
        <v>0.57689652165930017</v>
      </c>
      <c r="F4021">
        <f ca="1"/>
        <v>0.73084274123524162</v>
      </c>
      <c r="G4021">
        <f ca="1"/>
        <v>0.24717316103369733</v>
      </c>
      <c r="H4021">
        <f ca="1"/>
        <v>0.46269786844001531</v>
      </c>
      <c r="I4021">
        <f ca="1"/>
        <v>0.43960593550362409</v>
      </c>
      <c r="J4021">
        <f ca="1"/>
        <v>0.28565971592768269</v>
      </c>
      <c r="K4021">
        <f ca="1"/>
        <v>0.79671209540970211</v>
      </c>
    </row>
    <row r="4022" spans="1:11" x14ac:dyDescent="0.35">
      <c r="A4022">
        <f t="shared" ca="1" si="64"/>
        <v>2.4456073237115739E-3</v>
      </c>
      <c r="B4022">
        <f t="shared" ca="1" si="64"/>
        <v>3.6799932613838071E-2</v>
      </c>
      <c r="C4022">
        <f t="shared" ca="1" si="64"/>
        <v>0.8039699812240868</v>
      </c>
      <c r="D4022" cm="1">
        <f t="array" aca="1" ref="D4022:K4022" ca="1">TRANSPOSE(MMULT($N$2:$P$9,TRANSPOSE(A4022:C4022)))</f>
        <v>1.9622769968774822E-2</v>
      </c>
      <c r="E4022">
        <f ca="1"/>
        <v>0.48679566419294934</v>
      </c>
      <c r="F4022">
        <f ca="1"/>
        <v>0.4936665292509746</v>
      </c>
      <c r="G4022">
        <f ca="1"/>
        <v>1.1034188646243198E-2</v>
      </c>
      <c r="H4022">
        <f ca="1"/>
        <v>2.0653399727478618E-2</v>
      </c>
      <c r="I4022">
        <f ca="1"/>
        <v>1.9622769968774822E-2</v>
      </c>
      <c r="J4022">
        <f ca="1"/>
        <v>1.2751904910749522E-2</v>
      </c>
      <c r="K4022">
        <f ca="1"/>
        <v>0.8039699812240868</v>
      </c>
    </row>
    <row r="4023" spans="1:11" x14ac:dyDescent="0.35">
      <c r="A4023">
        <f t="shared" ca="1" si="64"/>
        <v>0.24914190153819682</v>
      </c>
      <c r="B4023">
        <f t="shared" ca="1" si="64"/>
        <v>0.76244945333650438</v>
      </c>
      <c r="C4023">
        <f t="shared" ca="1" si="64"/>
        <v>0.58206045093313119</v>
      </c>
      <c r="D4023" cm="1">
        <f t="array" aca="1" ref="D4023:K4023" ca="1">TRANSPOSE(MMULT($N$2:$P$9,TRANSPOSE(A4023:C4023)))</f>
        <v>0.50579567743735065</v>
      </c>
      <c r="E4023">
        <f ca="1"/>
        <v>0.50022378635498821</v>
      </c>
      <c r="F4023">
        <f ca="1"/>
        <v>0.60288529671464963</v>
      </c>
      <c r="G4023">
        <f ca="1"/>
        <v>0.37746878948777374</v>
      </c>
      <c r="H4023">
        <f ca="1"/>
        <v>0.52119490399129986</v>
      </c>
      <c r="I4023">
        <f ca="1"/>
        <v>0.50579567743735065</v>
      </c>
      <c r="J4023">
        <f ca="1"/>
        <v>0.40313416707768907</v>
      </c>
      <c r="K4023">
        <f ca="1"/>
        <v>0.58206045093313119</v>
      </c>
    </row>
    <row r="4024" spans="1:11" x14ac:dyDescent="0.35">
      <c r="A4024">
        <f t="shared" ca="1" si="64"/>
        <v>0.42399969401911619</v>
      </c>
      <c r="B4024">
        <f t="shared" ca="1" si="64"/>
        <v>0.6448135788498518</v>
      </c>
      <c r="C4024">
        <f t="shared" ca="1" si="64"/>
        <v>0.60318889420361743</v>
      </c>
      <c r="D4024" cm="1">
        <f t="array" aca="1" ref="D4024:K4024" ca="1">TRANSPOSE(MMULT($N$2:$P$9,TRANSPOSE(A4024:C4024)))</f>
        <v>0.53440663643448394</v>
      </c>
      <c r="E4024">
        <f ca="1"/>
        <v>0.55359460261289051</v>
      </c>
      <c r="F4024">
        <f ca="1"/>
        <v>0.59775737957903763</v>
      </c>
      <c r="G4024">
        <f ca="1"/>
        <v>0.47920316522680007</v>
      </c>
      <c r="H4024">
        <f ca="1"/>
        <v>0.54103105297940612</v>
      </c>
      <c r="I4024">
        <f ca="1"/>
        <v>0.53440663643448394</v>
      </c>
      <c r="J4024">
        <f ca="1"/>
        <v>0.49024385946833682</v>
      </c>
      <c r="K4024">
        <f ca="1"/>
        <v>0.60318889420361743</v>
      </c>
    </row>
    <row r="4025" spans="1:11" x14ac:dyDescent="0.35">
      <c r="A4025">
        <f t="shared" ca="1" si="64"/>
        <v>0.40815677186866228</v>
      </c>
      <c r="B4025">
        <f t="shared" ca="1" si="64"/>
        <v>0.13646815540127466</v>
      </c>
      <c r="C4025">
        <f t="shared" ca="1" si="64"/>
        <v>0.94160655067375532</v>
      </c>
      <c r="D4025" cm="1">
        <f t="array" aca="1" ref="D4025:K4025" ca="1">TRANSPOSE(MMULT($N$2:$P$9,TRANSPOSE(A4025:C4025)))</f>
        <v>0.27231246363496847</v>
      </c>
      <c r="E4025">
        <f ca="1"/>
        <v>0.70105777750497933</v>
      </c>
      <c r="F4025">
        <f ca="1"/>
        <v>0.6467200542115018</v>
      </c>
      <c r="G4025">
        <f ca="1"/>
        <v>0.3402346177518154</v>
      </c>
      <c r="H4025">
        <f ca="1"/>
        <v>0.26416180514094684</v>
      </c>
      <c r="I4025">
        <f ca="1"/>
        <v>0.27231246363496847</v>
      </c>
      <c r="J4025">
        <f ca="1"/>
        <v>0.32665018692844594</v>
      </c>
      <c r="K4025">
        <f ca="1"/>
        <v>0.94160655067375532</v>
      </c>
    </row>
    <row r="4026" spans="1:11" x14ac:dyDescent="0.35">
      <c r="A4026">
        <f t="shared" ca="1" si="64"/>
        <v>0.45771121833774331</v>
      </c>
      <c r="B4026">
        <f t="shared" ca="1" si="64"/>
        <v>0.495185014561207</v>
      </c>
      <c r="C4026">
        <f t="shared" ca="1" si="64"/>
        <v>0.47815623310485622</v>
      </c>
      <c r="D4026" cm="1">
        <f t="array" aca="1" ref="D4026:K4026" ca="1">TRANSPOSE(MMULT($N$2:$P$9,TRANSPOSE(A4026:C4026)))</f>
        <v>0.47644811644947516</v>
      </c>
      <c r="E4026">
        <f ca="1"/>
        <v>0.47372560682035741</v>
      </c>
      <c r="F4026">
        <f ca="1"/>
        <v>0.48122036606505014</v>
      </c>
      <c r="G4026">
        <f ca="1"/>
        <v>0.46707966739360929</v>
      </c>
      <c r="H4026">
        <f ca="1"/>
        <v>0.47757233033617907</v>
      </c>
      <c r="I4026">
        <f ca="1"/>
        <v>0.47644811644947516</v>
      </c>
      <c r="J4026">
        <f ca="1"/>
        <v>0.46895335720478237</v>
      </c>
      <c r="K4026">
        <f ca="1"/>
        <v>0.47815623310485622</v>
      </c>
    </row>
    <row r="4027" spans="1:11" x14ac:dyDescent="0.35">
      <c r="A4027">
        <f t="shared" ca="1" si="64"/>
        <v>0.19769878796206608</v>
      </c>
      <c r="B4027">
        <f t="shared" ca="1" si="64"/>
        <v>0.81031969876673304</v>
      </c>
      <c r="C4027">
        <f t="shared" ca="1" si="64"/>
        <v>0.22048136894003545</v>
      </c>
      <c r="D4027" cm="1">
        <f t="array" aca="1" ref="D4027:K4027" ca="1">TRANSPOSE(MMULT($N$2:$P$9,TRANSPOSE(A4027:C4027)))</f>
        <v>0.50400924336439956</v>
      </c>
      <c r="E4027">
        <f ca="1"/>
        <v>0.27263042762931439</v>
      </c>
      <c r="F4027">
        <f ca="1"/>
        <v>0.39515460979024775</v>
      </c>
      <c r="G4027">
        <f ca="1"/>
        <v>0.35085401566323282</v>
      </c>
      <c r="H4027">
        <f ca="1"/>
        <v>0.52238787068853954</v>
      </c>
      <c r="I4027">
        <f ca="1"/>
        <v>0.50400924336439956</v>
      </c>
      <c r="J4027">
        <f ca="1"/>
        <v>0.38148506120346615</v>
      </c>
      <c r="K4027">
        <f ca="1"/>
        <v>0.22048136894003545</v>
      </c>
    </row>
    <row r="4028" spans="1:11" x14ac:dyDescent="0.35">
      <c r="A4028">
        <f t="shared" ca="1" si="64"/>
        <v>0.35559902693480006</v>
      </c>
      <c r="B4028">
        <f t="shared" ca="1" si="64"/>
        <v>0.21364094993849014</v>
      </c>
      <c r="C4028">
        <f t="shared" ca="1" si="64"/>
        <v>0.7591474165662695</v>
      </c>
      <c r="D4028" cm="1">
        <f t="array" aca="1" ref="D4028:K4028" ca="1">TRANSPOSE(MMULT($N$2:$P$9,TRANSPOSE(A4028:C4028)))</f>
        <v>0.2846199884366451</v>
      </c>
      <c r="E4028">
        <f ca="1"/>
        <v>0.58353225301405076</v>
      </c>
      <c r="F4028">
        <f ca="1"/>
        <v>0.55514063761478871</v>
      </c>
      <c r="G4028">
        <f ca="1"/>
        <v>0.32010950768572261</v>
      </c>
      <c r="H4028">
        <f ca="1"/>
        <v>0.28036124612675578</v>
      </c>
      <c r="I4028">
        <f ca="1"/>
        <v>0.2846199884366451</v>
      </c>
      <c r="J4028">
        <f ca="1"/>
        <v>0.31301160383590709</v>
      </c>
      <c r="K4028">
        <f ca="1"/>
        <v>0.7591474165662695</v>
      </c>
    </row>
    <row r="4029" spans="1:11" x14ac:dyDescent="0.35">
      <c r="A4029">
        <f t="shared" ca="1" si="64"/>
        <v>0.42837982286621978</v>
      </c>
      <c r="B4029">
        <f t="shared" ca="1" si="64"/>
        <v>0.37184123038334138</v>
      </c>
      <c r="C4029">
        <f t="shared" ca="1" si="64"/>
        <v>0.56452195882632028</v>
      </c>
      <c r="D4029" cm="1">
        <f t="array" aca="1" ref="D4029:K4029" ca="1">TRANSPOSE(MMULT($N$2:$P$9,TRANSPOSE(A4029:C4029)))</f>
        <v>0.40011052662478058</v>
      </c>
      <c r="E4029">
        <f ca="1"/>
        <v>0.50441124519399216</v>
      </c>
      <c r="F4029">
        <f ca="1"/>
        <v>0.49310352669741653</v>
      </c>
      <c r="G4029">
        <f ca="1"/>
        <v>0.41424517474550021</v>
      </c>
      <c r="H4029">
        <f ca="1"/>
        <v>0.39841436885029424</v>
      </c>
      <c r="I4029">
        <f ca="1"/>
        <v>0.40011052662478058</v>
      </c>
      <c r="J4029">
        <f ca="1"/>
        <v>0.41141824512135627</v>
      </c>
      <c r="K4029">
        <f ca="1"/>
        <v>0.56452195882632028</v>
      </c>
    </row>
    <row r="4030" spans="1:11" x14ac:dyDescent="0.35">
      <c r="A4030">
        <f t="shared" ca="1" si="64"/>
        <v>0.8904014675290951</v>
      </c>
      <c r="B4030">
        <f t="shared" ca="1" si="64"/>
        <v>0.92487191574187488</v>
      </c>
      <c r="C4030">
        <f t="shared" ca="1" si="64"/>
        <v>0.65922907005595743</v>
      </c>
      <c r="D4030" cm="1">
        <f t="array" aca="1" ref="D4030:K4030" ca="1">TRANSPOSE(MMULT($N$2:$P$9,TRANSPOSE(A4030:C4030)))</f>
        <v>0.90763669163548499</v>
      </c>
      <c r="E4030">
        <f ca="1"/>
        <v>0.75514507386649043</v>
      </c>
      <c r="F4030">
        <f ca="1"/>
        <v>0.76203916350904644</v>
      </c>
      <c r="G4030">
        <f ca="1"/>
        <v>0.89901907958228999</v>
      </c>
      <c r="H4030">
        <f ca="1"/>
        <v>0.90867080508186837</v>
      </c>
      <c r="I4030">
        <f ca="1"/>
        <v>0.90763669163548499</v>
      </c>
      <c r="J4030">
        <f ca="1"/>
        <v>0.90074260199292899</v>
      </c>
      <c r="K4030">
        <f ca="1"/>
        <v>0.65922907005595743</v>
      </c>
    </row>
    <row r="4031" spans="1:11" x14ac:dyDescent="0.35">
      <c r="A4031">
        <f t="shared" ca="1" si="64"/>
        <v>0.24890177256191082</v>
      </c>
      <c r="B4031">
        <f t="shared" ca="1" si="64"/>
        <v>0.12702183128194444</v>
      </c>
      <c r="C4031">
        <f t="shared" ca="1" si="64"/>
        <v>0.65474913371070476</v>
      </c>
      <c r="D4031" cm="1">
        <f t="array" aca="1" ref="D4031:K4031" ca="1">TRANSPOSE(MMULT($N$2:$P$9,TRANSPOSE(A4031:C4031)))</f>
        <v>0.18796180192192763</v>
      </c>
      <c r="E4031">
        <f ca="1"/>
        <v>0.48022219512319053</v>
      </c>
      <c r="F4031">
        <f ca="1"/>
        <v>0.45584620686719723</v>
      </c>
      <c r="G4031">
        <f ca="1"/>
        <v>0.21843178724191922</v>
      </c>
      <c r="H4031">
        <f ca="1"/>
        <v>0.18430540368352863</v>
      </c>
      <c r="I4031">
        <f ca="1"/>
        <v>0.18796180192192763</v>
      </c>
      <c r="J4031">
        <f ca="1"/>
        <v>0.2123377901779209</v>
      </c>
      <c r="K4031">
        <f ca="1"/>
        <v>0.65474913371070476</v>
      </c>
    </row>
    <row r="4032" spans="1:11" x14ac:dyDescent="0.35">
      <c r="A4032">
        <f t="shared" ca="1" si="64"/>
        <v>0.41272032871424957</v>
      </c>
      <c r="B4032">
        <f t="shared" ca="1" si="64"/>
        <v>0.3457711967107101</v>
      </c>
      <c r="C4032">
        <f t="shared" ca="1" si="64"/>
        <v>0.69758740049252255</v>
      </c>
      <c r="D4032" cm="1">
        <f t="array" aca="1" ref="D4032:K4032" ca="1">TRANSPOSE(MMULT($N$2:$P$9,TRANSPOSE(A4032:C4032)))</f>
        <v>0.37924576271247984</v>
      </c>
      <c r="E4032">
        <f ca="1"/>
        <v>0.57694565858085944</v>
      </c>
      <c r="F4032">
        <f ca="1"/>
        <v>0.56355583218015148</v>
      </c>
      <c r="G4032">
        <f ca="1"/>
        <v>0.39598304571336473</v>
      </c>
      <c r="H4032">
        <f ca="1"/>
        <v>0.37723728875237361</v>
      </c>
      <c r="I4032">
        <f ca="1"/>
        <v>0.37924576271247984</v>
      </c>
      <c r="J4032">
        <f ca="1"/>
        <v>0.39263558911318769</v>
      </c>
      <c r="K4032">
        <f ca="1"/>
        <v>0.69758740049252255</v>
      </c>
    </row>
    <row r="4033" spans="1:11" x14ac:dyDescent="0.35">
      <c r="A4033">
        <f t="shared" ca="1" si="64"/>
        <v>0.98722847862564744</v>
      </c>
      <c r="B4033">
        <f t="shared" ca="1" si="64"/>
        <v>4.5122629844804751E-2</v>
      </c>
      <c r="C4033">
        <f t="shared" ca="1" si="64"/>
        <v>0.65642683946473168</v>
      </c>
      <c r="D4033" cm="1">
        <f t="array" aca="1" ref="D4033:K4033" ca="1">TRANSPOSE(MMULT($N$2:$P$9,TRANSPOSE(A4033:C4033)))</f>
        <v>0.5161755542352261</v>
      </c>
      <c r="E4033">
        <f ca="1"/>
        <v>0.69453691025101372</v>
      </c>
      <c r="F4033">
        <f ca="1"/>
        <v>0.5061157404948452</v>
      </c>
      <c r="G4033">
        <f ca="1"/>
        <v>0.75170201643043677</v>
      </c>
      <c r="H4033">
        <f ca="1"/>
        <v>0.48791237877180083</v>
      </c>
      <c r="I4033">
        <f ca="1"/>
        <v>0.5161755542352261</v>
      </c>
      <c r="J4033">
        <f ca="1"/>
        <v>0.70459672399139461</v>
      </c>
      <c r="K4033">
        <f ca="1"/>
        <v>0.65642683946473168</v>
      </c>
    </row>
    <row r="4034" spans="1:11" x14ac:dyDescent="0.35">
      <c r="A4034">
        <f t="shared" ca="1" si="64"/>
        <v>0.62743967978245363</v>
      </c>
      <c r="B4034">
        <f t="shared" ca="1" si="64"/>
        <v>0.77003038630301768</v>
      </c>
      <c r="C4034">
        <f t="shared" ca="1" si="64"/>
        <v>0.39910427043034524</v>
      </c>
      <c r="D4034" cm="1">
        <f t="array" aca="1" ref="D4034:K4034" ca="1">TRANSPOSE(MMULT($N$2:$P$9,TRANSPOSE(A4034:C4034)))</f>
        <v>0.69873503304273565</v>
      </c>
      <c r="E4034">
        <f ca="1"/>
        <v>0.50469750482324505</v>
      </c>
      <c r="F4034">
        <f ca="1"/>
        <v>0.53321564612735783</v>
      </c>
      <c r="G4034">
        <f ca="1"/>
        <v>0.66308735641259464</v>
      </c>
      <c r="H4034">
        <f ca="1"/>
        <v>0.70301275423835263</v>
      </c>
      <c r="I4034">
        <f ca="1"/>
        <v>0.69873503304273565</v>
      </c>
      <c r="J4034">
        <f ca="1"/>
        <v>0.67021689173862287</v>
      </c>
      <c r="K4034">
        <f ca="1"/>
        <v>0.39910427043034524</v>
      </c>
    </row>
    <row r="4035" spans="1:11" x14ac:dyDescent="0.35">
      <c r="A4035">
        <f t="shared" ca="1" si="64"/>
        <v>0.34692376306736261</v>
      </c>
      <c r="B4035">
        <f t="shared" ca="1" si="64"/>
        <v>0.9042687591654498</v>
      </c>
      <c r="C4035">
        <f t="shared" ca="1" si="64"/>
        <v>0.41898260524297148</v>
      </c>
      <c r="D4035" cm="1">
        <f t="array" aca="1" ref="D4035:K4035" ca="1">TRANSPOSE(MMULT($N$2:$P$9,TRANSPOSE(A4035:C4035)))</f>
        <v>0.6255962611164062</v>
      </c>
      <c r="E4035">
        <f ca="1"/>
        <v>0.44589356798253665</v>
      </c>
      <c r="F4035">
        <f ca="1"/>
        <v>0.55736256720215405</v>
      </c>
      <c r="G4035">
        <f ca="1"/>
        <v>0.48626001209188441</v>
      </c>
      <c r="H4035">
        <f ca="1"/>
        <v>0.64231661099934878</v>
      </c>
      <c r="I4035">
        <f ca="1"/>
        <v>0.6255962611164062</v>
      </c>
      <c r="J4035">
        <f ca="1"/>
        <v>0.5141272618967887</v>
      </c>
      <c r="K4035">
        <f ca="1"/>
        <v>0.41898260524297148</v>
      </c>
    </row>
    <row r="4036" spans="1:11" x14ac:dyDescent="0.35">
      <c r="A4036">
        <f t="shared" ca="1" si="64"/>
        <v>0.54237736805344572</v>
      </c>
      <c r="B4036">
        <f t="shared" ca="1" si="64"/>
        <v>0.55259417816852052</v>
      </c>
      <c r="C4036">
        <f t="shared" ca="1" si="64"/>
        <v>0.90485603776114953</v>
      </c>
      <c r="D4036" cm="1">
        <f t="array" aca="1" ref="D4036:K4036" ca="1">TRANSPOSE(MMULT($N$2:$P$9,TRANSPOSE(A4036:C4036)))</f>
        <v>0.54748577311098312</v>
      </c>
      <c r="E4036">
        <f ca="1"/>
        <v>0.76088625088957551</v>
      </c>
      <c r="F4036">
        <f ca="1"/>
        <v>0.76292961291259043</v>
      </c>
      <c r="G4036">
        <f ca="1"/>
        <v>0.54493157058221442</v>
      </c>
      <c r="H4036">
        <f ca="1"/>
        <v>0.54779227741443537</v>
      </c>
      <c r="I4036">
        <f ca="1"/>
        <v>0.54748577311098312</v>
      </c>
      <c r="J4036">
        <f ca="1"/>
        <v>0.54544241108796809</v>
      </c>
      <c r="K4036">
        <f ca="1"/>
        <v>0.90485603776114953</v>
      </c>
    </row>
    <row r="4037" spans="1:11" x14ac:dyDescent="0.35">
      <c r="A4037">
        <f t="shared" ca="1" si="64"/>
        <v>0.99826801777806928</v>
      </c>
      <c r="B4037">
        <f t="shared" ca="1" si="64"/>
        <v>0.98243139925745215</v>
      </c>
      <c r="C4037">
        <f t="shared" ca="1" si="64"/>
        <v>0.110574105951465</v>
      </c>
      <c r="D4037" cm="1">
        <f t="array" aca="1" ref="D4037:K4037" ca="1">TRANSPOSE(MMULT($N$2:$P$9,TRANSPOSE(A4037:C4037)))</f>
        <v>0.99034970851776072</v>
      </c>
      <c r="E4037">
        <f ca="1"/>
        <v>0.46406800883004501</v>
      </c>
      <c r="F4037">
        <f ca="1"/>
        <v>0.46090068512592158</v>
      </c>
      <c r="G4037">
        <f ca="1"/>
        <v>0.994308863147915</v>
      </c>
      <c r="H4037">
        <f ca="1"/>
        <v>0.98987460996214227</v>
      </c>
      <c r="I4037">
        <f ca="1"/>
        <v>0.99034970851776072</v>
      </c>
      <c r="J4037">
        <f ca="1"/>
        <v>0.99351703222188414</v>
      </c>
      <c r="K4037">
        <f ca="1"/>
        <v>0.110574105951465</v>
      </c>
    </row>
    <row r="4038" spans="1:11" x14ac:dyDescent="0.35">
      <c r="A4038">
        <f t="shared" ca="1" si="64"/>
        <v>0.14409301779631278</v>
      </c>
      <c r="B4038">
        <f t="shared" ca="1" si="64"/>
        <v>0.43512262998024953</v>
      </c>
      <c r="C4038">
        <f t="shared" ca="1" si="64"/>
        <v>9.2562183823039157E-2</v>
      </c>
      <c r="D4038" cm="1">
        <f t="array" aca="1" ref="D4038:K4038" ca="1">TRANSPOSE(MMULT($N$2:$P$9,TRANSPOSE(A4038:C4038)))</f>
        <v>0.28960782388828116</v>
      </c>
      <c r="E4038">
        <f ca="1"/>
        <v>0.14227747863074228</v>
      </c>
      <c r="F4038">
        <f ca="1"/>
        <v>0.20048340106752965</v>
      </c>
      <c r="G4038">
        <f ca="1"/>
        <v>0.21685042084229697</v>
      </c>
      <c r="H4038">
        <f ca="1"/>
        <v>0.29833871225379927</v>
      </c>
      <c r="I4038">
        <f ca="1"/>
        <v>0.28960782388828116</v>
      </c>
      <c r="J4038">
        <f ca="1"/>
        <v>0.23140190145149381</v>
      </c>
      <c r="K4038">
        <f ca="1"/>
        <v>9.2562183823039157E-2</v>
      </c>
    </row>
    <row r="4039" spans="1:11" x14ac:dyDescent="0.35">
      <c r="A4039">
        <f t="shared" ca="1" si="64"/>
        <v>0.72459388830744398</v>
      </c>
      <c r="B4039">
        <f t="shared" ca="1" si="64"/>
        <v>0.69261410992996841</v>
      </c>
      <c r="C4039">
        <f t="shared" ca="1" si="64"/>
        <v>5.82195475345616E-2</v>
      </c>
      <c r="D4039" cm="1">
        <f t="array" aca="1" ref="D4039:K4039" ca="1">TRANSPOSE(MMULT($N$2:$P$9,TRANSPOSE(A4039:C4039)))</f>
        <v>0.7086039991187062</v>
      </c>
      <c r="E4039">
        <f ca="1"/>
        <v>0.32157130600596701</v>
      </c>
      <c r="F4039">
        <f ca="1"/>
        <v>0.31517535033047189</v>
      </c>
      <c r="G4039">
        <f ca="1"/>
        <v>0.71659894371307509</v>
      </c>
      <c r="H4039">
        <f ca="1"/>
        <v>0.70764460576738197</v>
      </c>
      <c r="I4039">
        <f ca="1"/>
        <v>0.7086039991187062</v>
      </c>
      <c r="J4039">
        <f ca="1"/>
        <v>0.71499995479420131</v>
      </c>
      <c r="K4039">
        <f ca="1"/>
        <v>5.82195475345616E-2</v>
      </c>
    </row>
    <row r="4040" spans="1:11" x14ac:dyDescent="0.35">
      <c r="A4040">
        <f t="shared" ca="1" si="64"/>
        <v>0.31173924934838859</v>
      </c>
      <c r="B4040">
        <f t="shared" ca="1" si="64"/>
        <v>0.60996207624877052</v>
      </c>
      <c r="C4040">
        <f t="shared" ca="1" si="64"/>
        <v>0.47374547636699638</v>
      </c>
      <c r="D4040" cm="1">
        <f t="array" aca="1" ref="D4040:K4040" ca="1">TRANSPOSE(MMULT($N$2:$P$9,TRANSPOSE(A4040:C4040)))</f>
        <v>0.46085066279857956</v>
      </c>
      <c r="E4040">
        <f ca="1"/>
        <v>0.43876526824959144</v>
      </c>
      <c r="F4040">
        <f ca="1"/>
        <v>0.49840983362966784</v>
      </c>
      <c r="G4040">
        <f ca="1"/>
        <v>0.38629495607348407</v>
      </c>
      <c r="H4040">
        <f ca="1"/>
        <v>0.469797347605591</v>
      </c>
      <c r="I4040">
        <f ca="1"/>
        <v>0.46085066279857956</v>
      </c>
      <c r="J4040">
        <f ca="1"/>
        <v>0.40120609741850316</v>
      </c>
      <c r="K4040">
        <f ca="1"/>
        <v>0.47374547636699638</v>
      </c>
    </row>
    <row r="4041" spans="1:11" x14ac:dyDescent="0.35">
      <c r="A4041">
        <f t="shared" ca="1" si="64"/>
        <v>0.66702847823790401</v>
      </c>
      <c r="B4041">
        <f t="shared" ca="1" si="64"/>
        <v>4.9198664741065712E-2</v>
      </c>
      <c r="C4041">
        <f t="shared" ca="1" si="64"/>
        <v>0.76830392022830496</v>
      </c>
      <c r="D4041" cm="1">
        <f t="array" aca="1" ref="D4041:K4041" ca="1">TRANSPOSE(MMULT($N$2:$P$9,TRANSPOSE(A4041:C4041)))</f>
        <v>0.35811357148948486</v>
      </c>
      <c r="E4041">
        <f ca="1"/>
        <v>0.66601076208246068</v>
      </c>
      <c r="F4041">
        <f ca="1"/>
        <v>0.54244479938309309</v>
      </c>
      <c r="G4041">
        <f ca="1"/>
        <v>0.51257102486369444</v>
      </c>
      <c r="H4041">
        <f ca="1"/>
        <v>0.33957867708457973</v>
      </c>
      <c r="I4041">
        <f ca="1"/>
        <v>0.35811357148948486</v>
      </c>
      <c r="J4041">
        <f ca="1"/>
        <v>0.48167953418885245</v>
      </c>
      <c r="K4041">
        <f ca="1"/>
        <v>0.76830392022830496</v>
      </c>
    </row>
    <row r="4042" spans="1:11" x14ac:dyDescent="0.35">
      <c r="A4042">
        <f t="shared" ca="1" si="64"/>
        <v>0.20570357397474659</v>
      </c>
      <c r="B4042">
        <f t="shared" ca="1" si="64"/>
        <v>0.39800157397708047</v>
      </c>
      <c r="C4042">
        <f t="shared" ca="1" si="64"/>
        <v>0.95428241092684984</v>
      </c>
      <c r="D4042" cm="1">
        <f t="array" aca="1" ref="D4042:K4042" ca="1">TRANSPOSE(MMULT($N$2:$P$9,TRANSPOSE(A4042:C4042)))</f>
        <v>0.30185257397591353</v>
      </c>
      <c r="E4042">
        <f ca="1"/>
        <v>0.6740806761462419</v>
      </c>
      <c r="F4042">
        <f ca="1"/>
        <v>0.71254027614670867</v>
      </c>
      <c r="G4042">
        <f ca="1"/>
        <v>0.25377807397533003</v>
      </c>
      <c r="H4042">
        <f ca="1"/>
        <v>0.30762151397598358</v>
      </c>
      <c r="I4042">
        <f ca="1"/>
        <v>0.30185257397591353</v>
      </c>
      <c r="J4042">
        <f ca="1"/>
        <v>0.2633929739754467</v>
      </c>
      <c r="K4042">
        <f ca="1"/>
        <v>0.95428241092684984</v>
      </c>
    </row>
    <row r="4043" spans="1:11" x14ac:dyDescent="0.35">
      <c r="A4043">
        <f t="shared" ca="1" si="64"/>
        <v>2.8344655037608524E-2</v>
      </c>
      <c r="B4043">
        <f t="shared" ca="1" si="64"/>
        <v>0.24542139749523262</v>
      </c>
      <c r="C4043">
        <f t="shared" ca="1" si="64"/>
        <v>0.73631020612601117</v>
      </c>
      <c r="D4043" cm="1">
        <f t="array" aca="1" ref="D4043:K4043" ca="1">TRANSPOSE(MMULT($N$2:$P$9,TRANSPOSE(A4043:C4043)))</f>
        <v>0.13688302626642057</v>
      </c>
      <c r="E4043">
        <f ca="1"/>
        <v>0.47483165993641252</v>
      </c>
      <c r="F4043">
        <f ca="1"/>
        <v>0.51824700842793736</v>
      </c>
      <c r="G4043">
        <f ca="1"/>
        <v>8.2613840652014547E-2</v>
      </c>
      <c r="H4043">
        <f ca="1"/>
        <v>0.14339532854014927</v>
      </c>
      <c r="I4043">
        <f ca="1"/>
        <v>0.13688302626642057</v>
      </c>
      <c r="J4043">
        <f ca="1"/>
        <v>9.3467677774895758E-2</v>
      </c>
      <c r="K4043">
        <f ca="1"/>
        <v>0.73631020612601117</v>
      </c>
    </row>
    <row r="4044" spans="1:11" x14ac:dyDescent="0.35">
      <c r="A4044">
        <f t="shared" ca="1" si="64"/>
        <v>0.21163358012220024</v>
      </c>
      <c r="B4044">
        <f t="shared" ca="1" si="64"/>
        <v>0.40525624589227227</v>
      </c>
      <c r="C4044">
        <f t="shared" ca="1" si="64"/>
        <v>0.2923882874938899</v>
      </c>
      <c r="D4044" cm="1">
        <f t="array" aca="1" ref="D4044:K4044" ca="1">TRANSPOSE(MMULT($N$2:$P$9,TRANSPOSE(A4044:C4044)))</f>
        <v>0.30844491300723625</v>
      </c>
      <c r="E4044">
        <f ca="1"/>
        <v>0.27944867112222127</v>
      </c>
      <c r="F4044">
        <f ca="1"/>
        <v>0.31817320427623563</v>
      </c>
      <c r="G4044">
        <f ca="1"/>
        <v>0.26003924656471822</v>
      </c>
      <c r="H4044">
        <f ca="1"/>
        <v>0.31425359298033839</v>
      </c>
      <c r="I4044">
        <f ca="1"/>
        <v>0.30844491300723625</v>
      </c>
      <c r="J4044">
        <f ca="1"/>
        <v>0.26972037985322184</v>
      </c>
      <c r="K4044">
        <f ca="1"/>
        <v>0.2923882874938899</v>
      </c>
    </row>
    <row r="4045" spans="1:11" x14ac:dyDescent="0.35">
      <c r="A4045">
        <f t="shared" ca="1" si="64"/>
        <v>0.46228954031226999</v>
      </c>
      <c r="B4045">
        <f t="shared" ca="1" si="64"/>
        <v>0.1016621868501234</v>
      </c>
      <c r="C4045">
        <f t="shared" ca="1" si="64"/>
        <v>0.44807939723646018</v>
      </c>
      <c r="D4045" cm="1">
        <f t="array" aca="1" ref="D4045:K4045" ca="1">TRANSPOSE(MMULT($N$2:$P$9,TRANSPOSE(A4045:C4045)))</f>
        <v>0.2819758635811967</v>
      </c>
      <c r="E4045">
        <f ca="1"/>
        <v>0.41770071912056939</v>
      </c>
      <c r="F4045">
        <f ca="1"/>
        <v>0.34557524842814014</v>
      </c>
      <c r="G4045">
        <f ca="1"/>
        <v>0.37213270194673331</v>
      </c>
      <c r="H4045">
        <f ca="1"/>
        <v>0.27115704297733229</v>
      </c>
      <c r="I4045">
        <f ca="1"/>
        <v>0.2819758635811967</v>
      </c>
      <c r="J4045">
        <f ca="1"/>
        <v>0.354101334273626</v>
      </c>
      <c r="K4045">
        <f ca="1"/>
        <v>0.44807939723646018</v>
      </c>
    </row>
    <row r="4046" spans="1:11" x14ac:dyDescent="0.35">
      <c r="A4046">
        <f t="shared" ca="1" si="64"/>
        <v>0.46526780543354873</v>
      </c>
      <c r="B4046">
        <f t="shared" ca="1" si="64"/>
        <v>0.52942415683669819</v>
      </c>
      <c r="C4046">
        <f t="shared" ca="1" si="64"/>
        <v>0.48585466125415611</v>
      </c>
      <c r="D4046" cm="1">
        <f t="array" aca="1" ref="D4046:K4046" ca="1">TRANSPOSE(MMULT($N$2:$P$9,TRANSPOSE(A4046:C4046)))</f>
        <v>0.49734598113512346</v>
      </c>
      <c r="E4046">
        <f ca="1"/>
        <v>0.48403555406622806</v>
      </c>
      <c r="F4046">
        <f ca="1"/>
        <v>0.49686682434685797</v>
      </c>
      <c r="G4046">
        <f ca="1"/>
        <v>0.48130689328433612</v>
      </c>
      <c r="H4046">
        <f ca="1"/>
        <v>0.49927067167721795</v>
      </c>
      <c r="I4046">
        <f ca="1"/>
        <v>0.49734598113512346</v>
      </c>
      <c r="J4046">
        <f ca="1"/>
        <v>0.48451471085449349</v>
      </c>
      <c r="K4046">
        <f ca="1"/>
        <v>0.48585466125415611</v>
      </c>
    </row>
    <row r="4047" spans="1:11" x14ac:dyDescent="0.35">
      <c r="A4047">
        <f t="shared" ca="1" si="64"/>
        <v>0.85781164475381699</v>
      </c>
      <c r="B4047">
        <f t="shared" ca="1" si="64"/>
        <v>0.14357852903154555</v>
      </c>
      <c r="C4047">
        <f t="shared" ca="1" si="64"/>
        <v>0.40375588350211122</v>
      </c>
      <c r="D4047" cm="1">
        <f t="array" aca="1" ref="D4047:K4047" ca="1">TRANSPOSE(MMULT($N$2:$P$9,TRANSPOSE(A4047:C4047)))</f>
        <v>0.50069508689268127</v>
      </c>
      <c r="E4047">
        <f ca="1"/>
        <v>0.51395487643056637</v>
      </c>
      <c r="F4047">
        <f ca="1"/>
        <v>0.37110825328611208</v>
      </c>
      <c r="G4047">
        <f ca="1"/>
        <v>0.67925336582324913</v>
      </c>
      <c r="H4047">
        <f ca="1"/>
        <v>0.47926809342101312</v>
      </c>
      <c r="I4047">
        <f ca="1"/>
        <v>0.50069508689268127</v>
      </c>
      <c r="J4047">
        <f ca="1"/>
        <v>0.64354171003713545</v>
      </c>
      <c r="K4047">
        <f ca="1"/>
        <v>0.40375588350211122</v>
      </c>
    </row>
    <row r="4048" spans="1:11" x14ac:dyDescent="0.35">
      <c r="A4048">
        <f t="shared" ca="1" si="64"/>
        <v>0.71068631406738259</v>
      </c>
      <c r="B4048">
        <f t="shared" ca="1" si="64"/>
        <v>8.6765505190619097E-3</v>
      </c>
      <c r="C4048">
        <f t="shared" ca="1" si="64"/>
        <v>0.43775832251768221</v>
      </c>
      <c r="D4048" cm="1">
        <f t="array" aca="1" ref="D4048:K4048" ca="1">TRANSPOSE(MMULT($N$2:$P$9,TRANSPOSE(A4048:C4048)))</f>
        <v>0.35968143229322225</v>
      </c>
      <c r="E4048">
        <f ca="1"/>
        <v>0.4767285427827303</v>
      </c>
      <c r="F4048">
        <f ca="1"/>
        <v>0.3363265900730662</v>
      </c>
      <c r="G4048">
        <f ca="1"/>
        <v>0.53518387318030236</v>
      </c>
      <c r="H4048">
        <f ca="1"/>
        <v>0.33862113938677263</v>
      </c>
      <c r="I4048">
        <f ca="1"/>
        <v>0.35968143229322225</v>
      </c>
      <c r="J4048">
        <f ca="1"/>
        <v>0.5000833850028864</v>
      </c>
      <c r="K4048">
        <f ca="1"/>
        <v>0.43775832251768221</v>
      </c>
    </row>
    <row r="4049" spans="1:11" x14ac:dyDescent="0.35">
      <c r="A4049">
        <f t="shared" ca="1" si="64"/>
        <v>0.51881412949922456</v>
      </c>
      <c r="B4049">
        <f t="shared" ca="1" si="64"/>
        <v>0.62701346571442829</v>
      </c>
      <c r="C4049">
        <f t="shared" ca="1" si="64"/>
        <v>0.29850694736229644</v>
      </c>
      <c r="D4049" cm="1">
        <f t="array" aca="1" ref="D4049:K4049" ca="1">TRANSPOSE(MMULT($N$2:$P$9,TRANSPOSE(A4049:C4049)))</f>
        <v>0.57291379760682637</v>
      </c>
      <c r="E4049">
        <f ca="1"/>
        <v>0.39744975383858805</v>
      </c>
      <c r="F4049">
        <f ca="1"/>
        <v>0.41908962108162884</v>
      </c>
      <c r="G4049">
        <f ca="1"/>
        <v>0.54586396355302547</v>
      </c>
      <c r="H4049">
        <f ca="1"/>
        <v>0.57615977769328253</v>
      </c>
      <c r="I4049">
        <f ca="1"/>
        <v>0.57291379760682637</v>
      </c>
      <c r="J4049">
        <f ca="1"/>
        <v>0.55127393036378569</v>
      </c>
      <c r="K4049">
        <f ca="1"/>
        <v>0.29850694736229644</v>
      </c>
    </row>
    <row r="4050" spans="1:11" x14ac:dyDescent="0.35">
      <c r="A4050">
        <f t="shared" ca="1" si="64"/>
        <v>0.48152219612667202</v>
      </c>
      <c r="B4050">
        <f t="shared" ca="1" si="64"/>
        <v>0.5909106323072354</v>
      </c>
      <c r="C4050">
        <f t="shared" ca="1" si="64"/>
        <v>0.45558949167347584</v>
      </c>
      <c r="D4050" cm="1">
        <f t="array" aca="1" ref="D4050:K4050" ca="1">TRANSPOSE(MMULT($N$2:$P$9,TRANSPOSE(A4050:C4050)))</f>
        <v>0.53621641421695365</v>
      </c>
      <c r="E4050">
        <f ca="1"/>
        <v>0.47690141707281064</v>
      </c>
      <c r="F4050">
        <f ca="1"/>
        <v>0.49877910430892336</v>
      </c>
      <c r="G4050">
        <f ca="1"/>
        <v>0.50886930517181284</v>
      </c>
      <c r="H4050">
        <f ca="1"/>
        <v>0.5394980673023706</v>
      </c>
      <c r="I4050">
        <f ca="1"/>
        <v>0.53621641421695365</v>
      </c>
      <c r="J4050">
        <f ca="1"/>
        <v>0.51433872698084104</v>
      </c>
      <c r="K4050">
        <f ca="1"/>
        <v>0.45558949167347584</v>
      </c>
    </row>
    <row r="4051" spans="1:11" x14ac:dyDescent="0.35">
      <c r="A4051">
        <f t="shared" ca="1" si="64"/>
        <v>5.5687217335915196E-2</v>
      </c>
      <c r="B4051">
        <f t="shared" ca="1" si="64"/>
        <v>0.41476690819694373</v>
      </c>
      <c r="C4051">
        <f t="shared" ca="1" si="64"/>
        <v>0.23672471035990716</v>
      </c>
      <c r="D4051" cm="1">
        <f t="array" aca="1" ref="D4051:K4051" ca="1">TRANSPOSE(MMULT($N$2:$P$9,TRANSPOSE(A4051:C4051)))</f>
        <v>0.23522706276642946</v>
      </c>
      <c r="E4051">
        <f ca="1"/>
        <v>0.20021768223641323</v>
      </c>
      <c r="F4051">
        <f ca="1"/>
        <v>0.27203362040861889</v>
      </c>
      <c r="G4051">
        <f ca="1"/>
        <v>0.14545714005117233</v>
      </c>
      <c r="H4051">
        <f ca="1"/>
        <v>0.24599945349226032</v>
      </c>
      <c r="I4051">
        <f ca="1"/>
        <v>0.23522706276642946</v>
      </c>
      <c r="J4051">
        <f ca="1"/>
        <v>0.16341112459422374</v>
      </c>
      <c r="K4051">
        <f ca="1"/>
        <v>0.23672471035990716</v>
      </c>
    </row>
    <row r="4052" spans="1:11" x14ac:dyDescent="0.35">
      <c r="A4052">
        <f t="shared" ca="1" si="64"/>
        <v>0.53676587885765747</v>
      </c>
      <c r="B4052">
        <f t="shared" ca="1" si="64"/>
        <v>0.22149987713055941</v>
      </c>
      <c r="C4052">
        <f t="shared" ca="1" si="64"/>
        <v>0.82269896729308067</v>
      </c>
      <c r="D4052" cm="1">
        <f t="array" aca="1" ref="D4052:K4052" ca="1">TRANSPOSE(MMULT($N$2:$P$9,TRANSPOSE(A4052:C4052)))</f>
        <v>0.37913287799410844</v>
      </c>
      <c r="E4052">
        <f ca="1"/>
        <v>0.67679913174620165</v>
      </c>
      <c r="F4052">
        <f ca="1"/>
        <v>0.61374593140078193</v>
      </c>
      <c r="G4052">
        <f ca="1"/>
        <v>0.45794937842588296</v>
      </c>
      <c r="H4052">
        <f ca="1"/>
        <v>0.36967489794229552</v>
      </c>
      <c r="I4052">
        <f ca="1"/>
        <v>0.37913287799410844</v>
      </c>
      <c r="J4052">
        <f ca="1"/>
        <v>0.44218607833952805</v>
      </c>
      <c r="K4052">
        <f ca="1"/>
        <v>0.82269896729308067</v>
      </c>
    </row>
    <row r="4053" spans="1:11" x14ac:dyDescent="0.35">
      <c r="A4053">
        <f t="shared" ca="1" si="64"/>
        <v>0.57597397679785667</v>
      </c>
      <c r="B4053">
        <f t="shared" ca="1" si="64"/>
        <v>0.1877908210888054</v>
      </c>
      <c r="C4053">
        <f t="shared" ca="1" si="64"/>
        <v>0.25830663698722678</v>
      </c>
      <c r="D4053" cm="1">
        <f t="array" aca="1" ref="D4053:K4053" ca="1">TRANSPOSE(MMULT($N$2:$P$9,TRANSPOSE(A4053:C4053)))</f>
        <v>0.38188239894333104</v>
      </c>
      <c r="E4053">
        <f ca="1"/>
        <v>0.34655525734057357</v>
      </c>
      <c r="F4053">
        <f ca="1"/>
        <v>0.26891862619876333</v>
      </c>
      <c r="G4053">
        <f ca="1"/>
        <v>0.47892818787059388</v>
      </c>
      <c r="H4053">
        <f ca="1"/>
        <v>0.37023690427205946</v>
      </c>
      <c r="I4053">
        <f ca="1"/>
        <v>0.38188239894333104</v>
      </c>
      <c r="J4053">
        <f ca="1"/>
        <v>0.45951903008514128</v>
      </c>
      <c r="K4053">
        <f ca="1"/>
        <v>0.25830663698722678</v>
      </c>
    </row>
    <row r="4054" spans="1:11" x14ac:dyDescent="0.35">
      <c r="A4054">
        <f t="shared" ca="1" si="64"/>
        <v>0.80562156874951696</v>
      </c>
      <c r="B4054">
        <f t="shared" ca="1" si="64"/>
        <v>0.80147370425709175</v>
      </c>
      <c r="C4054">
        <f t="shared" ca="1" si="64"/>
        <v>0.11705388425296914</v>
      </c>
      <c r="D4054" cm="1">
        <f t="array" aca="1" ref="D4054:K4054" ca="1">TRANSPOSE(MMULT($N$2:$P$9,TRANSPOSE(A4054:C4054)))</f>
        <v>0.8035476365033043</v>
      </c>
      <c r="E4054">
        <f ca="1"/>
        <v>0.39206617160234569</v>
      </c>
      <c r="F4054">
        <f ca="1"/>
        <v>0.39123659870386068</v>
      </c>
      <c r="G4054">
        <f ca="1"/>
        <v>0.80458460262641063</v>
      </c>
      <c r="H4054">
        <f ca="1"/>
        <v>0.80342320056853156</v>
      </c>
      <c r="I4054">
        <f ca="1"/>
        <v>0.8035476365033043</v>
      </c>
      <c r="J4054">
        <f ca="1"/>
        <v>0.80437720940178936</v>
      </c>
      <c r="K4054">
        <f ca="1"/>
        <v>0.11705388425296914</v>
      </c>
    </row>
    <row r="4055" spans="1:11" x14ac:dyDescent="0.35">
      <c r="A4055">
        <f t="shared" ca="1" si="64"/>
        <v>0.43240891733335518</v>
      </c>
      <c r="B4055">
        <f t="shared" ca="1" si="64"/>
        <v>0.55968493871079572</v>
      </c>
      <c r="C4055">
        <f t="shared" ca="1" si="64"/>
        <v>0.14673292848546704</v>
      </c>
      <c r="D4055" cm="1">
        <f t="array" aca="1" ref="D4055:K4055" ca="1">TRANSPOSE(MMULT($N$2:$P$9,TRANSPOSE(A4055:C4055)))</f>
        <v>0.49604692802207545</v>
      </c>
      <c r="E4055">
        <f ca="1"/>
        <v>0.27373092616236633</v>
      </c>
      <c r="F4055">
        <f ca="1"/>
        <v>0.29918613043785441</v>
      </c>
      <c r="G4055">
        <f ca="1"/>
        <v>0.46422792267771529</v>
      </c>
      <c r="H4055">
        <f ca="1"/>
        <v>0.49986520866339867</v>
      </c>
      <c r="I4055">
        <f ca="1"/>
        <v>0.49604692802207545</v>
      </c>
      <c r="J4055">
        <f ca="1"/>
        <v>0.47059172374658731</v>
      </c>
      <c r="K4055">
        <f ca="1"/>
        <v>0.14673292848546704</v>
      </c>
    </row>
    <row r="4056" spans="1:11" x14ac:dyDescent="0.35">
      <c r="A4056">
        <f t="shared" ca="1" si="64"/>
        <v>0.78975450564601757</v>
      </c>
      <c r="B4056">
        <f t="shared" ca="1" si="64"/>
        <v>0.40371755930998809</v>
      </c>
      <c r="C4056">
        <f t="shared" ca="1" si="64"/>
        <v>6.1991774919422538E-2</v>
      </c>
      <c r="D4056" cm="1">
        <f t="array" aca="1" ref="D4056:K4056" ca="1">TRANSPOSE(MMULT($N$2:$P$9,TRANSPOSE(A4056:C4056)))</f>
        <v>0.59673603247800289</v>
      </c>
      <c r="E4056">
        <f ca="1"/>
        <v>0.31449317257645765</v>
      </c>
      <c r="F4056">
        <f ca="1"/>
        <v>0.23728578330925171</v>
      </c>
      <c r="G4056">
        <f ca="1"/>
        <v>0.69324526906201012</v>
      </c>
      <c r="H4056">
        <f ca="1"/>
        <v>0.58515492408792191</v>
      </c>
      <c r="I4056">
        <f ca="1"/>
        <v>0.59673603247800289</v>
      </c>
      <c r="J4056">
        <f ca="1"/>
        <v>0.67394342174520872</v>
      </c>
      <c r="K4056">
        <f ca="1"/>
        <v>6.1991774919422538E-2</v>
      </c>
    </row>
    <row r="4057" spans="1:11" x14ac:dyDescent="0.35">
      <c r="A4057">
        <f t="shared" ca="1" si="64"/>
        <v>0.19334705251034656</v>
      </c>
      <c r="B4057">
        <f t="shared" ca="1" si="64"/>
        <v>0.32198370566763546</v>
      </c>
      <c r="C4057">
        <f t="shared" ca="1" si="64"/>
        <v>0.31665162524801738</v>
      </c>
      <c r="D4057" cm="1">
        <f t="array" aca="1" ref="D4057:K4057" ca="1">TRANSPOSE(MMULT($N$2:$P$9,TRANSPOSE(A4057:C4057)))</f>
        <v>0.25766537908899101</v>
      </c>
      <c r="E4057">
        <f ca="1"/>
        <v>0.28019346146867796</v>
      </c>
      <c r="F4057">
        <f ca="1"/>
        <v>0.30592079210013567</v>
      </c>
      <c r="G4057">
        <f ca="1"/>
        <v>0.22550621579966879</v>
      </c>
      <c r="H4057">
        <f ca="1"/>
        <v>0.2615244786837097</v>
      </c>
      <c r="I4057">
        <f ca="1"/>
        <v>0.25766537908899101</v>
      </c>
      <c r="J4057">
        <f ca="1"/>
        <v>0.23193804845753319</v>
      </c>
      <c r="K4057">
        <f ca="1"/>
        <v>0.31665162524801738</v>
      </c>
    </row>
    <row r="4058" spans="1:11" x14ac:dyDescent="0.35">
      <c r="A4058">
        <f t="shared" ca="1" si="64"/>
        <v>0.56409066881749259</v>
      </c>
      <c r="B4058">
        <f t="shared" ca="1" si="64"/>
        <v>0.80177355786097937</v>
      </c>
      <c r="C4058">
        <f t="shared" ca="1" si="64"/>
        <v>0.11755358478284073</v>
      </c>
      <c r="D4058" cm="1">
        <f t="array" aca="1" ref="D4058:K4058" ca="1">TRANSPOSE(MMULT($N$2:$P$9,TRANSPOSE(A4058:C4058)))</f>
        <v>0.68293211333923598</v>
      </c>
      <c r="E4058">
        <f ca="1"/>
        <v>0.31993670730105017</v>
      </c>
      <c r="F4058">
        <f ca="1"/>
        <v>0.36747328510974753</v>
      </c>
      <c r="G4058">
        <f ca="1"/>
        <v>0.62351139107836429</v>
      </c>
      <c r="H4058">
        <f ca="1"/>
        <v>0.69006260001054054</v>
      </c>
      <c r="I4058">
        <f ca="1"/>
        <v>0.68293211333923598</v>
      </c>
      <c r="J4058">
        <f ca="1"/>
        <v>0.63539553553053851</v>
      </c>
      <c r="K4058">
        <f ca="1"/>
        <v>0.11755358478284073</v>
      </c>
    </row>
    <row r="4059" spans="1:11" x14ac:dyDescent="0.35">
      <c r="A4059">
        <f t="shared" ca="1" si="64"/>
        <v>3.4387836479988887E-2</v>
      </c>
      <c r="B4059">
        <f t="shared" ca="1" si="64"/>
        <v>0.95908878760317273</v>
      </c>
      <c r="C4059">
        <f t="shared" ca="1" si="64"/>
        <v>0.61614155500467549</v>
      </c>
      <c r="D4059" cm="1">
        <f t="array" aca="1" ref="D4059:K4059" ca="1">TRANSPOSE(MMULT($N$2:$P$9,TRANSPOSE(A4059:C4059)))</f>
        <v>0.49673831204158081</v>
      </c>
      <c r="E4059">
        <f ca="1"/>
        <v>0.47591016270711928</v>
      </c>
      <c r="F4059">
        <f ca="1"/>
        <v>0.66085035293175598</v>
      </c>
      <c r="G4059">
        <f ca="1"/>
        <v>0.26556307426078485</v>
      </c>
      <c r="H4059">
        <f ca="1"/>
        <v>0.52447934057527634</v>
      </c>
      <c r="I4059">
        <f ca="1"/>
        <v>0.49673831204158081</v>
      </c>
      <c r="J4059">
        <f ca="1"/>
        <v>0.311798121816944</v>
      </c>
      <c r="K4059">
        <f ca="1"/>
        <v>0.61614155500467549</v>
      </c>
    </row>
    <row r="4060" spans="1:11" x14ac:dyDescent="0.35">
      <c r="A4060">
        <f t="shared" ca="1" si="64"/>
        <v>0.59922907069746656</v>
      </c>
      <c r="B4060">
        <f t="shared" ca="1" si="64"/>
        <v>0.45074322048894044</v>
      </c>
      <c r="C4060">
        <f t="shared" ca="1" si="64"/>
        <v>0.48010537637431205</v>
      </c>
      <c r="D4060" cm="1">
        <f t="array" aca="1" ref="D4060:K4060" ca="1">TRANSPOSE(MMULT($N$2:$P$9,TRANSPOSE(A4060:C4060)))</f>
        <v>0.52498614559320345</v>
      </c>
      <c r="E4060">
        <f ca="1"/>
        <v>0.51290626908272119</v>
      </c>
      <c r="F4060">
        <f ca="1"/>
        <v>0.483209099041016</v>
      </c>
      <c r="G4060">
        <f ca="1"/>
        <v>0.562107608145335</v>
      </c>
      <c r="H4060">
        <f ca="1"/>
        <v>0.52053157008694773</v>
      </c>
      <c r="I4060">
        <f ca="1"/>
        <v>0.52498614559320345</v>
      </c>
      <c r="J4060">
        <f ca="1"/>
        <v>0.55468331563490869</v>
      </c>
      <c r="K4060">
        <f ca="1"/>
        <v>0.48010537637431205</v>
      </c>
    </row>
    <row r="4061" spans="1:11" x14ac:dyDescent="0.35">
      <c r="A4061">
        <f t="shared" ca="1" si="64"/>
        <v>0.17634798399908747</v>
      </c>
      <c r="B4061">
        <f t="shared" ca="1" si="64"/>
        <v>0.14495560420603926</v>
      </c>
      <c r="C4061">
        <f t="shared" ca="1" si="64"/>
        <v>0.35774055814731287</v>
      </c>
      <c r="D4061" cm="1">
        <f t="array" aca="1" ref="D4061:K4061" ca="1">TRANSPOSE(MMULT($N$2:$P$9,TRANSPOSE(A4061:C4061)))</f>
        <v>0.16065179410256336</v>
      </c>
      <c r="E4061">
        <f ca="1"/>
        <v>0.28204429050871788</v>
      </c>
      <c r="F4061">
        <f ca="1"/>
        <v>0.27576581455010823</v>
      </c>
      <c r="G4061">
        <f ca="1"/>
        <v>0.16849988905082541</v>
      </c>
      <c r="H4061">
        <f ca="1"/>
        <v>0.15971002270877191</v>
      </c>
      <c r="I4061">
        <f ca="1"/>
        <v>0.16065179410256336</v>
      </c>
      <c r="J4061">
        <f ca="1"/>
        <v>0.166930270061173</v>
      </c>
      <c r="K4061">
        <f ca="1"/>
        <v>0.35774055814731287</v>
      </c>
    </row>
    <row r="4062" spans="1:11" x14ac:dyDescent="0.35">
      <c r="A4062">
        <f t="shared" ref="A4062:C4125" ca="1" si="65">RAND()</f>
        <v>0.19453545693237817</v>
      </c>
      <c r="B4062">
        <f t="shared" ca="1" si="65"/>
        <v>0.76093328607265009</v>
      </c>
      <c r="C4062">
        <f t="shared" ca="1" si="65"/>
        <v>0.54747269105372753</v>
      </c>
      <c r="D4062" cm="1">
        <f t="array" aca="1" ref="D4062:K4062" ca="1">TRANSPOSE(MMULT($N$2:$P$9,TRANSPOSE(A4062:C4062)))</f>
        <v>0.47773437150251413</v>
      </c>
      <c r="E4062">
        <f ca="1"/>
        <v>0.462937580319215</v>
      </c>
      <c r="F4062">
        <f ca="1"/>
        <v>0.57621714614726938</v>
      </c>
      <c r="G4062">
        <f ca="1"/>
        <v>0.33613491421744612</v>
      </c>
      <c r="H4062">
        <f ca="1"/>
        <v>0.49472630637672232</v>
      </c>
      <c r="I4062">
        <f ca="1"/>
        <v>0.47773437150251413</v>
      </c>
      <c r="J4062">
        <f ca="1"/>
        <v>0.36445480567445976</v>
      </c>
      <c r="K4062">
        <f ca="1"/>
        <v>0.54747269105372753</v>
      </c>
    </row>
    <row r="4063" spans="1:11" x14ac:dyDescent="0.35">
      <c r="A4063">
        <f t="shared" ca="1" si="65"/>
        <v>0.62025673227333589</v>
      </c>
      <c r="B4063">
        <f t="shared" ca="1" si="65"/>
        <v>0.71406439845910041</v>
      </c>
      <c r="C4063">
        <f t="shared" ca="1" si="65"/>
        <v>0.23096829247941764</v>
      </c>
      <c r="D4063" cm="1">
        <f t="array" aca="1" ref="D4063:K4063" ca="1">TRANSPOSE(MMULT($N$2:$P$9,TRANSPOSE(A4063:C4063)))</f>
        <v>0.66716056536621815</v>
      </c>
      <c r="E4063">
        <f ca="1"/>
        <v>0.39606443501556138</v>
      </c>
      <c r="F4063">
        <f ca="1"/>
        <v>0.41482596825271428</v>
      </c>
      <c r="G4063">
        <f ca="1"/>
        <v>0.64370864881977696</v>
      </c>
      <c r="H4063">
        <f ca="1"/>
        <v>0.66997479535179105</v>
      </c>
      <c r="I4063">
        <f ca="1"/>
        <v>0.66716056536621815</v>
      </c>
      <c r="J4063">
        <f ca="1"/>
        <v>0.64839903212906524</v>
      </c>
      <c r="K4063">
        <f ca="1"/>
        <v>0.23096829247941764</v>
      </c>
    </row>
    <row r="4064" spans="1:11" x14ac:dyDescent="0.35">
      <c r="A4064">
        <f t="shared" ca="1" si="65"/>
        <v>0.6135238285058745</v>
      </c>
      <c r="B4064">
        <f t="shared" ca="1" si="65"/>
        <v>3.9469627438801891E-2</v>
      </c>
      <c r="C4064">
        <f t="shared" ca="1" si="65"/>
        <v>0.41129610690428697</v>
      </c>
      <c r="D4064" cm="1">
        <f t="array" aca="1" ref="D4064:K4064" ca="1">TRANSPOSE(MMULT($N$2:$P$9,TRANSPOSE(A4064:C4064)))</f>
        <v>0.3264967279723382</v>
      </c>
      <c r="E4064">
        <f ca="1"/>
        <v>0.43478177543821472</v>
      </c>
      <c r="F4064">
        <f ca="1"/>
        <v>0.31997093522480019</v>
      </c>
      <c r="G4064">
        <f ca="1"/>
        <v>0.47001027823910635</v>
      </c>
      <c r="H4064">
        <f ca="1"/>
        <v>0.30927510194032604</v>
      </c>
      <c r="I4064">
        <f ca="1"/>
        <v>0.3264967279723382</v>
      </c>
      <c r="J4064">
        <f ca="1"/>
        <v>0.44130756818575273</v>
      </c>
      <c r="K4064">
        <f ca="1"/>
        <v>0.41129610690428697</v>
      </c>
    </row>
    <row r="4065" spans="1:11" x14ac:dyDescent="0.35">
      <c r="A4065">
        <f t="shared" ca="1" si="65"/>
        <v>0.68837917055335129</v>
      </c>
      <c r="B4065">
        <f t="shared" ca="1" si="65"/>
        <v>0.3353739015685957</v>
      </c>
      <c r="C4065">
        <f t="shared" ca="1" si="65"/>
        <v>0.99233097272951243</v>
      </c>
      <c r="D4065" cm="1">
        <f t="array" aca="1" ref="D4065:K4065" ca="1">TRANSPOSE(MMULT($N$2:$P$9,TRANSPOSE(A4065:C4065)))</f>
        <v>0.5118765360609735</v>
      </c>
      <c r="E4065">
        <f ca="1"/>
        <v>0.83544972496057246</v>
      </c>
      <c r="F4065">
        <f ca="1"/>
        <v>0.76484867116362132</v>
      </c>
      <c r="G4065">
        <f ca="1"/>
        <v>0.60012785330716234</v>
      </c>
      <c r="H4065">
        <f ca="1"/>
        <v>0.50128637799143083</v>
      </c>
      <c r="I4065">
        <f ca="1"/>
        <v>0.5118765360609735</v>
      </c>
      <c r="J4065">
        <f ca="1"/>
        <v>0.58247758985792464</v>
      </c>
      <c r="K4065">
        <f ca="1"/>
        <v>0.99233097272951243</v>
      </c>
    </row>
    <row r="4066" spans="1:11" x14ac:dyDescent="0.35">
      <c r="A4066">
        <f t="shared" ca="1" si="65"/>
        <v>0.41017449289016128</v>
      </c>
      <c r="B4066">
        <f t="shared" ca="1" si="65"/>
        <v>0.27602466929083991</v>
      </c>
      <c r="C4066">
        <f t="shared" ca="1" si="65"/>
        <v>9.0800786220921803E-2</v>
      </c>
      <c r="D4066" cm="1">
        <f t="array" aca="1" ref="D4066:K4066" ca="1">TRANSPOSE(MMULT($N$2:$P$9,TRANSPOSE(A4066:C4066)))</f>
        <v>0.34309958109050059</v>
      </c>
      <c r="E4066">
        <f ca="1"/>
        <v>0.20513528652868546</v>
      </c>
      <c r="F4066">
        <f ca="1"/>
        <v>0.17830532180882119</v>
      </c>
      <c r="G4066">
        <f ca="1"/>
        <v>0.37663703699033096</v>
      </c>
      <c r="H4066">
        <f ca="1"/>
        <v>0.33907508638252093</v>
      </c>
      <c r="I4066">
        <f ca="1"/>
        <v>0.34309958109050059</v>
      </c>
      <c r="J4066">
        <f ca="1"/>
        <v>0.36992954581036486</v>
      </c>
      <c r="K4066">
        <f ca="1"/>
        <v>9.0800786220921803E-2</v>
      </c>
    </row>
    <row r="4067" spans="1:11" x14ac:dyDescent="0.35">
      <c r="A4067">
        <f t="shared" ca="1" si="65"/>
        <v>0.36420851863656567</v>
      </c>
      <c r="B4067">
        <f t="shared" ca="1" si="65"/>
        <v>0.58356406453265053</v>
      </c>
      <c r="C4067">
        <f t="shared" ca="1" si="65"/>
        <v>0.41140401892998901</v>
      </c>
      <c r="D4067" cm="1">
        <f t="array" aca="1" ref="D4067:K4067" ca="1">TRANSPOSE(MMULT($N$2:$P$9,TRANSPOSE(A4067:C4067)))</f>
        <v>0.4738862915846081</v>
      </c>
      <c r="E4067">
        <f ca="1"/>
        <v>0.41446137340222816</v>
      </c>
      <c r="F4067">
        <f ca="1"/>
        <v>0.4583324825814451</v>
      </c>
      <c r="G4067">
        <f ca="1"/>
        <v>0.41904740511058686</v>
      </c>
      <c r="H4067">
        <f ca="1"/>
        <v>0.48046695796149064</v>
      </c>
      <c r="I4067">
        <f ca="1"/>
        <v>0.4738862915846081</v>
      </c>
      <c r="J4067">
        <f ca="1"/>
        <v>0.43001518240539116</v>
      </c>
      <c r="K4067">
        <f ca="1"/>
        <v>0.41140401892998901</v>
      </c>
    </row>
    <row r="4068" spans="1:11" x14ac:dyDescent="0.35">
      <c r="A4068">
        <f t="shared" ca="1" si="65"/>
        <v>0.68551125175035721</v>
      </c>
      <c r="B4068">
        <f t="shared" ca="1" si="65"/>
        <v>0.58590665086241345</v>
      </c>
      <c r="C4068">
        <f t="shared" ca="1" si="65"/>
        <v>0.8856071934093509</v>
      </c>
      <c r="D4068" cm="1">
        <f t="array" aca="1" ref="D4068:K4068" ca="1">TRANSPOSE(MMULT($N$2:$P$9,TRANSPOSE(A4068:C4068)))</f>
        <v>0.63570895130638538</v>
      </c>
      <c r="E4068">
        <f ca="1"/>
        <v>0.79560835665695895</v>
      </c>
      <c r="F4068">
        <f ca="1"/>
        <v>0.77568743647937022</v>
      </c>
      <c r="G4068">
        <f ca="1"/>
        <v>0.66061010152837119</v>
      </c>
      <c r="H4068">
        <f ca="1"/>
        <v>0.63272081327974705</v>
      </c>
      <c r="I4068">
        <f ca="1"/>
        <v>0.63570895130638538</v>
      </c>
      <c r="J4068">
        <f ca="1"/>
        <v>0.655629871483974</v>
      </c>
      <c r="K4068">
        <f ca="1"/>
        <v>0.8856071934093509</v>
      </c>
    </row>
    <row r="4069" spans="1:11" x14ac:dyDescent="0.35">
      <c r="A4069">
        <f t="shared" ca="1" si="65"/>
        <v>0.59707509499979983</v>
      </c>
      <c r="B4069">
        <f t="shared" ca="1" si="65"/>
        <v>2.5365873444167519E-3</v>
      </c>
      <c r="C4069">
        <f t="shared" ca="1" si="65"/>
        <v>0.41669637695758888</v>
      </c>
      <c r="D4069" cm="1">
        <f t="array" aca="1" ref="D4069:K4069" ca="1">TRANSPOSE(MMULT($N$2:$P$9,TRANSPOSE(A4069:C4069)))</f>
        <v>0.29980584117210829</v>
      </c>
      <c r="E4069">
        <f ca="1"/>
        <v>0.4293940134089349</v>
      </c>
      <c r="F4069">
        <f ca="1"/>
        <v>0.31048631187785836</v>
      </c>
      <c r="G4069">
        <f ca="1"/>
        <v>0.44844046808595406</v>
      </c>
      <c r="H4069">
        <f ca="1"/>
        <v>0.28196968594244676</v>
      </c>
      <c r="I4069">
        <f ca="1"/>
        <v>0.29980584117210829</v>
      </c>
      <c r="J4069">
        <f ca="1"/>
        <v>0.41871354270318489</v>
      </c>
      <c r="K4069">
        <f ca="1"/>
        <v>0.41669637695758888</v>
      </c>
    </row>
    <row r="4070" spans="1:11" x14ac:dyDescent="0.35">
      <c r="A4070">
        <f t="shared" ca="1" si="65"/>
        <v>0.87812670442734031</v>
      </c>
      <c r="B4070">
        <f t="shared" ca="1" si="65"/>
        <v>1.8276579897196887E-2</v>
      </c>
      <c r="C4070">
        <f t="shared" ca="1" si="65"/>
        <v>0.48914724744315263</v>
      </c>
      <c r="D4070" cm="1">
        <f t="array" aca="1" ref="D4070:K4070" ca="1">TRANSPOSE(MMULT($N$2:$P$9,TRANSPOSE(A4070:C4070)))</f>
        <v>0.4482016421622686</v>
      </c>
      <c r="E4070">
        <f ca="1"/>
        <v>0.55875401778381328</v>
      </c>
      <c r="F4070">
        <f ca="1"/>
        <v>0.38678399287778464</v>
      </c>
      <c r="G4070">
        <f ca="1"/>
        <v>0.66316417329480437</v>
      </c>
      <c r="H4070">
        <f ca="1"/>
        <v>0.42240613842636426</v>
      </c>
      <c r="I4070">
        <f ca="1"/>
        <v>0.4482016421622686</v>
      </c>
      <c r="J4070">
        <f ca="1"/>
        <v>0.62017166706829729</v>
      </c>
      <c r="K4070">
        <f ca="1"/>
        <v>0.48914724744315263</v>
      </c>
    </row>
    <row r="4071" spans="1:11" x14ac:dyDescent="0.35">
      <c r="A4071">
        <f t="shared" ca="1" si="65"/>
        <v>0.80691994292175584</v>
      </c>
      <c r="B4071">
        <f t="shared" ca="1" si="65"/>
        <v>0.13164361998772989</v>
      </c>
      <c r="C4071">
        <f t="shared" ca="1" si="65"/>
        <v>0.92627342692414094</v>
      </c>
      <c r="D4071" cm="1">
        <f t="array" aca="1" ref="D4071:K4071" ca="1">TRANSPOSE(MMULT($N$2:$P$9,TRANSPOSE(A4071:C4071)))</f>
        <v>0.46928178145474286</v>
      </c>
      <c r="E4071">
        <f ca="1"/>
        <v>0.81100440102978433</v>
      </c>
      <c r="F4071">
        <f ca="1"/>
        <v>0.67594913644297905</v>
      </c>
      <c r="G4071">
        <f ca="1"/>
        <v>0.63810086218824935</v>
      </c>
      <c r="H4071">
        <f ca="1"/>
        <v>0.44902349176672207</v>
      </c>
      <c r="I4071">
        <f ca="1"/>
        <v>0.46928178145474286</v>
      </c>
      <c r="J4071">
        <f ca="1"/>
        <v>0.60433704604154803</v>
      </c>
      <c r="K4071">
        <f ca="1"/>
        <v>0.92627342692414094</v>
      </c>
    </row>
    <row r="4072" spans="1:11" x14ac:dyDescent="0.35">
      <c r="A4072">
        <f t="shared" ca="1" si="65"/>
        <v>0.62057286338825257</v>
      </c>
      <c r="B4072">
        <f t="shared" ca="1" si="65"/>
        <v>0.15742769896240971</v>
      </c>
      <c r="C4072">
        <f t="shared" ca="1" si="65"/>
        <v>0.27541932168550465</v>
      </c>
      <c r="D4072" cm="1">
        <f t="array" aca="1" ref="D4072:K4072" ca="1">TRANSPOSE(MMULT($N$2:$P$9,TRANSPOSE(A4072:C4072)))</f>
        <v>0.38900028117533114</v>
      </c>
      <c r="E4072">
        <f ca="1"/>
        <v>0.36716622192401949</v>
      </c>
      <c r="F4072">
        <f ca="1"/>
        <v>0.27453718903885094</v>
      </c>
      <c r="G4072">
        <f ca="1"/>
        <v>0.50478657228179191</v>
      </c>
      <c r="H4072">
        <f ca="1"/>
        <v>0.3751059262425559</v>
      </c>
      <c r="I4072">
        <f ca="1"/>
        <v>0.38900028117533114</v>
      </c>
      <c r="J4072">
        <f ca="1"/>
        <v>0.48162931406049969</v>
      </c>
      <c r="K4072">
        <f ca="1"/>
        <v>0.27541932168550465</v>
      </c>
    </row>
    <row r="4073" spans="1:11" x14ac:dyDescent="0.35">
      <c r="A4073">
        <f t="shared" ca="1" si="65"/>
        <v>0.83972289568710223</v>
      </c>
      <c r="B4073">
        <f t="shared" ca="1" si="65"/>
        <v>0.68033424125737063</v>
      </c>
      <c r="C4073">
        <f t="shared" ca="1" si="65"/>
        <v>0.40124699814598608</v>
      </c>
      <c r="D4073" cm="1">
        <f t="array" aca="1" ref="D4073:K4073" ca="1">TRANSPOSE(MMULT($N$2:$P$9,TRANSPOSE(A4073:C4073)))</f>
        <v>0.76002856847223643</v>
      </c>
      <c r="E4073">
        <f ca="1"/>
        <v>0.56069849171945929</v>
      </c>
      <c r="F4073">
        <f ca="1"/>
        <v>0.52882076083351304</v>
      </c>
      <c r="G4073">
        <f ca="1"/>
        <v>0.79987573207966933</v>
      </c>
      <c r="H4073">
        <f ca="1"/>
        <v>0.75524690883934453</v>
      </c>
      <c r="I4073">
        <f ca="1"/>
        <v>0.76002856847223643</v>
      </c>
      <c r="J4073">
        <f ca="1"/>
        <v>0.79190629935818269</v>
      </c>
      <c r="K4073">
        <f ca="1"/>
        <v>0.40124699814598608</v>
      </c>
    </row>
    <row r="4074" spans="1:11" x14ac:dyDescent="0.35">
      <c r="A4074">
        <f t="shared" ca="1" si="65"/>
        <v>0.79143626370574149</v>
      </c>
      <c r="B4074">
        <f t="shared" ca="1" si="65"/>
        <v>0.64078571497144898</v>
      </c>
      <c r="C4074">
        <f t="shared" ca="1" si="65"/>
        <v>0.78162860650334198</v>
      </c>
      <c r="D4074" cm="1">
        <f t="array" aca="1" ref="D4074:K4074" ca="1">TRANSPOSE(MMULT($N$2:$P$9,TRANSPOSE(A4074:C4074)))</f>
        <v>0.71611098933859529</v>
      </c>
      <c r="E4074">
        <f ca="1"/>
        <v>0.77048661451087253</v>
      </c>
      <c r="F4074">
        <f ca="1"/>
        <v>0.74035650476401405</v>
      </c>
      <c r="G4074">
        <f ca="1"/>
        <v>0.75377362652216828</v>
      </c>
      <c r="H4074">
        <f ca="1"/>
        <v>0.71159147287656643</v>
      </c>
      <c r="I4074">
        <f ca="1"/>
        <v>0.71611098933859529</v>
      </c>
      <c r="J4074">
        <f ca="1"/>
        <v>0.74624109908545377</v>
      </c>
      <c r="K4074">
        <f ca="1"/>
        <v>0.78162860650334198</v>
      </c>
    </row>
    <row r="4075" spans="1:11" x14ac:dyDescent="0.35">
      <c r="A4075">
        <f t="shared" ca="1" si="65"/>
        <v>0.59445734540505502</v>
      </c>
      <c r="B4075">
        <f t="shared" ca="1" si="65"/>
        <v>0.1418859670451057</v>
      </c>
      <c r="C4075">
        <f t="shared" ca="1" si="65"/>
        <v>0.30148984188665573</v>
      </c>
      <c r="D4075" cm="1">
        <f t="array" aca="1" ref="D4075:K4075" ca="1">TRANSPOSE(MMULT($N$2:$P$9,TRANSPOSE(A4075:C4075)))</f>
        <v>0.36817165622508036</v>
      </c>
      <c r="E4075">
        <f ca="1"/>
        <v>0.3734197054580205</v>
      </c>
      <c r="F4075">
        <f ca="1"/>
        <v>0.28290542978603062</v>
      </c>
      <c r="G4075">
        <f ca="1"/>
        <v>0.48131450081506766</v>
      </c>
      <c r="H4075">
        <f ca="1"/>
        <v>0.3545945148742819</v>
      </c>
      <c r="I4075">
        <f ca="1"/>
        <v>0.36817165622508036</v>
      </c>
      <c r="J4075">
        <f ca="1"/>
        <v>0.45868593189707024</v>
      </c>
      <c r="K4075">
        <f ca="1"/>
        <v>0.30148984188665573</v>
      </c>
    </row>
    <row r="4076" spans="1:11" x14ac:dyDescent="0.35">
      <c r="A4076">
        <f t="shared" ca="1" si="65"/>
        <v>5.6176320802947877E-2</v>
      </c>
      <c r="B4076">
        <f t="shared" ca="1" si="65"/>
        <v>2.9840045019457029E-2</v>
      </c>
      <c r="C4076">
        <f t="shared" ca="1" si="65"/>
        <v>7.7171077600957316E-2</v>
      </c>
      <c r="D4076" cm="1">
        <f t="array" aca="1" ref="D4076:K4076" ca="1">TRANSPOSE(MMULT($N$2:$P$9,TRANSPOSE(A4076:C4076)))</f>
        <v>4.3008182911202453E-2</v>
      </c>
      <c r="E4076">
        <f ca="1"/>
        <v>6.6139547303404461E-2</v>
      </c>
      <c r="F4076">
        <f ca="1"/>
        <v>6.0872292146706281E-2</v>
      </c>
      <c r="G4076">
        <f ca="1"/>
        <v>4.9592251857075165E-2</v>
      </c>
      <c r="H4076">
        <f ca="1"/>
        <v>4.2218094637697726E-2</v>
      </c>
      <c r="I4076">
        <f ca="1"/>
        <v>4.3008182911202453E-2</v>
      </c>
      <c r="J4076">
        <f ca="1"/>
        <v>4.827543806790062E-2</v>
      </c>
      <c r="K4076">
        <f ca="1"/>
        <v>7.7171077600957316E-2</v>
      </c>
    </row>
    <row r="4077" spans="1:11" x14ac:dyDescent="0.35">
      <c r="A4077">
        <f t="shared" ca="1" si="65"/>
        <v>0.85589657770688865</v>
      </c>
      <c r="B4077">
        <f t="shared" ca="1" si="65"/>
        <v>0.25377757629039788</v>
      </c>
      <c r="C4077">
        <f t="shared" ca="1" si="65"/>
        <v>0.72075620442831057</v>
      </c>
      <c r="D4077" cm="1">
        <f t="array" aca="1" ref="D4077:K4077" ca="1">TRANSPOSE(MMULT($N$2:$P$9,TRANSPOSE(A4077:C4077)))</f>
        <v>0.55483707699864326</v>
      </c>
      <c r="E4077">
        <f ca="1"/>
        <v>0.71460045359809277</v>
      </c>
      <c r="F4077">
        <f ca="1"/>
        <v>0.59417665331479452</v>
      </c>
      <c r="G4077">
        <f ca="1"/>
        <v>0.70536682735276601</v>
      </c>
      <c r="H4077">
        <f ca="1"/>
        <v>0.53677350695614856</v>
      </c>
      <c r="I4077">
        <f ca="1"/>
        <v>0.55483707699864326</v>
      </c>
      <c r="J4077">
        <f ca="1"/>
        <v>0.6752608772819414</v>
      </c>
      <c r="K4077">
        <f ca="1"/>
        <v>0.72075620442831057</v>
      </c>
    </row>
    <row r="4078" spans="1:11" x14ac:dyDescent="0.35">
      <c r="A4078">
        <f t="shared" ca="1" si="65"/>
        <v>0.65598066283284739</v>
      </c>
      <c r="B4078">
        <f t="shared" ca="1" si="65"/>
        <v>0.44967678617474649</v>
      </c>
      <c r="C4078">
        <f t="shared" ca="1" si="65"/>
        <v>0.84036541888191874</v>
      </c>
      <c r="D4078" cm="1">
        <f t="array" aca="1" ref="D4078:K4078" ca="1">TRANSPOSE(MMULT($N$2:$P$9,TRANSPOSE(A4078:C4078)))</f>
        <v>0.55282872450379694</v>
      </c>
      <c r="E4078">
        <f ca="1"/>
        <v>0.74598112879648015</v>
      </c>
      <c r="F4078">
        <f ca="1"/>
        <v>0.70472035346485995</v>
      </c>
      <c r="G4078">
        <f ca="1"/>
        <v>0.60440469366832217</v>
      </c>
      <c r="H4078">
        <f ca="1"/>
        <v>0.54663960820405388</v>
      </c>
      <c r="I4078">
        <f ca="1"/>
        <v>0.55282872450379694</v>
      </c>
      <c r="J4078">
        <f ca="1"/>
        <v>0.59408949983541703</v>
      </c>
      <c r="K4078">
        <f ca="1"/>
        <v>0.84036541888191874</v>
      </c>
    </row>
    <row r="4079" spans="1:11" x14ac:dyDescent="0.35">
      <c r="A4079">
        <f t="shared" ca="1" si="65"/>
        <v>0.53400129874413604</v>
      </c>
      <c r="B4079">
        <f t="shared" ca="1" si="65"/>
        <v>0.13417924577866425</v>
      </c>
      <c r="C4079">
        <f t="shared" ca="1" si="65"/>
        <v>0.64164674934423593</v>
      </c>
      <c r="D4079" cm="1">
        <f t="array" aca="1" ref="D4079:K4079" ca="1">TRANSPOSE(MMULT($N$2:$P$9,TRANSPOSE(A4079:C4079)))</f>
        <v>0.33409027226140015</v>
      </c>
      <c r="E4079">
        <f ca="1"/>
        <v>0.55860636380764883</v>
      </c>
      <c r="F4079">
        <f ca="1"/>
        <v>0.47864195321455438</v>
      </c>
      <c r="G4079">
        <f ca="1"/>
        <v>0.43404578550276807</v>
      </c>
      <c r="H4079">
        <f ca="1"/>
        <v>0.32209561067243603</v>
      </c>
      <c r="I4079">
        <f ca="1"/>
        <v>0.33409027226140015</v>
      </c>
      <c r="J4079">
        <f ca="1"/>
        <v>0.41405468285449448</v>
      </c>
      <c r="K4079">
        <f ca="1"/>
        <v>0.64164674934423593</v>
      </c>
    </row>
    <row r="4080" spans="1:11" x14ac:dyDescent="0.35">
      <c r="A4080">
        <f t="shared" ca="1" si="65"/>
        <v>0.14533696811110319</v>
      </c>
      <c r="B4080">
        <f t="shared" ca="1" si="65"/>
        <v>4.6486448494071242E-2</v>
      </c>
      <c r="C4080">
        <f t="shared" ca="1" si="65"/>
        <v>0.42387671834896234</v>
      </c>
      <c r="D4080" cm="1">
        <f t="array" aca="1" ref="D4080:K4080" ca="1">TRANSPOSE(MMULT($N$2:$P$9,TRANSPOSE(A4080:C4080)))</f>
        <v>9.5911708302587217E-2</v>
      </c>
      <c r="E4080">
        <f ca="1"/>
        <v>0.30257576629211547</v>
      </c>
      <c r="F4080">
        <f ca="1"/>
        <v>0.28280566236870908</v>
      </c>
      <c r="G4080">
        <f ca="1"/>
        <v>0.12062433820684521</v>
      </c>
      <c r="H4080">
        <f ca="1"/>
        <v>9.2946192714076253E-2</v>
      </c>
      <c r="I4080">
        <f ca="1"/>
        <v>9.5911708302587217E-2</v>
      </c>
      <c r="J4080">
        <f ca="1"/>
        <v>0.11568181222599361</v>
      </c>
      <c r="K4080">
        <f ca="1"/>
        <v>0.42387671834896234</v>
      </c>
    </row>
    <row r="4081" spans="1:11" x14ac:dyDescent="0.35">
      <c r="A4081">
        <f t="shared" ca="1" si="65"/>
        <v>0.96729418657015098</v>
      </c>
      <c r="B4081">
        <f t="shared" ca="1" si="65"/>
        <v>0.73071787897983786</v>
      </c>
      <c r="C4081">
        <f t="shared" ca="1" si="65"/>
        <v>0.27862615898550236</v>
      </c>
      <c r="D4081" cm="1">
        <f t="array" aca="1" ref="D4081:K4081" ca="1">TRANSPOSE(MMULT($N$2:$P$9,TRANSPOSE(A4081:C4081)))</f>
        <v>0.84900603277499442</v>
      </c>
      <c r="E4081">
        <f ca="1"/>
        <v>0.5304357392603305</v>
      </c>
      <c r="F4081">
        <f ca="1"/>
        <v>0.48312047774226785</v>
      </c>
      <c r="G4081">
        <f ca="1"/>
        <v>0.90815010967257259</v>
      </c>
      <c r="H4081">
        <f ca="1"/>
        <v>0.84190874354728495</v>
      </c>
      <c r="I4081">
        <f ca="1"/>
        <v>0.84900603277499442</v>
      </c>
      <c r="J4081">
        <f ca="1"/>
        <v>0.89632129429305696</v>
      </c>
      <c r="K4081">
        <f ca="1"/>
        <v>0.27862615898550236</v>
      </c>
    </row>
    <row r="4082" spans="1:11" x14ac:dyDescent="0.35">
      <c r="A4082">
        <f t="shared" ca="1" si="65"/>
        <v>0.36527620881272671</v>
      </c>
      <c r="B4082">
        <f t="shared" ca="1" si="65"/>
        <v>0.75080785008450879</v>
      </c>
      <c r="C4082">
        <f t="shared" ca="1" si="65"/>
        <v>0.94402210885333082</v>
      </c>
      <c r="D4082" cm="1">
        <f t="array" aca="1" ref="D4082:K4082" ca="1">TRANSPOSE(MMULT($N$2:$P$9,TRANSPOSE(A4082:C4082)))</f>
        <v>0.55804202944861769</v>
      </c>
      <c r="E4082">
        <f ca="1"/>
        <v>0.75107691296426737</v>
      </c>
      <c r="F4082">
        <f ca="1"/>
        <v>0.82818324121862363</v>
      </c>
      <c r="G4082">
        <f ca="1"/>
        <v>0.4616591191306722</v>
      </c>
      <c r="H4082">
        <f ca="1"/>
        <v>0.56960797868677127</v>
      </c>
      <c r="I4082">
        <f ca="1"/>
        <v>0.55804202944861769</v>
      </c>
      <c r="J4082">
        <f ca="1"/>
        <v>0.48093570119426132</v>
      </c>
      <c r="K4082">
        <f ca="1"/>
        <v>0.94402210885333082</v>
      </c>
    </row>
    <row r="4083" spans="1:11" x14ac:dyDescent="0.35">
      <c r="A4083">
        <f t="shared" ca="1" si="65"/>
        <v>0.53164440274620484</v>
      </c>
      <c r="B4083">
        <f t="shared" ca="1" si="65"/>
        <v>0.88074029821495048</v>
      </c>
      <c r="C4083">
        <f t="shared" ca="1" si="65"/>
        <v>0.40910654506323352</v>
      </c>
      <c r="D4083" cm="1">
        <f t="array" aca="1" ref="D4083:K4083" ca="1">TRANSPOSE(MMULT($N$2:$P$9,TRANSPOSE(A4083:C4083)))</f>
        <v>0.7061923504805776</v>
      </c>
      <c r="E4083">
        <f ca="1"/>
        <v>0.49303127768329658</v>
      </c>
      <c r="F4083">
        <f ca="1"/>
        <v>0.5628504567770457</v>
      </c>
      <c r="G4083">
        <f ca="1"/>
        <v>0.61891837661339122</v>
      </c>
      <c r="H4083">
        <f ca="1"/>
        <v>0.71666522734464</v>
      </c>
      <c r="I4083">
        <f ca="1"/>
        <v>0.7061923504805776</v>
      </c>
      <c r="J4083">
        <f ca="1"/>
        <v>0.63637317138682847</v>
      </c>
      <c r="K4083">
        <f ca="1"/>
        <v>0.40910654506323352</v>
      </c>
    </row>
    <row r="4084" spans="1:11" x14ac:dyDescent="0.35">
      <c r="A4084">
        <f t="shared" ca="1" si="65"/>
        <v>0.73153669710987579</v>
      </c>
      <c r="B4084">
        <f t="shared" ca="1" si="65"/>
        <v>0.84109327484352836</v>
      </c>
      <c r="C4084">
        <f t="shared" ca="1" si="65"/>
        <v>7.5859499454267953E-2</v>
      </c>
      <c r="D4084" cm="1">
        <f t="array" aca="1" ref="D4084:K4084" ca="1">TRANSPOSE(MMULT($N$2:$P$9,TRANSPOSE(A4084:C4084)))</f>
        <v>0.78631498597670202</v>
      </c>
      <c r="E4084">
        <f ca="1"/>
        <v>0.34908603628987633</v>
      </c>
      <c r="F4084">
        <f ca="1"/>
        <v>0.37099735183660681</v>
      </c>
      <c r="G4084">
        <f ca="1"/>
        <v>0.7589258415432889</v>
      </c>
      <c r="H4084">
        <f ca="1"/>
        <v>0.78960168330871161</v>
      </c>
      <c r="I4084">
        <f ca="1"/>
        <v>0.78631498597670202</v>
      </c>
      <c r="J4084">
        <f ca="1"/>
        <v>0.76440367042997148</v>
      </c>
      <c r="K4084">
        <f ca="1"/>
        <v>7.5859499454267953E-2</v>
      </c>
    </row>
    <row r="4085" spans="1:11" x14ac:dyDescent="0.35">
      <c r="A4085">
        <f t="shared" ca="1" si="65"/>
        <v>0.60778247001728369</v>
      </c>
      <c r="B4085">
        <f t="shared" ca="1" si="65"/>
        <v>0.57969110790386058</v>
      </c>
      <c r="C4085">
        <f t="shared" ca="1" si="65"/>
        <v>0.14118950924068208</v>
      </c>
      <c r="D4085" cm="1">
        <f t="array" aca="1" ref="D4085:K4085" ca="1">TRANSPOSE(MMULT($N$2:$P$9,TRANSPOSE(A4085:C4085)))</f>
        <v>0.59373678896057214</v>
      </c>
      <c r="E4085">
        <f ca="1"/>
        <v>0.32501755733998039</v>
      </c>
      <c r="F4085">
        <f ca="1"/>
        <v>0.31939928491729574</v>
      </c>
      <c r="G4085">
        <f ca="1"/>
        <v>0.60075962948892792</v>
      </c>
      <c r="H4085">
        <f ca="1"/>
        <v>0.59289404809716939</v>
      </c>
      <c r="I4085">
        <f ca="1"/>
        <v>0.59373678896057214</v>
      </c>
      <c r="J4085">
        <f ca="1"/>
        <v>0.59935506138325667</v>
      </c>
      <c r="K4085">
        <f ca="1"/>
        <v>0.14118950924068208</v>
      </c>
    </row>
    <row r="4086" spans="1:11" x14ac:dyDescent="0.35">
      <c r="A4086">
        <f t="shared" ca="1" si="65"/>
        <v>0.73717616436980893</v>
      </c>
      <c r="B4086">
        <f t="shared" ca="1" si="65"/>
        <v>0.52952115455744575</v>
      </c>
      <c r="C4086">
        <f t="shared" ca="1" si="65"/>
        <v>0.23566218482060919</v>
      </c>
      <c r="D4086" cm="1">
        <f t="array" aca="1" ref="D4086:K4086" ca="1">TRANSPOSE(MMULT($N$2:$P$9,TRANSPOSE(A4086:C4086)))</f>
        <v>0.63334865946362728</v>
      </c>
      <c r="E4086">
        <f ca="1"/>
        <v>0.41550227565905273</v>
      </c>
      <c r="F4086">
        <f ca="1"/>
        <v>0.37397127369658012</v>
      </c>
      <c r="G4086">
        <f ca="1"/>
        <v>0.68526241191671811</v>
      </c>
      <c r="H4086">
        <f ca="1"/>
        <v>0.62711900916925645</v>
      </c>
      <c r="I4086">
        <f ca="1"/>
        <v>0.63334865946362728</v>
      </c>
      <c r="J4086">
        <f ca="1"/>
        <v>0.6748796614260999</v>
      </c>
      <c r="K4086">
        <f ca="1"/>
        <v>0.23566218482060919</v>
      </c>
    </row>
    <row r="4087" spans="1:11" x14ac:dyDescent="0.35">
      <c r="A4087">
        <f t="shared" ca="1" si="65"/>
        <v>0.36859006168754116</v>
      </c>
      <c r="B4087">
        <f t="shared" ca="1" si="65"/>
        <v>0.6139357647972028</v>
      </c>
      <c r="C4087">
        <f t="shared" ca="1" si="65"/>
        <v>0.62184533731445646</v>
      </c>
      <c r="D4087" cm="1">
        <f t="array" aca="1" ref="D4087:K4087" ca="1">TRANSPOSE(MMULT($N$2:$P$9,TRANSPOSE(A4087:C4087)))</f>
        <v>0.49126291324237198</v>
      </c>
      <c r="E4087">
        <f ca="1"/>
        <v>0.54507779737465645</v>
      </c>
      <c r="F4087">
        <f ca="1"/>
        <v>0.5941469379965888</v>
      </c>
      <c r="G4087">
        <f ca="1"/>
        <v>0.4299264874649566</v>
      </c>
      <c r="H4087">
        <f ca="1"/>
        <v>0.49862328433566183</v>
      </c>
      <c r="I4087">
        <f ca="1"/>
        <v>0.49126291324237198</v>
      </c>
      <c r="J4087">
        <f ca="1"/>
        <v>0.44219377262043968</v>
      </c>
      <c r="K4087">
        <f ca="1"/>
        <v>0.62184533731445646</v>
      </c>
    </row>
    <row r="4088" spans="1:11" x14ac:dyDescent="0.35">
      <c r="A4088">
        <f t="shared" ca="1" si="65"/>
        <v>0.30168933506141493</v>
      </c>
      <c r="B4088">
        <f t="shared" ca="1" si="65"/>
        <v>8.0033911674324498E-2</v>
      </c>
      <c r="C4088">
        <f t="shared" ca="1" si="65"/>
        <v>0.77634187773276764</v>
      </c>
      <c r="D4088" cm="1">
        <f t="array" aca="1" ref="D4088:K4088" ca="1">TRANSPOSE(MMULT($N$2:$P$9,TRANSPOSE(A4088:C4088)))</f>
        <v>0.19086162336786971</v>
      </c>
      <c r="E4088">
        <f ca="1"/>
        <v>0.56431531832551751</v>
      </c>
      <c r="F4088">
        <f ca="1"/>
        <v>0.51998423364809943</v>
      </c>
      <c r="G4088">
        <f ca="1"/>
        <v>0.24627547921464232</v>
      </c>
      <c r="H4088">
        <f ca="1"/>
        <v>0.184211960666257</v>
      </c>
      <c r="I4088">
        <f ca="1"/>
        <v>0.19086162336786971</v>
      </c>
      <c r="J4088">
        <f ca="1"/>
        <v>0.23519270804528777</v>
      </c>
      <c r="K4088">
        <f ca="1"/>
        <v>0.77634187773276764</v>
      </c>
    </row>
    <row r="4089" spans="1:11" x14ac:dyDescent="0.35">
      <c r="A4089">
        <f t="shared" ca="1" si="65"/>
        <v>7.1457869284890174E-2</v>
      </c>
      <c r="B4089">
        <f t="shared" ca="1" si="65"/>
        <v>0.42850370963207984</v>
      </c>
      <c r="C4089">
        <f t="shared" ca="1" si="65"/>
        <v>0.95704601390514799</v>
      </c>
      <c r="D4089" cm="1">
        <f t="array" aca="1" ref="D4089:K4089" ca="1">TRANSPOSE(MMULT($N$2:$P$9,TRANSPOSE(A4089:C4089)))</f>
        <v>0.24998078945848501</v>
      </c>
      <c r="E4089">
        <f ca="1"/>
        <v>0.63851534009176381</v>
      </c>
      <c r="F4089">
        <f ca="1"/>
        <v>0.70992450816120167</v>
      </c>
      <c r="G4089">
        <f ca="1"/>
        <v>0.16071932937168759</v>
      </c>
      <c r="H4089">
        <f ca="1"/>
        <v>0.26069216466890072</v>
      </c>
      <c r="I4089">
        <f ca="1"/>
        <v>0.24998078945848501</v>
      </c>
      <c r="J4089">
        <f ca="1"/>
        <v>0.17857162138904709</v>
      </c>
      <c r="K4089">
        <f ca="1"/>
        <v>0.95704601390514799</v>
      </c>
    </row>
    <row r="4090" spans="1:11" x14ac:dyDescent="0.35">
      <c r="A4090">
        <f t="shared" ca="1" si="65"/>
        <v>0.65197666816241773</v>
      </c>
      <c r="B4090">
        <f t="shared" ca="1" si="65"/>
        <v>0.98352332520214936</v>
      </c>
      <c r="C4090">
        <f t="shared" ca="1" si="65"/>
        <v>9.8549179439383905E-2</v>
      </c>
      <c r="D4090" cm="1">
        <f t="array" aca="1" ref="D4090:K4090" ca="1">TRANSPOSE(MMULT($N$2:$P$9,TRANSPOSE(A4090:C4090)))</f>
        <v>0.81774999668228354</v>
      </c>
      <c r="E4090">
        <f ca="1"/>
        <v>0.35307484063257061</v>
      </c>
      <c r="F4090">
        <f ca="1"/>
        <v>0.41938417204051692</v>
      </c>
      <c r="G4090">
        <f ca="1"/>
        <v>0.73486333242235058</v>
      </c>
      <c r="H4090">
        <f ca="1"/>
        <v>0.82769639639347559</v>
      </c>
      <c r="I4090">
        <f ca="1"/>
        <v>0.81774999668228354</v>
      </c>
      <c r="J4090">
        <f ca="1"/>
        <v>0.75144066527433717</v>
      </c>
      <c r="K4090">
        <f ca="1"/>
        <v>9.8549179439383905E-2</v>
      </c>
    </row>
    <row r="4091" spans="1:11" x14ac:dyDescent="0.35">
      <c r="A4091">
        <f t="shared" ca="1" si="65"/>
        <v>0.80934295788517785</v>
      </c>
      <c r="B4091">
        <f t="shared" ca="1" si="65"/>
        <v>0.29048284861333318</v>
      </c>
      <c r="C4091">
        <f t="shared" ca="1" si="65"/>
        <v>0.30194355727724764</v>
      </c>
      <c r="D4091" cm="1">
        <f t="array" aca="1" ref="D4091:K4091" ca="1">TRANSPOSE(MMULT($N$2:$P$9,TRANSPOSE(A4091:C4091)))</f>
        <v>0.54991290324925557</v>
      </c>
      <c r="E4091">
        <f ca="1"/>
        <v>0.45301730659323525</v>
      </c>
      <c r="F4091">
        <f ca="1"/>
        <v>0.34924528473886629</v>
      </c>
      <c r="G4091">
        <f ca="1"/>
        <v>0.67962793056721671</v>
      </c>
      <c r="H4091">
        <f ca="1"/>
        <v>0.53434709997110019</v>
      </c>
      <c r="I4091">
        <f ca="1"/>
        <v>0.54991290324925557</v>
      </c>
      <c r="J4091">
        <f ca="1"/>
        <v>0.6536849251036243</v>
      </c>
      <c r="K4091">
        <f ca="1"/>
        <v>0.30194355727724764</v>
      </c>
    </row>
    <row r="4092" spans="1:11" x14ac:dyDescent="0.35">
      <c r="A4092">
        <f t="shared" ca="1" si="65"/>
        <v>0.14182650219832715</v>
      </c>
      <c r="B4092">
        <f t="shared" ca="1" si="65"/>
        <v>0.87881283916165909</v>
      </c>
      <c r="C4092">
        <f t="shared" ca="1" si="65"/>
        <v>0.94485617562586643</v>
      </c>
      <c r="D4092" cm="1">
        <f t="array" aca="1" ref="D4092:K4092" ca="1">TRANSPOSE(MMULT($N$2:$P$9,TRANSPOSE(A4092:C4092)))</f>
        <v>0.51031967067999306</v>
      </c>
      <c r="E4092">
        <f ca="1"/>
        <v>0.6973429399511839</v>
      </c>
      <c r="F4092">
        <f ca="1"/>
        <v>0.84474020734385036</v>
      </c>
      <c r="G4092">
        <f ca="1"/>
        <v>0.32607308643916011</v>
      </c>
      <c r="H4092">
        <f ca="1"/>
        <v>0.53242926078889308</v>
      </c>
      <c r="I4092">
        <f ca="1"/>
        <v>0.51031967067999306</v>
      </c>
      <c r="J4092">
        <f ca="1"/>
        <v>0.36292240328732672</v>
      </c>
      <c r="K4092">
        <f ca="1"/>
        <v>0.94485617562586643</v>
      </c>
    </row>
    <row r="4093" spans="1:11" x14ac:dyDescent="0.35">
      <c r="A4093">
        <f t="shared" ca="1" si="65"/>
        <v>0.63185802425053805</v>
      </c>
      <c r="B4093">
        <f t="shared" ca="1" si="65"/>
        <v>0.24298839150618723</v>
      </c>
      <c r="C4093">
        <f t="shared" ca="1" si="65"/>
        <v>9.3992016307787862E-2</v>
      </c>
      <c r="D4093" cm="1">
        <f t="array" aca="1" ref="D4093:K4093" ca="1">TRANSPOSE(MMULT($N$2:$P$9,TRANSPOSE(A4093:C4093)))</f>
        <v>0.43742320787836264</v>
      </c>
      <c r="E4093">
        <f ca="1"/>
        <v>0.27025145621045288</v>
      </c>
      <c r="F4093">
        <f ca="1"/>
        <v>0.19247752966158271</v>
      </c>
      <c r="G4093">
        <f ca="1"/>
        <v>0.53464061606445035</v>
      </c>
      <c r="H4093">
        <f ca="1"/>
        <v>0.42575711889603207</v>
      </c>
      <c r="I4093">
        <f ca="1"/>
        <v>0.43742320787836264</v>
      </c>
      <c r="J4093">
        <f ca="1"/>
        <v>0.51519713442723281</v>
      </c>
      <c r="K4093">
        <f ca="1"/>
        <v>9.3992016307787862E-2</v>
      </c>
    </row>
    <row r="4094" spans="1:11" x14ac:dyDescent="0.35">
      <c r="A4094">
        <f t="shared" ca="1" si="65"/>
        <v>0.1965692862134949</v>
      </c>
      <c r="B4094">
        <f t="shared" ca="1" si="65"/>
        <v>4.1395463012248057E-2</v>
      </c>
      <c r="C4094">
        <f t="shared" ca="1" si="65"/>
        <v>0.97163210032845848</v>
      </c>
      <c r="D4094" cm="1">
        <f t="array" aca="1" ref="D4094:K4094" ca="1">TRANSPOSE(MMULT($N$2:$P$9,TRANSPOSE(A4094:C4094)))</f>
        <v>0.11898237461287148</v>
      </c>
      <c r="E4094">
        <f ca="1"/>
        <v>0.64608959236234831</v>
      </c>
      <c r="F4094">
        <f ca="1"/>
        <v>0.61505482772209896</v>
      </c>
      <c r="G4094">
        <f ca="1"/>
        <v>0.15777583041318319</v>
      </c>
      <c r="H4094">
        <f ca="1"/>
        <v>0.11432715991683406</v>
      </c>
      <c r="I4094">
        <f ca="1"/>
        <v>0.11898237461287148</v>
      </c>
      <c r="J4094">
        <f ca="1"/>
        <v>0.15001713925312085</v>
      </c>
      <c r="K4094">
        <f ca="1"/>
        <v>0.97163210032845848</v>
      </c>
    </row>
    <row r="4095" spans="1:11" x14ac:dyDescent="0.35">
      <c r="A4095">
        <f t="shared" ca="1" si="65"/>
        <v>0.27720433842585757</v>
      </c>
      <c r="B4095">
        <f t="shared" ca="1" si="65"/>
        <v>0.96253629271990859</v>
      </c>
      <c r="C4095">
        <f t="shared" ca="1" si="65"/>
        <v>0.81600244339613814</v>
      </c>
      <c r="D4095" cm="1">
        <f t="array" aca="1" ref="D4095:K4095" ca="1">TRANSPOSE(MMULT($N$2:$P$9,TRANSPOSE(A4095:C4095)))</f>
        <v>0.61987031557288308</v>
      </c>
      <c r="E4095">
        <f ca="1"/>
        <v>0.66901639683743097</v>
      </c>
      <c r="F4095">
        <f ca="1"/>
        <v>0.8060827876962412</v>
      </c>
      <c r="G4095">
        <f ca="1"/>
        <v>0.44853732699937032</v>
      </c>
      <c r="H4095">
        <f ca="1"/>
        <v>0.64043027420170462</v>
      </c>
      <c r="I4095">
        <f ca="1"/>
        <v>0.61987031557288308</v>
      </c>
      <c r="J4095">
        <f ca="1"/>
        <v>0.48280392471407285</v>
      </c>
      <c r="K4095">
        <f ca="1"/>
        <v>0.81600244339613814</v>
      </c>
    </row>
    <row r="4096" spans="1:11" x14ac:dyDescent="0.35">
      <c r="A4096">
        <f t="shared" ca="1" si="65"/>
        <v>3.4465320975775149E-2</v>
      </c>
      <c r="B4096">
        <f t="shared" ca="1" si="65"/>
        <v>0.36467771987818642</v>
      </c>
      <c r="C4096">
        <f t="shared" ca="1" si="65"/>
        <v>0.64084634439081989</v>
      </c>
      <c r="D4096" cm="1">
        <f t="array" aca="1" ref="D4096:K4096" ca="1">TRANSPOSE(MMULT($N$2:$P$9,TRANSPOSE(A4096:C4096)))</f>
        <v>0.19957152042698079</v>
      </c>
      <c r="E4096">
        <f ca="1"/>
        <v>0.43131517491504312</v>
      </c>
      <c r="F4096">
        <f ca="1"/>
        <v>0.49735765469552534</v>
      </c>
      <c r="G4096">
        <f ca="1"/>
        <v>0.11701842070137797</v>
      </c>
      <c r="H4096">
        <f ca="1"/>
        <v>0.20947789239405315</v>
      </c>
      <c r="I4096">
        <f ca="1"/>
        <v>0.19957152042698079</v>
      </c>
      <c r="J4096">
        <f ca="1"/>
        <v>0.13352904064649854</v>
      </c>
      <c r="K4096">
        <f ca="1"/>
        <v>0.64084634439081989</v>
      </c>
    </row>
    <row r="4097" spans="1:11" x14ac:dyDescent="0.35">
      <c r="A4097">
        <f t="shared" ca="1" si="65"/>
        <v>0.70682834033570419</v>
      </c>
      <c r="B4097">
        <f t="shared" ca="1" si="65"/>
        <v>0.11109386495012485</v>
      </c>
      <c r="C4097">
        <f t="shared" ca="1" si="65"/>
        <v>0.96630295371725738</v>
      </c>
      <c r="D4097" cm="1">
        <f t="array" aca="1" ref="D4097:K4097" ca="1">TRANSPOSE(MMULT($N$2:$P$9,TRANSPOSE(A4097:C4097)))</f>
        <v>0.40896110264291452</v>
      </c>
      <c r="E4097">
        <f ca="1"/>
        <v>0.80293966082607815</v>
      </c>
      <c r="F4097">
        <f ca="1"/>
        <v>0.68379276574896231</v>
      </c>
      <c r="G4097">
        <f ca="1"/>
        <v>0.5578947214893093</v>
      </c>
      <c r="H4097">
        <f ca="1"/>
        <v>0.39108906838134716</v>
      </c>
      <c r="I4097">
        <f ca="1"/>
        <v>0.40896110264291452</v>
      </c>
      <c r="J4097">
        <f ca="1"/>
        <v>0.52810799772003036</v>
      </c>
      <c r="K4097">
        <f ca="1"/>
        <v>0.96630295371725738</v>
      </c>
    </row>
    <row r="4098" spans="1:11" x14ac:dyDescent="0.35">
      <c r="A4098">
        <f t="shared" ca="1" si="65"/>
        <v>8.4136621648655763E-2</v>
      </c>
      <c r="B4098">
        <f t="shared" ca="1" si="65"/>
        <v>0.67260107646520273</v>
      </c>
      <c r="C4098">
        <f t="shared" ca="1" si="65"/>
        <v>0.66092128491599533</v>
      </c>
      <c r="D4098" cm="1">
        <f t="array" aca="1" ref="D4098:K4098" ca="1">TRANSPOSE(MMULT($N$2:$P$9,TRANSPOSE(A4098:C4098)))</f>
        <v>0.37836884905692925</v>
      </c>
      <c r="E4098">
        <f ca="1"/>
        <v>0.48905386509071419</v>
      </c>
      <c r="F4098">
        <f ca="1"/>
        <v>0.60674675605402362</v>
      </c>
      <c r="G4098">
        <f ca="1"/>
        <v>0.2312527353527925</v>
      </c>
      <c r="H4098">
        <f ca="1"/>
        <v>0.39602278270142566</v>
      </c>
      <c r="I4098">
        <f ca="1"/>
        <v>0.37836884905692925</v>
      </c>
      <c r="J4098">
        <f ca="1"/>
        <v>0.26067595809361982</v>
      </c>
      <c r="K4098">
        <f ca="1"/>
        <v>0.66092128491599533</v>
      </c>
    </row>
    <row r="4099" spans="1:11" x14ac:dyDescent="0.35">
      <c r="A4099">
        <f t="shared" ca="1" si="65"/>
        <v>0.19168199590105128</v>
      </c>
      <c r="B4099">
        <f t="shared" ca="1" si="65"/>
        <v>0.73082148903880717</v>
      </c>
      <c r="C4099">
        <f t="shared" ca="1" si="65"/>
        <v>0.82259185216367114</v>
      </c>
      <c r="D4099" cm="1">
        <f t="array" aca="1" ref="D4099:K4099" ca="1">TRANSPOSE(MMULT($N$2:$P$9,TRANSPOSE(A4099:C4099)))</f>
        <v>0.46125174246992923</v>
      </c>
      <c r="E4099">
        <f ca="1"/>
        <v>0.62414185897239882</v>
      </c>
      <c r="F4099">
        <f ca="1"/>
        <v>0.73196975759994998</v>
      </c>
      <c r="G4099">
        <f ca="1"/>
        <v>0.32646686918549028</v>
      </c>
      <c r="H4099">
        <f ca="1"/>
        <v>0.47742592726406191</v>
      </c>
      <c r="I4099">
        <f ca="1"/>
        <v>0.46125174246992923</v>
      </c>
      <c r="J4099">
        <f ca="1"/>
        <v>0.35342384384237802</v>
      </c>
      <c r="K4099">
        <f ca="1"/>
        <v>0.82259185216367114</v>
      </c>
    </row>
    <row r="4100" spans="1:11" x14ac:dyDescent="0.35">
      <c r="A4100">
        <f t="shared" ca="1" si="65"/>
        <v>0.56973614477020262</v>
      </c>
      <c r="B4100">
        <f t="shared" ca="1" si="65"/>
        <v>1.9058615478581675E-2</v>
      </c>
      <c r="C4100">
        <f t="shared" ca="1" si="65"/>
        <v>0.91042982589438015</v>
      </c>
      <c r="D4100" cm="1">
        <f t="array" aca="1" ref="D4100:K4100" ca="1">TRANSPOSE(MMULT($N$2:$P$9,TRANSPOSE(A4100:C4100)))</f>
        <v>0.29439738012439215</v>
      </c>
      <c r="E4100">
        <f ca="1"/>
        <v>0.71908460051554701</v>
      </c>
      <c r="F4100">
        <f ca="1"/>
        <v>0.6089490946572228</v>
      </c>
      <c r="G4100">
        <f ca="1"/>
        <v>0.43206676244729736</v>
      </c>
      <c r="H4100">
        <f ca="1"/>
        <v>0.27787705424564352</v>
      </c>
      <c r="I4100">
        <f ca="1"/>
        <v>0.29439738012439215</v>
      </c>
      <c r="J4100">
        <f ca="1"/>
        <v>0.40453288598271636</v>
      </c>
      <c r="K4100">
        <f ca="1"/>
        <v>0.91042982589438015</v>
      </c>
    </row>
    <row r="4101" spans="1:11" x14ac:dyDescent="0.35">
      <c r="A4101">
        <f t="shared" ca="1" si="65"/>
        <v>0.83420152319212781</v>
      </c>
      <c r="B4101">
        <f t="shared" ca="1" si="65"/>
        <v>0.81994437205476456</v>
      </c>
      <c r="C4101">
        <f t="shared" ca="1" si="65"/>
        <v>0.89990218960850388</v>
      </c>
      <c r="D4101" cm="1">
        <f t="array" aca="1" ref="D4101:K4101" ca="1">TRANSPOSE(MMULT($N$2:$P$9,TRANSPOSE(A4101:C4101)))</f>
        <v>0.82707294762344619</v>
      </c>
      <c r="E4101">
        <f ca="1"/>
        <v>0.87219620792821706</v>
      </c>
      <c r="F4101">
        <f ca="1"/>
        <v>0.86934477770074448</v>
      </c>
      <c r="G4101">
        <f ca="1"/>
        <v>0.83063723540778689</v>
      </c>
      <c r="H4101">
        <f ca="1"/>
        <v>0.82664523308932525</v>
      </c>
      <c r="I4101">
        <f ca="1"/>
        <v>0.82707294762344619</v>
      </c>
      <c r="J4101">
        <f ca="1"/>
        <v>0.82992437785091877</v>
      </c>
      <c r="K4101">
        <f ca="1"/>
        <v>0.89990218960850388</v>
      </c>
    </row>
    <row r="4102" spans="1:11" x14ac:dyDescent="0.35">
      <c r="A4102">
        <f t="shared" ca="1" si="65"/>
        <v>0.853323728823141</v>
      </c>
      <c r="B4102">
        <f t="shared" ca="1" si="65"/>
        <v>0.20365790764517955</v>
      </c>
      <c r="C4102">
        <f t="shared" ca="1" si="65"/>
        <v>0.88493280801075225</v>
      </c>
      <c r="D4102" cm="1">
        <f t="array" aca="1" ref="D4102:K4102" ca="1">TRANSPOSE(MMULT($N$2:$P$9,TRANSPOSE(A4102:C4102)))</f>
        <v>0.52849081823416033</v>
      </c>
      <c r="E4102">
        <f ca="1"/>
        <v>0.80732259421791153</v>
      </c>
      <c r="F4102">
        <f ca="1"/>
        <v>0.67738942998231921</v>
      </c>
      <c r="G4102">
        <f ca="1"/>
        <v>0.69090727352865067</v>
      </c>
      <c r="H4102">
        <f ca="1"/>
        <v>0.50900084359882147</v>
      </c>
      <c r="I4102">
        <f ca="1"/>
        <v>0.52849081823416033</v>
      </c>
      <c r="J4102">
        <f ca="1"/>
        <v>0.65842398246975253</v>
      </c>
      <c r="K4102">
        <f ca="1"/>
        <v>0.88493280801075225</v>
      </c>
    </row>
    <row r="4103" spans="1:11" x14ac:dyDescent="0.35">
      <c r="A4103">
        <f t="shared" ca="1" si="65"/>
        <v>0.4019462747859992</v>
      </c>
      <c r="B4103">
        <f t="shared" ca="1" si="65"/>
        <v>0.68714365733776706</v>
      </c>
      <c r="C4103">
        <f t="shared" ca="1" si="65"/>
        <v>0.52949755412965827</v>
      </c>
      <c r="D4103" cm="1">
        <f t="array" aca="1" ref="D4103:K4103" ca="1">TRANSPOSE(MMULT($N$2:$P$9,TRANSPOSE(A4103:C4103)))</f>
        <v>0.54454496606188307</v>
      </c>
      <c r="E4103">
        <f ca="1"/>
        <v>0.50699678064737141</v>
      </c>
      <c r="F4103">
        <f ca="1"/>
        <v>0.56403625715772499</v>
      </c>
      <c r="G4103">
        <f ca="1"/>
        <v>0.47324562042394114</v>
      </c>
      <c r="H4103">
        <f ca="1"/>
        <v>0.55310088753843611</v>
      </c>
      <c r="I4103">
        <f ca="1"/>
        <v>0.54454496606188307</v>
      </c>
      <c r="J4103">
        <f ca="1"/>
        <v>0.48750548955152956</v>
      </c>
      <c r="K4103">
        <f ca="1"/>
        <v>0.52949755412965827</v>
      </c>
    </row>
    <row r="4104" spans="1:11" x14ac:dyDescent="0.35">
      <c r="A4104">
        <f t="shared" ca="1" si="65"/>
        <v>0.41137214711384373</v>
      </c>
      <c r="B4104">
        <f t="shared" ca="1" si="65"/>
        <v>0.35236939038965875</v>
      </c>
      <c r="C4104">
        <f t="shared" ca="1" si="65"/>
        <v>2.8792571127651323E-2</v>
      </c>
      <c r="D4104" cm="1">
        <f t="array" aca="1" ref="D4104:K4104" ca="1">TRANSPOSE(MMULT($N$2:$P$9,TRANSPOSE(A4104:C4104)))</f>
        <v>0.38187076875175124</v>
      </c>
      <c r="E4104">
        <f ca="1"/>
        <v>0.17592412584970979</v>
      </c>
      <c r="F4104">
        <f ca="1"/>
        <v>0.16412357450487278</v>
      </c>
      <c r="G4104">
        <f ca="1"/>
        <v>0.39662145793279746</v>
      </c>
      <c r="H4104">
        <f ca="1"/>
        <v>0.38010068605002567</v>
      </c>
      <c r="I4104">
        <f ca="1"/>
        <v>0.38187076875175124</v>
      </c>
      <c r="J4104">
        <f ca="1"/>
        <v>0.39367132009658823</v>
      </c>
      <c r="K4104">
        <f ca="1"/>
        <v>2.8792571127651323E-2</v>
      </c>
    </row>
    <row r="4105" spans="1:11" x14ac:dyDescent="0.35">
      <c r="A4105">
        <f t="shared" ca="1" si="65"/>
        <v>0.87825522660257271</v>
      </c>
      <c r="B4105">
        <f t="shared" ca="1" si="65"/>
        <v>0.97964141425577678</v>
      </c>
      <c r="C4105">
        <f t="shared" ca="1" si="65"/>
        <v>7.4351894043909406E-2</v>
      </c>
      <c r="D4105" cm="1">
        <f t="array" aca="1" ref="D4105:K4105" ca="1">TRANSPOSE(MMULT($N$2:$P$9,TRANSPOSE(A4105:C4105)))</f>
        <v>0.92894832042917475</v>
      </c>
      <c r="E4105">
        <f ca="1"/>
        <v>0.4060518458326951</v>
      </c>
      <c r="F4105">
        <f ca="1"/>
        <v>0.42632908336333591</v>
      </c>
      <c r="G4105">
        <f ca="1"/>
        <v>0.90360177351587379</v>
      </c>
      <c r="H4105">
        <f ca="1"/>
        <v>0.93198990605877086</v>
      </c>
      <c r="I4105">
        <f ca="1"/>
        <v>0.92894832042917475</v>
      </c>
      <c r="J4105">
        <f ca="1"/>
        <v>0.90867108289853382</v>
      </c>
      <c r="K4105">
        <f ca="1"/>
        <v>7.4351894043909406E-2</v>
      </c>
    </row>
    <row r="4106" spans="1:11" x14ac:dyDescent="0.35">
      <c r="A4106">
        <f t="shared" ca="1" si="65"/>
        <v>9.3373328854277626E-2</v>
      </c>
      <c r="B4106">
        <f t="shared" ca="1" si="65"/>
        <v>0.88080822947159831</v>
      </c>
      <c r="C4106">
        <f t="shared" ca="1" si="65"/>
        <v>0.84841447854998009</v>
      </c>
      <c r="D4106" cm="1">
        <f t="array" aca="1" ref="D4106:K4106" ca="1">TRANSPOSE(MMULT($N$2:$P$9,TRANSPOSE(A4106:C4106)))</f>
        <v>0.48709077916293797</v>
      </c>
      <c r="E4106">
        <f ca="1"/>
        <v>0.62514150873343122</v>
      </c>
      <c r="F4106">
        <f ca="1"/>
        <v>0.78262848885689529</v>
      </c>
      <c r="G4106">
        <f ca="1"/>
        <v>0.2902320540086078</v>
      </c>
      <c r="H4106">
        <f ca="1"/>
        <v>0.51071382618145755</v>
      </c>
      <c r="I4106">
        <f ca="1"/>
        <v>0.48709077916293797</v>
      </c>
      <c r="J4106">
        <f ca="1"/>
        <v>0.32960379903947384</v>
      </c>
      <c r="K4106">
        <f ca="1"/>
        <v>0.84841447854998009</v>
      </c>
    </row>
    <row r="4107" spans="1:11" x14ac:dyDescent="0.35">
      <c r="A4107">
        <f t="shared" ca="1" si="65"/>
        <v>0.3499457590776256</v>
      </c>
      <c r="B4107">
        <f t="shared" ca="1" si="65"/>
        <v>0.2480946244892307</v>
      </c>
      <c r="C4107">
        <f t="shared" ca="1" si="65"/>
        <v>0.81658255747703545</v>
      </c>
      <c r="D4107" cm="1">
        <f t="array" aca="1" ref="D4107:K4107" ca="1">TRANSPOSE(MMULT($N$2:$P$9,TRANSPOSE(A4107:C4107)))</f>
        <v>0.29902019178342815</v>
      </c>
      <c r="E4107">
        <f ca="1"/>
        <v>0.61974272465843194</v>
      </c>
      <c r="F4107">
        <f ca="1"/>
        <v>0.59937249774075307</v>
      </c>
      <c r="G4107">
        <f ca="1"/>
        <v>0.32448297543052684</v>
      </c>
      <c r="H4107">
        <f ca="1"/>
        <v>0.29596465774577629</v>
      </c>
      <c r="I4107">
        <f ca="1"/>
        <v>0.29902019178342815</v>
      </c>
      <c r="J4107">
        <f ca="1"/>
        <v>0.31939041870110707</v>
      </c>
      <c r="K4107">
        <f ca="1"/>
        <v>0.81658255747703545</v>
      </c>
    </row>
    <row r="4108" spans="1:11" x14ac:dyDescent="0.35">
      <c r="A4108">
        <f t="shared" ca="1" si="65"/>
        <v>0.72600931093384502</v>
      </c>
      <c r="B4108">
        <f t="shared" ca="1" si="65"/>
        <v>0.62671876984331798</v>
      </c>
      <c r="C4108">
        <f t="shared" ca="1" si="65"/>
        <v>0.71731050051040923</v>
      </c>
      <c r="D4108" cm="1">
        <f t="array" aca="1" ref="D4108:K4108" ca="1">TRANSPOSE(MMULT($N$2:$P$9,TRANSPOSE(A4108:C4108)))</f>
        <v>0.67636404038858156</v>
      </c>
      <c r="E4108">
        <f ca="1"/>
        <v>0.71086097057073083</v>
      </c>
      <c r="F4108">
        <f ca="1"/>
        <v>0.69100286235262542</v>
      </c>
      <c r="G4108">
        <f ca="1"/>
        <v>0.70118667566121318</v>
      </c>
      <c r="H4108">
        <f ca="1"/>
        <v>0.67338532415586572</v>
      </c>
      <c r="I4108">
        <f ca="1"/>
        <v>0.67636404038858156</v>
      </c>
      <c r="J4108">
        <f ca="1"/>
        <v>0.69622214860668685</v>
      </c>
      <c r="K4108">
        <f ca="1"/>
        <v>0.71731050051040923</v>
      </c>
    </row>
    <row r="4109" spans="1:11" x14ac:dyDescent="0.35">
      <c r="A4109">
        <f t="shared" ca="1" si="65"/>
        <v>0.10468691074037506</v>
      </c>
      <c r="B4109">
        <f t="shared" ca="1" si="65"/>
        <v>0.71609625050784154</v>
      </c>
      <c r="C4109">
        <f t="shared" ca="1" si="65"/>
        <v>0.9004125813437881</v>
      </c>
      <c r="D4109" cm="1">
        <f t="array" aca="1" ref="D4109:K4109" ca="1">TRANSPOSE(MMULT($N$2:$P$9,TRANSPOSE(A4109:C4109)))</f>
        <v>0.4103915806241083</v>
      </c>
      <c r="E4109">
        <f ca="1"/>
        <v>0.64326324707916949</v>
      </c>
      <c r="F4109">
        <f ca="1"/>
        <v>0.76554511503266276</v>
      </c>
      <c r="G4109">
        <f ca="1"/>
        <v>0.25753924568224168</v>
      </c>
      <c r="H4109">
        <f ca="1"/>
        <v>0.42873386081713227</v>
      </c>
      <c r="I4109">
        <f ca="1"/>
        <v>0.4103915806241083</v>
      </c>
      <c r="J4109">
        <f ca="1"/>
        <v>0.28810971267061503</v>
      </c>
      <c r="K4109">
        <f ca="1"/>
        <v>0.9004125813437881</v>
      </c>
    </row>
    <row r="4110" spans="1:11" x14ac:dyDescent="0.35">
      <c r="A4110">
        <f t="shared" ca="1" si="65"/>
        <v>0.42928124940862544</v>
      </c>
      <c r="B4110">
        <f t="shared" ca="1" si="65"/>
        <v>0.23450851448476684</v>
      </c>
      <c r="C4110">
        <f t="shared" ca="1" si="65"/>
        <v>0.88140697943302138</v>
      </c>
      <c r="D4110" cm="1">
        <f t="array" aca="1" ref="D4110:K4110" ca="1">TRANSPOSE(MMULT($N$2:$P$9,TRANSPOSE(A4110:C4110)))</f>
        <v>0.33189488194669614</v>
      </c>
      <c r="E4110">
        <f ca="1"/>
        <v>0.68107941393087712</v>
      </c>
      <c r="F4110">
        <f ca="1"/>
        <v>0.64212486694610538</v>
      </c>
      <c r="G4110">
        <f ca="1"/>
        <v>0.38058806567766079</v>
      </c>
      <c r="H4110">
        <f ca="1"/>
        <v>0.32605169989898036</v>
      </c>
      <c r="I4110">
        <f ca="1"/>
        <v>0.33189488194669614</v>
      </c>
      <c r="J4110">
        <f ca="1"/>
        <v>0.37084942893146783</v>
      </c>
      <c r="K4110">
        <f ca="1"/>
        <v>0.88140697943302138</v>
      </c>
    </row>
    <row r="4111" spans="1:11" x14ac:dyDescent="0.35">
      <c r="A4111">
        <f t="shared" ca="1" si="65"/>
        <v>0.88487232125664972</v>
      </c>
      <c r="B4111">
        <f t="shared" ca="1" si="65"/>
        <v>0.67268581673350991</v>
      </c>
      <c r="C4111">
        <f t="shared" ca="1" si="65"/>
        <v>0.72600185512763993</v>
      </c>
      <c r="D4111" cm="1">
        <f t="array" aca="1" ref="D4111:K4111" ca="1">TRANSPOSE(MMULT($N$2:$P$9,TRANSPOSE(A4111:C4111)))</f>
        <v>0.77877906899507976</v>
      </c>
      <c r="E4111">
        <f ca="1"/>
        <v>0.76833139112692983</v>
      </c>
      <c r="F4111">
        <f ca="1"/>
        <v>0.72589409022230189</v>
      </c>
      <c r="G4111">
        <f ca="1"/>
        <v>0.83182569512586468</v>
      </c>
      <c r="H4111">
        <f ca="1"/>
        <v>0.77241347385938564</v>
      </c>
      <c r="I4111">
        <f ca="1"/>
        <v>0.77877906899507976</v>
      </c>
      <c r="J4111">
        <f ca="1"/>
        <v>0.82121636989970781</v>
      </c>
      <c r="K4111">
        <f ca="1"/>
        <v>0.72600185512763993</v>
      </c>
    </row>
    <row r="4112" spans="1:11" x14ac:dyDescent="0.35">
      <c r="A4112">
        <f t="shared" ca="1" si="65"/>
        <v>0.72052340283932625</v>
      </c>
      <c r="B4112">
        <f t="shared" ca="1" si="65"/>
        <v>0.27889353156506436</v>
      </c>
      <c r="C4112">
        <f t="shared" ca="1" si="65"/>
        <v>0.50432680119515449</v>
      </c>
      <c r="D4112" cm="1">
        <f t="array" aca="1" ref="D4112:K4112" ca="1">TRANSPOSE(MMULT($N$2:$P$9,TRANSPOSE(A4112:C4112)))</f>
        <v>0.49970846720219531</v>
      </c>
      <c r="E4112">
        <f ca="1"/>
        <v>0.54664245472539696</v>
      </c>
      <c r="F4112">
        <f ca="1"/>
        <v>0.45831648047054463</v>
      </c>
      <c r="G4112">
        <f ca="1"/>
        <v>0.61011593502076078</v>
      </c>
      <c r="H4112">
        <f ca="1"/>
        <v>0.48645957106396742</v>
      </c>
      <c r="I4112">
        <f ca="1"/>
        <v>0.49970846720219531</v>
      </c>
      <c r="J4112">
        <f ca="1"/>
        <v>0.58803444145704764</v>
      </c>
      <c r="K4112">
        <f ca="1"/>
        <v>0.50432680119515449</v>
      </c>
    </row>
    <row r="4113" spans="1:11" x14ac:dyDescent="0.35">
      <c r="A4113">
        <f t="shared" ca="1" si="65"/>
        <v>0.5524273657321831</v>
      </c>
      <c r="B4113">
        <f t="shared" ca="1" si="65"/>
        <v>0.6130960967051442</v>
      </c>
      <c r="C4113">
        <f t="shared" ca="1" si="65"/>
        <v>0.9253352148891103</v>
      </c>
      <c r="D4113" cm="1">
        <f t="array" aca="1" ref="D4113:K4113" ca="1">TRANSPOSE(MMULT($N$2:$P$9,TRANSPOSE(A4113:C4113)))</f>
        <v>0.5827617312186637</v>
      </c>
      <c r="E4113">
        <f ca="1"/>
        <v>0.78223894832363561</v>
      </c>
      <c r="F4113">
        <f ca="1"/>
        <v>0.79437269451822778</v>
      </c>
      <c r="G4113">
        <f ca="1"/>
        <v>0.56759454847542345</v>
      </c>
      <c r="H4113">
        <f ca="1"/>
        <v>0.58458179314785252</v>
      </c>
      <c r="I4113">
        <f ca="1"/>
        <v>0.5827617312186637</v>
      </c>
      <c r="J4113">
        <f ca="1"/>
        <v>0.57062798502407142</v>
      </c>
      <c r="K4113">
        <f ca="1"/>
        <v>0.9253352148891103</v>
      </c>
    </row>
    <row r="4114" spans="1:11" x14ac:dyDescent="0.35">
      <c r="A4114">
        <f t="shared" ca="1" si="65"/>
        <v>0.179559786840362</v>
      </c>
      <c r="B4114">
        <f t="shared" ca="1" si="65"/>
        <v>0.73149629680804096</v>
      </c>
      <c r="C4114">
        <f t="shared" ca="1" si="65"/>
        <v>0.23719318132797385</v>
      </c>
      <c r="D4114" cm="1">
        <f t="array" aca="1" ref="D4114:K4114" ca="1">TRANSPOSE(MMULT($N$2:$P$9,TRANSPOSE(A4114:C4114)))</f>
        <v>0.45552804182420148</v>
      </c>
      <c r="E4114">
        <f ca="1"/>
        <v>0.26933347452969703</v>
      </c>
      <c r="F4114">
        <f ca="1"/>
        <v>0.37972077652323277</v>
      </c>
      <c r="G4114">
        <f ca="1"/>
        <v>0.31754391433228174</v>
      </c>
      <c r="H4114">
        <f ca="1"/>
        <v>0.47208613712323183</v>
      </c>
      <c r="I4114">
        <f ca="1"/>
        <v>0.45552804182420148</v>
      </c>
      <c r="J4114">
        <f ca="1"/>
        <v>0.34514073983066568</v>
      </c>
      <c r="K4114">
        <f ca="1"/>
        <v>0.23719318132797385</v>
      </c>
    </row>
    <row r="4115" spans="1:11" x14ac:dyDescent="0.35">
      <c r="A4115">
        <f t="shared" ca="1" si="65"/>
        <v>5.936446252472527E-2</v>
      </c>
      <c r="B4115">
        <f t="shared" ca="1" si="65"/>
        <v>0.6141817983579323</v>
      </c>
      <c r="C4115">
        <f t="shared" ca="1" si="65"/>
        <v>4.5891449586757727E-2</v>
      </c>
      <c r="D4115" cm="1">
        <f t="array" aca="1" ref="D4115:K4115" ca="1">TRANSPOSE(MMULT($N$2:$P$9,TRANSPOSE(A4115:C4115)))</f>
        <v>0.33677313044132878</v>
      </c>
      <c r="E4115">
        <f ca="1"/>
        <v>0.10676238834526544</v>
      </c>
      <c r="F4115">
        <f ca="1"/>
        <v>0.21772585551190685</v>
      </c>
      <c r="G4115">
        <f ca="1"/>
        <v>0.19806879648302703</v>
      </c>
      <c r="H4115">
        <f ca="1"/>
        <v>0.35341765051632501</v>
      </c>
      <c r="I4115">
        <f ca="1"/>
        <v>0.33677313044132878</v>
      </c>
      <c r="J4115">
        <f ca="1"/>
        <v>0.22580966327468738</v>
      </c>
      <c r="K4115">
        <f ca="1"/>
        <v>4.5891449586757727E-2</v>
      </c>
    </row>
    <row r="4116" spans="1:11" x14ac:dyDescent="0.35">
      <c r="A4116">
        <f t="shared" ca="1" si="65"/>
        <v>0.3354348728754325</v>
      </c>
      <c r="B4116">
        <f t="shared" ca="1" si="65"/>
        <v>0.60850045524039154</v>
      </c>
      <c r="C4116">
        <f t="shared" ca="1" si="65"/>
        <v>0.98107150537190368</v>
      </c>
      <c r="D4116" cm="1">
        <f t="array" aca="1" ref="D4116:K4116" ca="1">TRANSPOSE(MMULT($N$2:$P$9,TRANSPOSE(A4116:C4116)))</f>
        <v>0.47196766405791202</v>
      </c>
      <c r="E4116">
        <f ca="1"/>
        <v>0.75012341060981114</v>
      </c>
      <c r="F4116">
        <f ca="1"/>
        <v>0.80473652708280285</v>
      </c>
      <c r="G4116">
        <f ca="1"/>
        <v>0.4037012684666722</v>
      </c>
      <c r="H4116">
        <f ca="1"/>
        <v>0.48015963152886076</v>
      </c>
      <c r="I4116">
        <f ca="1"/>
        <v>0.47196766405791202</v>
      </c>
      <c r="J4116">
        <f ca="1"/>
        <v>0.41735454758492019</v>
      </c>
      <c r="K4116">
        <f ca="1"/>
        <v>0.98107150537190368</v>
      </c>
    </row>
    <row r="4117" spans="1:11" x14ac:dyDescent="0.35">
      <c r="A4117">
        <f t="shared" ca="1" si="65"/>
        <v>0.55760688827272586</v>
      </c>
      <c r="B4117">
        <f t="shared" ca="1" si="65"/>
        <v>0.29131468233658153</v>
      </c>
      <c r="C4117">
        <f t="shared" ca="1" si="65"/>
        <v>0.70738718537514989</v>
      </c>
      <c r="D4117" cm="1">
        <f t="array" aca="1" ref="D4117:K4117" ca="1">TRANSPOSE(MMULT($N$2:$P$9,TRANSPOSE(A4117:C4117)))</f>
        <v>0.4244607853046537</v>
      </c>
      <c r="E4117">
        <f ca="1"/>
        <v>0.6208458459405658</v>
      </c>
      <c r="F4117">
        <f ca="1"/>
        <v>0.56758740475333691</v>
      </c>
      <c r="G4117">
        <f ca="1"/>
        <v>0.49103383678868978</v>
      </c>
      <c r="H4117">
        <f ca="1"/>
        <v>0.41647201912656934</v>
      </c>
      <c r="I4117">
        <f ca="1"/>
        <v>0.4244607853046537</v>
      </c>
      <c r="J4117">
        <f ca="1"/>
        <v>0.47771922649188259</v>
      </c>
      <c r="K4117">
        <f ca="1"/>
        <v>0.70738718537514989</v>
      </c>
    </row>
    <row r="4118" spans="1:11" x14ac:dyDescent="0.35">
      <c r="A4118">
        <f t="shared" ca="1" si="65"/>
        <v>4.0557127298528117E-2</v>
      </c>
      <c r="B4118">
        <f t="shared" ca="1" si="65"/>
        <v>0.96475589229003178</v>
      </c>
      <c r="C4118">
        <f t="shared" ca="1" si="65"/>
        <v>0.33398621131544215</v>
      </c>
      <c r="D4118" cm="1">
        <f t="array" aca="1" ref="D4118:K4118" ca="1">TRANSPOSE(MMULT($N$2:$P$9,TRANSPOSE(A4118:C4118)))</f>
        <v>0.50265650979427989</v>
      </c>
      <c r="E4118">
        <f ca="1"/>
        <v>0.30903445420782688</v>
      </c>
      <c r="F4118">
        <f ca="1"/>
        <v>0.49387420720612762</v>
      </c>
      <c r="G4118">
        <f ca="1"/>
        <v>0.27160681854640401</v>
      </c>
      <c r="H4118">
        <f ca="1"/>
        <v>0.53038247274402506</v>
      </c>
      <c r="I4118">
        <f ca="1"/>
        <v>0.50265650979427989</v>
      </c>
      <c r="J4118">
        <f ca="1"/>
        <v>0.31781675679597921</v>
      </c>
      <c r="K4118">
        <f ca="1"/>
        <v>0.33398621131544215</v>
      </c>
    </row>
    <row r="4119" spans="1:11" x14ac:dyDescent="0.35">
      <c r="A4119">
        <f t="shared" ca="1" si="65"/>
        <v>0.93360481897156633</v>
      </c>
      <c r="B4119">
        <f t="shared" ca="1" si="65"/>
        <v>0.52188808642051843</v>
      </c>
      <c r="C4119">
        <f t="shared" ca="1" si="65"/>
        <v>0.49265531784175232</v>
      </c>
      <c r="D4119" cm="1">
        <f t="array" aca="1" ref="D4119:K4119" ca="1">TRANSPOSE(MMULT($N$2:$P$9,TRANSPOSE(A4119:C4119)))</f>
        <v>0.72774645269604243</v>
      </c>
      <c r="E4119">
        <f ca="1"/>
        <v>0.62786344503857305</v>
      </c>
      <c r="F4119">
        <f ca="1"/>
        <v>0.54552009852836347</v>
      </c>
      <c r="G4119">
        <f ca="1"/>
        <v>0.83067563583380433</v>
      </c>
      <c r="H4119">
        <f ca="1"/>
        <v>0.71539495071951098</v>
      </c>
      <c r="I4119">
        <f ca="1"/>
        <v>0.72774645269604243</v>
      </c>
      <c r="J4119">
        <f ca="1"/>
        <v>0.8100897992062519</v>
      </c>
      <c r="K4119">
        <f ca="1"/>
        <v>0.49265531784175232</v>
      </c>
    </row>
    <row r="4120" spans="1:11" x14ac:dyDescent="0.35">
      <c r="A4120">
        <f t="shared" ca="1" si="65"/>
        <v>0.73463279879944465</v>
      </c>
      <c r="B4120">
        <f t="shared" ca="1" si="65"/>
        <v>0.82880708593429275</v>
      </c>
      <c r="C4120">
        <f t="shared" ca="1" si="65"/>
        <v>0.99349612882647931</v>
      </c>
      <c r="D4120" cm="1">
        <f t="array" aca="1" ref="D4120:K4120" ca="1">TRANSPOSE(MMULT($N$2:$P$9,TRANSPOSE(A4120:C4120)))</f>
        <v>0.7817199423668687</v>
      </c>
      <c r="E4120">
        <f ca="1"/>
        <v>0.89936822552915019</v>
      </c>
      <c r="F4120">
        <f ca="1"/>
        <v>0.91820308295611985</v>
      </c>
      <c r="G4120">
        <f ca="1"/>
        <v>0.75817637058315668</v>
      </c>
      <c r="H4120">
        <f ca="1"/>
        <v>0.78454517098091414</v>
      </c>
      <c r="I4120">
        <f ca="1"/>
        <v>0.7817199423668687</v>
      </c>
      <c r="J4120">
        <f ca="1"/>
        <v>0.76288508493989915</v>
      </c>
      <c r="K4120">
        <f ca="1"/>
        <v>0.99349612882647931</v>
      </c>
    </row>
    <row r="4121" spans="1:11" x14ac:dyDescent="0.35">
      <c r="A4121">
        <f t="shared" ca="1" si="65"/>
        <v>0.94742761321421531</v>
      </c>
      <c r="B4121">
        <f t="shared" ca="1" si="65"/>
        <v>0.38934453585171191</v>
      </c>
      <c r="C4121">
        <f t="shared" ca="1" si="65"/>
        <v>0.3831944597848449</v>
      </c>
      <c r="D4121" cm="1">
        <f t="array" aca="1" ref="D4121:K4121" ca="1">TRANSPOSE(MMULT($N$2:$P$9,TRANSPOSE(A4121:C4121)))</f>
        <v>0.66838607453296361</v>
      </c>
      <c r="E4121">
        <f ca="1"/>
        <v>0.55307941342034272</v>
      </c>
      <c r="F4121">
        <f ca="1"/>
        <v>0.44146279794784204</v>
      </c>
      <c r="G4121">
        <f ca="1"/>
        <v>0.80790684387358946</v>
      </c>
      <c r="H4121">
        <f ca="1"/>
        <v>0.65164358221208851</v>
      </c>
      <c r="I4121">
        <f ca="1"/>
        <v>0.66838607453296361</v>
      </c>
      <c r="J4121">
        <f ca="1"/>
        <v>0.78000269000546429</v>
      </c>
      <c r="K4121">
        <f ca="1"/>
        <v>0.3831944597848449</v>
      </c>
    </row>
    <row r="4122" spans="1:11" x14ac:dyDescent="0.35">
      <c r="A4122">
        <f t="shared" ca="1" si="65"/>
        <v>0.96160736343944719</v>
      </c>
      <c r="B4122">
        <f t="shared" ca="1" si="65"/>
        <v>0.52874644575564467</v>
      </c>
      <c r="C4122">
        <f t="shared" ca="1" si="65"/>
        <v>0.38102948752505517</v>
      </c>
      <c r="D4122" cm="1">
        <f t="array" aca="1" ref="D4122:K4122" ca="1">TRANSPOSE(MMULT($N$2:$P$9,TRANSPOSE(A4122:C4122)))</f>
        <v>0.74517690459754593</v>
      </c>
      <c r="E4122">
        <f ca="1"/>
        <v>0.5699745461224317</v>
      </c>
      <c r="F4122">
        <f ca="1"/>
        <v>0.48340236258567115</v>
      </c>
      <c r="G4122">
        <f ca="1"/>
        <v>0.85339213401849656</v>
      </c>
      <c r="H4122">
        <f ca="1"/>
        <v>0.7321910770670319</v>
      </c>
      <c r="I4122">
        <f ca="1"/>
        <v>0.74517690459754593</v>
      </c>
      <c r="J4122">
        <f ca="1"/>
        <v>0.83174908813430637</v>
      </c>
      <c r="K4122">
        <f ca="1"/>
        <v>0.38102948752505517</v>
      </c>
    </row>
    <row r="4123" spans="1:11" x14ac:dyDescent="0.35">
      <c r="A4123">
        <f t="shared" ca="1" si="65"/>
        <v>0.50028200500985021</v>
      </c>
      <c r="B4123">
        <f t="shared" ca="1" si="65"/>
        <v>0.9849771568689959</v>
      </c>
      <c r="C4123">
        <f t="shared" ca="1" si="65"/>
        <v>0.75055862152007435</v>
      </c>
      <c r="D4123" cm="1">
        <f t="array" aca="1" ref="D4123:K4123" ca="1">TRANSPOSE(MMULT($N$2:$P$9,TRANSPOSE(A4123:C4123)))</f>
        <v>0.742629580939423</v>
      </c>
      <c r="E4123">
        <f ca="1"/>
        <v>0.6989174901018993</v>
      </c>
      <c r="F4123">
        <f ca="1"/>
        <v>0.79585652047372835</v>
      </c>
      <c r="G4123">
        <f ca="1"/>
        <v>0.6214557929746366</v>
      </c>
      <c r="H4123">
        <f ca="1"/>
        <v>0.75717043549519736</v>
      </c>
      <c r="I4123">
        <f ca="1"/>
        <v>0.742629580939423</v>
      </c>
      <c r="J4123">
        <f ca="1"/>
        <v>0.64569055056759384</v>
      </c>
      <c r="K4123">
        <f ca="1"/>
        <v>0.75055862152007435</v>
      </c>
    </row>
    <row r="4124" spans="1:11" x14ac:dyDescent="0.35">
      <c r="A4124">
        <f t="shared" ca="1" si="65"/>
        <v>0.97899112144423128</v>
      </c>
      <c r="B4124">
        <f t="shared" ca="1" si="65"/>
        <v>0.62070970469994957</v>
      </c>
      <c r="C4124">
        <f t="shared" ca="1" si="65"/>
        <v>0.68608700277358958</v>
      </c>
      <c r="D4124" cm="1">
        <f t="array" aca="1" ref="D4124:K4124" ca="1">TRANSPOSE(MMULT($N$2:$P$9,TRANSPOSE(A4124:C4124)))</f>
        <v>0.79985041307209048</v>
      </c>
      <c r="E4124">
        <f ca="1"/>
        <v>0.76742050856741806</v>
      </c>
      <c r="F4124">
        <f ca="1"/>
        <v>0.69576422521856174</v>
      </c>
      <c r="G4124">
        <f ca="1"/>
        <v>0.88942076725816088</v>
      </c>
      <c r="H4124">
        <f ca="1"/>
        <v>0.78910197056976195</v>
      </c>
      <c r="I4124">
        <f ca="1"/>
        <v>0.79985041307209048</v>
      </c>
      <c r="J4124">
        <f ca="1"/>
        <v>0.87150669642094669</v>
      </c>
      <c r="K4124">
        <f ca="1"/>
        <v>0.68608700277358958</v>
      </c>
    </row>
    <row r="4125" spans="1:11" x14ac:dyDescent="0.35">
      <c r="A4125">
        <f t="shared" ca="1" si="65"/>
        <v>0.72808084839526455</v>
      </c>
      <c r="B4125">
        <f t="shared" ca="1" si="65"/>
        <v>0.69658392456274043</v>
      </c>
      <c r="C4125">
        <f t="shared" ca="1" si="65"/>
        <v>0.93251909100345654</v>
      </c>
      <c r="D4125" cm="1">
        <f t="array" aca="1" ref="D4125:K4125" ca="1">TRANSPOSE(MMULT($N$2:$P$9,TRANSPOSE(A4125:C4125)))</f>
        <v>0.71233238647900254</v>
      </c>
      <c r="E4125">
        <f ca="1"/>
        <v>0.84759410157692727</v>
      </c>
      <c r="F4125">
        <f ca="1"/>
        <v>0.84129471681042245</v>
      </c>
      <c r="G4125">
        <f ca="1"/>
        <v>0.72020661743713354</v>
      </c>
      <c r="H4125">
        <f ca="1"/>
        <v>0.71138747876402686</v>
      </c>
      <c r="I4125">
        <f ca="1"/>
        <v>0.71233238647900254</v>
      </c>
      <c r="J4125">
        <f ca="1"/>
        <v>0.71863177124550726</v>
      </c>
      <c r="K4125">
        <f ca="1"/>
        <v>0.93251909100345654</v>
      </c>
    </row>
    <row r="4126" spans="1:11" x14ac:dyDescent="0.35">
      <c r="A4126">
        <f t="shared" ref="A4126:C4189" ca="1" si="66">RAND()</f>
        <v>0.14326222970947722</v>
      </c>
      <c r="B4126">
        <f t="shared" ca="1" si="66"/>
        <v>0.23555318452008323</v>
      </c>
      <c r="C4126">
        <f t="shared" ca="1" si="66"/>
        <v>0.95535342915176569</v>
      </c>
      <c r="D4126" cm="1">
        <f t="array" aca="1" ref="D4126:K4126" ca="1">TRANSPOSE(MMULT($N$2:$P$9,TRANSPOSE(A4126:C4126)))</f>
        <v>0.18940770711478022</v>
      </c>
      <c r="E4126">
        <f ca="1"/>
        <v>0.63974604485591091</v>
      </c>
      <c r="F4126">
        <f ca="1"/>
        <v>0.65820423581803211</v>
      </c>
      <c r="G4126">
        <f ca="1"/>
        <v>0.16633496841212872</v>
      </c>
      <c r="H4126">
        <f ca="1"/>
        <v>0.1921764357590984</v>
      </c>
      <c r="I4126">
        <f ca="1"/>
        <v>0.18940770711478022</v>
      </c>
      <c r="J4126">
        <f ca="1"/>
        <v>0.17094951615265902</v>
      </c>
      <c r="K4126">
        <f ca="1"/>
        <v>0.95535342915176569</v>
      </c>
    </row>
    <row r="4127" spans="1:11" x14ac:dyDescent="0.35">
      <c r="A4127">
        <f t="shared" ca="1" si="66"/>
        <v>0.17852064666521672</v>
      </c>
      <c r="B4127">
        <f t="shared" ca="1" si="66"/>
        <v>0.36511226502426797</v>
      </c>
      <c r="C4127">
        <f t="shared" ca="1" si="66"/>
        <v>0.24676103461523924</v>
      </c>
      <c r="D4127" cm="1">
        <f t="array" aca="1" ref="D4127:K4127" ca="1">TRANSPOSE(MMULT($N$2:$P$9,TRANSPOSE(A4127:C4127)))</f>
        <v>0.27181645584474234</v>
      </c>
      <c r="E4127">
        <f ca="1"/>
        <v>0.23812404127113534</v>
      </c>
      <c r="F4127">
        <f ca="1"/>
        <v>0.27544236494294561</v>
      </c>
      <c r="G4127">
        <f ca="1"/>
        <v>0.22516855125497953</v>
      </c>
      <c r="H4127">
        <f ca="1"/>
        <v>0.2774142043955139</v>
      </c>
      <c r="I4127">
        <f ca="1"/>
        <v>0.27181645584474234</v>
      </c>
      <c r="J4127">
        <f ca="1"/>
        <v>0.23449813217293208</v>
      </c>
      <c r="K4127">
        <f ca="1"/>
        <v>0.24676103461523924</v>
      </c>
    </row>
    <row r="4128" spans="1:11" x14ac:dyDescent="0.35">
      <c r="A4128">
        <f t="shared" ca="1" si="66"/>
        <v>0.16138375938947025</v>
      </c>
      <c r="B4128">
        <f t="shared" ca="1" si="66"/>
        <v>0.86851098753826039</v>
      </c>
      <c r="C4128">
        <f t="shared" ca="1" si="66"/>
        <v>0.2369927141512268</v>
      </c>
      <c r="D4128" cm="1">
        <f t="array" aca="1" ref="D4128:K4128" ca="1">TRANSPOSE(MMULT($N$2:$P$9,TRANSPOSE(A4128:C4128)))</f>
        <v>0.51494737346386532</v>
      </c>
      <c r="E4128">
        <f ca="1"/>
        <v>0.2774618550614032</v>
      </c>
      <c r="F4128">
        <f ca="1"/>
        <v>0.4188873006911612</v>
      </c>
      <c r="G4128">
        <f ca="1"/>
        <v>0.33816556642666779</v>
      </c>
      <c r="H4128">
        <f ca="1"/>
        <v>0.53616119030832898</v>
      </c>
      <c r="I4128">
        <f ca="1"/>
        <v>0.51494737346386532</v>
      </c>
      <c r="J4128">
        <f ca="1"/>
        <v>0.37352192783410726</v>
      </c>
      <c r="K4128">
        <f ca="1"/>
        <v>0.2369927141512268</v>
      </c>
    </row>
    <row r="4129" spans="1:11" x14ac:dyDescent="0.35">
      <c r="A4129">
        <f t="shared" ca="1" si="66"/>
        <v>3.3251044686521847E-2</v>
      </c>
      <c r="B4129">
        <f t="shared" ca="1" si="66"/>
        <v>0.29434259837352061</v>
      </c>
      <c r="C4129">
        <f t="shared" ca="1" si="66"/>
        <v>0.33967246043382482</v>
      </c>
      <c r="D4129" cm="1">
        <f t="array" aca="1" ref="D4129:K4129" ca="1">TRANSPOSE(MMULT($N$2:$P$9,TRANSPOSE(A4129:C4129)))</f>
        <v>0.16379682153002123</v>
      </c>
      <c r="E4129">
        <f ca="1"/>
        <v>0.24321304950360351</v>
      </c>
      <c r="F4129">
        <f ca="1"/>
        <v>0.29543136024100325</v>
      </c>
      <c r="G4129">
        <f ca="1"/>
        <v>9.8523933108271539E-2</v>
      </c>
      <c r="H4129">
        <f ca="1"/>
        <v>0.17162956814063121</v>
      </c>
      <c r="I4129">
        <f ca="1"/>
        <v>0.16379682153002123</v>
      </c>
      <c r="J4129">
        <f ca="1"/>
        <v>0.11157851079262147</v>
      </c>
      <c r="K4129">
        <f ca="1"/>
        <v>0.33967246043382482</v>
      </c>
    </row>
    <row r="4130" spans="1:11" x14ac:dyDescent="0.35">
      <c r="A4130">
        <f t="shared" ca="1" si="66"/>
        <v>0.67085749174942744</v>
      </c>
      <c r="B4130">
        <f t="shared" ca="1" si="66"/>
        <v>0.38232453124781396</v>
      </c>
      <c r="C4130">
        <f t="shared" ca="1" si="66"/>
        <v>0.15525819877150571</v>
      </c>
      <c r="D4130" cm="1">
        <f t="array" aca="1" ref="D4130:K4130" ca="1">TRANSPOSE(MMULT($N$2:$P$9,TRANSPOSE(A4130:C4130)))</f>
        <v>0.52659101149862075</v>
      </c>
      <c r="E4130">
        <f ca="1"/>
        <v>0.33264461991251304</v>
      </c>
      <c r="F4130">
        <f ca="1"/>
        <v>0.27493802781219034</v>
      </c>
      <c r="G4130">
        <f ca="1"/>
        <v>0.59872425162402398</v>
      </c>
      <c r="H4130">
        <f ca="1"/>
        <v>0.51793502268357228</v>
      </c>
      <c r="I4130">
        <f ca="1"/>
        <v>0.52659101149862075</v>
      </c>
      <c r="J4130">
        <f ca="1"/>
        <v>0.58429760359894334</v>
      </c>
      <c r="K4130">
        <f ca="1"/>
        <v>0.15525819877150571</v>
      </c>
    </row>
    <row r="4131" spans="1:11" x14ac:dyDescent="0.35">
      <c r="A4131">
        <f t="shared" ca="1" si="66"/>
        <v>0.40885383110642715</v>
      </c>
      <c r="B4131">
        <f t="shared" ca="1" si="66"/>
        <v>0.82425961790982649</v>
      </c>
      <c r="C4131">
        <f t="shared" ca="1" si="66"/>
        <v>0.76815309587758163</v>
      </c>
      <c r="D4131" cm="1">
        <f t="array" aca="1" ref="D4131:K4131" ca="1">TRANSPOSE(MMULT($N$2:$P$9,TRANSPOSE(A4131:C4131)))</f>
        <v>0.61655672450812682</v>
      </c>
      <c r="E4131">
        <f ca="1"/>
        <v>0.66597396864945968</v>
      </c>
      <c r="F4131">
        <f ca="1"/>
        <v>0.74905512601013957</v>
      </c>
      <c r="G4131">
        <f ca="1"/>
        <v>0.51270527780727693</v>
      </c>
      <c r="H4131">
        <f ca="1"/>
        <v>0.62901889811222877</v>
      </c>
      <c r="I4131">
        <f ca="1"/>
        <v>0.61655672450812682</v>
      </c>
      <c r="J4131">
        <f ca="1"/>
        <v>0.53347556714744693</v>
      </c>
      <c r="K4131">
        <f ca="1"/>
        <v>0.76815309587758163</v>
      </c>
    </row>
    <row r="4132" spans="1:11" x14ac:dyDescent="0.35">
      <c r="A4132">
        <f t="shared" ca="1" si="66"/>
        <v>0.28828541758194126</v>
      </c>
      <c r="B4132">
        <f t="shared" ca="1" si="66"/>
        <v>0.58068568596477943</v>
      </c>
      <c r="C4132">
        <f t="shared" ca="1" si="66"/>
        <v>0.41771249805841615</v>
      </c>
      <c r="D4132" cm="1">
        <f t="array" aca="1" ref="D4132:K4132" ca="1">TRANSPOSE(MMULT($N$2:$P$9,TRANSPOSE(A4132:C4132)))</f>
        <v>0.43448555177336035</v>
      </c>
      <c r="E4132">
        <f ca="1"/>
        <v>0.39518169270611003</v>
      </c>
      <c r="F4132">
        <f ca="1"/>
        <v>0.45366174638267764</v>
      </c>
      <c r="G4132">
        <f ca="1"/>
        <v>0.3613854846776508</v>
      </c>
      <c r="H4132">
        <f ca="1"/>
        <v>0.44325755982484549</v>
      </c>
      <c r="I4132">
        <f ca="1"/>
        <v>0.43448555177336035</v>
      </c>
      <c r="J4132">
        <f ca="1"/>
        <v>0.37600549809679268</v>
      </c>
      <c r="K4132">
        <f ca="1"/>
        <v>0.41771249805841615</v>
      </c>
    </row>
    <row r="4133" spans="1:11" x14ac:dyDescent="0.35">
      <c r="A4133">
        <f t="shared" ca="1" si="66"/>
        <v>0.97267356400831861</v>
      </c>
      <c r="B4133">
        <f t="shared" ca="1" si="66"/>
        <v>0.47100636551886221</v>
      </c>
      <c r="C4133">
        <f t="shared" ca="1" si="66"/>
        <v>1.4087009276221307E-2</v>
      </c>
      <c r="D4133" cm="1">
        <f t="array" aca="1" ref="D4133:K4133" ca="1">TRANSPOSE(MMULT($N$2:$P$9,TRANSPOSE(A4133:C4133)))</f>
        <v>0.72183996476359047</v>
      </c>
      <c r="E4133">
        <f ca="1"/>
        <v>0.34735491132011459</v>
      </c>
      <c r="F4133">
        <f ca="1"/>
        <v>0.24702147162222332</v>
      </c>
      <c r="G4133">
        <f ca="1"/>
        <v>0.84725676438595454</v>
      </c>
      <c r="H4133">
        <f ca="1"/>
        <v>0.70678994880890667</v>
      </c>
      <c r="I4133">
        <f ca="1"/>
        <v>0.72183996476359047</v>
      </c>
      <c r="J4133">
        <f ca="1"/>
        <v>0.82217340446148168</v>
      </c>
      <c r="K4133">
        <f ca="1"/>
        <v>1.4087009276221307E-2</v>
      </c>
    </row>
    <row r="4134" spans="1:11" x14ac:dyDescent="0.35">
      <c r="A4134">
        <f t="shared" ca="1" si="66"/>
        <v>0.71834741851467876</v>
      </c>
      <c r="B4134">
        <f t="shared" ca="1" si="66"/>
        <v>0.2144347798447529</v>
      </c>
      <c r="C4134">
        <f t="shared" ca="1" si="66"/>
        <v>0.89853343592131429</v>
      </c>
      <c r="D4134" cm="1">
        <f t="array" aca="1" ref="D4134:K4134" ca="1">TRANSPOSE(MMULT($N$2:$P$9,TRANSPOSE(A4134:C4134)))</f>
        <v>0.46639109917971583</v>
      </c>
      <c r="E4134">
        <f ca="1"/>
        <v>0.77606776509166753</v>
      </c>
      <c r="F4134">
        <f ca="1"/>
        <v>0.67528523735768231</v>
      </c>
      <c r="G4134">
        <f ca="1"/>
        <v>0.59236925884719738</v>
      </c>
      <c r="H4134">
        <f ca="1"/>
        <v>0.45127372001961807</v>
      </c>
      <c r="I4134">
        <f ca="1"/>
        <v>0.46639109917971583</v>
      </c>
      <c r="J4134">
        <f ca="1"/>
        <v>0.56717362691370099</v>
      </c>
      <c r="K4134">
        <f ca="1"/>
        <v>0.89853343592131429</v>
      </c>
    </row>
    <row r="4135" spans="1:11" x14ac:dyDescent="0.35">
      <c r="A4135">
        <f t="shared" ca="1" si="66"/>
        <v>0.35445379606429339</v>
      </c>
      <c r="B4135">
        <f t="shared" ca="1" si="66"/>
        <v>4.3597207224491341E-2</v>
      </c>
      <c r="C4135">
        <f t="shared" ca="1" si="66"/>
        <v>6.4381924685713465E-2</v>
      </c>
      <c r="D4135" cm="1">
        <f t="array" aca="1" ref="D4135:K4135" ca="1">TRANSPOSE(MMULT($N$2:$P$9,TRANSPOSE(A4135:C4135)))</f>
        <v>0.19902550164439237</v>
      </c>
      <c r="E4135">
        <f ca="1"/>
        <v>0.14932501435316523</v>
      </c>
      <c r="F4135">
        <f ca="1"/>
        <v>8.7153696585204818E-2</v>
      </c>
      <c r="G4135">
        <f ca="1"/>
        <v>0.27673964885434288</v>
      </c>
      <c r="H4135">
        <f ca="1"/>
        <v>0.18969980397919828</v>
      </c>
      <c r="I4135">
        <f ca="1"/>
        <v>0.19902550164439237</v>
      </c>
      <c r="J4135">
        <f ca="1"/>
        <v>0.26119681941235279</v>
      </c>
      <c r="K4135">
        <f ca="1"/>
        <v>6.4381924685713465E-2</v>
      </c>
    </row>
    <row r="4136" spans="1:11" x14ac:dyDescent="0.35">
      <c r="A4136">
        <f t="shared" ca="1" si="66"/>
        <v>0.80111343823852754</v>
      </c>
      <c r="B4136">
        <f t="shared" ca="1" si="66"/>
        <v>0.29886093798728708</v>
      </c>
      <c r="C4136">
        <f t="shared" ca="1" si="66"/>
        <v>0.22431955198070963</v>
      </c>
      <c r="D4136" cm="1">
        <f t="array" aca="1" ref="D4136:K4136" ca="1">TRANSPOSE(MMULT($N$2:$P$9,TRANSPOSE(A4136:C4136)))</f>
        <v>0.54998718811290725</v>
      </c>
      <c r="E4136">
        <f ca="1"/>
        <v>0.4048118564587127</v>
      </c>
      <c r="F4136">
        <f ca="1"/>
        <v>0.30436135640846462</v>
      </c>
      <c r="G4136">
        <f ca="1"/>
        <v>0.67555031317571745</v>
      </c>
      <c r="H4136">
        <f ca="1"/>
        <v>0.53491961310537006</v>
      </c>
      <c r="I4136">
        <f ca="1"/>
        <v>0.54998718811290725</v>
      </c>
      <c r="J4136">
        <f ca="1"/>
        <v>0.65043768816315539</v>
      </c>
      <c r="K4136">
        <f ca="1"/>
        <v>0.22431955198070963</v>
      </c>
    </row>
    <row r="4137" spans="1:11" x14ac:dyDescent="0.35">
      <c r="A4137">
        <f t="shared" ca="1" si="66"/>
        <v>0.42455035930603535</v>
      </c>
      <c r="B4137">
        <f t="shared" ca="1" si="66"/>
        <v>0.84253994288827705</v>
      </c>
      <c r="C4137">
        <f t="shared" ca="1" si="66"/>
        <v>0.91242851970715899</v>
      </c>
      <c r="D4137" cm="1">
        <f t="array" aca="1" ref="D4137:K4137" ca="1">TRANSPOSE(MMULT($N$2:$P$9,TRANSPOSE(A4137:C4137)))</f>
        <v>0.63354515109715615</v>
      </c>
      <c r="E4137">
        <f ca="1"/>
        <v>0.75907621390493363</v>
      </c>
      <c r="F4137">
        <f ca="1"/>
        <v>0.84267413062138197</v>
      </c>
      <c r="G4137">
        <f ca="1"/>
        <v>0.52904775520159575</v>
      </c>
      <c r="H4137">
        <f ca="1"/>
        <v>0.64608483860462351</v>
      </c>
      <c r="I4137">
        <f ca="1"/>
        <v>0.63354515109715615</v>
      </c>
      <c r="J4137">
        <f ca="1"/>
        <v>0.54994723438070781</v>
      </c>
      <c r="K4137">
        <f ca="1"/>
        <v>0.91242851970715899</v>
      </c>
    </row>
    <row r="4138" spans="1:11" x14ac:dyDescent="0.35">
      <c r="A4138">
        <f t="shared" ca="1" si="66"/>
        <v>7.4508609816289484E-2</v>
      </c>
      <c r="B4138">
        <f t="shared" ca="1" si="66"/>
        <v>0.48106546756787827</v>
      </c>
      <c r="C4138">
        <f t="shared" ca="1" si="66"/>
        <v>0.80981425167775878</v>
      </c>
      <c r="D4138" cm="1">
        <f t="array" aca="1" ref="D4138:K4138" ca="1">TRANSPOSE(MMULT($N$2:$P$9,TRANSPOSE(A4138:C4138)))</f>
        <v>0.27778703869208388</v>
      </c>
      <c r="E4138">
        <f ca="1"/>
        <v>0.55634768070832985</v>
      </c>
      <c r="F4138">
        <f ca="1"/>
        <v>0.63765905225864761</v>
      </c>
      <c r="G4138">
        <f ca="1"/>
        <v>0.17614782425418668</v>
      </c>
      <c r="H4138">
        <f ca="1"/>
        <v>0.28998374442463154</v>
      </c>
      <c r="I4138">
        <f ca="1"/>
        <v>0.27778703869208388</v>
      </c>
      <c r="J4138">
        <f ca="1"/>
        <v>0.19647566714176612</v>
      </c>
      <c r="K4138">
        <f ca="1"/>
        <v>0.80981425167775878</v>
      </c>
    </row>
    <row r="4139" spans="1:11" x14ac:dyDescent="0.35">
      <c r="A4139">
        <f t="shared" ca="1" si="66"/>
        <v>0.46429094643547519</v>
      </c>
      <c r="B4139">
        <f t="shared" ca="1" si="66"/>
        <v>0.33343089102874901</v>
      </c>
      <c r="C4139">
        <f t="shared" ca="1" si="66"/>
        <v>0.4671687353018521</v>
      </c>
      <c r="D4139" cm="1">
        <f t="array" aca="1" ref="D4139:K4139" ca="1">TRANSPOSE(MMULT($N$2:$P$9,TRANSPOSE(A4139:C4139)))</f>
        <v>0.3988609187321121</v>
      </c>
      <c r="E4139">
        <f ca="1"/>
        <v>0.45293161421462869</v>
      </c>
      <c r="F4139">
        <f ca="1"/>
        <v>0.42675960313328348</v>
      </c>
      <c r="G4139">
        <f ca="1"/>
        <v>0.43157593258379368</v>
      </c>
      <c r="H4139">
        <f ca="1"/>
        <v>0.3949351170699103</v>
      </c>
      <c r="I4139">
        <f ca="1"/>
        <v>0.3988609187321121</v>
      </c>
      <c r="J4139">
        <f ca="1"/>
        <v>0.42503292981345731</v>
      </c>
      <c r="K4139">
        <f ca="1"/>
        <v>0.4671687353018521</v>
      </c>
    </row>
    <row r="4140" spans="1:11" x14ac:dyDescent="0.35">
      <c r="A4140">
        <f t="shared" ca="1" si="66"/>
        <v>0.57962265967778492</v>
      </c>
      <c r="B4140">
        <f t="shared" ca="1" si="66"/>
        <v>0.51161053315437166</v>
      </c>
      <c r="C4140">
        <f t="shared" ca="1" si="66"/>
        <v>0.63234654097733201</v>
      </c>
      <c r="D4140" cm="1">
        <f t="array" aca="1" ref="D4140:K4140" ca="1">TRANSPOSE(MMULT($N$2:$P$9,TRANSPOSE(A4140:C4140)))</f>
        <v>0.54561659641607829</v>
      </c>
      <c r="E4140">
        <f ca="1"/>
        <v>0.60445577580517185</v>
      </c>
      <c r="F4140">
        <f ca="1"/>
        <v>0.59085335050048915</v>
      </c>
      <c r="G4140">
        <f ca="1"/>
        <v>0.56261962804693155</v>
      </c>
      <c r="H4140">
        <f ca="1"/>
        <v>0.54357623262037591</v>
      </c>
      <c r="I4140">
        <f ca="1"/>
        <v>0.54561659641607829</v>
      </c>
      <c r="J4140">
        <f ca="1"/>
        <v>0.55921902172076088</v>
      </c>
      <c r="K4140">
        <f ca="1"/>
        <v>0.63234654097733201</v>
      </c>
    </row>
    <row r="4141" spans="1:11" x14ac:dyDescent="0.35">
      <c r="A4141">
        <f t="shared" ca="1" si="66"/>
        <v>0.10219612019888347</v>
      </c>
      <c r="B4141">
        <f t="shared" ca="1" si="66"/>
        <v>0.88493458227216781</v>
      </c>
      <c r="C4141">
        <f t="shared" ca="1" si="66"/>
        <v>0.78018576276924556</v>
      </c>
      <c r="D4141" cm="1">
        <f t="array" aca="1" ref="D4141:K4141" ca="1">TRANSPOSE(MMULT($N$2:$P$9,TRANSPOSE(A4141:C4141)))</f>
        <v>0.49356535123552564</v>
      </c>
      <c r="E4141">
        <f ca="1"/>
        <v>0.58726375194842917</v>
      </c>
      <c r="F4141">
        <f ca="1"/>
        <v>0.74381144436308599</v>
      </c>
      <c r="G4141">
        <f ca="1"/>
        <v>0.29788073571720453</v>
      </c>
      <c r="H4141">
        <f ca="1"/>
        <v>0.51704750509772412</v>
      </c>
      <c r="I4141">
        <f ca="1"/>
        <v>0.49356535123552564</v>
      </c>
      <c r="J4141">
        <f ca="1"/>
        <v>0.33701765882086876</v>
      </c>
      <c r="K4141">
        <f ca="1"/>
        <v>0.78018576276924556</v>
      </c>
    </row>
    <row r="4142" spans="1:11" x14ac:dyDescent="0.35">
      <c r="A4142">
        <f t="shared" ca="1" si="66"/>
        <v>0.44171396268217911</v>
      </c>
      <c r="B4142">
        <f t="shared" ca="1" si="66"/>
        <v>5.5470879194291833E-2</v>
      </c>
      <c r="C4142">
        <f t="shared" ca="1" si="66"/>
        <v>0.811357771581659</v>
      </c>
      <c r="D4142" cm="1">
        <f t="array" aca="1" ref="D4142:K4142" ca="1">TRANSPOSE(MMULT($N$2:$P$9,TRANSPOSE(A4142:C4142)))</f>
        <v>0.24859242093823547</v>
      </c>
      <c r="E4142">
        <f ca="1"/>
        <v>0.62487593967307831</v>
      </c>
      <c r="F4142">
        <f ca="1"/>
        <v>0.54762732297550087</v>
      </c>
      <c r="G4142">
        <f ca="1"/>
        <v>0.34515319181020732</v>
      </c>
      <c r="H4142">
        <f ca="1"/>
        <v>0.23700512843359883</v>
      </c>
      <c r="I4142">
        <f ca="1"/>
        <v>0.24859242093823547</v>
      </c>
      <c r="J4142">
        <f ca="1"/>
        <v>0.3258410376358129</v>
      </c>
      <c r="K4142">
        <f ca="1"/>
        <v>0.811357771581659</v>
      </c>
    </row>
    <row r="4143" spans="1:11" x14ac:dyDescent="0.35">
      <c r="A4143">
        <f t="shared" ca="1" si="66"/>
        <v>0.71054974182916975</v>
      </c>
      <c r="B4143">
        <f t="shared" ca="1" si="66"/>
        <v>0.92663644628811581</v>
      </c>
      <c r="C4143">
        <f t="shared" ca="1" si="66"/>
        <v>0.4943913421002768</v>
      </c>
      <c r="D4143" cm="1">
        <f t="array" aca="1" ref="D4143:K4143" ca="1">TRANSPOSE(MMULT($N$2:$P$9,TRANSPOSE(A4143:C4143)))</f>
        <v>0.81859309405864278</v>
      </c>
      <c r="E4143">
        <f ca="1"/>
        <v>0.60246337243772863</v>
      </c>
      <c r="F4143">
        <f ca="1"/>
        <v>0.64568071332951782</v>
      </c>
      <c r="G4143">
        <f ca="1"/>
        <v>0.76457141794390626</v>
      </c>
      <c r="H4143">
        <f ca="1"/>
        <v>0.8250756951924112</v>
      </c>
      <c r="I4143">
        <f ca="1"/>
        <v>0.81859309405864278</v>
      </c>
      <c r="J4143">
        <f ca="1"/>
        <v>0.77537575316685348</v>
      </c>
      <c r="K4143">
        <f ca="1"/>
        <v>0.4943913421002768</v>
      </c>
    </row>
    <row r="4144" spans="1:11" x14ac:dyDescent="0.35">
      <c r="A4144">
        <f t="shared" ca="1" si="66"/>
        <v>0.86718468049501674</v>
      </c>
      <c r="B4144">
        <f t="shared" ca="1" si="66"/>
        <v>0.52413214468291525</v>
      </c>
      <c r="C4144">
        <f t="shared" ca="1" si="66"/>
        <v>0.18155351176408685</v>
      </c>
      <c r="D4144" cm="1">
        <f t="array" aca="1" ref="D4144:K4144" ca="1">TRANSPOSE(MMULT($N$2:$P$9,TRANSPOSE(A4144:C4144)))</f>
        <v>0.69565841258896599</v>
      </c>
      <c r="E4144">
        <f ca="1"/>
        <v>0.42150072567524866</v>
      </c>
      <c r="F4144">
        <f ca="1"/>
        <v>0.35289021851282831</v>
      </c>
      <c r="G4144">
        <f ca="1"/>
        <v>0.78142154654199136</v>
      </c>
      <c r="H4144">
        <f ca="1"/>
        <v>0.68536683651460284</v>
      </c>
      <c r="I4144">
        <f ca="1"/>
        <v>0.69565841258896599</v>
      </c>
      <c r="J4144">
        <f ca="1"/>
        <v>0.76426891975138633</v>
      </c>
      <c r="K4144">
        <f ca="1"/>
        <v>0.18155351176408685</v>
      </c>
    </row>
    <row r="4145" spans="1:11" x14ac:dyDescent="0.35">
      <c r="A4145">
        <f t="shared" ca="1" si="66"/>
        <v>0.11913096574926441</v>
      </c>
      <c r="B4145">
        <f t="shared" ca="1" si="66"/>
        <v>0.31466320080642174</v>
      </c>
      <c r="C4145">
        <f t="shared" ca="1" si="66"/>
        <v>2.2527275138212399E-2</v>
      </c>
      <c r="D4145" cm="1">
        <f t="array" aca="1" ref="D4145:K4145" ca="1">TRANSPOSE(MMULT($N$2:$P$9,TRANSPOSE(A4145:C4145)))</f>
        <v>0.21689708327784307</v>
      </c>
      <c r="E4145">
        <f ca="1"/>
        <v>8.0721974888348938E-2</v>
      </c>
      <c r="F4145">
        <f ca="1"/>
        <v>0.11982842189978041</v>
      </c>
      <c r="G4145">
        <f ca="1"/>
        <v>0.16801402451355374</v>
      </c>
      <c r="H4145">
        <f ca="1"/>
        <v>0.22276305032955779</v>
      </c>
      <c r="I4145">
        <f ca="1"/>
        <v>0.21689708327784307</v>
      </c>
      <c r="J4145">
        <f ca="1"/>
        <v>0.17779063626641162</v>
      </c>
      <c r="K4145">
        <f ca="1"/>
        <v>2.2527275138212399E-2</v>
      </c>
    </row>
    <row r="4146" spans="1:11" x14ac:dyDescent="0.35">
      <c r="A4146">
        <f t="shared" ca="1" si="66"/>
        <v>0.9474707492347112</v>
      </c>
      <c r="B4146">
        <f t="shared" ca="1" si="66"/>
        <v>0.94231529775724532</v>
      </c>
      <c r="C4146">
        <f t="shared" ca="1" si="66"/>
        <v>0.99226570463939678</v>
      </c>
      <c r="D4146" cm="1">
        <f t="array" aca="1" ref="D4146:K4146" ca="1">TRANSPOSE(MMULT($N$2:$P$9,TRANSPOSE(A4146:C4146)))</f>
        <v>0.94489302349597826</v>
      </c>
      <c r="E4146">
        <f ca="1"/>
        <v>0.97383217732977601</v>
      </c>
      <c r="F4146">
        <f ca="1"/>
        <v>0.9728010870342827</v>
      </c>
      <c r="G4146">
        <f ca="1"/>
        <v>0.94618188636534473</v>
      </c>
      <c r="H4146">
        <f ca="1"/>
        <v>0.94473835995165434</v>
      </c>
      <c r="I4146">
        <f ca="1"/>
        <v>0.94489302349597826</v>
      </c>
      <c r="J4146">
        <f ca="1"/>
        <v>0.94592411379147134</v>
      </c>
      <c r="K4146">
        <f ca="1"/>
        <v>0.99226570463939678</v>
      </c>
    </row>
    <row r="4147" spans="1:11" x14ac:dyDescent="0.35">
      <c r="A4147">
        <f t="shared" ca="1" si="66"/>
        <v>9.14314531438295E-2</v>
      </c>
      <c r="B4147">
        <f t="shared" ca="1" si="66"/>
        <v>9.2700440788938021E-2</v>
      </c>
      <c r="C4147">
        <f t="shared" ca="1" si="66"/>
        <v>0.7968851296525864</v>
      </c>
      <c r="D4147" cm="1">
        <f t="array" aca="1" ref="D4147:K4147" ca="1">TRANSPOSE(MMULT($N$2:$P$9,TRANSPOSE(A4147:C4147)))</f>
        <v>9.206594696638376E-2</v>
      </c>
      <c r="E4147">
        <f ca="1"/>
        <v>0.51483055781359455</v>
      </c>
      <c r="F4147">
        <f ca="1"/>
        <v>0.51508435534261621</v>
      </c>
      <c r="G4147">
        <f ca="1"/>
        <v>9.174870005510663E-2</v>
      </c>
      <c r="H4147">
        <f ca="1"/>
        <v>9.2104016595737026E-2</v>
      </c>
      <c r="I4147">
        <f ca="1"/>
        <v>9.206594696638376E-2</v>
      </c>
      <c r="J4147">
        <f ca="1"/>
        <v>9.1812149437362045E-2</v>
      </c>
      <c r="K4147">
        <f ca="1"/>
        <v>0.7968851296525864</v>
      </c>
    </row>
    <row r="4148" spans="1:11" x14ac:dyDescent="0.35">
      <c r="A4148">
        <f t="shared" ca="1" si="66"/>
        <v>0.85293107028740434</v>
      </c>
      <c r="B4148">
        <f t="shared" ca="1" si="66"/>
        <v>0.74094943017197779</v>
      </c>
      <c r="C4148">
        <f t="shared" ca="1" si="66"/>
        <v>3.5831363818993656E-2</v>
      </c>
      <c r="D4148" cm="1">
        <f t="array" aca="1" ref="D4148:K4148" ca="1">TRANSPOSE(MMULT($N$2:$P$9,TRANSPOSE(A4148:C4148)))</f>
        <v>0.79694025022969106</v>
      </c>
      <c r="E4148">
        <f ca="1"/>
        <v>0.35147308239481528</v>
      </c>
      <c r="F4148">
        <f ca="1"/>
        <v>0.32907675437173001</v>
      </c>
      <c r="G4148">
        <f ca="1"/>
        <v>0.8249356602585477</v>
      </c>
      <c r="H4148">
        <f ca="1"/>
        <v>0.79358080102622819</v>
      </c>
      <c r="I4148">
        <f ca="1"/>
        <v>0.79694025022969106</v>
      </c>
      <c r="J4148">
        <f ca="1"/>
        <v>0.81933657825277628</v>
      </c>
      <c r="K4148">
        <f ca="1"/>
        <v>3.5831363818993656E-2</v>
      </c>
    </row>
    <row r="4149" spans="1:11" x14ac:dyDescent="0.35">
      <c r="A4149">
        <f t="shared" ca="1" si="66"/>
        <v>0.25441007219552414</v>
      </c>
      <c r="B4149">
        <f t="shared" ca="1" si="66"/>
        <v>0.52150049450075675</v>
      </c>
      <c r="C4149">
        <f t="shared" ca="1" si="66"/>
        <v>0.4632736378877822</v>
      </c>
      <c r="D4149" cm="1">
        <f t="array" aca="1" ref="D4149:K4149" ca="1">TRANSPOSE(MMULT($N$2:$P$9,TRANSPOSE(A4149:C4149)))</f>
        <v>0.38795528334814045</v>
      </c>
      <c r="E4149">
        <f ca="1"/>
        <v>0.40643725384140222</v>
      </c>
      <c r="F4149">
        <f ca="1"/>
        <v>0.45985533830244874</v>
      </c>
      <c r="G4149">
        <f ca="1"/>
        <v>0.32118267777183229</v>
      </c>
      <c r="H4149">
        <f ca="1"/>
        <v>0.39596799601729743</v>
      </c>
      <c r="I4149">
        <f ca="1"/>
        <v>0.38795528334814045</v>
      </c>
      <c r="J4149">
        <f ca="1"/>
        <v>0.33453719888709388</v>
      </c>
      <c r="K4149">
        <f ca="1"/>
        <v>0.4632736378877822</v>
      </c>
    </row>
    <row r="4150" spans="1:11" x14ac:dyDescent="0.35">
      <c r="A4150">
        <f t="shared" ca="1" si="66"/>
        <v>0.85753538633242699</v>
      </c>
      <c r="B4150">
        <f t="shared" ca="1" si="66"/>
        <v>0.47472858766423487</v>
      </c>
      <c r="C4150">
        <f t="shared" ca="1" si="66"/>
        <v>0.66980932507003266</v>
      </c>
      <c r="D4150" cm="1">
        <f t="array" aca="1" ref="D4150:K4150" ca="1">TRANSPOSE(MMULT($N$2:$P$9,TRANSPOSE(A4150:C4150)))</f>
        <v>0.66613198699833087</v>
      </c>
      <c r="E4150">
        <f ca="1"/>
        <v>0.70661906970817112</v>
      </c>
      <c r="F4150">
        <f ca="1"/>
        <v>0.63005770997453281</v>
      </c>
      <c r="G4150">
        <f ca="1"/>
        <v>0.76183368666537898</v>
      </c>
      <c r="H4150">
        <f ca="1"/>
        <v>0.65464778303828519</v>
      </c>
      <c r="I4150">
        <f ca="1"/>
        <v>0.66613198699833087</v>
      </c>
      <c r="J4150">
        <f ca="1"/>
        <v>0.74269334673196929</v>
      </c>
      <c r="K4150">
        <f ca="1"/>
        <v>0.66980932507003266</v>
      </c>
    </row>
    <row r="4151" spans="1:11" x14ac:dyDescent="0.35">
      <c r="A4151">
        <f t="shared" ca="1" si="66"/>
        <v>0.60869353867072828</v>
      </c>
      <c r="B4151">
        <f t="shared" ca="1" si="66"/>
        <v>0.6996201298383512</v>
      </c>
      <c r="C4151">
        <f t="shared" ca="1" si="66"/>
        <v>0.67790581970905839</v>
      </c>
      <c r="D4151" cm="1">
        <f t="array" aca="1" ref="D4151:K4151" ca="1">TRANSPOSE(MMULT($N$2:$P$9,TRANSPOSE(A4151:C4151)))</f>
        <v>0.65415683425453974</v>
      </c>
      <c r="E4151">
        <f ca="1"/>
        <v>0.65931356641048855</v>
      </c>
      <c r="F4151">
        <f ca="1"/>
        <v>0.6774988846440132</v>
      </c>
      <c r="G4151">
        <f ca="1"/>
        <v>0.63142518646263401</v>
      </c>
      <c r="H4151">
        <f ca="1"/>
        <v>0.65688463198956848</v>
      </c>
      <c r="I4151">
        <f ca="1"/>
        <v>0.65415683425453974</v>
      </c>
      <c r="J4151">
        <f ca="1"/>
        <v>0.63597151602101509</v>
      </c>
      <c r="K4151">
        <f ca="1"/>
        <v>0.67790581970905839</v>
      </c>
    </row>
    <row r="4152" spans="1:11" x14ac:dyDescent="0.35">
      <c r="A4152">
        <f t="shared" ca="1" si="66"/>
        <v>0.33076684320785454</v>
      </c>
      <c r="B4152">
        <f t="shared" ca="1" si="66"/>
        <v>0.15784225616765835</v>
      </c>
      <c r="C4152">
        <f t="shared" ca="1" si="66"/>
        <v>0.86897701787420811</v>
      </c>
      <c r="D4152" cm="1">
        <f t="array" aca="1" ref="D4152:K4152" ca="1">TRANSPOSE(MMULT($N$2:$P$9,TRANSPOSE(A4152:C4152)))</f>
        <v>0.24430454968775644</v>
      </c>
      <c r="E4152">
        <f ca="1"/>
        <v>0.63640048930364701</v>
      </c>
      <c r="F4152">
        <f ca="1"/>
        <v>0.60181557189560775</v>
      </c>
      <c r="G4152">
        <f ca="1"/>
        <v>0.28753569644780552</v>
      </c>
      <c r="H4152">
        <f ca="1"/>
        <v>0.23911681207655056</v>
      </c>
      <c r="I4152">
        <f ca="1"/>
        <v>0.24430454968775644</v>
      </c>
      <c r="J4152">
        <f ca="1"/>
        <v>0.27888946709579565</v>
      </c>
      <c r="K4152">
        <f ca="1"/>
        <v>0.86897701787420811</v>
      </c>
    </row>
    <row r="4153" spans="1:11" x14ac:dyDescent="0.35">
      <c r="A4153">
        <f t="shared" ca="1" si="66"/>
        <v>0.1943013058321349</v>
      </c>
      <c r="B4153">
        <f t="shared" ca="1" si="66"/>
        <v>0.17900016507624272</v>
      </c>
      <c r="C4153">
        <f t="shared" ca="1" si="66"/>
        <v>0.76969890694925946</v>
      </c>
      <c r="D4153" cm="1">
        <f t="array" aca="1" ref="D4153:K4153" ca="1">TRANSPOSE(MMULT($N$2:$P$9,TRANSPOSE(A4153:C4153)))</f>
        <v>0.18665073545418881</v>
      </c>
      <c r="E4153">
        <f ca="1"/>
        <v>0.53800975242682036</v>
      </c>
      <c r="F4153">
        <f ca="1"/>
        <v>0.53494952427564202</v>
      </c>
      <c r="G4153">
        <f ca="1"/>
        <v>0.19047602064316185</v>
      </c>
      <c r="H4153">
        <f ca="1"/>
        <v>0.18619170123151205</v>
      </c>
      <c r="I4153">
        <f ca="1"/>
        <v>0.18665073545418881</v>
      </c>
      <c r="J4153">
        <f ca="1"/>
        <v>0.18971096360536721</v>
      </c>
      <c r="K4153">
        <f ca="1"/>
        <v>0.76969890694925946</v>
      </c>
    </row>
    <row r="4154" spans="1:11" x14ac:dyDescent="0.35">
      <c r="A4154">
        <f t="shared" ca="1" si="66"/>
        <v>0.54572869912351085</v>
      </c>
      <c r="B4154">
        <f t="shared" ca="1" si="66"/>
        <v>0.80779845807474238</v>
      </c>
      <c r="C4154">
        <f t="shared" ca="1" si="66"/>
        <v>0.99908792610467234</v>
      </c>
      <c r="D4154" cm="1">
        <f t="array" aca="1" ref="D4154:K4154" ca="1">TRANSPOSE(MMULT($N$2:$P$9,TRANSPOSE(A4154:C4154)))</f>
        <v>0.67676357859912661</v>
      </c>
      <c r="E4154">
        <f ca="1"/>
        <v>0.84395121120733085</v>
      </c>
      <c r="F4154">
        <f ca="1"/>
        <v>0.89636516299757729</v>
      </c>
      <c r="G4154">
        <f ca="1"/>
        <v>0.61124613886131873</v>
      </c>
      <c r="H4154">
        <f ca="1"/>
        <v>0.6846256713676635</v>
      </c>
      <c r="I4154">
        <f ca="1"/>
        <v>0.67676357859912661</v>
      </c>
      <c r="J4154">
        <f ca="1"/>
        <v>0.62434962680888029</v>
      </c>
      <c r="K4154">
        <f ca="1"/>
        <v>0.99908792610467234</v>
      </c>
    </row>
    <row r="4155" spans="1:11" x14ac:dyDescent="0.35">
      <c r="A4155">
        <f t="shared" ca="1" si="66"/>
        <v>0.17224457739226207</v>
      </c>
      <c r="B4155">
        <f t="shared" ca="1" si="66"/>
        <v>0.80000202198163428</v>
      </c>
      <c r="C4155">
        <f t="shared" ca="1" si="66"/>
        <v>0.65274171887336119</v>
      </c>
      <c r="D4155" cm="1">
        <f t="array" aca="1" ref="D4155:K4155" ca="1">TRANSPOSE(MMULT($N$2:$P$9,TRANSPOSE(A4155:C4155)))</f>
        <v>0.48612329968694817</v>
      </c>
      <c r="E4155">
        <f ca="1"/>
        <v>0.52331860673985875</v>
      </c>
      <c r="F4155">
        <f ca="1"/>
        <v>0.64887009565773313</v>
      </c>
      <c r="G4155">
        <f ca="1"/>
        <v>0.32918393853960515</v>
      </c>
      <c r="H4155">
        <f ca="1"/>
        <v>0.50495602302462939</v>
      </c>
      <c r="I4155">
        <f ca="1"/>
        <v>0.48612329968694817</v>
      </c>
      <c r="J4155">
        <f ca="1"/>
        <v>0.36057181076907369</v>
      </c>
      <c r="K4155">
        <f ca="1"/>
        <v>0.65274171887336119</v>
      </c>
    </row>
    <row r="4156" spans="1:11" x14ac:dyDescent="0.35">
      <c r="A4156">
        <f t="shared" ca="1" si="66"/>
        <v>0.34931727025835158</v>
      </c>
      <c r="B4156">
        <f t="shared" ca="1" si="66"/>
        <v>0.49955225476322485</v>
      </c>
      <c r="C4156">
        <f t="shared" ca="1" si="66"/>
        <v>0.25069971141870795</v>
      </c>
      <c r="D4156" cm="1">
        <f t="array" aca="1" ref="D4156:K4156" ca="1">TRANSPOSE(MMULT($N$2:$P$9,TRANSPOSE(A4156:C4156)))</f>
        <v>0.42443476251078821</v>
      </c>
      <c r="E4156">
        <f ca="1"/>
        <v>0.30517023340505273</v>
      </c>
      <c r="F4156">
        <f ca="1"/>
        <v>0.33521723030602735</v>
      </c>
      <c r="G4156">
        <f ca="1"/>
        <v>0.38687601638456992</v>
      </c>
      <c r="H4156">
        <f ca="1"/>
        <v>0.4289418120459344</v>
      </c>
      <c r="I4156">
        <f ca="1"/>
        <v>0.42443476251078821</v>
      </c>
      <c r="J4156">
        <f ca="1"/>
        <v>0.39438776560981353</v>
      </c>
      <c r="K4156">
        <f ca="1"/>
        <v>0.25069971141870795</v>
      </c>
    </row>
    <row r="4157" spans="1:11" x14ac:dyDescent="0.35">
      <c r="A4157">
        <f t="shared" ca="1" si="66"/>
        <v>0.37984090316802088</v>
      </c>
      <c r="B4157">
        <f t="shared" ca="1" si="66"/>
        <v>0.82066284893647445</v>
      </c>
      <c r="C4157">
        <f t="shared" ca="1" si="66"/>
        <v>0.70943789670204693</v>
      </c>
      <c r="D4157" cm="1">
        <f t="array" aca="1" ref="D4157:K4157" ca="1">TRANSPOSE(MMULT($N$2:$P$9,TRANSPOSE(A4157:C4157)))</f>
        <v>0.60025187605224772</v>
      </c>
      <c r="E4157">
        <f ca="1"/>
        <v>0.62168129386528181</v>
      </c>
      <c r="F4157">
        <f ca="1"/>
        <v>0.70984568301897255</v>
      </c>
      <c r="G4157">
        <f ca="1"/>
        <v>0.49004638961013425</v>
      </c>
      <c r="H4157">
        <f ca="1"/>
        <v>0.61347653442530126</v>
      </c>
      <c r="I4157">
        <f ca="1"/>
        <v>0.60025187605224772</v>
      </c>
      <c r="J4157">
        <f ca="1"/>
        <v>0.51208748689855699</v>
      </c>
      <c r="K4157">
        <f ca="1"/>
        <v>0.70943789670204693</v>
      </c>
    </row>
    <row r="4158" spans="1:11" x14ac:dyDescent="0.35">
      <c r="A4158">
        <f t="shared" ca="1" si="66"/>
        <v>0.43232832715184222</v>
      </c>
      <c r="B4158">
        <f t="shared" ca="1" si="66"/>
        <v>0.51826835572572827</v>
      </c>
      <c r="C4158">
        <f t="shared" ca="1" si="66"/>
        <v>0.23974614121095306</v>
      </c>
      <c r="D4158" cm="1">
        <f t="array" aca="1" ref="D4158:K4158" ca="1">TRANSPOSE(MMULT($N$2:$P$9,TRANSPOSE(A4158:C4158)))</f>
        <v>0.47529834143878524</v>
      </c>
      <c r="E4158">
        <f ca="1"/>
        <v>0.32537301844469735</v>
      </c>
      <c r="F4158">
        <f ca="1"/>
        <v>0.34256102415947454</v>
      </c>
      <c r="G4158">
        <f ca="1"/>
        <v>0.45381333429531379</v>
      </c>
      <c r="H4158">
        <f ca="1"/>
        <v>0.47787654229600179</v>
      </c>
      <c r="I4158">
        <f ca="1"/>
        <v>0.47529834143878524</v>
      </c>
      <c r="J4158">
        <f ca="1"/>
        <v>0.45811033572400806</v>
      </c>
      <c r="K4158">
        <f ca="1"/>
        <v>0.23974614121095306</v>
      </c>
    </row>
    <row r="4159" spans="1:11" x14ac:dyDescent="0.35">
      <c r="A4159">
        <f t="shared" ca="1" si="66"/>
        <v>0.15465162720399228</v>
      </c>
      <c r="B4159">
        <f t="shared" ca="1" si="66"/>
        <v>2.8638531775506015E-2</v>
      </c>
      <c r="C4159">
        <f t="shared" ca="1" si="66"/>
        <v>0.30259445937918228</v>
      </c>
      <c r="D4159" cm="1">
        <f t="array" aca="1" ref="D4159:K4159" ca="1">TRANSPOSE(MMULT($N$2:$P$9,TRANSPOSE(A4159:C4159)))</f>
        <v>9.1645079489749148E-2</v>
      </c>
      <c r="E4159">
        <f ca="1"/>
        <v>0.23081601696625764</v>
      </c>
      <c r="F4159">
        <f ca="1"/>
        <v>0.20561339788056038</v>
      </c>
      <c r="G4159">
        <f ca="1"/>
        <v>0.12314835334687071</v>
      </c>
      <c r="H4159">
        <f ca="1"/>
        <v>8.7864686626894548E-2</v>
      </c>
      <c r="I4159">
        <f ca="1"/>
        <v>9.1645079489749148E-2</v>
      </c>
      <c r="J4159">
        <f ca="1"/>
        <v>0.1168476985754464</v>
      </c>
      <c r="K4159">
        <f ca="1"/>
        <v>0.30259445937918228</v>
      </c>
    </row>
    <row r="4160" spans="1:11" x14ac:dyDescent="0.35">
      <c r="A4160">
        <f t="shared" ca="1" si="66"/>
        <v>0.31821492778546034</v>
      </c>
      <c r="B4160">
        <f t="shared" ca="1" si="66"/>
        <v>0.59463287409590493</v>
      </c>
      <c r="C4160">
        <f t="shared" ca="1" si="66"/>
        <v>0.3473059581714506</v>
      </c>
      <c r="D4160" cm="1">
        <f t="array" aca="1" ref="D4160:K4160" ca="1">TRANSPOSE(MMULT($N$2:$P$9,TRANSPOSE(A4160:C4160)))</f>
        <v>0.45642390094068264</v>
      </c>
      <c r="E4160">
        <f ca="1"/>
        <v>0.36331134064809895</v>
      </c>
      <c r="F4160">
        <f ca="1"/>
        <v>0.41859492991018787</v>
      </c>
      <c r="G4160">
        <f ca="1"/>
        <v>0.38731941436307149</v>
      </c>
      <c r="H4160">
        <f ca="1"/>
        <v>0.46471643932999596</v>
      </c>
      <c r="I4160">
        <f ca="1"/>
        <v>0.45642390094068264</v>
      </c>
      <c r="J4160">
        <f ca="1"/>
        <v>0.40114031167859371</v>
      </c>
      <c r="K4160">
        <f ca="1"/>
        <v>0.3473059581714506</v>
      </c>
    </row>
    <row r="4161" spans="1:11" x14ac:dyDescent="0.35">
      <c r="A4161">
        <f t="shared" ca="1" si="66"/>
        <v>0.1152693686764289</v>
      </c>
      <c r="B4161">
        <f t="shared" ca="1" si="66"/>
        <v>0.16973091253591577</v>
      </c>
      <c r="C4161">
        <f t="shared" ca="1" si="66"/>
        <v>0.77994490603532163</v>
      </c>
      <c r="D4161" cm="1">
        <f t="array" aca="1" ref="D4161:K4161" ca="1">TRANSPOSE(MMULT($N$2:$P$9,TRANSPOSE(A4161:C4161)))</f>
        <v>0.14250014060617233</v>
      </c>
      <c r="E4161">
        <f ca="1"/>
        <v>0.51952084547771316</v>
      </c>
      <c r="F4161">
        <f ca="1"/>
        <v>0.53041315424961055</v>
      </c>
      <c r="G4161">
        <f ca="1"/>
        <v>0.12888475464130061</v>
      </c>
      <c r="H4161">
        <f ca="1"/>
        <v>0.14413398692195695</v>
      </c>
      <c r="I4161">
        <f ca="1"/>
        <v>0.14250014060617233</v>
      </c>
      <c r="J4161">
        <f ca="1"/>
        <v>0.13160783183427496</v>
      </c>
      <c r="K4161">
        <f ca="1"/>
        <v>0.77994490603532163</v>
      </c>
    </row>
    <row r="4162" spans="1:11" x14ac:dyDescent="0.35">
      <c r="A4162">
        <f t="shared" ca="1" si="66"/>
        <v>0.3896549670201499</v>
      </c>
      <c r="B4162">
        <f t="shared" ca="1" si="66"/>
        <v>0.21636314088586228</v>
      </c>
      <c r="C4162">
        <f t="shared" ca="1" si="66"/>
        <v>0.93561403661050746</v>
      </c>
      <c r="D4162" cm="1">
        <f t="array" aca="1" ref="D4162:K4162" ca="1">TRANSPOSE(MMULT($N$2:$P$9,TRANSPOSE(A4162:C4162)))</f>
        <v>0.30300905395300609</v>
      </c>
      <c r="E4162">
        <f ca="1"/>
        <v>0.69990122616093564</v>
      </c>
      <c r="F4162">
        <f ca="1"/>
        <v>0.66524286093407814</v>
      </c>
      <c r="G4162">
        <f ca="1"/>
        <v>0.34633201048657802</v>
      </c>
      <c r="H4162">
        <f ca="1"/>
        <v>0.29781029916897744</v>
      </c>
      <c r="I4162">
        <f ca="1"/>
        <v>0.30300905395300609</v>
      </c>
      <c r="J4162">
        <f ca="1"/>
        <v>0.33766741917986359</v>
      </c>
      <c r="K4162">
        <f ca="1"/>
        <v>0.93561403661050746</v>
      </c>
    </row>
    <row r="4163" spans="1:11" x14ac:dyDescent="0.35">
      <c r="A4163">
        <f t="shared" ca="1" si="66"/>
        <v>0.6056694415364674</v>
      </c>
      <c r="B4163">
        <f t="shared" ca="1" si="66"/>
        <v>0.77503805615100585</v>
      </c>
      <c r="C4163">
        <f t="shared" ca="1" si="66"/>
        <v>0.83811568917375079</v>
      </c>
      <c r="D4163" cm="1">
        <f t="array" aca="1" ref="D4163:K4163" ca="1">TRANSPOSE(MMULT($N$2:$P$9,TRANSPOSE(A4163:C4163)))</f>
        <v>0.69035374884373657</v>
      </c>
      <c r="E4163">
        <f ca="1"/>
        <v>0.76207405158029118</v>
      </c>
      <c r="F4163">
        <f ca="1"/>
        <v>0.79594777450319887</v>
      </c>
      <c r="G4163">
        <f ca="1"/>
        <v>0.64801159519010199</v>
      </c>
      <c r="H4163">
        <f ca="1"/>
        <v>0.69543480728217277</v>
      </c>
      <c r="I4163">
        <f ca="1"/>
        <v>0.69035374884373657</v>
      </c>
      <c r="J4163">
        <f ca="1"/>
        <v>0.65648002592082888</v>
      </c>
      <c r="K4163">
        <f ca="1"/>
        <v>0.83811568917375079</v>
      </c>
    </row>
    <row r="4164" spans="1:11" x14ac:dyDescent="0.35">
      <c r="A4164">
        <f t="shared" ca="1" si="66"/>
        <v>0.68895620289524417</v>
      </c>
      <c r="B4164">
        <f t="shared" ca="1" si="66"/>
        <v>0.53947423422286389</v>
      </c>
      <c r="C4164">
        <f t="shared" ca="1" si="66"/>
        <v>0.87080259652566638</v>
      </c>
      <c r="D4164" cm="1">
        <f t="array" aca="1" ref="D4164:K4164" ca="1">TRANSPOSE(MMULT($N$2:$P$9,TRANSPOSE(A4164:C4164)))</f>
        <v>0.61421521855905403</v>
      </c>
      <c r="E4164">
        <f ca="1"/>
        <v>0.78311584220625952</v>
      </c>
      <c r="F4164">
        <f ca="1"/>
        <v>0.75321944847178346</v>
      </c>
      <c r="G4164">
        <f ca="1"/>
        <v>0.6515857107271491</v>
      </c>
      <c r="H4164">
        <f ca="1"/>
        <v>0.60973075949888256</v>
      </c>
      <c r="I4164">
        <f ca="1"/>
        <v>0.61421521855905403</v>
      </c>
      <c r="J4164">
        <f ca="1"/>
        <v>0.64411161229352998</v>
      </c>
      <c r="K4164">
        <f ca="1"/>
        <v>0.87080259652566638</v>
      </c>
    </row>
    <row r="4165" spans="1:11" x14ac:dyDescent="0.35">
      <c r="A4165">
        <f t="shared" ca="1" si="66"/>
        <v>0.59137211828891323</v>
      </c>
      <c r="B4165">
        <f t="shared" ca="1" si="66"/>
        <v>0.48484119033197248</v>
      </c>
      <c r="C4165">
        <f t="shared" ca="1" si="66"/>
        <v>0.53856289732630747</v>
      </c>
      <c r="D4165" cm="1">
        <f t="array" aca="1" ref="D4165:K4165" ca="1">TRANSPOSE(MMULT($N$2:$P$9,TRANSPOSE(A4165:C4165)))</f>
        <v>0.53810665431044291</v>
      </c>
      <c r="E4165">
        <f ca="1"/>
        <v>0.54903349291565573</v>
      </c>
      <c r="F4165">
        <f ca="1"/>
        <v>0.52772730732426754</v>
      </c>
      <c r="G4165">
        <f ca="1"/>
        <v>0.56473938629967813</v>
      </c>
      <c r="H4165">
        <f ca="1"/>
        <v>0.53491072647173465</v>
      </c>
      <c r="I4165">
        <f ca="1"/>
        <v>0.53810665431044291</v>
      </c>
      <c r="J4165">
        <f ca="1"/>
        <v>0.55941283990183099</v>
      </c>
      <c r="K4165">
        <f ca="1"/>
        <v>0.53856289732630747</v>
      </c>
    </row>
    <row r="4166" spans="1:11" x14ac:dyDescent="0.35">
      <c r="A4166">
        <f t="shared" ca="1" si="66"/>
        <v>0.47999976877394779</v>
      </c>
      <c r="B4166">
        <f t="shared" ca="1" si="66"/>
        <v>0.62469098103326715</v>
      </c>
      <c r="C4166">
        <f t="shared" ca="1" si="66"/>
        <v>0.77962954266774842</v>
      </c>
      <c r="D4166" cm="1">
        <f t="array" aca="1" ref="D4166:K4166" ca="1">TRANSPOSE(MMULT($N$2:$P$9,TRANSPOSE(A4166:C4166)))</f>
        <v>0.55234537490360747</v>
      </c>
      <c r="E4166">
        <f ca="1"/>
        <v>0.6742467543361601</v>
      </c>
      <c r="F4166">
        <f ca="1"/>
        <v>0.70318499678802393</v>
      </c>
      <c r="G4166">
        <f ca="1"/>
        <v>0.51617257183877763</v>
      </c>
      <c r="H4166">
        <f ca="1"/>
        <v>0.55668611127138701</v>
      </c>
      <c r="I4166">
        <f ca="1"/>
        <v>0.55234537490360747</v>
      </c>
      <c r="J4166">
        <f ca="1"/>
        <v>0.52340713245174353</v>
      </c>
      <c r="K4166">
        <f ca="1"/>
        <v>0.77962954266774842</v>
      </c>
    </row>
    <row r="4167" spans="1:11" x14ac:dyDescent="0.35">
      <c r="A4167">
        <f t="shared" ca="1" si="66"/>
        <v>8.6940742803469528E-2</v>
      </c>
      <c r="B4167">
        <f t="shared" ca="1" si="66"/>
        <v>0.67628061841775222</v>
      </c>
      <c r="C4167">
        <f t="shared" ca="1" si="66"/>
        <v>0.20469574391307666</v>
      </c>
      <c r="D4167" cm="1">
        <f t="array" aca="1" ref="D4167:K4167" ca="1">TRANSPOSE(MMULT($N$2:$P$9,TRANSPOSE(A4167:C4167)))</f>
        <v>0.38161068061061088</v>
      </c>
      <c r="E4167">
        <f ca="1"/>
        <v>0.21652773103066209</v>
      </c>
      <c r="F4167">
        <f ca="1"/>
        <v>0.3343957061535186</v>
      </c>
      <c r="G4167">
        <f ca="1"/>
        <v>0.2342757117070402</v>
      </c>
      <c r="H4167">
        <f ca="1"/>
        <v>0.39929087687903941</v>
      </c>
      <c r="I4167">
        <f ca="1"/>
        <v>0.38161068061061088</v>
      </c>
      <c r="J4167">
        <f ca="1"/>
        <v>0.26374270548775436</v>
      </c>
      <c r="K4167">
        <f ca="1"/>
        <v>0.20469574391307666</v>
      </c>
    </row>
    <row r="4168" spans="1:11" x14ac:dyDescent="0.35">
      <c r="A4168">
        <f t="shared" ca="1" si="66"/>
        <v>0.79588374070902745</v>
      </c>
      <c r="B4168">
        <f t="shared" ca="1" si="66"/>
        <v>0.94426252337555017</v>
      </c>
      <c r="C4168">
        <f t="shared" ca="1" si="66"/>
        <v>0.97045922933735029</v>
      </c>
      <c r="D4168" cm="1">
        <f t="array" aca="1" ref="D4168:K4168" ca="1">TRANSPOSE(MMULT($N$2:$P$9,TRANSPOSE(A4168:C4168)))</f>
        <v>0.87007313204228875</v>
      </c>
      <c r="E4168">
        <f ca="1"/>
        <v>0.9154669121526734</v>
      </c>
      <c r="F4168">
        <f ca="1"/>
        <v>0.94514266868597785</v>
      </c>
      <c r="G4168">
        <f ca="1"/>
        <v>0.83297843637565816</v>
      </c>
      <c r="H4168">
        <f ca="1"/>
        <v>0.8745244955222844</v>
      </c>
      <c r="I4168">
        <f ca="1"/>
        <v>0.87007313204228875</v>
      </c>
      <c r="J4168">
        <f ca="1"/>
        <v>0.84039737550898419</v>
      </c>
      <c r="K4168">
        <f ca="1"/>
        <v>0.97045922933735029</v>
      </c>
    </row>
    <row r="4169" spans="1:11" x14ac:dyDescent="0.35">
      <c r="A4169">
        <f t="shared" ca="1" si="66"/>
        <v>0.1818091215797053</v>
      </c>
      <c r="B4169">
        <f t="shared" ca="1" si="66"/>
        <v>0.54860462930131271</v>
      </c>
      <c r="C4169">
        <f t="shared" ca="1" si="66"/>
        <v>0.2110527501309919</v>
      </c>
      <c r="D4169" cm="1">
        <f t="array" aca="1" ref="D4169:K4169" ca="1">TRANSPOSE(MMULT($N$2:$P$9,TRANSPOSE(A4169:C4169)))</f>
        <v>0.365206875440509</v>
      </c>
      <c r="E4169">
        <f ca="1"/>
        <v>0.236034849482638</v>
      </c>
      <c r="F4169">
        <f ca="1"/>
        <v>0.30939395102695944</v>
      </c>
      <c r="G4169">
        <f ca="1"/>
        <v>0.27350799851010715</v>
      </c>
      <c r="H4169">
        <f ca="1"/>
        <v>0.37621074067215726</v>
      </c>
      <c r="I4169">
        <f ca="1"/>
        <v>0.365206875440509</v>
      </c>
      <c r="J4169">
        <f ca="1"/>
        <v>0.29184777389618755</v>
      </c>
      <c r="K4169">
        <f ca="1"/>
        <v>0.2110527501309919</v>
      </c>
    </row>
    <row r="4170" spans="1:11" x14ac:dyDescent="0.35">
      <c r="A4170">
        <f t="shared" ca="1" si="66"/>
        <v>0.65219564749479231</v>
      </c>
      <c r="B4170">
        <f t="shared" ca="1" si="66"/>
        <v>0.15051089599513245</v>
      </c>
      <c r="C4170">
        <f t="shared" ca="1" si="66"/>
        <v>0.85388529830206417</v>
      </c>
      <c r="D4170" cm="1">
        <f t="array" aca="1" ref="D4170:K4170" ca="1">TRANSPOSE(MMULT($N$2:$P$9,TRANSPOSE(A4170:C4170)))</f>
        <v>0.40135327174496238</v>
      </c>
      <c r="E4170">
        <f ca="1"/>
        <v>0.72304096282918939</v>
      </c>
      <c r="F4170">
        <f ca="1"/>
        <v>0.62270401252925744</v>
      </c>
      <c r="G4170">
        <f ca="1"/>
        <v>0.52677445961987734</v>
      </c>
      <c r="H4170">
        <f ca="1"/>
        <v>0.38630272919997255</v>
      </c>
      <c r="I4170">
        <f ca="1"/>
        <v>0.40135327174496238</v>
      </c>
      <c r="J4170">
        <f ca="1"/>
        <v>0.50169022204489433</v>
      </c>
      <c r="K4170">
        <f ca="1"/>
        <v>0.85388529830206417</v>
      </c>
    </row>
    <row r="4171" spans="1:11" x14ac:dyDescent="0.35">
      <c r="A4171">
        <f t="shared" ca="1" si="66"/>
        <v>0.24781924866286653</v>
      </c>
      <c r="B4171">
        <f t="shared" ca="1" si="66"/>
        <v>0.27325283416436952</v>
      </c>
      <c r="C4171">
        <f t="shared" ca="1" si="66"/>
        <v>0.88411190047486921</v>
      </c>
      <c r="D4171" cm="1">
        <f t="array" aca="1" ref="D4171:K4171" ca="1">TRANSPOSE(MMULT($N$2:$P$9,TRANSPOSE(A4171:C4171)))</f>
        <v>0.26053604141361802</v>
      </c>
      <c r="E4171">
        <f ca="1"/>
        <v>0.63213819830021833</v>
      </c>
      <c r="F4171">
        <f ca="1"/>
        <v>0.63722491540051895</v>
      </c>
      <c r="G4171">
        <f ca="1"/>
        <v>0.25417764503824225</v>
      </c>
      <c r="H4171">
        <f ca="1"/>
        <v>0.26129904897866313</v>
      </c>
      <c r="I4171">
        <f ca="1"/>
        <v>0.26053604141361802</v>
      </c>
      <c r="J4171">
        <f ca="1"/>
        <v>0.25544932431331741</v>
      </c>
      <c r="K4171">
        <f ca="1"/>
        <v>0.88411190047486921</v>
      </c>
    </row>
    <row r="4172" spans="1:11" x14ac:dyDescent="0.35">
      <c r="A4172">
        <f t="shared" ca="1" si="66"/>
        <v>0.29385476600828819</v>
      </c>
      <c r="B4172">
        <f t="shared" ca="1" si="66"/>
        <v>0.58444554953813777</v>
      </c>
      <c r="C4172">
        <f t="shared" ca="1" si="66"/>
        <v>0.42734189602057326</v>
      </c>
      <c r="D4172" cm="1">
        <f t="array" aca="1" ref="D4172:K4172" ca="1">TRANSPOSE(MMULT($N$2:$P$9,TRANSPOSE(A4172:C4172)))</f>
        <v>0.43915015777321298</v>
      </c>
      <c r="E4172">
        <f ca="1"/>
        <v>0.40300612236864419</v>
      </c>
      <c r="F4172">
        <f ca="1"/>
        <v>0.46112427907461412</v>
      </c>
      <c r="G4172">
        <f ca="1"/>
        <v>0.36650246189075059</v>
      </c>
      <c r="H4172">
        <f ca="1"/>
        <v>0.44786788127910848</v>
      </c>
      <c r="I4172">
        <f ca="1"/>
        <v>0.43915015777321298</v>
      </c>
      <c r="J4172">
        <f ca="1"/>
        <v>0.38103200106724305</v>
      </c>
      <c r="K4172">
        <f ca="1"/>
        <v>0.42734189602057326</v>
      </c>
    </row>
    <row r="4173" spans="1:11" x14ac:dyDescent="0.35">
      <c r="A4173">
        <f t="shared" ca="1" si="66"/>
        <v>0.98158194837253554</v>
      </c>
      <c r="B4173">
        <f t="shared" ca="1" si="66"/>
        <v>0.23340426680007031</v>
      </c>
      <c r="C4173">
        <f t="shared" ca="1" si="66"/>
        <v>0.54920013449174698</v>
      </c>
      <c r="D4173" cm="1">
        <f t="array" aca="1" ref="D4173:K4173" ca="1">TRANSPOSE(MMULT($N$2:$P$9,TRANSPOSE(A4173:C4173)))</f>
        <v>0.60749310758630293</v>
      </c>
      <c r="E4173">
        <f ca="1"/>
        <v>0.64733509188681593</v>
      </c>
      <c r="F4173">
        <f ca="1"/>
        <v>0.49769955557232282</v>
      </c>
      <c r="G4173">
        <f ca="1"/>
        <v>0.79453752797941923</v>
      </c>
      <c r="H4173">
        <f ca="1"/>
        <v>0.58504777713912892</v>
      </c>
      <c r="I4173">
        <f ca="1"/>
        <v>0.60749310758630293</v>
      </c>
      <c r="J4173">
        <f ca="1"/>
        <v>0.75712864390079593</v>
      </c>
      <c r="K4173">
        <f ca="1"/>
        <v>0.54920013449174698</v>
      </c>
    </row>
    <row r="4174" spans="1:11" x14ac:dyDescent="0.35">
      <c r="A4174">
        <f t="shared" ca="1" si="66"/>
        <v>0.38201962725992122</v>
      </c>
      <c r="B4174">
        <f t="shared" ca="1" si="66"/>
        <v>0.53270980668407619</v>
      </c>
      <c r="C4174">
        <f t="shared" ca="1" si="66"/>
        <v>0.58831063320403243</v>
      </c>
      <c r="D4174" cm="1">
        <f t="array" aca="1" ref="D4174:K4174" ca="1">TRANSPOSE(MMULT($N$2:$P$9,TRANSPOSE(A4174:C4174)))</f>
        <v>0.45736471697199871</v>
      </c>
      <c r="E4174">
        <f ca="1"/>
        <v>0.52086324876880341</v>
      </c>
      <c r="F4174">
        <f ca="1"/>
        <v>0.5510012846536344</v>
      </c>
      <c r="G4174">
        <f ca="1"/>
        <v>0.41969217211595999</v>
      </c>
      <c r="H4174">
        <f ca="1"/>
        <v>0.46188542235472335</v>
      </c>
      <c r="I4174">
        <f ca="1"/>
        <v>0.45736471697199871</v>
      </c>
      <c r="J4174">
        <f ca="1"/>
        <v>0.42722668108716766</v>
      </c>
      <c r="K4174">
        <f ca="1"/>
        <v>0.58831063320403243</v>
      </c>
    </row>
    <row r="4175" spans="1:11" x14ac:dyDescent="0.35">
      <c r="A4175">
        <f t="shared" ca="1" si="66"/>
        <v>0.7218993764146534</v>
      </c>
      <c r="B4175">
        <f t="shared" ca="1" si="66"/>
        <v>0.2084328572610471</v>
      </c>
      <c r="C4175">
        <f t="shared" ca="1" si="66"/>
        <v>0.72433570344608234</v>
      </c>
      <c r="D4175" cm="1">
        <f t="array" aca="1" ref="D4175:K4175" ca="1">TRANSPOSE(MMULT($N$2:$P$9,TRANSPOSE(A4175:C4175)))</f>
        <v>0.46516611683785025</v>
      </c>
      <c r="E4175">
        <f ca="1"/>
        <v>0.67201452071815015</v>
      </c>
      <c r="F4175">
        <f ca="1"/>
        <v>0.56932121688742887</v>
      </c>
      <c r="G4175">
        <f ca="1"/>
        <v>0.59353274662625188</v>
      </c>
      <c r="H4175">
        <f ca="1"/>
        <v>0.449762121263242</v>
      </c>
      <c r="I4175">
        <f ca="1"/>
        <v>0.46516611683785025</v>
      </c>
      <c r="J4175">
        <f ca="1"/>
        <v>0.56785942066857154</v>
      </c>
      <c r="K4175">
        <f ca="1"/>
        <v>0.72433570344608234</v>
      </c>
    </row>
    <row r="4176" spans="1:11" x14ac:dyDescent="0.35">
      <c r="A4176">
        <f t="shared" ca="1" si="66"/>
        <v>6.2564334905390484E-2</v>
      </c>
      <c r="B4176">
        <f t="shared" ca="1" si="66"/>
        <v>0.33926991183937949</v>
      </c>
      <c r="C4176">
        <f t="shared" ca="1" si="66"/>
        <v>0.47159077018562823</v>
      </c>
      <c r="D4176" cm="1">
        <f t="array" aca="1" ref="D4176:K4176" ca="1">TRANSPOSE(MMULT($N$2:$P$9,TRANSPOSE(A4176:C4176)))</f>
        <v>0.20091712337238499</v>
      </c>
      <c r="E4176">
        <f ca="1"/>
        <v>0.33565075376693204</v>
      </c>
      <c r="F4176">
        <f ca="1"/>
        <v>0.3909918691537298</v>
      </c>
      <c r="G4176">
        <f ca="1"/>
        <v>0.13174072913888774</v>
      </c>
      <c r="H4176">
        <f ca="1"/>
        <v>0.20921829068040465</v>
      </c>
      <c r="I4176">
        <f ca="1"/>
        <v>0.20091712337238499</v>
      </c>
      <c r="J4176">
        <f ca="1"/>
        <v>0.14557600798558717</v>
      </c>
      <c r="K4176">
        <f ca="1"/>
        <v>0.47159077018562823</v>
      </c>
    </row>
    <row r="4177" spans="1:11" x14ac:dyDescent="0.35">
      <c r="A4177">
        <f t="shared" ca="1" si="66"/>
        <v>0.42540812328293554</v>
      </c>
      <c r="B4177">
        <f t="shared" ca="1" si="66"/>
        <v>0.15054617426106776</v>
      </c>
      <c r="C4177">
        <f t="shared" ca="1" si="66"/>
        <v>0.98567651613120677</v>
      </c>
      <c r="D4177" cm="1">
        <f t="array" aca="1" ref="D4177:K4177" ca="1">TRANSPOSE(MMULT($N$2:$P$9,TRANSPOSE(A4177:C4177)))</f>
        <v>0.28797714877200165</v>
      </c>
      <c r="E4177">
        <f ca="1"/>
        <v>0.73408296408971152</v>
      </c>
      <c r="F4177">
        <f ca="1"/>
        <v>0.67911057428533794</v>
      </c>
      <c r="G4177">
        <f ca="1"/>
        <v>0.35669263602746859</v>
      </c>
      <c r="H4177">
        <f ca="1"/>
        <v>0.27973129030134558</v>
      </c>
      <c r="I4177">
        <f ca="1"/>
        <v>0.28797714877200165</v>
      </c>
      <c r="J4177">
        <f ca="1"/>
        <v>0.34294953857637517</v>
      </c>
      <c r="K4177">
        <f ca="1"/>
        <v>0.98567651613120677</v>
      </c>
    </row>
    <row r="4178" spans="1:11" x14ac:dyDescent="0.35">
      <c r="A4178">
        <f t="shared" ca="1" si="66"/>
        <v>0.90466264480564096</v>
      </c>
      <c r="B4178">
        <f t="shared" ca="1" si="66"/>
        <v>0.69418619374754598</v>
      </c>
      <c r="C4178">
        <f t="shared" ca="1" si="66"/>
        <v>0.9650782954935363</v>
      </c>
      <c r="D4178" cm="1">
        <f t="array" aca="1" ref="D4178:K4178" ca="1">TRANSPOSE(MMULT($N$2:$P$9,TRANSPOSE(A4178:C4178)))</f>
        <v>0.79942441927659347</v>
      </c>
      <c r="E4178">
        <f ca="1"/>
        <v>0.9198643901125686</v>
      </c>
      <c r="F4178">
        <f ca="1"/>
        <v>0.87776909990094965</v>
      </c>
      <c r="G4178">
        <f ca="1"/>
        <v>0.85204353204111727</v>
      </c>
      <c r="H4178">
        <f ca="1"/>
        <v>0.79311012574485062</v>
      </c>
      <c r="I4178">
        <f ca="1"/>
        <v>0.79942441927659347</v>
      </c>
      <c r="J4178">
        <f ca="1"/>
        <v>0.84151970948821231</v>
      </c>
      <c r="K4178">
        <f ca="1"/>
        <v>0.9650782954935363</v>
      </c>
    </row>
    <row r="4179" spans="1:11" x14ac:dyDescent="0.35">
      <c r="A4179">
        <f t="shared" ca="1" si="66"/>
        <v>0.96376426020615469</v>
      </c>
      <c r="B4179">
        <f t="shared" ca="1" si="66"/>
        <v>0.54269187191608348</v>
      </c>
      <c r="C4179">
        <f t="shared" ca="1" si="66"/>
        <v>0.1315411797672007</v>
      </c>
      <c r="D4179" cm="1">
        <f t="array" aca="1" ref="D4179:K4179" ca="1">TRANSPOSE(MMULT($N$2:$P$9,TRANSPOSE(A4179:C4179)))</f>
        <v>0.75322806606111903</v>
      </c>
      <c r="E4179">
        <f ca="1"/>
        <v>0.42232317311377515</v>
      </c>
      <c r="F4179">
        <f ca="1"/>
        <v>0.33810869545576089</v>
      </c>
      <c r="G4179">
        <f ca="1"/>
        <v>0.85849616313363686</v>
      </c>
      <c r="H4179">
        <f ca="1"/>
        <v>0.74059589441241691</v>
      </c>
      <c r="I4179">
        <f ca="1"/>
        <v>0.75322806606111903</v>
      </c>
      <c r="J4179">
        <f ca="1"/>
        <v>0.83744254371913329</v>
      </c>
      <c r="K4179">
        <f ca="1"/>
        <v>0.1315411797672007</v>
      </c>
    </row>
    <row r="4180" spans="1:11" x14ac:dyDescent="0.35">
      <c r="A4180">
        <f t="shared" ca="1" si="66"/>
        <v>0.21874730685769839</v>
      </c>
      <c r="B4180">
        <f t="shared" ca="1" si="66"/>
        <v>0.88170486428620121</v>
      </c>
      <c r="C4180">
        <f t="shared" ca="1" si="66"/>
        <v>5.9084652424166384E-2</v>
      </c>
      <c r="D4180" cm="1">
        <f t="array" aca="1" ref="D4180:K4180" ca="1">TRANSPOSE(MMULT($N$2:$P$9,TRANSPOSE(A4180:C4180)))</f>
        <v>0.55022608557194985</v>
      </c>
      <c r="E4180">
        <f ca="1"/>
        <v>0.18924546994042948</v>
      </c>
      <c r="F4180">
        <f ca="1"/>
        <v>0.32183698142612999</v>
      </c>
      <c r="G4180">
        <f ca="1"/>
        <v>0.38448669621482412</v>
      </c>
      <c r="H4180">
        <f ca="1"/>
        <v>0.57011481229480487</v>
      </c>
      <c r="I4180">
        <f ca="1"/>
        <v>0.55022608557194985</v>
      </c>
      <c r="J4180">
        <f ca="1"/>
        <v>0.41763457408624921</v>
      </c>
      <c r="K4180">
        <f ca="1"/>
        <v>5.9084652424166384E-2</v>
      </c>
    </row>
    <row r="4181" spans="1:11" x14ac:dyDescent="0.35">
      <c r="A4181">
        <f t="shared" ca="1" si="66"/>
        <v>0.69688024285006689</v>
      </c>
      <c r="B4181">
        <f t="shared" ca="1" si="66"/>
        <v>0.35484525443713733</v>
      </c>
      <c r="C4181">
        <f t="shared" ca="1" si="66"/>
        <v>0.72823884507375125</v>
      </c>
      <c r="D4181" cm="1">
        <f t="array" aca="1" ref="D4181:K4181" ca="1">TRANSPOSE(MMULT($N$2:$P$9,TRANSPOSE(A4181:C4181)))</f>
        <v>0.52586274864360205</v>
      </c>
      <c r="E4181">
        <f ca="1"/>
        <v>0.68149190534298454</v>
      </c>
      <c r="F4181">
        <f ca="1"/>
        <v>0.61308490766039858</v>
      </c>
      <c r="G4181">
        <f ca="1"/>
        <v>0.61137149574683447</v>
      </c>
      <c r="H4181">
        <f ca="1"/>
        <v>0.51560169899121422</v>
      </c>
      <c r="I4181">
        <f ca="1"/>
        <v>0.52586274864360205</v>
      </c>
      <c r="J4181">
        <f ca="1"/>
        <v>0.59426974632618801</v>
      </c>
      <c r="K4181">
        <f ca="1"/>
        <v>0.72823884507375125</v>
      </c>
    </row>
    <row r="4182" spans="1:11" x14ac:dyDescent="0.35">
      <c r="A4182">
        <f t="shared" ca="1" si="66"/>
        <v>0.69707276218755676</v>
      </c>
      <c r="B4182">
        <f t="shared" ca="1" si="66"/>
        <v>0.98340914935590551</v>
      </c>
      <c r="C4182">
        <f t="shared" ca="1" si="66"/>
        <v>0.42417633681144484</v>
      </c>
      <c r="D4182" cm="1">
        <f t="array" aca="1" ref="D4182:K4182" ca="1">TRANSPOSE(MMULT($N$2:$P$9,TRANSPOSE(A4182:C4182)))</f>
        <v>0.84024095577173119</v>
      </c>
      <c r="E4182">
        <f ca="1"/>
        <v>0.56196854567872445</v>
      </c>
      <c r="F4182">
        <f ca="1"/>
        <v>0.61923582311239422</v>
      </c>
      <c r="G4182">
        <f ca="1"/>
        <v>0.76865685897964386</v>
      </c>
      <c r="H4182">
        <f ca="1"/>
        <v>0.8488310473867815</v>
      </c>
      <c r="I4182">
        <f ca="1"/>
        <v>0.84024095577173119</v>
      </c>
      <c r="J4182">
        <f ca="1"/>
        <v>0.78297367833806142</v>
      </c>
      <c r="K4182">
        <f ca="1"/>
        <v>0.42417633681144484</v>
      </c>
    </row>
    <row r="4183" spans="1:11" x14ac:dyDescent="0.35">
      <c r="A4183">
        <f t="shared" ca="1" si="66"/>
        <v>0.43865190211984062</v>
      </c>
      <c r="B4183">
        <f t="shared" ca="1" si="66"/>
        <v>0.13525515941907851</v>
      </c>
      <c r="C4183">
        <f t="shared" ca="1" si="66"/>
        <v>0.30229131308418766</v>
      </c>
      <c r="D4183" cm="1">
        <f t="array" aca="1" ref="D4183:K4183" ca="1">TRANSPOSE(MMULT($N$2:$P$9,TRANSPOSE(A4183:C4183)))</f>
        <v>0.28695353076945956</v>
      </c>
      <c r="E4183">
        <f ca="1"/>
        <v>0.32649587442837258</v>
      </c>
      <c r="F4183">
        <f ca="1"/>
        <v>0.26581652588822019</v>
      </c>
      <c r="G4183">
        <f ca="1"/>
        <v>0.36280271644465006</v>
      </c>
      <c r="H4183">
        <f ca="1"/>
        <v>0.2778516284884367</v>
      </c>
      <c r="I4183">
        <f ca="1"/>
        <v>0.28695353076945956</v>
      </c>
      <c r="J4183">
        <f ca="1"/>
        <v>0.34763287930961195</v>
      </c>
      <c r="K4183">
        <f ca="1"/>
        <v>0.30229131308418766</v>
      </c>
    </row>
    <row r="4184" spans="1:11" x14ac:dyDescent="0.35">
      <c r="A4184">
        <f t="shared" ca="1" si="66"/>
        <v>0.58911388750606386</v>
      </c>
      <c r="B4184">
        <f t="shared" ca="1" si="66"/>
        <v>0.22897378836228255</v>
      </c>
      <c r="C4184">
        <f t="shared" ca="1" si="66"/>
        <v>0.89869914913867033</v>
      </c>
      <c r="D4184" cm="1">
        <f t="array" aca="1" ref="D4184:K4184" ca="1">TRANSPOSE(MMULT($N$2:$P$9,TRANSPOSE(A4184:C4184)))</f>
        <v>0.4090438379341732</v>
      </c>
      <c r="E4184">
        <f ca="1"/>
        <v>0.73885103457124957</v>
      </c>
      <c r="F4184">
        <f ca="1"/>
        <v>0.66682301474249339</v>
      </c>
      <c r="G4184">
        <f ca="1"/>
        <v>0.49907886272011848</v>
      </c>
      <c r="H4184">
        <f ca="1"/>
        <v>0.3982396349598597</v>
      </c>
      <c r="I4184">
        <f ca="1"/>
        <v>0.4090438379341732</v>
      </c>
      <c r="J4184">
        <f ca="1"/>
        <v>0.48107185776292943</v>
      </c>
      <c r="K4184">
        <f ca="1"/>
        <v>0.89869914913867033</v>
      </c>
    </row>
    <row r="4185" spans="1:11" x14ac:dyDescent="0.35">
      <c r="A4185">
        <f t="shared" ca="1" si="66"/>
        <v>0.86111081859251959</v>
      </c>
      <c r="B4185">
        <f t="shared" ca="1" si="66"/>
        <v>0.95323875159976146</v>
      </c>
      <c r="C4185">
        <f t="shared" ca="1" si="66"/>
        <v>0.83917896865540675</v>
      </c>
      <c r="D4185" cm="1">
        <f t="array" aca="1" ref="D4185:K4185" ca="1">TRANSPOSE(MMULT($N$2:$P$9,TRANSPOSE(A4185:C4185)))</f>
        <v>0.90717478509614047</v>
      </c>
      <c r="E4185">
        <f ca="1"/>
        <v>0.85716450193097604</v>
      </c>
      <c r="F4185">
        <f ca="1"/>
        <v>0.87559008853242437</v>
      </c>
      <c r="G4185">
        <f ca="1"/>
        <v>0.88414280184433003</v>
      </c>
      <c r="H4185">
        <f ca="1"/>
        <v>0.90993862308635776</v>
      </c>
      <c r="I4185">
        <f ca="1"/>
        <v>0.90717478509614047</v>
      </c>
      <c r="J4185">
        <f ca="1"/>
        <v>0.88874919849469203</v>
      </c>
      <c r="K4185">
        <f ca="1"/>
        <v>0.83917896865540675</v>
      </c>
    </row>
    <row r="4186" spans="1:11" x14ac:dyDescent="0.35">
      <c r="A4186">
        <f t="shared" ca="1" si="66"/>
        <v>0.37062368088830233</v>
      </c>
      <c r="B4186">
        <f t="shared" ca="1" si="66"/>
        <v>0.57288556480809849</v>
      </c>
      <c r="C4186">
        <f t="shared" ca="1" si="66"/>
        <v>0.91704528249222084</v>
      </c>
      <c r="D4186" cm="1">
        <f t="array" aca="1" ref="D4186:K4186" ca="1">TRANSPOSE(MMULT($N$2:$P$9,TRANSPOSE(A4186:C4186)))</f>
        <v>0.47175462284820041</v>
      </c>
      <c r="E4186">
        <f ca="1"/>
        <v>0.71870283024263304</v>
      </c>
      <c r="F4186">
        <f ca="1"/>
        <v>0.75915520702659223</v>
      </c>
      <c r="G4186">
        <f ca="1"/>
        <v>0.42118915186825134</v>
      </c>
      <c r="H4186">
        <f ca="1"/>
        <v>0.47782247936579431</v>
      </c>
      <c r="I4186">
        <f ca="1"/>
        <v>0.47175462284820041</v>
      </c>
      <c r="J4186">
        <f ca="1"/>
        <v>0.43130224606424117</v>
      </c>
      <c r="K4186">
        <f ca="1"/>
        <v>0.91704528249222084</v>
      </c>
    </row>
    <row r="4187" spans="1:11" x14ac:dyDescent="0.35">
      <c r="A4187">
        <f t="shared" ca="1" si="66"/>
        <v>0.8299649461424714</v>
      </c>
      <c r="B4187">
        <f t="shared" ca="1" si="66"/>
        <v>0.66362423617491095</v>
      </c>
      <c r="C4187">
        <f t="shared" ca="1" si="66"/>
        <v>0.46990143183103261</v>
      </c>
      <c r="D4187" cm="1">
        <f t="array" aca="1" ref="D4187:K4187" ca="1">TRANSPOSE(MMULT($N$2:$P$9,TRANSPOSE(A4187:C4187)))</f>
        <v>0.74679459115869118</v>
      </c>
      <c r="E4187">
        <f ca="1"/>
        <v>0.59729276655885211</v>
      </c>
      <c r="F4187">
        <f ca="1"/>
        <v>0.56402462456533997</v>
      </c>
      <c r="G4187">
        <f ca="1"/>
        <v>0.78837976865058135</v>
      </c>
      <c r="H4187">
        <f ca="1"/>
        <v>0.74180436985966436</v>
      </c>
      <c r="I4187">
        <f ca="1"/>
        <v>0.74679459115869118</v>
      </c>
      <c r="J4187">
        <f ca="1"/>
        <v>0.7800627331522032</v>
      </c>
      <c r="K4187">
        <f ca="1"/>
        <v>0.46990143183103261</v>
      </c>
    </row>
    <row r="4188" spans="1:11" x14ac:dyDescent="0.35">
      <c r="A4188">
        <f t="shared" ca="1" si="66"/>
        <v>0.5537177016537721</v>
      </c>
      <c r="B4188">
        <f t="shared" ca="1" si="66"/>
        <v>0.11583462837145631</v>
      </c>
      <c r="C4188">
        <f t="shared" ca="1" si="66"/>
        <v>0.71099718188402361</v>
      </c>
      <c r="D4188" cm="1">
        <f t="array" aca="1" ref="D4188:K4188" ca="1">TRANSPOSE(MMULT($N$2:$P$9,TRANSPOSE(A4188:C4188)))</f>
        <v>0.3347761650126142</v>
      </c>
      <c r="E4188">
        <f ca="1"/>
        <v>0.6042970824636914</v>
      </c>
      <c r="F4188">
        <f ca="1"/>
        <v>0.51672046780722825</v>
      </c>
      <c r="G4188">
        <f ca="1"/>
        <v>0.44424693333319309</v>
      </c>
      <c r="H4188">
        <f ca="1"/>
        <v>0.32163967281414474</v>
      </c>
      <c r="I4188">
        <f ca="1"/>
        <v>0.3347761650126142</v>
      </c>
      <c r="J4188">
        <f ca="1"/>
        <v>0.42235277966907736</v>
      </c>
      <c r="K4188">
        <f ca="1"/>
        <v>0.71099718188402361</v>
      </c>
    </row>
    <row r="4189" spans="1:11" x14ac:dyDescent="0.35">
      <c r="A4189">
        <f t="shared" ca="1" si="66"/>
        <v>0.39827141571004754</v>
      </c>
      <c r="B4189">
        <f t="shared" ca="1" si="66"/>
        <v>0.99361659373967803</v>
      </c>
      <c r="C4189">
        <f t="shared" ca="1" si="66"/>
        <v>0.76631913391528639</v>
      </c>
      <c r="D4189" cm="1">
        <f t="array" aca="1" ref="D4189:K4189" ca="1">TRANSPOSE(MMULT($N$2:$P$9,TRANSPOSE(A4189:C4189)))</f>
        <v>0.69594400472486284</v>
      </c>
      <c r="E4189">
        <f ca="1"/>
        <v>0.67863456443615389</v>
      </c>
      <c r="F4189">
        <f ca="1"/>
        <v>0.79770360004207996</v>
      </c>
      <c r="G4189">
        <f ca="1"/>
        <v>0.54710771021745519</v>
      </c>
      <c r="H4189">
        <f ca="1"/>
        <v>0.71380436006575176</v>
      </c>
      <c r="I4189">
        <f ca="1"/>
        <v>0.69594400472486284</v>
      </c>
      <c r="J4189">
        <f ca="1"/>
        <v>0.57687496911893665</v>
      </c>
      <c r="K4189">
        <f ca="1"/>
        <v>0.76631913391528639</v>
      </c>
    </row>
    <row r="4190" spans="1:11" x14ac:dyDescent="0.35">
      <c r="A4190">
        <f t="shared" ref="A4190:C4253" ca="1" si="67">RAND()</f>
        <v>0.33408363747536507</v>
      </c>
      <c r="B4190">
        <f t="shared" ca="1" si="67"/>
        <v>8.1687527092001E-2</v>
      </c>
      <c r="C4190">
        <f t="shared" ca="1" si="67"/>
        <v>0.66536273478037</v>
      </c>
      <c r="D4190" cm="1">
        <f t="array" aca="1" ref="D4190:K4190" ca="1">TRANSPOSE(MMULT($N$2:$P$9,TRANSPOSE(A4190:C4190)))</f>
        <v>0.20788558228368303</v>
      </c>
      <c r="E4190">
        <f ca="1"/>
        <v>0.5076114848200316</v>
      </c>
      <c r="F4190">
        <f ca="1"/>
        <v>0.45713226274335877</v>
      </c>
      <c r="G4190">
        <f ca="1"/>
        <v>0.27098460987952405</v>
      </c>
      <c r="H4190">
        <f ca="1"/>
        <v>0.20031369897218212</v>
      </c>
      <c r="I4190">
        <f ca="1"/>
        <v>0.20788558228368303</v>
      </c>
      <c r="J4190">
        <f ca="1"/>
        <v>0.25836480436035586</v>
      </c>
      <c r="K4190">
        <f ca="1"/>
        <v>0.66536273478037</v>
      </c>
    </row>
    <row r="4191" spans="1:11" x14ac:dyDescent="0.35">
      <c r="A4191">
        <f t="shared" ca="1" si="67"/>
        <v>0.85005852138286209</v>
      </c>
      <c r="B4191">
        <f t="shared" ca="1" si="67"/>
        <v>0.37797073959367533</v>
      </c>
      <c r="C4191">
        <f t="shared" ca="1" si="67"/>
        <v>0.3830669280859087</v>
      </c>
      <c r="D4191" cm="1">
        <f t="array" aca="1" ref="D4191:K4191" ca="1">TRANSPOSE(MMULT($N$2:$P$9,TRANSPOSE(A4191:C4191)))</f>
        <v>0.61401463048826876</v>
      </c>
      <c r="E4191">
        <f ca="1"/>
        <v>0.52265478722577141</v>
      </c>
      <c r="F4191">
        <f ca="1"/>
        <v>0.42823723086793397</v>
      </c>
      <c r="G4191">
        <f ca="1"/>
        <v>0.73203657593556537</v>
      </c>
      <c r="H4191">
        <f ca="1"/>
        <v>0.59985199703459313</v>
      </c>
      <c r="I4191">
        <f ca="1"/>
        <v>0.61401463048826876</v>
      </c>
      <c r="J4191">
        <f ca="1"/>
        <v>0.70843218684610598</v>
      </c>
      <c r="K4191">
        <f ca="1"/>
        <v>0.3830669280859087</v>
      </c>
    </row>
    <row r="4192" spans="1:11" x14ac:dyDescent="0.35">
      <c r="A4192">
        <f t="shared" ca="1" si="67"/>
        <v>0.65699531317373727</v>
      </c>
      <c r="B4192">
        <f t="shared" ca="1" si="67"/>
        <v>0.20218057197521722</v>
      </c>
      <c r="C4192">
        <f t="shared" ca="1" si="67"/>
        <v>0.20530233933032838</v>
      </c>
      <c r="D4192" cm="1">
        <f t="array" aca="1" ref="D4192:K4192" ca="1">TRANSPOSE(MMULT($N$2:$P$9,TRANSPOSE(A4192:C4192)))</f>
        <v>0.42958794257447724</v>
      </c>
      <c r="E4192">
        <f ca="1"/>
        <v>0.3404980547478399</v>
      </c>
      <c r="F4192">
        <f ca="1"/>
        <v>0.2495351065081359</v>
      </c>
      <c r="G4192">
        <f ca="1"/>
        <v>0.54329162787410723</v>
      </c>
      <c r="H4192">
        <f ca="1"/>
        <v>0.41594350033852162</v>
      </c>
      <c r="I4192">
        <f ca="1"/>
        <v>0.42958794257447724</v>
      </c>
      <c r="J4192">
        <f ca="1"/>
        <v>0.52055089081418127</v>
      </c>
      <c r="K4192">
        <f ca="1"/>
        <v>0.20530233933032838</v>
      </c>
    </row>
    <row r="4193" spans="1:11" x14ac:dyDescent="0.35">
      <c r="A4193">
        <f t="shared" ca="1" si="67"/>
        <v>0.50611993360821728</v>
      </c>
      <c r="B4193">
        <f t="shared" ca="1" si="67"/>
        <v>0.25346503042486823</v>
      </c>
      <c r="C4193">
        <f t="shared" ca="1" si="67"/>
        <v>0.99870008248828268</v>
      </c>
      <c r="D4193" cm="1">
        <f t="array" aca="1" ref="D4193:K4193" ca="1">TRANSPOSE(MMULT($N$2:$P$9,TRANSPOSE(A4193:C4193)))</f>
        <v>0.37979248201654275</v>
      </c>
      <c r="E4193">
        <f ca="1"/>
        <v>0.77640253261792158</v>
      </c>
      <c r="F4193">
        <f ca="1"/>
        <v>0.72587155198125175</v>
      </c>
      <c r="G4193">
        <f ca="1"/>
        <v>0.44295620781237999</v>
      </c>
      <c r="H4193">
        <f ca="1"/>
        <v>0.37221283492104229</v>
      </c>
      <c r="I4193">
        <f ca="1"/>
        <v>0.37979248201654275</v>
      </c>
      <c r="J4193">
        <f ca="1"/>
        <v>0.43032346265321253</v>
      </c>
      <c r="K4193">
        <f ca="1"/>
        <v>0.99870008248828268</v>
      </c>
    </row>
    <row r="4194" spans="1:11" x14ac:dyDescent="0.35">
      <c r="A4194">
        <f t="shared" ca="1" si="67"/>
        <v>0.99783282843074705</v>
      </c>
      <c r="B4194">
        <f t="shared" ca="1" si="67"/>
        <v>0.37682673690886515</v>
      </c>
      <c r="C4194">
        <f t="shared" ca="1" si="67"/>
        <v>0.63455872774415789</v>
      </c>
      <c r="D4194" cm="1">
        <f t="array" aca="1" ref="D4194:K4194" ca="1">TRANSPOSE(MMULT($N$2:$P$9,TRANSPOSE(A4194:C4194)))</f>
        <v>0.68732978266980616</v>
      </c>
      <c r="E4194">
        <f ca="1"/>
        <v>0.71776775886660538</v>
      </c>
      <c r="F4194">
        <f ca="1"/>
        <v>0.59356654056222902</v>
      </c>
      <c r="G4194">
        <f ca="1"/>
        <v>0.84258130555027666</v>
      </c>
      <c r="H4194">
        <f ca="1"/>
        <v>0.66869959992414962</v>
      </c>
      <c r="I4194">
        <f ca="1"/>
        <v>0.68732978266980616</v>
      </c>
      <c r="J4194">
        <f ca="1"/>
        <v>0.8115310009741824</v>
      </c>
      <c r="K4194">
        <f ca="1"/>
        <v>0.63455872774415789</v>
      </c>
    </row>
    <row r="4195" spans="1:11" x14ac:dyDescent="0.35">
      <c r="A4195">
        <f t="shared" ca="1" si="67"/>
        <v>2.7067095032126343E-2</v>
      </c>
      <c r="B4195">
        <f t="shared" ca="1" si="67"/>
        <v>0.52874951256110625</v>
      </c>
      <c r="C4195">
        <f t="shared" ca="1" si="67"/>
        <v>0.54655324605999567</v>
      </c>
      <c r="D4195" cm="1">
        <f t="array" aca="1" ref="D4195:K4195" ca="1">TRANSPOSE(MMULT($N$2:$P$9,TRANSPOSE(A4195:C4195)))</f>
        <v>0.2779083037966163</v>
      </c>
      <c r="E4195">
        <f ca="1"/>
        <v>0.3889270274017459</v>
      </c>
      <c r="F4195">
        <f ca="1"/>
        <v>0.48926351090754189</v>
      </c>
      <c r="G4195">
        <f ca="1"/>
        <v>0.15248769941437132</v>
      </c>
      <c r="H4195">
        <f ca="1"/>
        <v>0.29295877632248574</v>
      </c>
      <c r="I4195">
        <f ca="1"/>
        <v>0.2779083037966163</v>
      </c>
      <c r="J4195">
        <f ca="1"/>
        <v>0.1775718202908203</v>
      </c>
      <c r="K4195">
        <f ca="1"/>
        <v>0.54655324605999567</v>
      </c>
    </row>
    <row r="4196" spans="1:11" x14ac:dyDescent="0.35">
      <c r="A4196">
        <f t="shared" ca="1" si="67"/>
        <v>6.0406708142418553E-2</v>
      </c>
      <c r="B4196">
        <f t="shared" ca="1" si="67"/>
        <v>0.85290913094374854</v>
      </c>
      <c r="C4196">
        <f t="shared" ca="1" si="67"/>
        <v>0.60434479489513249</v>
      </c>
      <c r="D4196" cm="1">
        <f t="array" aca="1" ref="D4196:K4196" ca="1">TRANSPOSE(MMULT($N$2:$P$9,TRANSPOSE(A4196:C4196)))</f>
        <v>0.45665791954308355</v>
      </c>
      <c r="E4196">
        <f ca="1"/>
        <v>0.46601980247417996</v>
      </c>
      <c r="F4196">
        <f ca="1"/>
        <v>0.62452028703444595</v>
      </c>
      <c r="G4196">
        <f ca="1"/>
        <v>0.25853231384275105</v>
      </c>
      <c r="H4196">
        <f ca="1"/>
        <v>0.48043299222712349</v>
      </c>
      <c r="I4196">
        <f ca="1"/>
        <v>0.45665791954308355</v>
      </c>
      <c r="J4196">
        <f ca="1"/>
        <v>0.29815743498281755</v>
      </c>
      <c r="K4196">
        <f ca="1"/>
        <v>0.60434479489513249</v>
      </c>
    </row>
    <row r="4197" spans="1:11" x14ac:dyDescent="0.35">
      <c r="A4197">
        <f t="shared" ca="1" si="67"/>
        <v>0.44026251085380785</v>
      </c>
      <c r="B4197">
        <f t="shared" ca="1" si="67"/>
        <v>0.610082465439027</v>
      </c>
      <c r="C4197">
        <f t="shared" ca="1" si="67"/>
        <v>0.68862381299242315</v>
      </c>
      <c r="D4197" cm="1">
        <f t="array" aca="1" ref="D4197:K4197" ca="1">TRANSPOSE(MMULT($N$2:$P$9,TRANSPOSE(A4197:C4197)))</f>
        <v>0.52517248814641748</v>
      </c>
      <c r="E4197">
        <f ca="1"/>
        <v>0.60626128759549891</v>
      </c>
      <c r="F4197">
        <f ca="1"/>
        <v>0.64022527851254285</v>
      </c>
      <c r="G4197">
        <f ca="1"/>
        <v>0.48271749950011267</v>
      </c>
      <c r="H4197">
        <f ca="1"/>
        <v>0.53026708678397405</v>
      </c>
      <c r="I4197">
        <f ca="1"/>
        <v>0.52517248814641748</v>
      </c>
      <c r="J4197">
        <f ca="1"/>
        <v>0.49120849722937354</v>
      </c>
      <c r="K4197">
        <f ca="1"/>
        <v>0.68862381299242315</v>
      </c>
    </row>
    <row r="4198" spans="1:11" x14ac:dyDescent="0.35">
      <c r="A4198">
        <f t="shared" ca="1" si="67"/>
        <v>0.88331392059338221</v>
      </c>
      <c r="B4198">
        <f t="shared" ca="1" si="67"/>
        <v>0.74873515606596119</v>
      </c>
      <c r="C4198">
        <f t="shared" ca="1" si="67"/>
        <v>0.5252418608354591</v>
      </c>
      <c r="D4198" cm="1">
        <f t="array" aca="1" ref="D4198:K4198" ca="1">TRANSPOSE(MMULT($N$2:$P$9,TRANSPOSE(A4198:C4198)))</f>
        <v>0.8160245383296717</v>
      </c>
      <c r="E4198">
        <f ca="1"/>
        <v>0.65501280828588615</v>
      </c>
      <c r="F4198">
        <f ca="1"/>
        <v>0.62809705538040206</v>
      </c>
      <c r="G4198">
        <f ca="1"/>
        <v>0.8496692294615269</v>
      </c>
      <c r="H4198">
        <f ca="1"/>
        <v>0.81198717539384901</v>
      </c>
      <c r="I4198">
        <f ca="1"/>
        <v>0.8160245383296717</v>
      </c>
      <c r="J4198">
        <f ca="1"/>
        <v>0.8429402912351559</v>
      </c>
      <c r="K4198">
        <f ca="1"/>
        <v>0.5252418608354591</v>
      </c>
    </row>
    <row r="4199" spans="1:11" x14ac:dyDescent="0.35">
      <c r="A4199">
        <f t="shared" ca="1" si="67"/>
        <v>0.90030433947834998</v>
      </c>
      <c r="B4199">
        <f t="shared" ca="1" si="67"/>
        <v>0.40789592591764712</v>
      </c>
      <c r="C4199">
        <f t="shared" ca="1" si="67"/>
        <v>0.17268028610597475</v>
      </c>
      <c r="D4199" cm="1">
        <f t="array" aca="1" ref="D4199:K4199" ca="1">TRANSPOSE(MMULT($N$2:$P$9,TRANSPOSE(A4199:C4199)))</f>
        <v>0.65410013269799849</v>
      </c>
      <c r="E4199">
        <f ca="1"/>
        <v>0.41448906609885455</v>
      </c>
      <c r="F4199">
        <f ca="1"/>
        <v>0.31600738338671397</v>
      </c>
      <c r="G4199">
        <f ca="1"/>
        <v>0.77720223608817429</v>
      </c>
      <c r="H4199">
        <f ca="1"/>
        <v>0.63932788029117749</v>
      </c>
      <c r="I4199">
        <f ca="1"/>
        <v>0.65410013269799849</v>
      </c>
      <c r="J4199">
        <f ca="1"/>
        <v>0.75258181541013902</v>
      </c>
      <c r="K4199">
        <f ca="1"/>
        <v>0.17268028610597475</v>
      </c>
    </row>
    <row r="4200" spans="1:11" x14ac:dyDescent="0.35">
      <c r="A4200">
        <f t="shared" ca="1" si="67"/>
        <v>0.40526971153749858</v>
      </c>
      <c r="B4200">
        <f t="shared" ca="1" si="67"/>
        <v>0.85814106014183367</v>
      </c>
      <c r="C4200">
        <f t="shared" ca="1" si="67"/>
        <v>0.35495683492267482</v>
      </c>
      <c r="D4200" cm="1">
        <f t="array" aca="1" ref="D4200:K4200" ca="1">TRANSPOSE(MMULT($N$2:$P$9,TRANSPOSE(A4200:C4200)))</f>
        <v>0.63170538583966618</v>
      </c>
      <c r="E4200">
        <f ca="1"/>
        <v>0.42036912042903785</v>
      </c>
      <c r="F4200">
        <f ca="1"/>
        <v>0.51094339014990486</v>
      </c>
      <c r="G4200">
        <f ca="1"/>
        <v>0.51848754868858238</v>
      </c>
      <c r="H4200">
        <f ca="1"/>
        <v>0.64529152629779618</v>
      </c>
      <c r="I4200">
        <f ca="1"/>
        <v>0.63170538583966618</v>
      </c>
      <c r="J4200">
        <f ca="1"/>
        <v>0.54113111611879905</v>
      </c>
      <c r="K4200">
        <f ca="1"/>
        <v>0.35495683492267482</v>
      </c>
    </row>
    <row r="4201" spans="1:11" x14ac:dyDescent="0.35">
      <c r="A4201">
        <f t="shared" ca="1" si="67"/>
        <v>0.47873284382105785</v>
      </c>
      <c r="B4201">
        <f t="shared" ca="1" si="67"/>
        <v>0.43719687611128755</v>
      </c>
      <c r="C4201">
        <f t="shared" ca="1" si="67"/>
        <v>0.26738752444925629</v>
      </c>
      <c r="D4201" cm="1">
        <f t="array" aca="1" ref="D4201:K4201" ca="1">TRANSPOSE(MMULT($N$2:$P$9,TRANSPOSE(A4201:C4201)))</f>
        <v>0.4579648599661727</v>
      </c>
      <c r="E4201">
        <f ca="1"/>
        <v>0.34777205542699985</v>
      </c>
      <c r="F4201">
        <f ca="1"/>
        <v>0.33946486188504582</v>
      </c>
      <c r="G4201">
        <f ca="1"/>
        <v>0.4683488518936153</v>
      </c>
      <c r="H4201">
        <f ca="1"/>
        <v>0.45671878093487961</v>
      </c>
      <c r="I4201">
        <f ca="1"/>
        <v>0.4579648599661727</v>
      </c>
      <c r="J4201">
        <f ca="1"/>
        <v>0.46627205350812673</v>
      </c>
      <c r="K4201">
        <f ca="1"/>
        <v>0.26738752444925629</v>
      </c>
    </row>
    <row r="4202" spans="1:11" x14ac:dyDescent="0.35">
      <c r="A4202">
        <f t="shared" ca="1" si="67"/>
        <v>0.7882607452015582</v>
      </c>
      <c r="B4202">
        <f t="shared" ca="1" si="67"/>
        <v>0.74343108352734877</v>
      </c>
      <c r="C4202">
        <f t="shared" ca="1" si="67"/>
        <v>0.55389020268449696</v>
      </c>
      <c r="D4202" cm="1">
        <f t="array" aca="1" ref="D4202:K4202" ca="1">TRANSPOSE(MMULT($N$2:$P$9,TRANSPOSE(A4202:C4202)))</f>
        <v>0.76584591436445348</v>
      </c>
      <c r="E4202">
        <f ca="1"/>
        <v>0.64315545352390047</v>
      </c>
      <c r="F4202">
        <f ca="1"/>
        <v>0.63418952118905869</v>
      </c>
      <c r="G4202">
        <f ca="1"/>
        <v>0.77705332978300579</v>
      </c>
      <c r="H4202">
        <f ca="1"/>
        <v>0.76450102451422719</v>
      </c>
      <c r="I4202">
        <f ca="1"/>
        <v>0.76584591436445348</v>
      </c>
      <c r="J4202">
        <f ca="1"/>
        <v>0.77481184669929526</v>
      </c>
      <c r="K4202">
        <f ca="1"/>
        <v>0.55389020268449696</v>
      </c>
    </row>
    <row r="4203" spans="1:11" x14ac:dyDescent="0.35">
      <c r="A4203">
        <f t="shared" ca="1" si="67"/>
        <v>0.56767295334240442</v>
      </c>
      <c r="B4203">
        <f t="shared" ca="1" si="67"/>
        <v>0.26919291058630035</v>
      </c>
      <c r="C4203">
        <f t="shared" ca="1" si="67"/>
        <v>0.38759852918886339</v>
      </c>
      <c r="D4203" cm="1">
        <f t="array" aca="1" ref="D4203:K4203" ca="1">TRANSPOSE(MMULT($N$2:$P$9,TRANSPOSE(A4203:C4203)))</f>
        <v>0.41843293196435238</v>
      </c>
      <c r="E4203">
        <f ca="1"/>
        <v>0.42978029457466937</v>
      </c>
      <c r="F4203">
        <f ca="1"/>
        <v>0.37008428602344856</v>
      </c>
      <c r="G4203">
        <f ca="1"/>
        <v>0.4930529426533784</v>
      </c>
      <c r="H4203">
        <f ca="1"/>
        <v>0.40947853068166923</v>
      </c>
      <c r="I4203">
        <f ca="1"/>
        <v>0.41843293196435238</v>
      </c>
      <c r="J4203">
        <f ca="1"/>
        <v>0.4781289405155732</v>
      </c>
      <c r="K4203">
        <f ca="1"/>
        <v>0.38759852918886339</v>
      </c>
    </row>
    <row r="4204" spans="1:11" x14ac:dyDescent="0.35">
      <c r="A4204">
        <f t="shared" ca="1" si="67"/>
        <v>0.91234629565288761</v>
      </c>
      <c r="B4204">
        <f t="shared" ca="1" si="67"/>
        <v>0.87054398902428343</v>
      </c>
      <c r="C4204">
        <f t="shared" ca="1" si="67"/>
        <v>0.496554790030726</v>
      </c>
      <c r="D4204" cm="1">
        <f t="array" aca="1" ref="D4204:K4204" ca="1">TRANSPOSE(MMULT($N$2:$P$9,TRANSPOSE(A4204:C4204)))</f>
        <v>0.89144514233858552</v>
      </c>
      <c r="E4204">
        <f ca="1"/>
        <v>0.65869116161673014</v>
      </c>
      <c r="F4204">
        <f ca="1"/>
        <v>0.65033070029100937</v>
      </c>
      <c r="G4204">
        <f ca="1"/>
        <v>0.90189571899573662</v>
      </c>
      <c r="H4204">
        <f ca="1"/>
        <v>0.89019107313972734</v>
      </c>
      <c r="I4204">
        <f ca="1"/>
        <v>0.89144514233858552</v>
      </c>
      <c r="J4204">
        <f ca="1"/>
        <v>0.89980560366430629</v>
      </c>
      <c r="K4204">
        <f ca="1"/>
        <v>0.496554790030726</v>
      </c>
    </row>
    <row r="4205" spans="1:11" x14ac:dyDescent="0.35">
      <c r="A4205">
        <f t="shared" ca="1" si="67"/>
        <v>0.37621565986735228</v>
      </c>
      <c r="B4205">
        <f t="shared" ca="1" si="67"/>
        <v>0.96614098314421315</v>
      </c>
      <c r="C4205">
        <f t="shared" ca="1" si="67"/>
        <v>8.6314314781937851E-3</v>
      </c>
      <c r="D4205" cm="1">
        <f t="array" aca="1" ref="D4205:K4205" ca="1">TRANSPOSE(MMULT($N$2:$P$9,TRANSPOSE(A4205:C4205)))</f>
        <v>0.67117832150578272</v>
      </c>
      <c r="E4205">
        <f ca="1"/>
        <v>0.21465765516154328</v>
      </c>
      <c r="F4205">
        <f ca="1"/>
        <v>0.3326427198169154</v>
      </c>
      <c r="G4205">
        <f ca="1"/>
        <v>0.5236969906865675</v>
      </c>
      <c r="H4205">
        <f ca="1"/>
        <v>0.68887608120408861</v>
      </c>
      <c r="I4205">
        <f ca="1"/>
        <v>0.67117832150578272</v>
      </c>
      <c r="J4205">
        <f ca="1"/>
        <v>0.55319325685041054</v>
      </c>
      <c r="K4205">
        <f ca="1"/>
        <v>8.6314314781937851E-3</v>
      </c>
    </row>
    <row r="4206" spans="1:11" x14ac:dyDescent="0.35">
      <c r="A4206">
        <f t="shared" ca="1" si="67"/>
        <v>0.75445607616644272</v>
      </c>
      <c r="B4206">
        <f t="shared" ca="1" si="67"/>
        <v>0.24341243570993787</v>
      </c>
      <c r="C4206">
        <f t="shared" ca="1" si="67"/>
        <v>2.4821415548867853E-2</v>
      </c>
      <c r="D4206" cm="1">
        <f t="array" aca="1" ref="D4206:K4206" ca="1">TRANSPOSE(MMULT($N$2:$P$9,TRANSPOSE(A4206:C4206)))</f>
        <v>0.4989342559381903</v>
      </c>
      <c r="E4206">
        <f ca="1"/>
        <v>0.26557091575024733</v>
      </c>
      <c r="F4206">
        <f ca="1"/>
        <v>0.16336218765894636</v>
      </c>
      <c r="G4206">
        <f ca="1"/>
        <v>0.62669516605231657</v>
      </c>
      <c r="H4206">
        <f ca="1"/>
        <v>0.48360294672449511</v>
      </c>
      <c r="I4206">
        <f ca="1"/>
        <v>0.4989342559381903</v>
      </c>
      <c r="J4206">
        <f ca="1"/>
        <v>0.60114298402949129</v>
      </c>
      <c r="K4206">
        <f ca="1"/>
        <v>2.4821415548867853E-2</v>
      </c>
    </row>
    <row r="4207" spans="1:11" x14ac:dyDescent="0.35">
      <c r="A4207">
        <f t="shared" ca="1" si="67"/>
        <v>5.9925795472438592E-3</v>
      </c>
      <c r="B4207">
        <f t="shared" ca="1" si="67"/>
        <v>0.65688537245161482</v>
      </c>
      <c r="C4207">
        <f t="shared" ca="1" si="67"/>
        <v>0.59901289630438059</v>
      </c>
      <c r="D4207" cm="1">
        <f t="array" aca="1" ref="D4207:K4207" ca="1">TRANSPOSE(MMULT($N$2:$P$9,TRANSPOSE(A4207:C4207)))</f>
        <v>0.33143897599942934</v>
      </c>
      <c r="E4207">
        <f ca="1"/>
        <v>0.42689404889196297</v>
      </c>
      <c r="F4207">
        <f ca="1"/>
        <v>0.55707260747283716</v>
      </c>
      <c r="G4207">
        <f ca="1"/>
        <v>0.1687157777733366</v>
      </c>
      <c r="H4207">
        <f ca="1"/>
        <v>0.35096575978656047</v>
      </c>
      <c r="I4207">
        <f ca="1"/>
        <v>0.33143897599942934</v>
      </c>
      <c r="J4207">
        <f ca="1"/>
        <v>0.20126041741855516</v>
      </c>
      <c r="K4207">
        <f ca="1"/>
        <v>0.59901289630438059</v>
      </c>
    </row>
    <row r="4208" spans="1:11" x14ac:dyDescent="0.35">
      <c r="A4208">
        <f t="shared" ca="1" si="67"/>
        <v>0.47137391590218269</v>
      </c>
      <c r="B4208">
        <f t="shared" ca="1" si="67"/>
        <v>0.28692188483944092</v>
      </c>
      <c r="C4208">
        <f t="shared" ca="1" si="67"/>
        <v>0.9315741967790816</v>
      </c>
      <c r="D4208" cm="1">
        <f t="array" aca="1" ref="D4208:K4208" ca="1">TRANSPOSE(MMULT($N$2:$P$9,TRANSPOSE(A4208:C4208)))</f>
        <v>0.37914790037081181</v>
      </c>
      <c r="E4208">
        <f ca="1"/>
        <v>0.72904888132204781</v>
      </c>
      <c r="F4208">
        <f ca="1"/>
        <v>0.69215847510949946</v>
      </c>
      <c r="G4208">
        <f ca="1"/>
        <v>0.4252609081364972</v>
      </c>
      <c r="H4208">
        <f ca="1"/>
        <v>0.37361433943892952</v>
      </c>
      <c r="I4208">
        <f ca="1"/>
        <v>0.37914790037081181</v>
      </c>
      <c r="J4208">
        <f ca="1"/>
        <v>0.41603830658336016</v>
      </c>
      <c r="K4208">
        <f ca="1"/>
        <v>0.9315741967790816</v>
      </c>
    </row>
    <row r="4209" spans="1:11" x14ac:dyDescent="0.35">
      <c r="A4209">
        <f t="shared" ca="1" si="67"/>
        <v>0.74821676435216278</v>
      </c>
      <c r="B4209">
        <f t="shared" ca="1" si="67"/>
        <v>0.94928423443000254</v>
      </c>
      <c r="C4209">
        <f t="shared" ca="1" si="67"/>
        <v>0.87841376779800906</v>
      </c>
      <c r="D4209" cm="1">
        <f t="array" aca="1" ref="D4209:K4209" ca="1">TRANSPOSE(MMULT($N$2:$P$9,TRANSPOSE(A4209:C4209)))</f>
        <v>0.8487504993910826</v>
      </c>
      <c r="E4209">
        <f ca="1"/>
        <v>0.84644171342745445</v>
      </c>
      <c r="F4209">
        <f ca="1"/>
        <v>0.8866552074430224</v>
      </c>
      <c r="G4209">
        <f ca="1"/>
        <v>0.79848363187162275</v>
      </c>
      <c r="H4209">
        <f ca="1"/>
        <v>0.85478252349341788</v>
      </c>
      <c r="I4209">
        <f ca="1"/>
        <v>0.8487504993910826</v>
      </c>
      <c r="J4209">
        <f ca="1"/>
        <v>0.80853700537551476</v>
      </c>
      <c r="K4209">
        <f ca="1"/>
        <v>0.87841376779800906</v>
      </c>
    </row>
    <row r="4210" spans="1:11" x14ac:dyDescent="0.35">
      <c r="A4210">
        <f t="shared" ca="1" si="67"/>
        <v>0.25724605013913571</v>
      </c>
      <c r="B4210">
        <f t="shared" ca="1" si="67"/>
        <v>0.64321952208112743</v>
      </c>
      <c r="C4210">
        <f t="shared" ca="1" si="67"/>
        <v>8.2262130226468444E-2</v>
      </c>
      <c r="D4210" cm="1">
        <f t="array" aca="1" ref="D4210:K4210" ca="1">TRANSPOSE(MMULT($N$2:$P$9,TRANSPOSE(A4210:C4210)))</f>
        <v>0.45023278611013157</v>
      </c>
      <c r="E4210">
        <f ca="1"/>
        <v>0.19085304538573453</v>
      </c>
      <c r="F4210">
        <f ca="1"/>
        <v>0.26804773977413288</v>
      </c>
      <c r="G4210">
        <f ca="1"/>
        <v>0.35373941812463361</v>
      </c>
      <c r="H4210">
        <f ca="1"/>
        <v>0.46181199026839137</v>
      </c>
      <c r="I4210">
        <f ca="1"/>
        <v>0.45023278611013157</v>
      </c>
      <c r="J4210">
        <f ca="1"/>
        <v>0.37303809172173319</v>
      </c>
      <c r="K4210">
        <f ca="1"/>
        <v>8.2262130226468444E-2</v>
      </c>
    </row>
    <row r="4211" spans="1:11" x14ac:dyDescent="0.35">
      <c r="A4211">
        <f t="shared" ca="1" si="67"/>
        <v>0.46281963223691325</v>
      </c>
      <c r="B4211">
        <f t="shared" ca="1" si="67"/>
        <v>0.37347043018702286</v>
      </c>
      <c r="C4211">
        <f t="shared" ca="1" si="67"/>
        <v>0.49129319703559815</v>
      </c>
      <c r="D4211" cm="1">
        <f t="array" aca="1" ref="D4211:K4211" ca="1">TRANSPOSE(MMULT($N$2:$P$9,TRANSPOSE(A4211:C4211)))</f>
        <v>0.41814503121196805</v>
      </c>
      <c r="E4211">
        <f ca="1"/>
        <v>0.47096885091113516</v>
      </c>
      <c r="F4211">
        <f ca="1"/>
        <v>0.45309901050115708</v>
      </c>
      <c r="G4211">
        <f ca="1"/>
        <v>0.44048233172444068</v>
      </c>
      <c r="H4211">
        <f ca="1"/>
        <v>0.41546455515047132</v>
      </c>
      <c r="I4211">
        <f ca="1"/>
        <v>0.41814503121196805</v>
      </c>
      <c r="J4211">
        <f ca="1"/>
        <v>0.43601487162194613</v>
      </c>
      <c r="K4211">
        <f ca="1"/>
        <v>0.49129319703559815</v>
      </c>
    </row>
    <row r="4212" spans="1:11" x14ac:dyDescent="0.35">
      <c r="A4212">
        <f t="shared" ca="1" si="67"/>
        <v>0.49149209952246875</v>
      </c>
      <c r="B4212">
        <f t="shared" ca="1" si="67"/>
        <v>0.31648258377941119</v>
      </c>
      <c r="C4212">
        <f t="shared" ca="1" si="67"/>
        <v>0.87724846372354859</v>
      </c>
      <c r="D4212" cm="1">
        <f t="array" aca="1" ref="D4212:K4212" ca="1">TRANSPOSE(MMULT($N$2:$P$9,TRANSPOSE(A4212:C4212)))</f>
        <v>0.40398734165093997</v>
      </c>
      <c r="E4212">
        <f ca="1"/>
        <v>0.70544496646881094</v>
      </c>
      <c r="F4212">
        <f ca="1"/>
        <v>0.67044306332019943</v>
      </c>
      <c r="G4212">
        <f ca="1"/>
        <v>0.44773972058670436</v>
      </c>
      <c r="H4212">
        <f ca="1"/>
        <v>0.39873705617864824</v>
      </c>
      <c r="I4212">
        <f ca="1"/>
        <v>0.40398734165093997</v>
      </c>
      <c r="J4212">
        <f ca="1"/>
        <v>0.43898924479955148</v>
      </c>
      <c r="K4212">
        <f ca="1"/>
        <v>0.87724846372354859</v>
      </c>
    </row>
    <row r="4213" spans="1:11" x14ac:dyDescent="0.35">
      <c r="A4213">
        <f t="shared" ca="1" si="67"/>
        <v>0.61592390349150761</v>
      </c>
      <c r="B4213">
        <f t="shared" ca="1" si="67"/>
        <v>0.92277684662010728</v>
      </c>
      <c r="C4213">
        <f t="shared" ca="1" si="67"/>
        <v>0.98751083749069346</v>
      </c>
      <c r="D4213" cm="1">
        <f t="array" aca="1" ref="D4213:K4213" ca="1">TRANSPOSE(MMULT($N$2:$P$9,TRANSPOSE(A4213:C4213)))</f>
        <v>0.7693503750558075</v>
      </c>
      <c r="E4213">
        <f ca="1"/>
        <v>0.86956135820387903</v>
      </c>
      <c r="F4213">
        <f ca="1"/>
        <v>0.93093194682959901</v>
      </c>
      <c r="G4213">
        <f ca="1"/>
        <v>0.69263713927365755</v>
      </c>
      <c r="H4213">
        <f ca="1"/>
        <v>0.77855596334966548</v>
      </c>
      <c r="I4213">
        <f ca="1"/>
        <v>0.7693503750558075</v>
      </c>
      <c r="J4213">
        <f ca="1"/>
        <v>0.70797978643008752</v>
      </c>
      <c r="K4213">
        <f ca="1"/>
        <v>0.98751083749069346</v>
      </c>
    </row>
    <row r="4214" spans="1:11" x14ac:dyDescent="0.35">
      <c r="A4214">
        <f t="shared" ca="1" si="67"/>
        <v>0.7965305568470149</v>
      </c>
      <c r="B4214">
        <f t="shared" ca="1" si="67"/>
        <v>0.8169900599135026</v>
      </c>
      <c r="C4214">
        <f t="shared" ca="1" si="67"/>
        <v>0.21868362488686732</v>
      </c>
      <c r="D4214" cm="1">
        <f t="array" aca="1" ref="D4214:K4214" ca="1">TRANSPOSE(MMULT($N$2:$P$9,TRANSPOSE(A4214:C4214)))</f>
        <v>0.80676030838025881</v>
      </c>
      <c r="E4214">
        <f ca="1"/>
        <v>0.45186834797757514</v>
      </c>
      <c r="F4214">
        <f ca="1"/>
        <v>0.45596024859087264</v>
      </c>
      <c r="G4214">
        <f ca="1"/>
        <v>0.80164543261363685</v>
      </c>
      <c r="H4214">
        <f ca="1"/>
        <v>0.80737409347225331</v>
      </c>
      <c r="I4214">
        <f ca="1"/>
        <v>0.80676030838025881</v>
      </c>
      <c r="J4214">
        <f ca="1"/>
        <v>0.80266840776696124</v>
      </c>
      <c r="K4214">
        <f ca="1"/>
        <v>0.21868362488686732</v>
      </c>
    </row>
    <row r="4215" spans="1:11" x14ac:dyDescent="0.35">
      <c r="A4215">
        <f t="shared" ca="1" si="67"/>
        <v>0.89725955300280036</v>
      </c>
      <c r="B4215">
        <f t="shared" ca="1" si="67"/>
        <v>0.39574179362858042</v>
      </c>
      <c r="C4215">
        <f t="shared" ca="1" si="67"/>
        <v>0.81663832436182393</v>
      </c>
      <c r="D4215" cm="1">
        <f t="array" aca="1" ref="D4215:K4215" ca="1">TRANSPOSE(MMULT($N$2:$P$9,TRANSPOSE(A4215:C4215)))</f>
        <v>0.64650067331569039</v>
      </c>
      <c r="E4215">
        <f ca="1"/>
        <v>0.79873503988079242</v>
      </c>
      <c r="F4215">
        <f ca="1"/>
        <v>0.69843148800594856</v>
      </c>
      <c r="G4215">
        <f ca="1"/>
        <v>0.77188011315924532</v>
      </c>
      <c r="H4215">
        <f ca="1"/>
        <v>0.63145514053446372</v>
      </c>
      <c r="I4215">
        <f ca="1"/>
        <v>0.64650067331569039</v>
      </c>
      <c r="J4215">
        <f ca="1"/>
        <v>0.74680422519053435</v>
      </c>
      <c r="K4215">
        <f ca="1"/>
        <v>0.81663832436182393</v>
      </c>
    </row>
    <row r="4216" spans="1:11" x14ac:dyDescent="0.35">
      <c r="A4216">
        <f t="shared" ca="1" si="67"/>
        <v>0.9213127868580353</v>
      </c>
      <c r="B4216">
        <f t="shared" ca="1" si="67"/>
        <v>6.1551488959217249E-3</v>
      </c>
      <c r="C4216">
        <f t="shared" ca="1" si="67"/>
        <v>0.89040586806454614</v>
      </c>
      <c r="D4216" cm="1">
        <f t="array" aca="1" ref="D4216:K4216" ca="1">TRANSPOSE(MMULT($N$2:$P$9,TRANSPOSE(A4216:C4216)))</f>
        <v>0.46373396787697851</v>
      </c>
      <c r="E4216">
        <f ca="1"/>
        <v>0.81125287178573036</v>
      </c>
      <c r="F4216">
        <f ca="1"/>
        <v>0.62822134419330766</v>
      </c>
      <c r="G4216">
        <f ca="1"/>
        <v>0.69252337736750702</v>
      </c>
      <c r="H4216">
        <f ca="1"/>
        <v>0.43627923873811508</v>
      </c>
      <c r="I4216">
        <f ca="1"/>
        <v>0.46373396787697851</v>
      </c>
      <c r="J4216">
        <f ca="1"/>
        <v>0.64676549546940121</v>
      </c>
      <c r="K4216">
        <f ca="1"/>
        <v>0.89040586806454614</v>
      </c>
    </row>
    <row r="4217" spans="1:11" x14ac:dyDescent="0.35">
      <c r="A4217">
        <f t="shared" ca="1" si="67"/>
        <v>0.72854807805472632</v>
      </c>
      <c r="B4217">
        <f t="shared" ca="1" si="67"/>
        <v>0.42396800604020957</v>
      </c>
      <c r="C4217">
        <f t="shared" ca="1" si="67"/>
        <v>0.95003790123623544</v>
      </c>
      <c r="D4217" cm="1">
        <f t="array" aca="1" ref="D4217:K4217" ca="1">TRANSPOSE(MMULT($N$2:$P$9,TRANSPOSE(A4217:C4217)))</f>
        <v>0.57625804204746789</v>
      </c>
      <c r="E4217">
        <f ca="1"/>
        <v>0.83098396476218006</v>
      </c>
      <c r="F4217">
        <f ca="1"/>
        <v>0.77006795035927667</v>
      </c>
      <c r="G4217">
        <f ca="1"/>
        <v>0.65240306005109716</v>
      </c>
      <c r="H4217">
        <f ca="1"/>
        <v>0.56712063988703243</v>
      </c>
      <c r="I4217">
        <f ca="1"/>
        <v>0.57625804204746789</v>
      </c>
      <c r="J4217">
        <f ca="1"/>
        <v>0.63717405645037128</v>
      </c>
      <c r="K4217">
        <f ca="1"/>
        <v>0.95003790123623544</v>
      </c>
    </row>
    <row r="4218" spans="1:11" x14ac:dyDescent="0.35">
      <c r="A4218">
        <f t="shared" ca="1" si="67"/>
        <v>0.18586062867868602</v>
      </c>
      <c r="B4218">
        <f t="shared" ca="1" si="67"/>
        <v>0.10688169793088254</v>
      </c>
      <c r="C4218">
        <f t="shared" ca="1" si="67"/>
        <v>0.33575175995825257</v>
      </c>
      <c r="D4218" cm="1">
        <f t="array" aca="1" ref="D4218:K4218" ca="1">TRANSPOSE(MMULT($N$2:$P$9,TRANSPOSE(A4218:C4218)))</f>
        <v>0.14637116330478428</v>
      </c>
      <c r="E4218">
        <f ca="1"/>
        <v>0.2678974143716456</v>
      </c>
      <c r="F4218">
        <f ca="1"/>
        <v>0.25210162822208487</v>
      </c>
      <c r="G4218">
        <f ca="1"/>
        <v>0.16611589599173515</v>
      </c>
      <c r="H4218">
        <f ca="1"/>
        <v>0.14400179538235017</v>
      </c>
      <c r="I4218">
        <f ca="1"/>
        <v>0.14637116330478428</v>
      </c>
      <c r="J4218">
        <f ca="1"/>
        <v>0.16216694945434496</v>
      </c>
      <c r="K4218">
        <f ca="1"/>
        <v>0.33575175995825257</v>
      </c>
    </row>
    <row r="4219" spans="1:11" x14ac:dyDescent="0.35">
      <c r="A4219">
        <f t="shared" ca="1" si="67"/>
        <v>0.73662053885219314</v>
      </c>
      <c r="B4219">
        <f t="shared" ca="1" si="67"/>
        <v>0.53795607483932106</v>
      </c>
      <c r="C4219">
        <f t="shared" ca="1" si="67"/>
        <v>0.60453053034541515</v>
      </c>
      <c r="D4219" cm="1">
        <f t="array" aca="1" ref="D4219:K4219" ca="1">TRANSPOSE(MMULT($N$2:$P$9,TRANSPOSE(A4219:C4219)))</f>
        <v>0.6372883068457571</v>
      </c>
      <c r="E4219">
        <f ca="1"/>
        <v>0.63750008734683916</v>
      </c>
      <c r="F4219">
        <f ca="1"/>
        <v>0.59776719454426475</v>
      </c>
      <c r="G4219">
        <f ca="1"/>
        <v>0.68695442284897501</v>
      </c>
      <c r="H4219">
        <f ca="1"/>
        <v>0.63132837292537092</v>
      </c>
      <c r="I4219">
        <f ca="1"/>
        <v>0.6372883068457571</v>
      </c>
      <c r="J4219">
        <f ca="1"/>
        <v>0.67702119964833152</v>
      </c>
      <c r="K4219">
        <f ca="1"/>
        <v>0.60453053034541515</v>
      </c>
    </row>
    <row r="4220" spans="1:11" x14ac:dyDescent="0.35">
      <c r="A4220">
        <f t="shared" ca="1" si="67"/>
        <v>0.19754278905208567</v>
      </c>
      <c r="B4220">
        <f t="shared" ca="1" si="67"/>
        <v>0.1009358107902415</v>
      </c>
      <c r="C4220">
        <f t="shared" ca="1" si="67"/>
        <v>0.21800107683495829</v>
      </c>
      <c r="D4220" cm="1">
        <f t="array" aca="1" ref="D4220:K4220" ca="1">TRANSPOSE(MMULT($N$2:$P$9,TRANSPOSE(A4220:C4220)))</f>
        <v>0.14923929992116358</v>
      </c>
      <c r="E4220">
        <f ca="1"/>
        <v>0.20015706389562482</v>
      </c>
      <c r="F4220">
        <f ca="1"/>
        <v>0.18083566824325598</v>
      </c>
      <c r="G4220">
        <f ca="1"/>
        <v>0.17339104448662462</v>
      </c>
      <c r="H4220">
        <f ca="1"/>
        <v>0.14634109057330824</v>
      </c>
      <c r="I4220">
        <f ca="1"/>
        <v>0.14923929992116358</v>
      </c>
      <c r="J4220">
        <f ca="1"/>
        <v>0.1685606955735324</v>
      </c>
      <c r="K4220">
        <f ca="1"/>
        <v>0.21800107683495829</v>
      </c>
    </row>
    <row r="4221" spans="1:11" x14ac:dyDescent="0.35">
      <c r="A4221">
        <f t="shared" ca="1" si="67"/>
        <v>0.27035067308670679</v>
      </c>
      <c r="B4221">
        <f t="shared" ca="1" si="67"/>
        <v>0.61202480243278756</v>
      </c>
      <c r="C4221">
        <f t="shared" ca="1" si="67"/>
        <v>0.49063803920928484</v>
      </c>
      <c r="D4221" cm="1">
        <f t="array" aca="1" ref="D4221:K4221" ca="1">TRANSPOSE(MMULT($N$2:$P$9,TRANSPOSE(A4221:C4221)))</f>
        <v>0.44118773775974718</v>
      </c>
      <c r="E4221">
        <f ca="1"/>
        <v>0.43669050569486167</v>
      </c>
      <c r="F4221">
        <f ca="1"/>
        <v>0.50502533156407781</v>
      </c>
      <c r="G4221">
        <f ca="1"/>
        <v>0.35576920542322699</v>
      </c>
      <c r="H4221">
        <f ca="1"/>
        <v>0.45143796164012961</v>
      </c>
      <c r="I4221">
        <f ca="1"/>
        <v>0.44118773775974718</v>
      </c>
      <c r="J4221">
        <f ca="1"/>
        <v>0.37285291189053099</v>
      </c>
      <c r="K4221">
        <f ca="1"/>
        <v>0.49063803920928484</v>
      </c>
    </row>
    <row r="4222" spans="1:11" x14ac:dyDescent="0.35">
      <c r="A4222">
        <f t="shared" ca="1" si="67"/>
        <v>0.55237634659806845</v>
      </c>
      <c r="B4222">
        <f t="shared" ca="1" si="67"/>
        <v>0.36562263614345636</v>
      </c>
      <c r="C4222">
        <f t="shared" ca="1" si="67"/>
        <v>9.454834510328014E-2</v>
      </c>
      <c r="D4222" cm="1">
        <f t="array" aca="1" ref="D4222:K4222" ca="1">TRANSPOSE(MMULT($N$2:$P$9,TRANSPOSE(A4222:C4222)))</f>
        <v>0.4589994913707624</v>
      </c>
      <c r="E4222">
        <f ca="1"/>
        <v>0.25900417465573428</v>
      </c>
      <c r="F4222">
        <f ca="1"/>
        <v>0.22165343256481185</v>
      </c>
      <c r="G4222">
        <f ca="1"/>
        <v>0.50568791898441545</v>
      </c>
      <c r="H4222">
        <f ca="1"/>
        <v>0.45339688005712403</v>
      </c>
      <c r="I4222">
        <f ca="1"/>
        <v>0.4589994913707624</v>
      </c>
      <c r="J4222">
        <f ca="1"/>
        <v>0.49635023346168478</v>
      </c>
      <c r="K4222">
        <f ca="1"/>
        <v>9.454834510328014E-2</v>
      </c>
    </row>
    <row r="4223" spans="1:11" x14ac:dyDescent="0.35">
      <c r="A4223">
        <f t="shared" ca="1" si="67"/>
        <v>0.72272677806975039</v>
      </c>
      <c r="B4223">
        <f t="shared" ca="1" si="67"/>
        <v>0.85254257037598302</v>
      </c>
      <c r="C4223">
        <f t="shared" ca="1" si="67"/>
        <v>0.50737116348284461</v>
      </c>
      <c r="D4223" cm="1">
        <f t="array" aca="1" ref="D4223:K4223" ca="1">TRANSPOSE(MMULT($N$2:$P$9,TRANSPOSE(A4223:C4223)))</f>
        <v>0.7876346742228667</v>
      </c>
      <c r="E4223">
        <f ca="1"/>
        <v>0.60649498854823025</v>
      </c>
      <c r="F4223">
        <f ca="1"/>
        <v>0.63245814700947667</v>
      </c>
      <c r="G4223">
        <f ca="1"/>
        <v>0.75518072614630849</v>
      </c>
      <c r="H4223">
        <f ca="1"/>
        <v>0.79152914799205365</v>
      </c>
      <c r="I4223">
        <f ca="1"/>
        <v>0.7876346742228667</v>
      </c>
      <c r="J4223">
        <f ca="1"/>
        <v>0.76167151576162018</v>
      </c>
      <c r="K4223">
        <f ca="1"/>
        <v>0.50737116348284461</v>
      </c>
    </row>
    <row r="4224" spans="1:11" x14ac:dyDescent="0.35">
      <c r="A4224">
        <f t="shared" ca="1" si="67"/>
        <v>0.31209801899488776</v>
      </c>
      <c r="B4224">
        <f t="shared" ca="1" si="67"/>
        <v>0.68486558809562714</v>
      </c>
      <c r="C4224">
        <f t="shared" ca="1" si="67"/>
        <v>0.52287056296648249</v>
      </c>
      <c r="D4224" cm="1">
        <f t="array" aca="1" ref="D4224:K4224" ca="1">TRANSPOSE(MMULT($N$2:$P$9,TRANSPOSE(A4224:C4224)))</f>
        <v>0.49848180354525745</v>
      </c>
      <c r="E4224">
        <f ca="1"/>
        <v>0.47583830228791857</v>
      </c>
      <c r="F4224">
        <f ca="1"/>
        <v>0.55039181610806642</v>
      </c>
      <c r="G4224">
        <f ca="1"/>
        <v>0.40528991127007263</v>
      </c>
      <c r="H4224">
        <f ca="1"/>
        <v>0.50966483061827961</v>
      </c>
      <c r="I4224">
        <f ca="1"/>
        <v>0.49848180354525745</v>
      </c>
      <c r="J4224">
        <f ca="1"/>
        <v>0.42392828972510954</v>
      </c>
      <c r="K4224">
        <f ca="1"/>
        <v>0.52287056296648249</v>
      </c>
    </row>
    <row r="4225" spans="1:11" x14ac:dyDescent="0.35">
      <c r="A4225">
        <f t="shared" ca="1" si="67"/>
        <v>0.6319225886337102</v>
      </c>
      <c r="B4225">
        <f t="shared" ca="1" si="67"/>
        <v>0.29939075895027278</v>
      </c>
      <c r="C4225">
        <f t="shared" ca="1" si="67"/>
        <v>0.56711194836498791</v>
      </c>
      <c r="D4225" cm="1">
        <f t="array" aca="1" ref="D4225:K4225" ca="1">TRANSPOSE(MMULT($N$2:$P$9,TRANSPOSE(A4225:C4225)))</f>
        <v>0.46565667379199149</v>
      </c>
      <c r="E4225">
        <f ca="1"/>
        <v>0.55978302150413306</v>
      </c>
      <c r="F4225">
        <f ca="1"/>
        <v>0.4932766555674456</v>
      </c>
      <c r="G4225">
        <f ca="1"/>
        <v>0.54878963121285085</v>
      </c>
      <c r="H4225">
        <f ca="1"/>
        <v>0.45568071890148842</v>
      </c>
      <c r="I4225">
        <f ca="1"/>
        <v>0.46565667379199149</v>
      </c>
      <c r="J4225">
        <f ca="1"/>
        <v>0.53216303972867895</v>
      </c>
      <c r="K4225">
        <f ca="1"/>
        <v>0.56711194836498791</v>
      </c>
    </row>
    <row r="4226" spans="1:11" x14ac:dyDescent="0.35">
      <c r="A4226">
        <f t="shared" ca="1" si="67"/>
        <v>0.38388496242489056</v>
      </c>
      <c r="B4226">
        <f t="shared" ca="1" si="67"/>
        <v>0.17411926725475591</v>
      </c>
      <c r="C4226">
        <f t="shared" ca="1" si="67"/>
        <v>0.43033283982363379</v>
      </c>
      <c r="D4226" cm="1">
        <f t="array" aca="1" ref="D4226:K4226" ca="1">TRANSPOSE(MMULT($N$2:$P$9,TRANSPOSE(A4226:C4226)))</f>
        <v>0.27900211483982323</v>
      </c>
      <c r="E4226">
        <f ca="1"/>
        <v>0.39077711934712306</v>
      </c>
      <c r="F4226">
        <f ca="1"/>
        <v>0.34882398031309614</v>
      </c>
      <c r="G4226">
        <f ca="1"/>
        <v>0.33144353863235687</v>
      </c>
      <c r="H4226">
        <f ca="1"/>
        <v>0.27270914398471918</v>
      </c>
      <c r="I4226">
        <f ca="1"/>
        <v>0.27900211483982323</v>
      </c>
      <c r="J4226">
        <f ca="1"/>
        <v>0.32095525387385015</v>
      </c>
      <c r="K4226">
        <f ca="1"/>
        <v>0.43033283982363379</v>
      </c>
    </row>
    <row r="4227" spans="1:11" x14ac:dyDescent="0.35">
      <c r="A4227">
        <f t="shared" ca="1" si="67"/>
        <v>0.82946890340336232</v>
      </c>
      <c r="B4227">
        <f t="shared" ca="1" si="67"/>
        <v>0.72602833930375288</v>
      </c>
      <c r="C4227">
        <f t="shared" ca="1" si="67"/>
        <v>0.91910510330670148</v>
      </c>
      <c r="D4227" cm="1">
        <f t="array" aca="1" ref="D4227:K4227" ca="1">TRANSPOSE(MMULT($N$2:$P$9,TRANSPOSE(A4227:C4227)))</f>
        <v>0.7777486213535576</v>
      </c>
      <c r="E4227">
        <f ca="1"/>
        <v>0.8729065669354048</v>
      </c>
      <c r="F4227">
        <f ca="1"/>
        <v>0.85221845411548292</v>
      </c>
      <c r="G4227">
        <f ca="1"/>
        <v>0.80360876237846002</v>
      </c>
      <c r="H4227">
        <f ca="1"/>
        <v>0.77464540443056928</v>
      </c>
      <c r="I4227">
        <f ca="1"/>
        <v>0.7777486213535576</v>
      </c>
      <c r="J4227">
        <f ca="1"/>
        <v>0.79843673417347949</v>
      </c>
      <c r="K4227">
        <f ca="1"/>
        <v>0.91910510330670148</v>
      </c>
    </row>
    <row r="4228" spans="1:11" x14ac:dyDescent="0.35">
      <c r="A4228">
        <f t="shared" ca="1" si="67"/>
        <v>0.43715586322152222</v>
      </c>
      <c r="B4228">
        <f t="shared" ca="1" si="67"/>
        <v>0.21659732212396232</v>
      </c>
      <c r="C4228">
        <f t="shared" ca="1" si="67"/>
        <v>0.48952990309830768</v>
      </c>
      <c r="D4228" cm="1">
        <f t="array" aca="1" ref="D4228:K4228" ca="1">TRANSPOSE(MMULT($N$2:$P$9,TRANSPOSE(A4228:C4228)))</f>
        <v>0.32687659267274227</v>
      </c>
      <c r="E4228">
        <f ca="1"/>
        <v>0.44652443303783751</v>
      </c>
      <c r="F4228">
        <f ca="1"/>
        <v>0.40241272481832552</v>
      </c>
      <c r="G4228">
        <f ca="1"/>
        <v>0.38201622794713225</v>
      </c>
      <c r="H4228">
        <f ca="1"/>
        <v>0.32025983643981548</v>
      </c>
      <c r="I4228">
        <f ca="1"/>
        <v>0.32687659267274227</v>
      </c>
      <c r="J4228">
        <f ca="1"/>
        <v>0.37098830089225426</v>
      </c>
      <c r="K4228">
        <f ca="1"/>
        <v>0.48952990309830768</v>
      </c>
    </row>
    <row r="4229" spans="1:11" x14ac:dyDescent="0.35">
      <c r="A4229">
        <f t="shared" ca="1" si="67"/>
        <v>0.1035161844829745</v>
      </c>
      <c r="B4229">
        <f t="shared" ca="1" si="67"/>
        <v>0.9097324755598335</v>
      </c>
      <c r="C4229">
        <f t="shared" ca="1" si="67"/>
        <v>0.12037416850985494</v>
      </c>
      <c r="D4229" cm="1">
        <f t="array" aca="1" ref="D4229:K4229" ca="1">TRANSPOSE(MMULT($N$2:$P$9,TRANSPOSE(A4229:C4229)))</f>
        <v>0.50662433002140395</v>
      </c>
      <c r="E4229">
        <f ca="1"/>
        <v>0.19425260400678868</v>
      </c>
      <c r="F4229">
        <f ca="1"/>
        <v>0.35549586222216045</v>
      </c>
      <c r="G4229">
        <f ca="1"/>
        <v>0.30507025725218928</v>
      </c>
      <c r="H4229">
        <f ca="1"/>
        <v>0.53081081875370983</v>
      </c>
      <c r="I4229">
        <f ca="1"/>
        <v>0.50662433002140395</v>
      </c>
      <c r="J4229">
        <f ca="1"/>
        <v>0.34538107180603217</v>
      </c>
      <c r="K4229">
        <f ca="1"/>
        <v>0.12037416850985494</v>
      </c>
    </row>
    <row r="4230" spans="1:11" x14ac:dyDescent="0.35">
      <c r="A4230">
        <f t="shared" ca="1" si="67"/>
        <v>0.52366014181133635</v>
      </c>
      <c r="B4230">
        <f t="shared" ca="1" si="67"/>
        <v>0.24075183059519523</v>
      </c>
      <c r="C4230">
        <f t="shared" ca="1" si="67"/>
        <v>0.23125782978537635</v>
      </c>
      <c r="D4230" cm="1">
        <f t="array" aca="1" ref="D4230:K4230" ca="1">TRANSPOSE(MMULT($N$2:$P$9,TRANSPOSE(A4230:C4230)))</f>
        <v>0.38220598620326579</v>
      </c>
      <c r="E4230">
        <f ca="1"/>
        <v>0.31992792347414623</v>
      </c>
      <c r="F4230">
        <f ca="1"/>
        <v>0.26334626123091798</v>
      </c>
      <c r="G4230">
        <f ca="1"/>
        <v>0.45293306400730104</v>
      </c>
      <c r="H4230">
        <f ca="1"/>
        <v>0.37371873686678159</v>
      </c>
      <c r="I4230">
        <f ca="1"/>
        <v>0.38220598620326579</v>
      </c>
      <c r="J4230">
        <f ca="1"/>
        <v>0.43878764844649398</v>
      </c>
      <c r="K4230">
        <f ca="1"/>
        <v>0.23125782978537635</v>
      </c>
    </row>
    <row r="4231" spans="1:11" x14ac:dyDescent="0.35">
      <c r="A4231">
        <f t="shared" ca="1" si="67"/>
        <v>0.95445838985271703</v>
      </c>
      <c r="B4231">
        <f t="shared" ca="1" si="67"/>
        <v>0.97560243002143765</v>
      </c>
      <c r="C4231">
        <f t="shared" ca="1" si="67"/>
        <v>0.26093355490340109</v>
      </c>
      <c r="D4231" cm="1">
        <f t="array" aca="1" ref="D4231:K4231" ca="1">TRANSPOSE(MMULT($N$2:$P$9,TRANSPOSE(A4231:C4231)))</f>
        <v>0.96503040993707734</v>
      </c>
      <c r="E4231">
        <f ca="1"/>
        <v>0.54045789289999957</v>
      </c>
      <c r="F4231">
        <f ca="1"/>
        <v>0.54468670093374361</v>
      </c>
      <c r="G4231">
        <f ca="1"/>
        <v>0.95974439989489713</v>
      </c>
      <c r="H4231">
        <f ca="1"/>
        <v>0.96566473114213891</v>
      </c>
      <c r="I4231">
        <f ca="1"/>
        <v>0.96503040993707734</v>
      </c>
      <c r="J4231">
        <f ca="1"/>
        <v>0.96080160190333319</v>
      </c>
      <c r="K4231">
        <f ca="1"/>
        <v>0.26093355490340109</v>
      </c>
    </row>
    <row r="4232" spans="1:11" x14ac:dyDescent="0.35">
      <c r="A4232">
        <f t="shared" ca="1" si="67"/>
        <v>0.2924381240620324</v>
      </c>
      <c r="B4232">
        <f t="shared" ca="1" si="67"/>
        <v>0.43487930393664609</v>
      </c>
      <c r="C4232">
        <f t="shared" ca="1" si="67"/>
        <v>0.42179442654832733</v>
      </c>
      <c r="D4232" cm="1">
        <f t="array" aca="1" ref="D4232:K4232" ca="1">TRANSPOSE(MMULT($N$2:$P$9,TRANSPOSE(A4232:C4232)))</f>
        <v>0.36365871399933924</v>
      </c>
      <c r="E4232">
        <f ca="1"/>
        <v>0.38429602354127068</v>
      </c>
      <c r="F4232">
        <f ca="1"/>
        <v>0.41278425951619346</v>
      </c>
      <c r="G4232">
        <f ca="1"/>
        <v>0.32804841903068582</v>
      </c>
      <c r="H4232">
        <f ca="1"/>
        <v>0.36793194939557766</v>
      </c>
      <c r="I4232">
        <f ca="1"/>
        <v>0.36365871399933924</v>
      </c>
      <c r="J4232">
        <f ca="1"/>
        <v>0.33517047802441646</v>
      </c>
      <c r="K4232">
        <f ca="1"/>
        <v>0.42179442654832733</v>
      </c>
    </row>
    <row r="4233" spans="1:11" x14ac:dyDescent="0.35">
      <c r="A4233">
        <f t="shared" ca="1" si="67"/>
        <v>0.19398196813325552</v>
      </c>
      <c r="B4233">
        <f t="shared" ca="1" si="67"/>
        <v>0.30514644362366383</v>
      </c>
      <c r="C4233">
        <f t="shared" ca="1" si="67"/>
        <v>2.4269817777460845E-2</v>
      </c>
      <c r="D4233" cm="1">
        <f t="array" aca="1" ref="D4233:K4233" ca="1">TRANSPOSE(MMULT($N$2:$P$9,TRANSPOSE(A4233:C4233)))</f>
        <v>0.24956420587845968</v>
      </c>
      <c r="E4233">
        <f ca="1"/>
        <v>0.10327112546881954</v>
      </c>
      <c r="F4233">
        <f ca="1"/>
        <v>0.12550402056690119</v>
      </c>
      <c r="G4233">
        <f ca="1"/>
        <v>0.2217730870058576</v>
      </c>
      <c r="H4233">
        <f ca="1"/>
        <v>0.25289914014317194</v>
      </c>
      <c r="I4233">
        <f ca="1"/>
        <v>0.24956420587845968</v>
      </c>
      <c r="J4233">
        <f ca="1"/>
        <v>0.22733131078037799</v>
      </c>
      <c r="K4233">
        <f ca="1"/>
        <v>2.4269817777460845E-2</v>
      </c>
    </row>
    <row r="4234" spans="1:11" x14ac:dyDescent="0.35">
      <c r="A4234">
        <f t="shared" ca="1" si="67"/>
        <v>0.57317775000329252</v>
      </c>
      <c r="B4234">
        <f t="shared" ca="1" si="67"/>
        <v>0.71202053150354971</v>
      </c>
      <c r="C4234">
        <f t="shared" ca="1" si="67"/>
        <v>0.85297419480724634</v>
      </c>
      <c r="D4234" cm="1">
        <f t="array" aca="1" ref="D4234:K4234" ca="1">TRANSPOSE(MMULT($N$2:$P$9,TRANSPOSE(A4234:C4234)))</f>
        <v>0.64259914075342106</v>
      </c>
      <c r="E4234">
        <f ca="1"/>
        <v>0.75493989503569048</v>
      </c>
      <c r="F4234">
        <f ca="1"/>
        <v>0.78270845133574196</v>
      </c>
      <c r="G4234">
        <f ca="1"/>
        <v>0.60788844537835685</v>
      </c>
      <c r="H4234">
        <f ca="1"/>
        <v>0.64676442419842883</v>
      </c>
      <c r="I4234">
        <f ca="1"/>
        <v>0.64259914075342106</v>
      </c>
      <c r="J4234">
        <f ca="1"/>
        <v>0.61483058445336969</v>
      </c>
      <c r="K4234">
        <f ca="1"/>
        <v>0.85297419480724634</v>
      </c>
    </row>
    <row r="4235" spans="1:11" x14ac:dyDescent="0.35">
      <c r="A4235">
        <f t="shared" ca="1" si="67"/>
        <v>0.44272950098089059</v>
      </c>
      <c r="B4235">
        <f t="shared" ca="1" si="67"/>
        <v>0.98787906509308576</v>
      </c>
      <c r="C4235">
        <f t="shared" ca="1" si="67"/>
        <v>0.62116101723337991</v>
      </c>
      <c r="D4235" cm="1">
        <f t="array" aca="1" ref="D4235:K4235" ca="1">TRANSPOSE(MMULT($N$2:$P$9,TRANSPOSE(A4235:C4235)))</f>
        <v>0.71530428303698823</v>
      </c>
      <c r="E4235">
        <f ca="1"/>
        <v>0.60430336714360366</v>
      </c>
      <c r="F4235">
        <f ca="1"/>
        <v>0.71333327996604279</v>
      </c>
      <c r="G4235">
        <f ca="1"/>
        <v>0.57901689200893935</v>
      </c>
      <c r="H4235">
        <f ca="1"/>
        <v>0.73165876996035406</v>
      </c>
      <c r="I4235">
        <f ca="1"/>
        <v>0.71530428303698823</v>
      </c>
      <c r="J4235">
        <f ca="1"/>
        <v>0.60627437021454911</v>
      </c>
      <c r="K4235">
        <f ca="1"/>
        <v>0.62116101723337991</v>
      </c>
    </row>
    <row r="4236" spans="1:11" x14ac:dyDescent="0.35">
      <c r="A4236">
        <f t="shared" ca="1" si="67"/>
        <v>0.45277791124810796</v>
      </c>
      <c r="B4236">
        <f t="shared" ca="1" si="67"/>
        <v>0.9814751945407334</v>
      </c>
      <c r="C4236">
        <f t="shared" ca="1" si="67"/>
        <v>0.82531049648672017</v>
      </c>
      <c r="D4236" cm="1">
        <f t="array" aca="1" ref="D4236:K4236" ca="1">TRANSPOSE(MMULT($N$2:$P$9,TRANSPOSE(A4236:C4236)))</f>
        <v>0.71712655289442062</v>
      </c>
      <c r="E4236">
        <f ca="1"/>
        <v>0.72916719072053782</v>
      </c>
      <c r="F4236">
        <f ca="1"/>
        <v>0.83490664737906284</v>
      </c>
      <c r="G4236">
        <f ca="1"/>
        <v>0.58495223207126434</v>
      </c>
      <c r="H4236">
        <f ca="1"/>
        <v>0.73298747139319942</v>
      </c>
      <c r="I4236">
        <f ca="1"/>
        <v>0.71712655289442062</v>
      </c>
      <c r="J4236">
        <f ca="1"/>
        <v>0.6113870962358956</v>
      </c>
      <c r="K4236">
        <f ca="1"/>
        <v>0.82531049648672017</v>
      </c>
    </row>
    <row r="4237" spans="1:11" x14ac:dyDescent="0.35">
      <c r="A4237">
        <f t="shared" ca="1" si="67"/>
        <v>0.75322373451257307</v>
      </c>
      <c r="B4237">
        <f t="shared" ca="1" si="67"/>
        <v>0.28423998770203673</v>
      </c>
      <c r="C4237">
        <f t="shared" ca="1" si="67"/>
        <v>0.81884745169812234</v>
      </c>
      <c r="D4237" cm="1">
        <f t="array" aca="1" ref="D4237:K4237" ca="1">TRANSPOSE(MMULT($N$2:$P$9,TRANSPOSE(A4237:C4237)))</f>
        <v>0.51873186110730485</v>
      </c>
      <c r="E4237">
        <f ca="1"/>
        <v>0.74569959014284892</v>
      </c>
      <c r="F4237">
        <f ca="1"/>
        <v>0.65190284078074168</v>
      </c>
      <c r="G4237">
        <f ca="1"/>
        <v>0.63597779780993902</v>
      </c>
      <c r="H4237">
        <f ca="1"/>
        <v>0.50466234870298876</v>
      </c>
      <c r="I4237">
        <f ca="1"/>
        <v>0.51873186110730485</v>
      </c>
      <c r="J4237">
        <f ca="1"/>
        <v>0.61252861046941209</v>
      </c>
      <c r="K4237">
        <f ca="1"/>
        <v>0.81884745169812234</v>
      </c>
    </row>
    <row r="4238" spans="1:11" x14ac:dyDescent="0.35">
      <c r="A4238">
        <f t="shared" ca="1" si="67"/>
        <v>0.30213869577461527</v>
      </c>
      <c r="B4238">
        <f t="shared" ca="1" si="67"/>
        <v>0.19903752417776999</v>
      </c>
      <c r="C4238">
        <f t="shared" ca="1" si="67"/>
        <v>0.420622671102718</v>
      </c>
      <c r="D4238" cm="1">
        <f t="array" aca="1" ref="D4238:K4238" ca="1">TRANSPOSE(MMULT($N$2:$P$9,TRANSPOSE(A4238:C4238)))</f>
        <v>0.25058810997619263</v>
      </c>
      <c r="E4238">
        <f ca="1"/>
        <v>0.36291896381179234</v>
      </c>
      <c r="F4238">
        <f ca="1"/>
        <v>0.34229872949242329</v>
      </c>
      <c r="G4238">
        <f ca="1"/>
        <v>0.27636340287540395</v>
      </c>
      <c r="H4238">
        <f ca="1"/>
        <v>0.24749507482828725</v>
      </c>
      <c r="I4238">
        <f ca="1"/>
        <v>0.25058810997619263</v>
      </c>
      <c r="J4238">
        <f ca="1"/>
        <v>0.27120834429556168</v>
      </c>
      <c r="K4238">
        <f ca="1"/>
        <v>0.420622671102718</v>
      </c>
    </row>
    <row r="4239" spans="1:11" x14ac:dyDescent="0.35">
      <c r="A4239">
        <f t="shared" ca="1" si="67"/>
        <v>0.81198338717360685</v>
      </c>
      <c r="B4239">
        <f t="shared" ca="1" si="67"/>
        <v>0.27480419971782044</v>
      </c>
      <c r="C4239">
        <f t="shared" ca="1" si="67"/>
        <v>0.23527160671684288</v>
      </c>
      <c r="D4239" cm="1">
        <f t="array" aca="1" ref="D4239:K4239" ca="1">TRANSPOSE(MMULT($N$2:$P$9,TRANSPOSE(A4239:C4239)))</f>
        <v>0.54339379344571359</v>
      </c>
      <c r="E4239">
        <f ca="1"/>
        <v>0.41223840015396984</v>
      </c>
      <c r="F4239">
        <f ca="1"/>
        <v>0.30480256266281258</v>
      </c>
      <c r="G4239">
        <f ca="1"/>
        <v>0.67768859030966033</v>
      </c>
      <c r="H4239">
        <f ca="1"/>
        <v>0.52727841782203999</v>
      </c>
      <c r="I4239">
        <f ca="1"/>
        <v>0.54339379344571359</v>
      </c>
      <c r="J4239">
        <f ca="1"/>
        <v>0.65082963093687085</v>
      </c>
      <c r="K4239">
        <f ca="1"/>
        <v>0.23527160671684288</v>
      </c>
    </row>
    <row r="4240" spans="1:11" x14ac:dyDescent="0.35">
      <c r="A4240">
        <f t="shared" ca="1" si="67"/>
        <v>0.97511745320122811</v>
      </c>
      <c r="B4240">
        <f t="shared" ca="1" si="67"/>
        <v>0.48540812732249516</v>
      </c>
      <c r="C4240">
        <f t="shared" ca="1" si="67"/>
        <v>3.4041734983779937E-2</v>
      </c>
      <c r="D4240" cm="1">
        <f t="array" aca="1" ref="D4240:K4240" ca="1">TRANSPOSE(MMULT($N$2:$P$9,TRANSPOSE(A4240:C4240)))</f>
        <v>0.73026279026186169</v>
      </c>
      <c r="E4240">
        <f ca="1"/>
        <v>0.36150108968288591</v>
      </c>
      <c r="F4240">
        <f ca="1"/>
        <v>0.26355922450713937</v>
      </c>
      <c r="G4240">
        <f ca="1"/>
        <v>0.8526901217315449</v>
      </c>
      <c r="H4240">
        <f ca="1"/>
        <v>0.71557151048549961</v>
      </c>
      <c r="I4240">
        <f ca="1"/>
        <v>0.73026279026186169</v>
      </c>
      <c r="J4240">
        <f ca="1"/>
        <v>0.82820465543760824</v>
      </c>
      <c r="K4240">
        <f ca="1"/>
        <v>3.4041734983779937E-2</v>
      </c>
    </row>
    <row r="4241" spans="1:11" x14ac:dyDescent="0.35">
      <c r="A4241">
        <f t="shared" ca="1" si="67"/>
        <v>0.35167257005535868</v>
      </c>
      <c r="B4241">
        <f t="shared" ca="1" si="67"/>
        <v>0.57008962790823803</v>
      </c>
      <c r="C4241">
        <f t="shared" ca="1" si="67"/>
        <v>0.23593673029319417</v>
      </c>
      <c r="D4241" cm="1">
        <f t="array" aca="1" ref="D4241:K4241" ca="1">TRANSPOSE(MMULT($N$2:$P$9,TRANSPOSE(A4241:C4241)))</f>
        <v>0.46088109898179835</v>
      </c>
      <c r="E4241">
        <f ca="1"/>
        <v>0.30407277198334792</v>
      </c>
      <c r="F4241">
        <f ca="1"/>
        <v>0.34775618355392379</v>
      </c>
      <c r="G4241">
        <f ca="1"/>
        <v>0.40627683451857854</v>
      </c>
      <c r="H4241">
        <f ca="1"/>
        <v>0.46743361071738476</v>
      </c>
      <c r="I4241">
        <f ca="1"/>
        <v>0.46088109898179835</v>
      </c>
      <c r="J4241">
        <f ca="1"/>
        <v>0.41719768741122243</v>
      </c>
      <c r="K4241">
        <f ca="1"/>
        <v>0.23593673029319417</v>
      </c>
    </row>
    <row r="4242" spans="1:11" x14ac:dyDescent="0.35">
      <c r="A4242">
        <f t="shared" ca="1" si="67"/>
        <v>0.8466322712904264</v>
      </c>
      <c r="B4242">
        <f t="shared" ca="1" si="67"/>
        <v>0.65293901319665926</v>
      </c>
      <c r="C4242">
        <f t="shared" ca="1" si="67"/>
        <v>0.73789302437669069</v>
      </c>
      <c r="D4242" cm="1">
        <f t="array" aca="1" ref="D4242:K4242" ca="1">TRANSPOSE(MMULT($N$2:$P$9,TRANSPOSE(A4242:C4242)))</f>
        <v>0.74978564224354283</v>
      </c>
      <c r="E4242">
        <f ca="1"/>
        <v>0.76201939733280821</v>
      </c>
      <c r="F4242">
        <f ca="1"/>
        <v>0.72328074571405487</v>
      </c>
      <c r="G4242">
        <f ca="1"/>
        <v>0.79820895676698467</v>
      </c>
      <c r="H4242">
        <f ca="1"/>
        <v>0.7439748445007297</v>
      </c>
      <c r="I4242">
        <f ca="1"/>
        <v>0.74978564224354283</v>
      </c>
      <c r="J4242">
        <f ca="1"/>
        <v>0.78852429386229617</v>
      </c>
      <c r="K4242">
        <f ca="1"/>
        <v>0.73789302437669069</v>
      </c>
    </row>
    <row r="4243" spans="1:11" x14ac:dyDescent="0.35">
      <c r="A4243">
        <f t="shared" ca="1" si="67"/>
        <v>0.40770122442726175</v>
      </c>
      <c r="B4243">
        <f t="shared" ca="1" si="67"/>
        <v>0.10192808511214779</v>
      </c>
      <c r="C4243">
        <f t="shared" ca="1" si="67"/>
        <v>0.25473903987121604</v>
      </c>
      <c r="D4243" cm="1">
        <f t="array" aca="1" ref="D4243:K4243" ca="1">TRANSPOSE(MMULT($N$2:$P$9,TRANSPOSE(A4243:C4243)))</f>
        <v>0.25481465476970477</v>
      </c>
      <c r="E4243">
        <f ca="1"/>
        <v>0.28534659976212295</v>
      </c>
      <c r="F4243">
        <f ca="1"/>
        <v>0.22419197189910015</v>
      </c>
      <c r="G4243">
        <f ca="1"/>
        <v>0.33125793959848326</v>
      </c>
      <c r="H4243">
        <f ca="1"/>
        <v>0.24564146059025135</v>
      </c>
      <c r="I4243">
        <f ca="1"/>
        <v>0.25481465476970477</v>
      </c>
      <c r="J4243">
        <f ca="1"/>
        <v>0.3159692826327275</v>
      </c>
      <c r="K4243">
        <f ca="1"/>
        <v>0.25473903987121604</v>
      </c>
    </row>
    <row r="4244" spans="1:11" x14ac:dyDescent="0.35">
      <c r="A4244">
        <f t="shared" ca="1" si="67"/>
        <v>0.30321528140232434</v>
      </c>
      <c r="B4244">
        <f t="shared" ca="1" si="67"/>
        <v>0.7909438503998466</v>
      </c>
      <c r="C4244">
        <f t="shared" ca="1" si="67"/>
        <v>0.98529936783185668</v>
      </c>
      <c r="D4244" cm="1">
        <f t="array" aca="1" ref="D4244:K4244" ca="1">TRANSPOSE(MMULT($N$2:$P$9,TRANSPOSE(A4244:C4244)))</f>
        <v>0.54707956590108542</v>
      </c>
      <c r="E4244">
        <f ca="1"/>
        <v>0.761238590159796</v>
      </c>
      <c r="F4244">
        <f ca="1"/>
        <v>0.85878430395930039</v>
      </c>
      <c r="G4244">
        <f ca="1"/>
        <v>0.42514742365170488</v>
      </c>
      <c r="H4244">
        <f ca="1"/>
        <v>0.56171142297101118</v>
      </c>
      <c r="I4244">
        <f ca="1"/>
        <v>0.54707956590108542</v>
      </c>
      <c r="J4244">
        <f ca="1"/>
        <v>0.44953385210158098</v>
      </c>
      <c r="K4244">
        <f ca="1"/>
        <v>0.98529936783185668</v>
      </c>
    </row>
    <row r="4245" spans="1:11" x14ac:dyDescent="0.35">
      <c r="A4245">
        <f t="shared" ca="1" si="67"/>
        <v>0.51657146159975764</v>
      </c>
      <c r="B4245">
        <f t="shared" ca="1" si="67"/>
        <v>0.5138131597902531</v>
      </c>
      <c r="C4245">
        <f t="shared" ca="1" si="67"/>
        <v>0.57156101424245054</v>
      </c>
      <c r="D4245" cm="1">
        <f t="array" aca="1" ref="D4245:K4245" ca="1">TRANSPOSE(MMULT($N$2:$P$9,TRANSPOSE(A4245:C4245)))</f>
        <v>0.51519231069500537</v>
      </c>
      <c r="E4245">
        <f ca="1"/>
        <v>0.54928936300442288</v>
      </c>
      <c r="F4245">
        <f ca="1"/>
        <v>0.54873770264252197</v>
      </c>
      <c r="G4245">
        <f ca="1"/>
        <v>0.51588188614738151</v>
      </c>
      <c r="H4245">
        <f ca="1"/>
        <v>0.51510956164072019</v>
      </c>
      <c r="I4245">
        <f ca="1"/>
        <v>0.51519231069500537</v>
      </c>
      <c r="J4245">
        <f ca="1"/>
        <v>0.51574397105690628</v>
      </c>
      <c r="K4245">
        <f ca="1"/>
        <v>0.57156101424245054</v>
      </c>
    </row>
    <row r="4246" spans="1:11" x14ac:dyDescent="0.35">
      <c r="A4246">
        <f t="shared" ca="1" si="67"/>
        <v>0.52983000457275697</v>
      </c>
      <c r="B4246">
        <f t="shared" ca="1" si="67"/>
        <v>0.70925727493996593</v>
      </c>
      <c r="C4246">
        <f t="shared" ca="1" si="67"/>
        <v>0.77524106699422823</v>
      </c>
      <c r="D4246" cm="1">
        <f t="array" aca="1" ref="D4246:K4246" ca="1">TRANSPOSE(MMULT($N$2:$P$9,TRANSPOSE(A4246:C4246)))</f>
        <v>0.6195436397563614</v>
      </c>
      <c r="E4246">
        <f ca="1"/>
        <v>0.6950193690623605</v>
      </c>
      <c r="F4246">
        <f ca="1"/>
        <v>0.73090482313580241</v>
      </c>
      <c r="G4246">
        <f ca="1"/>
        <v>0.57468682216455924</v>
      </c>
      <c r="H4246">
        <f ca="1"/>
        <v>0.62492645786737777</v>
      </c>
      <c r="I4246">
        <f ca="1"/>
        <v>0.6195436397563614</v>
      </c>
      <c r="J4246">
        <f ca="1"/>
        <v>0.58365818568291961</v>
      </c>
      <c r="K4246">
        <f ca="1"/>
        <v>0.77524106699422823</v>
      </c>
    </row>
    <row r="4247" spans="1:11" x14ac:dyDescent="0.35">
      <c r="A4247">
        <f t="shared" ca="1" si="67"/>
        <v>0.69249210724560173</v>
      </c>
      <c r="B4247">
        <f t="shared" ca="1" si="67"/>
        <v>0.33641271599770561</v>
      </c>
      <c r="C4247">
        <f t="shared" ca="1" si="67"/>
        <v>0.47328137992494179</v>
      </c>
      <c r="D4247" cm="1">
        <f t="array" aca="1" ref="D4247:K4247" ca="1">TRANSPOSE(MMULT($N$2:$P$9,TRANSPOSE(A4247:C4247)))</f>
        <v>0.51445241162165367</v>
      </c>
      <c r="E4247">
        <f ca="1"/>
        <v>0.52535773172841616</v>
      </c>
      <c r="F4247">
        <f ca="1"/>
        <v>0.45414185347883695</v>
      </c>
      <c r="G4247">
        <f ca="1"/>
        <v>0.6034722594336277</v>
      </c>
      <c r="H4247">
        <f ca="1"/>
        <v>0.50377002988421671</v>
      </c>
      <c r="I4247">
        <f ca="1"/>
        <v>0.51445241162165367</v>
      </c>
      <c r="J4247">
        <f ca="1"/>
        <v>0.58566828987123287</v>
      </c>
      <c r="K4247">
        <f ca="1"/>
        <v>0.47328137992494179</v>
      </c>
    </row>
    <row r="4248" spans="1:11" x14ac:dyDescent="0.35">
      <c r="A4248">
        <f t="shared" ca="1" si="67"/>
        <v>0.72577769536225845</v>
      </c>
      <c r="B4248">
        <f t="shared" ca="1" si="67"/>
        <v>0.293536824360627</v>
      </c>
      <c r="C4248">
        <f t="shared" ca="1" si="67"/>
        <v>0.11919129841852827</v>
      </c>
      <c r="D4248" cm="1">
        <f t="array" aca="1" ref="D4248:K4248" ca="1">TRANSPOSE(MMULT($N$2:$P$9,TRANSPOSE(A4248:C4248)))</f>
        <v>0.50965725986144272</v>
      </c>
      <c r="E4248">
        <f ca="1"/>
        <v>0.31860177009585722</v>
      </c>
      <c r="F4248">
        <f ca="1"/>
        <v>0.23215359589553092</v>
      </c>
      <c r="G4248">
        <f ca="1"/>
        <v>0.61771747761185059</v>
      </c>
      <c r="H4248">
        <f ca="1"/>
        <v>0.49669003373139381</v>
      </c>
      <c r="I4248">
        <f ca="1"/>
        <v>0.50965725986144272</v>
      </c>
      <c r="J4248">
        <f ca="1"/>
        <v>0.59610543406176897</v>
      </c>
      <c r="K4248">
        <f ca="1"/>
        <v>0.11919129841852827</v>
      </c>
    </row>
    <row r="4249" spans="1:11" x14ac:dyDescent="0.35">
      <c r="A4249">
        <f t="shared" ca="1" si="67"/>
        <v>0.95028720114910437</v>
      </c>
      <c r="B4249">
        <f t="shared" ca="1" si="67"/>
        <v>0.45986040022052588</v>
      </c>
      <c r="C4249">
        <f t="shared" ca="1" si="67"/>
        <v>0.6158326352731085</v>
      </c>
      <c r="D4249" cm="1">
        <f t="array" aca="1" ref="D4249:K4249" ca="1">TRANSPOSE(MMULT($N$2:$P$9,TRANSPOSE(A4249:C4249)))</f>
        <v>0.70507380068481518</v>
      </c>
      <c r="E4249">
        <f ca="1"/>
        <v>0.70057178153064892</v>
      </c>
      <c r="F4249">
        <f ca="1"/>
        <v>0.60248642134493324</v>
      </c>
      <c r="G4249">
        <f ca="1"/>
        <v>0.82768050091695977</v>
      </c>
      <c r="H4249">
        <f ca="1"/>
        <v>0.69036099665695771</v>
      </c>
      <c r="I4249">
        <f ca="1"/>
        <v>0.70507380068481518</v>
      </c>
      <c r="J4249">
        <f ca="1"/>
        <v>0.80315916087053085</v>
      </c>
      <c r="K4249">
        <f ca="1"/>
        <v>0.6158326352731085</v>
      </c>
    </row>
    <row r="4250" spans="1:11" x14ac:dyDescent="0.35">
      <c r="A4250">
        <f t="shared" ca="1" si="67"/>
        <v>0.86103324872166598</v>
      </c>
      <c r="B4250">
        <f t="shared" ca="1" si="67"/>
        <v>0.60137602787629418</v>
      </c>
      <c r="C4250">
        <f t="shared" ca="1" si="67"/>
        <v>0.95516961906151832</v>
      </c>
      <c r="D4250" cm="1">
        <f t="array" aca="1" ref="D4250:K4250" ca="1">TRANSPOSE(MMULT($N$2:$P$9,TRANSPOSE(A4250:C4250)))</f>
        <v>0.73120463829898008</v>
      </c>
      <c r="E4250">
        <f ca="1"/>
        <v>0.8915493488410402</v>
      </c>
      <c r="F4250">
        <f ca="1"/>
        <v>0.83961790467196584</v>
      </c>
      <c r="G4250">
        <f ca="1"/>
        <v>0.79611894351032308</v>
      </c>
      <c r="H4250">
        <f ca="1"/>
        <v>0.72341492167361898</v>
      </c>
      <c r="I4250">
        <f ca="1"/>
        <v>0.73120463829898008</v>
      </c>
      <c r="J4250">
        <f ca="1"/>
        <v>0.78313608246805444</v>
      </c>
      <c r="K4250">
        <f ca="1"/>
        <v>0.95516961906151832</v>
      </c>
    </row>
    <row r="4251" spans="1:11" x14ac:dyDescent="0.35">
      <c r="A4251">
        <f t="shared" ca="1" si="67"/>
        <v>0.15392934144839909</v>
      </c>
      <c r="B4251">
        <f t="shared" ca="1" si="67"/>
        <v>0.55812003566510637</v>
      </c>
      <c r="C4251">
        <f t="shared" ca="1" si="67"/>
        <v>0.85196941176825969</v>
      </c>
      <c r="D4251" cm="1">
        <f t="array" aca="1" ref="D4251:K4251" ca="1">TRANSPOSE(MMULT($N$2:$P$9,TRANSPOSE(A4251:C4251)))</f>
        <v>0.35602468855675273</v>
      </c>
      <c r="E4251">
        <f ca="1"/>
        <v>0.6131724530619862</v>
      </c>
      <c r="F4251">
        <f ca="1"/>
        <v>0.69401059190532766</v>
      </c>
      <c r="G4251">
        <f ca="1"/>
        <v>0.25497701500257591</v>
      </c>
      <c r="H4251">
        <f ca="1"/>
        <v>0.36815040938325394</v>
      </c>
      <c r="I4251">
        <f ca="1"/>
        <v>0.35602468855675273</v>
      </c>
      <c r="J4251">
        <f ca="1"/>
        <v>0.27518654971341128</v>
      </c>
      <c r="K4251">
        <f ca="1"/>
        <v>0.85196941176825969</v>
      </c>
    </row>
    <row r="4252" spans="1:11" x14ac:dyDescent="0.35">
      <c r="A4252">
        <f t="shared" ca="1" si="67"/>
        <v>0.30203958555485111</v>
      </c>
      <c r="B4252">
        <f t="shared" ca="1" si="67"/>
        <v>0.94379138872843793</v>
      </c>
      <c r="C4252">
        <f t="shared" ca="1" si="67"/>
        <v>8.5558054721848076E-2</v>
      </c>
      <c r="D4252" cm="1">
        <f t="array" aca="1" ref="D4252:K4252" ca="1">TRANSPOSE(MMULT($N$2:$P$9,TRANSPOSE(A4252:C4252)))</f>
        <v>0.62291548714164446</v>
      </c>
      <c r="E4252">
        <f ca="1"/>
        <v>0.23632584737240797</v>
      </c>
      <c r="F4252">
        <f ca="1"/>
        <v>0.36467620800712536</v>
      </c>
      <c r="G4252">
        <f ca="1"/>
        <v>0.46247753634824784</v>
      </c>
      <c r="H4252">
        <f ca="1"/>
        <v>0.64216804123685223</v>
      </c>
      <c r="I4252">
        <f ca="1"/>
        <v>0.62291548714164446</v>
      </c>
      <c r="J4252">
        <f ca="1"/>
        <v>0.49456512650692713</v>
      </c>
      <c r="K4252">
        <f ca="1"/>
        <v>8.5558054721848076E-2</v>
      </c>
    </row>
    <row r="4253" spans="1:11" x14ac:dyDescent="0.35">
      <c r="A4253">
        <f t="shared" ca="1" si="67"/>
        <v>0.99863167570352585</v>
      </c>
      <c r="B4253">
        <f t="shared" ca="1" si="67"/>
        <v>1.3632277606369758E-2</v>
      </c>
      <c r="C4253">
        <f t="shared" ca="1" si="67"/>
        <v>0.62126691824628943</v>
      </c>
      <c r="D4253" cm="1">
        <f t="array" aca="1" ref="D4253:K4253" ca="1">TRANSPOSE(MMULT($N$2:$P$9,TRANSPOSE(A4253:C4253)))</f>
        <v>0.5061319766549478</v>
      </c>
      <c r="E4253">
        <f ca="1"/>
        <v>0.67371288141946839</v>
      </c>
      <c r="F4253">
        <f ca="1"/>
        <v>0.47671300180003717</v>
      </c>
      <c r="G4253">
        <f ca="1"/>
        <v>0.75238182617923688</v>
      </c>
      <c r="H4253">
        <f ca="1"/>
        <v>0.47658199471203311</v>
      </c>
      <c r="I4253">
        <f ca="1"/>
        <v>0.5061319766549478</v>
      </c>
      <c r="J4253">
        <f ca="1"/>
        <v>0.70313185627437902</v>
      </c>
      <c r="K4253">
        <f ca="1"/>
        <v>0.62126691824628943</v>
      </c>
    </row>
    <row r="4254" spans="1:11" x14ac:dyDescent="0.35">
      <c r="A4254">
        <f t="shared" ref="A4254:C4317" ca="1" si="68">RAND()</f>
        <v>0.77113154622219382</v>
      </c>
      <c r="B4254">
        <f t="shared" ca="1" si="68"/>
        <v>0.81288162883418258</v>
      </c>
      <c r="C4254">
        <f t="shared" ca="1" si="68"/>
        <v>0.91745199582656178</v>
      </c>
      <c r="D4254" cm="1">
        <f t="array" aca="1" ref="D4254:K4254" ca="1">TRANSPOSE(MMULT($N$2:$P$9,TRANSPOSE(A4254:C4254)))</f>
        <v>0.7920065875281882</v>
      </c>
      <c r="E4254">
        <f ca="1"/>
        <v>0.86309882424601347</v>
      </c>
      <c r="F4254">
        <f ca="1"/>
        <v>0.87144884076841123</v>
      </c>
      <c r="G4254">
        <f ca="1"/>
        <v>0.78156906687519101</v>
      </c>
      <c r="H4254">
        <f ca="1"/>
        <v>0.79325909000654793</v>
      </c>
      <c r="I4254">
        <f ca="1"/>
        <v>0.7920065875281882</v>
      </c>
      <c r="J4254">
        <f ca="1"/>
        <v>0.78365657100579045</v>
      </c>
      <c r="K4254">
        <f ca="1"/>
        <v>0.91745199582656178</v>
      </c>
    </row>
    <row r="4255" spans="1:11" x14ac:dyDescent="0.35">
      <c r="A4255">
        <f t="shared" ca="1" si="68"/>
        <v>0.84568124295077662</v>
      </c>
      <c r="B4255">
        <f t="shared" ca="1" si="68"/>
        <v>0.22032417513111358</v>
      </c>
      <c r="C4255">
        <f t="shared" ca="1" si="68"/>
        <v>0.21266008803277225</v>
      </c>
      <c r="D4255" cm="1">
        <f t="array" aca="1" ref="D4255:K4255" ca="1">TRANSPOSE(MMULT($N$2:$P$9,TRANSPOSE(A4255:C4255)))</f>
        <v>0.53300270904094504</v>
      </c>
      <c r="E4255">
        <f ca="1"/>
        <v>0.40333284321800766</v>
      </c>
      <c r="F4255">
        <f ca="1"/>
        <v>0.27826142965407508</v>
      </c>
      <c r="G4255">
        <f ca="1"/>
        <v>0.68934197599586078</v>
      </c>
      <c r="H4255">
        <f ca="1"/>
        <v>0.5142419970063552</v>
      </c>
      <c r="I4255">
        <f ca="1"/>
        <v>0.53300270904094504</v>
      </c>
      <c r="J4255">
        <f ca="1"/>
        <v>0.65807412260487763</v>
      </c>
      <c r="K4255">
        <f ca="1"/>
        <v>0.21266008803277225</v>
      </c>
    </row>
    <row r="4256" spans="1:11" x14ac:dyDescent="0.35">
      <c r="A4256">
        <f t="shared" ca="1" si="68"/>
        <v>0.9400701066390954</v>
      </c>
      <c r="B4256">
        <f t="shared" ca="1" si="68"/>
        <v>0.26436019542637246</v>
      </c>
      <c r="C4256">
        <f t="shared" ca="1" si="68"/>
        <v>0.5048448909518235</v>
      </c>
      <c r="D4256" cm="1">
        <f t="array" aca="1" ref="D4256:K4256" ca="1">TRANSPOSE(MMULT($N$2:$P$9,TRANSPOSE(A4256:C4256)))</f>
        <v>0.60221515103273393</v>
      </c>
      <c r="E4256">
        <f ca="1"/>
        <v>0.61136398610545994</v>
      </c>
      <c r="F4256">
        <f ca="1"/>
        <v>0.47622200386291536</v>
      </c>
      <c r="G4256">
        <f ca="1"/>
        <v>0.77114262883591467</v>
      </c>
      <c r="H4256">
        <f ca="1"/>
        <v>0.58194385369635226</v>
      </c>
      <c r="I4256">
        <f ca="1"/>
        <v>0.60221515103273393</v>
      </c>
      <c r="J4256">
        <f ca="1"/>
        <v>0.73735713327527841</v>
      </c>
      <c r="K4256">
        <f ca="1"/>
        <v>0.5048448909518235</v>
      </c>
    </row>
    <row r="4257" spans="1:11" x14ac:dyDescent="0.35">
      <c r="A4257">
        <f t="shared" ca="1" si="68"/>
        <v>0.82071480327524837</v>
      </c>
      <c r="B4257">
        <f t="shared" ca="1" si="68"/>
        <v>0.82239254202431533</v>
      </c>
      <c r="C4257">
        <f t="shared" ca="1" si="68"/>
        <v>5.4599077534614904E-2</v>
      </c>
      <c r="D4257" cm="1">
        <f t="array" aca="1" ref="D4257:K4257" ca="1">TRANSPOSE(MMULT($N$2:$P$9,TRANSPOSE(A4257:C4257)))</f>
        <v>0.82155367264978185</v>
      </c>
      <c r="E4257">
        <f ca="1"/>
        <v>0.36121314170577501</v>
      </c>
      <c r="F4257">
        <f ca="1"/>
        <v>0.36154868945558838</v>
      </c>
      <c r="G4257">
        <f ca="1"/>
        <v>0.82113423796251517</v>
      </c>
      <c r="H4257">
        <f ca="1"/>
        <v>0.82160400481225393</v>
      </c>
      <c r="I4257">
        <f ca="1"/>
        <v>0.82155367264978185</v>
      </c>
      <c r="J4257">
        <f ca="1"/>
        <v>0.82121812489996848</v>
      </c>
      <c r="K4257">
        <f ca="1"/>
        <v>5.4599077534614904E-2</v>
      </c>
    </row>
    <row r="4258" spans="1:11" x14ac:dyDescent="0.35">
      <c r="A4258">
        <f t="shared" ca="1" si="68"/>
        <v>0.24582636318194218</v>
      </c>
      <c r="B4258">
        <f t="shared" ca="1" si="68"/>
        <v>0.60594462474743849</v>
      </c>
      <c r="C4258">
        <f t="shared" ca="1" si="68"/>
        <v>0.46738898063024559</v>
      </c>
      <c r="D4258" cm="1">
        <f t="array" aca="1" ref="D4258:K4258" ca="1">TRANSPOSE(MMULT($N$2:$P$9,TRANSPOSE(A4258:C4258)))</f>
        <v>0.42588549396469033</v>
      </c>
      <c r="E4258">
        <f ca="1"/>
        <v>0.41477575980747383</v>
      </c>
      <c r="F4258">
        <f ca="1"/>
        <v>0.48679941212057309</v>
      </c>
      <c r="G4258">
        <f ca="1"/>
        <v>0.33585592857331625</v>
      </c>
      <c r="H4258">
        <f ca="1"/>
        <v>0.43668904181165524</v>
      </c>
      <c r="I4258">
        <f ca="1"/>
        <v>0.42588549396469033</v>
      </c>
      <c r="J4258">
        <f ca="1"/>
        <v>0.35386184165159107</v>
      </c>
      <c r="K4258">
        <f ca="1"/>
        <v>0.46738898063024559</v>
      </c>
    </row>
    <row r="4259" spans="1:11" x14ac:dyDescent="0.35">
      <c r="A4259">
        <f t="shared" ca="1" si="68"/>
        <v>0.76299512470744868</v>
      </c>
      <c r="B4259">
        <f t="shared" ca="1" si="68"/>
        <v>0.28256140783330175</v>
      </c>
      <c r="C4259">
        <f t="shared" ca="1" si="68"/>
        <v>0.4997639159831484</v>
      </c>
      <c r="D4259" cm="1">
        <f t="array" aca="1" ref="D4259:K4259" ca="1">TRANSPOSE(MMULT($N$2:$P$9,TRANSPOSE(A4259:C4259)))</f>
        <v>0.52277826627037527</v>
      </c>
      <c r="E4259">
        <f ca="1"/>
        <v>0.55701302778545381</v>
      </c>
      <c r="F4259">
        <f ca="1"/>
        <v>0.46092628441062444</v>
      </c>
      <c r="G4259">
        <f ca="1"/>
        <v>0.64288669548891186</v>
      </c>
      <c r="H4259">
        <f ca="1"/>
        <v>0.50836525476415084</v>
      </c>
      <c r="I4259">
        <f ca="1"/>
        <v>0.52277826627037527</v>
      </c>
      <c r="J4259">
        <f ca="1"/>
        <v>0.61886500964520452</v>
      </c>
      <c r="K4259">
        <f ca="1"/>
        <v>0.4997639159831484</v>
      </c>
    </row>
    <row r="4260" spans="1:11" x14ac:dyDescent="0.35">
      <c r="A4260">
        <f t="shared" ca="1" si="68"/>
        <v>1.6961612715608365E-2</v>
      </c>
      <c r="B4260">
        <f t="shared" ca="1" si="68"/>
        <v>6.1725620081759636E-2</v>
      </c>
      <c r="C4260">
        <f t="shared" ca="1" si="68"/>
        <v>0.91510465104485972</v>
      </c>
      <c r="D4260" cm="1">
        <f t="array" aca="1" ref="D4260:K4260" ca="1">TRANSPOSE(MMULT($N$2:$P$9,TRANSPOSE(A4260:C4260)))</f>
        <v>3.9343616398684E-2</v>
      </c>
      <c r="E4260">
        <f ca="1"/>
        <v>0.56032383644977424</v>
      </c>
      <c r="F4260">
        <f ca="1"/>
        <v>0.56927663792300454</v>
      </c>
      <c r="G4260">
        <f ca="1"/>
        <v>2.8152614557146183E-2</v>
      </c>
      <c r="H4260">
        <f ca="1"/>
        <v>4.0686536619668541E-2</v>
      </c>
      <c r="I4260">
        <f ca="1"/>
        <v>3.9343616398684E-2</v>
      </c>
      <c r="J4260">
        <f ca="1"/>
        <v>3.0390814925453744E-2</v>
      </c>
      <c r="K4260">
        <f ca="1"/>
        <v>0.91510465104485972</v>
      </c>
    </row>
    <row r="4261" spans="1:11" x14ac:dyDescent="0.35">
      <c r="A4261">
        <f t="shared" ca="1" si="68"/>
        <v>0.60645614151100846</v>
      </c>
      <c r="B4261">
        <f t="shared" ca="1" si="68"/>
        <v>0.9802494084355674</v>
      </c>
      <c r="C4261">
        <f t="shared" ca="1" si="68"/>
        <v>0.40517519387177237</v>
      </c>
      <c r="D4261" cm="1">
        <f t="array" aca="1" ref="D4261:K4261" ca="1">TRANSPOSE(MMULT($N$2:$P$9,TRANSPOSE(A4261:C4261)))</f>
        <v>0.79335277497328793</v>
      </c>
      <c r="E4261">
        <f ca="1"/>
        <v>0.5230668996199227</v>
      </c>
      <c r="F4261">
        <f ca="1"/>
        <v>0.59782555300483442</v>
      </c>
      <c r="G4261">
        <f ca="1"/>
        <v>0.6999044582421482</v>
      </c>
      <c r="H4261">
        <f ca="1"/>
        <v>0.80456657298102474</v>
      </c>
      <c r="I4261">
        <f ca="1"/>
        <v>0.79335277497328793</v>
      </c>
      <c r="J4261">
        <f ca="1"/>
        <v>0.7185941215883761</v>
      </c>
      <c r="K4261">
        <f ca="1"/>
        <v>0.40517519387177237</v>
      </c>
    </row>
    <row r="4262" spans="1:11" x14ac:dyDescent="0.35">
      <c r="A4262">
        <f t="shared" ca="1" si="68"/>
        <v>0.17331038465534432</v>
      </c>
      <c r="B4262">
        <f t="shared" ca="1" si="68"/>
        <v>0.62520812452451713</v>
      </c>
      <c r="C4262">
        <f t="shared" ca="1" si="68"/>
        <v>2.4505459339201896E-2</v>
      </c>
      <c r="D4262" cm="1">
        <f t="array" aca="1" ref="D4262:K4262" ca="1">TRANSPOSE(MMULT($N$2:$P$9,TRANSPOSE(A4262:C4262)))</f>
        <v>0.39925925458993072</v>
      </c>
      <c r="E4262">
        <f ca="1"/>
        <v>0.12921720345257615</v>
      </c>
      <c r="F4262">
        <f ca="1"/>
        <v>0.21959675142641072</v>
      </c>
      <c r="G4262">
        <f ca="1"/>
        <v>0.28628481962263752</v>
      </c>
      <c r="H4262">
        <f ca="1"/>
        <v>0.41281618678600596</v>
      </c>
      <c r="I4262">
        <f ca="1"/>
        <v>0.39925925458993072</v>
      </c>
      <c r="J4262">
        <f ca="1"/>
        <v>0.30887970661609615</v>
      </c>
      <c r="K4262">
        <f ca="1"/>
        <v>2.4505459339201896E-2</v>
      </c>
    </row>
    <row r="4263" spans="1:11" x14ac:dyDescent="0.35">
      <c r="A4263">
        <f t="shared" ca="1" si="68"/>
        <v>0.25250291186994533</v>
      </c>
      <c r="B4263">
        <f t="shared" ca="1" si="68"/>
        <v>0.68431030424074002</v>
      </c>
      <c r="C4263">
        <f t="shared" ca="1" si="68"/>
        <v>0.60624883222580972</v>
      </c>
      <c r="D4263" cm="1">
        <f t="array" aca="1" ref="D4263:K4263" ca="1">TRANSPOSE(MMULT($N$2:$P$9,TRANSPOSE(A4263:C4263)))</f>
        <v>0.46840660805534268</v>
      </c>
      <c r="E4263">
        <f ca="1"/>
        <v>0.50793120332054342</v>
      </c>
      <c r="F4263">
        <f ca="1"/>
        <v>0.5942926817947024</v>
      </c>
      <c r="G4263">
        <f ca="1"/>
        <v>0.36045475996264398</v>
      </c>
      <c r="H4263">
        <f ca="1"/>
        <v>0.48136082982646655</v>
      </c>
      <c r="I4263">
        <f ca="1"/>
        <v>0.46840660805534268</v>
      </c>
      <c r="J4263">
        <f ca="1"/>
        <v>0.38204512958118375</v>
      </c>
      <c r="K4263">
        <f ca="1"/>
        <v>0.60624883222580972</v>
      </c>
    </row>
    <row r="4264" spans="1:11" x14ac:dyDescent="0.35">
      <c r="A4264">
        <f t="shared" ca="1" si="68"/>
        <v>0.79959094419977761</v>
      </c>
      <c r="B4264">
        <f t="shared" ca="1" si="68"/>
        <v>0.45588592979801423</v>
      </c>
      <c r="C4264">
        <f t="shared" ca="1" si="68"/>
        <v>0.63738091659733187</v>
      </c>
      <c r="D4264" cm="1">
        <f t="array" aca="1" ref="D4264:K4264" ca="1">TRANSPOSE(MMULT($N$2:$P$9,TRANSPOSE(A4264:C4264)))</f>
        <v>0.62773843699889587</v>
      </c>
      <c r="E4264">
        <f ca="1"/>
        <v>0.66789442619813377</v>
      </c>
      <c r="F4264">
        <f ca="1"/>
        <v>0.5991534233177811</v>
      </c>
      <c r="G4264">
        <f ca="1"/>
        <v>0.71366469059933668</v>
      </c>
      <c r="H4264">
        <f ca="1"/>
        <v>0.61742728656684309</v>
      </c>
      <c r="I4264">
        <f ca="1"/>
        <v>0.62773843699889587</v>
      </c>
      <c r="J4264">
        <f ca="1"/>
        <v>0.69647943987924854</v>
      </c>
      <c r="K4264">
        <f ca="1"/>
        <v>0.63738091659733187</v>
      </c>
    </row>
    <row r="4265" spans="1:11" x14ac:dyDescent="0.35">
      <c r="A4265">
        <f t="shared" ca="1" si="68"/>
        <v>0.52440580636329637</v>
      </c>
      <c r="B4265">
        <f t="shared" ca="1" si="68"/>
        <v>0.58833761248939076</v>
      </c>
      <c r="C4265">
        <f t="shared" ca="1" si="68"/>
        <v>0.83139936175472995</v>
      </c>
      <c r="D4265" cm="1">
        <f t="array" aca="1" ref="D4265:K4265" ca="1">TRANSPOSE(MMULT($N$2:$P$9,TRANSPOSE(A4265:C4265)))</f>
        <v>0.55637170942634362</v>
      </c>
      <c r="E4265">
        <f ca="1"/>
        <v>0.71499512021076594</v>
      </c>
      <c r="F4265">
        <f ca="1"/>
        <v>0.72778148143598487</v>
      </c>
      <c r="G4265">
        <f ca="1"/>
        <v>0.54038875789481999</v>
      </c>
      <c r="H4265">
        <f ca="1"/>
        <v>0.55828966361012644</v>
      </c>
      <c r="I4265">
        <f ca="1"/>
        <v>0.55637170942634362</v>
      </c>
      <c r="J4265">
        <f ca="1"/>
        <v>0.54358534820112459</v>
      </c>
      <c r="K4265">
        <f ca="1"/>
        <v>0.83139936175472995</v>
      </c>
    </row>
    <row r="4266" spans="1:11" x14ac:dyDescent="0.35">
      <c r="A4266">
        <f t="shared" ca="1" si="68"/>
        <v>0.74885728677041585</v>
      </c>
      <c r="B4266">
        <f t="shared" ca="1" si="68"/>
        <v>0.87059068882911794</v>
      </c>
      <c r="C4266">
        <f t="shared" ca="1" si="68"/>
        <v>4.7308024921847047E-2</v>
      </c>
      <c r="D4266" cm="1">
        <f t="array" aca="1" ref="D4266:K4266" ca="1">TRANSPOSE(MMULT($N$2:$P$9,TRANSPOSE(A4266:C4266)))</f>
        <v>0.80972398779976684</v>
      </c>
      <c r="E4266">
        <f ca="1"/>
        <v>0.34010106986714478</v>
      </c>
      <c r="F4266">
        <f ca="1"/>
        <v>0.36444775027888521</v>
      </c>
      <c r="G4266">
        <f ca="1"/>
        <v>0.7792906372850914</v>
      </c>
      <c r="H4266">
        <f ca="1"/>
        <v>0.81337598986152804</v>
      </c>
      <c r="I4266">
        <f ca="1"/>
        <v>0.80972398779976684</v>
      </c>
      <c r="J4266">
        <f ca="1"/>
        <v>0.78537730738802636</v>
      </c>
      <c r="K4266">
        <f ca="1"/>
        <v>4.7308024921847047E-2</v>
      </c>
    </row>
    <row r="4267" spans="1:11" x14ac:dyDescent="0.35">
      <c r="A4267">
        <f t="shared" ca="1" si="68"/>
        <v>0.77740774640336396</v>
      </c>
      <c r="B4267">
        <f t="shared" ca="1" si="68"/>
        <v>0.38266331197994397</v>
      </c>
      <c r="C4267">
        <f t="shared" ca="1" si="68"/>
        <v>7.8604778667922592E-2</v>
      </c>
      <c r="D4267" cm="1">
        <f t="array" aca="1" ref="D4267:K4267" ca="1">TRANSPOSE(MMULT($N$2:$P$9,TRANSPOSE(A4267:C4267)))</f>
        <v>0.58003552919165391</v>
      </c>
      <c r="E4267">
        <f ca="1"/>
        <v>0.31865152231975713</v>
      </c>
      <c r="F4267">
        <f ca="1"/>
        <v>0.23970263543507314</v>
      </c>
      <c r="G4267">
        <f ca="1"/>
        <v>0.67872163779750894</v>
      </c>
      <c r="H4267">
        <f ca="1"/>
        <v>0.56819319615895136</v>
      </c>
      <c r="I4267">
        <f ca="1"/>
        <v>0.58003552919165391</v>
      </c>
      <c r="J4267">
        <f ca="1"/>
        <v>0.65898441607633784</v>
      </c>
      <c r="K4267">
        <f ca="1"/>
        <v>7.8604778667922592E-2</v>
      </c>
    </row>
    <row r="4268" spans="1:11" x14ac:dyDescent="0.35">
      <c r="A4268">
        <f t="shared" ca="1" si="68"/>
        <v>8.0843770041654883E-2</v>
      </c>
      <c r="B4268">
        <f t="shared" ca="1" si="68"/>
        <v>0.36187592920069245</v>
      </c>
      <c r="C4268">
        <f t="shared" ca="1" si="68"/>
        <v>0.36021027241997983</v>
      </c>
      <c r="D4268" cm="1">
        <f t="array" aca="1" ref="D4268:K4268" ca="1">TRANSPOSE(MMULT($N$2:$P$9,TRANSPOSE(A4268:C4268)))</f>
        <v>0.22135984962117367</v>
      </c>
      <c r="E4268">
        <f ca="1"/>
        <v>0.27656688738455359</v>
      </c>
      <c r="F4268">
        <f ca="1"/>
        <v>0.33277331921636111</v>
      </c>
      <c r="G4268">
        <f ca="1"/>
        <v>0.15110180983141427</v>
      </c>
      <c r="H4268">
        <f ca="1"/>
        <v>0.22979081439594479</v>
      </c>
      <c r="I4268">
        <f ca="1"/>
        <v>0.22135984962117367</v>
      </c>
      <c r="J4268">
        <f ca="1"/>
        <v>0.16515341778936615</v>
      </c>
      <c r="K4268">
        <f ca="1"/>
        <v>0.36021027241997983</v>
      </c>
    </row>
    <row r="4269" spans="1:11" x14ac:dyDescent="0.35">
      <c r="A4269">
        <f t="shared" ca="1" si="68"/>
        <v>0.3511569539564855</v>
      </c>
      <c r="B4269">
        <f t="shared" ca="1" si="68"/>
        <v>0.15177158762964904</v>
      </c>
      <c r="C4269">
        <f t="shared" ca="1" si="68"/>
        <v>0.65085375794521172</v>
      </c>
      <c r="D4269" cm="1">
        <f t="array" aca="1" ref="D4269:K4269" ca="1">TRANSPOSE(MMULT($N$2:$P$9,TRANSPOSE(A4269:C4269)))</f>
        <v>0.25146427079306727</v>
      </c>
      <c r="E4269">
        <f ca="1"/>
        <v>0.51103649971703757</v>
      </c>
      <c r="F4269">
        <f ca="1"/>
        <v>0.4711594264516703</v>
      </c>
      <c r="G4269">
        <f ca="1"/>
        <v>0.30131061237477641</v>
      </c>
      <c r="H4269">
        <f ca="1"/>
        <v>0.24548270980326217</v>
      </c>
      <c r="I4269">
        <f ca="1"/>
        <v>0.25146427079306727</v>
      </c>
      <c r="J4269">
        <f ca="1"/>
        <v>0.29134134405843454</v>
      </c>
      <c r="K4269">
        <f ca="1"/>
        <v>0.65085375794521172</v>
      </c>
    </row>
    <row r="4270" spans="1:11" x14ac:dyDescent="0.35">
      <c r="A4270">
        <f t="shared" ca="1" si="68"/>
        <v>0.68841779772374001</v>
      </c>
      <c r="B4270">
        <f t="shared" ca="1" si="68"/>
        <v>0.5268538022835062</v>
      </c>
      <c r="C4270">
        <f t="shared" ca="1" si="68"/>
        <v>0.61114875547151593</v>
      </c>
      <c r="D4270" cm="1">
        <f t="array" aca="1" ref="D4270:K4270" ca="1">TRANSPOSE(MMULT($N$2:$P$9,TRANSPOSE(A4270:C4270)))</f>
        <v>0.60763580000362305</v>
      </c>
      <c r="E4270">
        <f ca="1"/>
        <v>0.62589997282838206</v>
      </c>
      <c r="F4270">
        <f ca="1"/>
        <v>0.59358717374033532</v>
      </c>
      <c r="G4270">
        <f ca="1"/>
        <v>0.64802679886368164</v>
      </c>
      <c r="H4270">
        <f ca="1"/>
        <v>0.60278888014041609</v>
      </c>
      <c r="I4270">
        <f ca="1"/>
        <v>0.60763580000362305</v>
      </c>
      <c r="J4270">
        <f ca="1"/>
        <v>0.63994859909166979</v>
      </c>
      <c r="K4270">
        <f ca="1"/>
        <v>0.61114875547151593</v>
      </c>
    </row>
    <row r="4271" spans="1:11" x14ac:dyDescent="0.35">
      <c r="A4271">
        <f t="shared" ca="1" si="68"/>
        <v>4.1757258369683248E-2</v>
      </c>
      <c r="B4271">
        <f t="shared" ca="1" si="68"/>
        <v>0.3478897432219652</v>
      </c>
      <c r="C4271">
        <f t="shared" ca="1" si="68"/>
        <v>0.81928326707561649</v>
      </c>
      <c r="D4271" cm="1">
        <f t="array" aca="1" ref="D4271:K4271" ca="1">TRANSPOSE(MMULT($N$2:$P$9,TRANSPOSE(A4271:C4271)))</f>
        <v>0.19482350079582422</v>
      </c>
      <c r="E4271">
        <f ca="1"/>
        <v>0.53888611207847137</v>
      </c>
      <c r="F4271">
        <f ca="1"/>
        <v>0.60011260904892771</v>
      </c>
      <c r="G4271">
        <f ca="1"/>
        <v>0.11829037958275374</v>
      </c>
      <c r="H4271">
        <f ca="1"/>
        <v>0.20400747534139269</v>
      </c>
      <c r="I4271">
        <f ca="1"/>
        <v>0.19482350079582422</v>
      </c>
      <c r="J4271">
        <f ca="1"/>
        <v>0.13359700382536782</v>
      </c>
      <c r="K4271">
        <f ca="1"/>
        <v>0.81928326707561649</v>
      </c>
    </row>
    <row r="4272" spans="1:11" x14ac:dyDescent="0.35">
      <c r="A4272">
        <f t="shared" ca="1" si="68"/>
        <v>0.4093667571214068</v>
      </c>
      <c r="B4272">
        <f t="shared" ca="1" si="68"/>
        <v>0.28370533217570393</v>
      </c>
      <c r="C4272">
        <f t="shared" ca="1" si="68"/>
        <v>0.89007639500046232</v>
      </c>
      <c r="D4272" cm="1">
        <f t="array" aca="1" ref="D4272:K4272" ca="1">TRANSPOSE(MMULT($N$2:$P$9,TRANSPOSE(A4272:C4272)))</f>
        <v>0.34653604464855536</v>
      </c>
      <c r="E4272">
        <f ca="1"/>
        <v>0.68522639735426982</v>
      </c>
      <c r="F4272">
        <f ca="1"/>
        <v>0.66009411236512927</v>
      </c>
      <c r="G4272">
        <f ca="1"/>
        <v>0.37795140088498108</v>
      </c>
      <c r="H4272">
        <f ca="1"/>
        <v>0.34276620190018425</v>
      </c>
      <c r="I4272">
        <f ca="1"/>
        <v>0.34653604464855536</v>
      </c>
      <c r="J4272">
        <f ca="1"/>
        <v>0.37166832963769592</v>
      </c>
      <c r="K4272">
        <f ca="1"/>
        <v>0.89007639500046232</v>
      </c>
    </row>
    <row r="4273" spans="1:11" x14ac:dyDescent="0.35">
      <c r="A4273">
        <f t="shared" ca="1" si="68"/>
        <v>0.80998302072779704</v>
      </c>
      <c r="B4273">
        <f t="shared" ca="1" si="68"/>
        <v>0.95689853276233872</v>
      </c>
      <c r="C4273">
        <f t="shared" ca="1" si="68"/>
        <v>0.9199618133923041</v>
      </c>
      <c r="D4273" cm="1">
        <f t="array" aca="1" ref="D4273:K4273" ca="1">TRANSPOSE(MMULT($N$2:$P$9,TRANSPOSE(A4273:C4273)))</f>
        <v>0.88344077674506782</v>
      </c>
      <c r="E4273">
        <f ca="1"/>
        <v>0.89066184752995547</v>
      </c>
      <c r="F4273">
        <f ca="1"/>
        <v>0.9200449499368637</v>
      </c>
      <c r="G4273">
        <f ca="1"/>
        <v>0.84671189873643238</v>
      </c>
      <c r="H4273">
        <f ca="1"/>
        <v>0.88784824210610414</v>
      </c>
      <c r="I4273">
        <f ca="1"/>
        <v>0.88344077674506782</v>
      </c>
      <c r="J4273">
        <f ca="1"/>
        <v>0.85405767433815938</v>
      </c>
      <c r="K4273">
        <f ca="1"/>
        <v>0.9199618133923041</v>
      </c>
    </row>
    <row r="4274" spans="1:11" x14ac:dyDescent="0.35">
      <c r="A4274">
        <f t="shared" ca="1" si="68"/>
        <v>0.44337881774948484</v>
      </c>
      <c r="B4274">
        <f t="shared" ca="1" si="68"/>
        <v>0.43418321251262026</v>
      </c>
      <c r="C4274">
        <f t="shared" ca="1" si="68"/>
        <v>0.30635243240069643</v>
      </c>
      <c r="D4274" cm="1">
        <f t="array" aca="1" ref="D4274:K4274" ca="1">TRANSPOSE(MMULT($N$2:$P$9,TRANSPOSE(A4274:C4274)))</f>
        <v>0.43878101513105255</v>
      </c>
      <c r="E4274">
        <f ca="1"/>
        <v>0.36024342601652531</v>
      </c>
      <c r="F4274">
        <f ca="1"/>
        <v>0.35840430496915243</v>
      </c>
      <c r="G4274">
        <f ca="1"/>
        <v>0.44107991644026867</v>
      </c>
      <c r="H4274">
        <f ca="1"/>
        <v>0.4385051469739466</v>
      </c>
      <c r="I4274">
        <f ca="1"/>
        <v>0.43878101513105255</v>
      </c>
      <c r="J4274">
        <f ca="1"/>
        <v>0.44062013617842544</v>
      </c>
      <c r="K4274">
        <f ca="1"/>
        <v>0.30635243240069643</v>
      </c>
    </row>
    <row r="4275" spans="1:11" x14ac:dyDescent="0.35">
      <c r="A4275">
        <f t="shared" ca="1" si="68"/>
        <v>0.42481930073770768</v>
      </c>
      <c r="B4275">
        <f t="shared" ca="1" si="68"/>
        <v>0.22937854910142663</v>
      </c>
      <c r="C4275">
        <f t="shared" ca="1" si="68"/>
        <v>0.71286591745632211</v>
      </c>
      <c r="D4275" cm="1">
        <f t="array" aca="1" ref="D4275:K4275" ca="1">TRANSPOSE(MMULT($N$2:$P$9,TRANSPOSE(A4275:C4275)))</f>
        <v>0.32709892491956716</v>
      </c>
      <c r="E4275">
        <f ca="1"/>
        <v>0.57810319560524825</v>
      </c>
      <c r="F4275">
        <f ca="1"/>
        <v>0.53901504527799204</v>
      </c>
      <c r="G4275">
        <f ca="1"/>
        <v>0.37595911282863742</v>
      </c>
      <c r="H4275">
        <f ca="1"/>
        <v>0.32123570237047872</v>
      </c>
      <c r="I4275">
        <f ca="1"/>
        <v>0.32709892491956716</v>
      </c>
      <c r="J4275">
        <f ca="1"/>
        <v>0.36618707524682337</v>
      </c>
      <c r="K4275">
        <f ca="1"/>
        <v>0.71286591745632211</v>
      </c>
    </row>
    <row r="4276" spans="1:11" x14ac:dyDescent="0.35">
      <c r="A4276">
        <f t="shared" ca="1" si="68"/>
        <v>0.28036003055066505</v>
      </c>
      <c r="B4276">
        <f t="shared" ca="1" si="68"/>
        <v>0.55004127145578363</v>
      </c>
      <c r="C4276">
        <f t="shared" ca="1" si="68"/>
        <v>0.17072972466300296</v>
      </c>
      <c r="D4276" cm="1">
        <f t="array" aca="1" ref="D4276:K4276" ca="1">TRANSPOSE(MMULT($N$2:$P$9,TRANSPOSE(A4276:C4276)))</f>
        <v>0.41520065100322434</v>
      </c>
      <c r="E4276">
        <f ca="1"/>
        <v>0.24154997110857968</v>
      </c>
      <c r="F4276">
        <f ca="1"/>
        <v>0.29548621928960339</v>
      </c>
      <c r="G4276">
        <f ca="1"/>
        <v>0.3477803407769447</v>
      </c>
      <c r="H4276">
        <f ca="1"/>
        <v>0.42329108823037792</v>
      </c>
      <c r="I4276">
        <f ca="1"/>
        <v>0.41520065100322434</v>
      </c>
      <c r="J4276">
        <f ca="1"/>
        <v>0.36126440282220063</v>
      </c>
      <c r="K4276">
        <f ca="1"/>
        <v>0.17072972466300296</v>
      </c>
    </row>
    <row r="4277" spans="1:11" x14ac:dyDescent="0.35">
      <c r="A4277">
        <f t="shared" ca="1" si="68"/>
        <v>2.4353823402724073E-3</v>
      </c>
      <c r="B4277">
        <f t="shared" ca="1" si="68"/>
        <v>0.82910818235169848</v>
      </c>
      <c r="C4277">
        <f t="shared" ca="1" si="68"/>
        <v>0.98573035641646001</v>
      </c>
      <c r="D4277" cm="1">
        <f t="array" aca="1" ref="D4277:K4277" ca="1">TRANSPOSE(MMULT($N$2:$P$9,TRANSPOSE(A4277:C4277)))</f>
        <v>0.41577178234598544</v>
      </c>
      <c r="E4277">
        <f ca="1"/>
        <v>0.67507964678712751</v>
      </c>
      <c r="F4277">
        <f ca="1"/>
        <v>0.8404142067894127</v>
      </c>
      <c r="G4277">
        <f ca="1"/>
        <v>0.20910358234312892</v>
      </c>
      <c r="H4277">
        <f ca="1"/>
        <v>0.44057196634632823</v>
      </c>
      <c r="I4277">
        <f ca="1"/>
        <v>0.41577178234598544</v>
      </c>
      <c r="J4277">
        <f ca="1"/>
        <v>0.25043722234370019</v>
      </c>
      <c r="K4277">
        <f ca="1"/>
        <v>0.98573035641646001</v>
      </c>
    </row>
    <row r="4278" spans="1:11" x14ac:dyDescent="0.35">
      <c r="A4278">
        <f t="shared" ca="1" si="68"/>
        <v>0.190733585335922</v>
      </c>
      <c r="B4278">
        <f t="shared" ca="1" si="68"/>
        <v>0.13429549496806814</v>
      </c>
      <c r="C4278">
        <f t="shared" ca="1" si="68"/>
        <v>0.70183524720203216</v>
      </c>
      <c r="D4278" cm="1">
        <f t="array" aca="1" ref="D4278:K4278" ca="1">TRANSPOSE(MMULT($N$2:$P$9,TRANSPOSE(A4278:C4278)))</f>
        <v>0.16251454015199507</v>
      </c>
      <c r="E4278">
        <f ca="1"/>
        <v>0.49175077341880269</v>
      </c>
      <c r="F4278">
        <f ca="1"/>
        <v>0.48046315534523198</v>
      </c>
      <c r="G4278">
        <f ca="1"/>
        <v>0.17662406274395853</v>
      </c>
      <c r="H4278">
        <f ca="1"/>
        <v>0.16082139744095947</v>
      </c>
      <c r="I4278">
        <f ca="1"/>
        <v>0.16251454015199507</v>
      </c>
      <c r="J4278">
        <f ca="1"/>
        <v>0.17380215822556583</v>
      </c>
      <c r="K4278">
        <f ca="1"/>
        <v>0.70183524720203216</v>
      </c>
    </row>
    <row r="4279" spans="1:11" x14ac:dyDescent="0.35">
      <c r="A4279">
        <f t="shared" ca="1" si="68"/>
        <v>0.83839934488802748</v>
      </c>
      <c r="B4279">
        <f t="shared" ca="1" si="68"/>
        <v>0.70055519305119218</v>
      </c>
      <c r="C4279">
        <f t="shared" ca="1" si="68"/>
        <v>0.42817518623334738</v>
      </c>
      <c r="D4279" cm="1">
        <f t="array" aca="1" ref="D4279:K4279" ca="1">TRANSPOSE(MMULT($N$2:$P$9,TRANSPOSE(A4279:C4279)))</f>
        <v>0.76947726896960988</v>
      </c>
      <c r="E4279">
        <f ca="1"/>
        <v>0.57848043451153586</v>
      </c>
      <c r="F4279">
        <f ca="1"/>
        <v>0.55091160414416884</v>
      </c>
      <c r="G4279">
        <f ca="1"/>
        <v>0.80393830692881862</v>
      </c>
      <c r="H4279">
        <f ca="1"/>
        <v>0.76534194441450476</v>
      </c>
      <c r="I4279">
        <f ca="1"/>
        <v>0.76947726896960988</v>
      </c>
      <c r="J4279">
        <f ca="1"/>
        <v>0.7970460993369769</v>
      </c>
      <c r="K4279">
        <f ca="1"/>
        <v>0.42817518623334738</v>
      </c>
    </row>
    <row r="4280" spans="1:11" x14ac:dyDescent="0.35">
      <c r="A4280">
        <f t="shared" ca="1" si="68"/>
        <v>0.75842893849040882</v>
      </c>
      <c r="B4280">
        <f t="shared" ca="1" si="68"/>
        <v>0.83427963136073691</v>
      </c>
      <c r="C4280">
        <f t="shared" ca="1" si="68"/>
        <v>0.67319485804278734</v>
      </c>
      <c r="D4280" cm="1">
        <f t="array" aca="1" ref="D4280:K4280" ca="1">TRANSPOSE(MMULT($N$2:$P$9,TRANSPOSE(A4280:C4280)))</f>
        <v>0.79635428492557292</v>
      </c>
      <c r="E4280">
        <f ca="1"/>
        <v>0.71487355950886866</v>
      </c>
      <c r="F4280">
        <f ca="1"/>
        <v>0.73004369808293434</v>
      </c>
      <c r="G4280">
        <f ca="1"/>
        <v>0.77739161170799087</v>
      </c>
      <c r="H4280">
        <f ca="1"/>
        <v>0.79862980571168274</v>
      </c>
      <c r="I4280">
        <f ca="1"/>
        <v>0.79635428492557292</v>
      </c>
      <c r="J4280">
        <f ca="1"/>
        <v>0.78118414635150724</v>
      </c>
      <c r="K4280">
        <f ca="1"/>
        <v>0.67319485804278734</v>
      </c>
    </row>
    <row r="4281" spans="1:11" x14ac:dyDescent="0.35">
      <c r="A4281">
        <f t="shared" ca="1" si="68"/>
        <v>0.9157331053966673</v>
      </c>
      <c r="B4281">
        <f t="shared" ca="1" si="68"/>
        <v>0.64042859696855614</v>
      </c>
      <c r="C4281">
        <f t="shared" ca="1" si="68"/>
        <v>0.63781536399344141</v>
      </c>
      <c r="D4281" cm="1">
        <f t="array" aca="1" ref="D4281:K4281" ca="1">TRANSPOSE(MMULT($N$2:$P$9,TRANSPOSE(A4281:C4281)))</f>
        <v>0.77808085118261172</v>
      </c>
      <c r="E4281">
        <f ca="1"/>
        <v>0.72145200971192058</v>
      </c>
      <c r="F4281">
        <f ca="1"/>
        <v>0.66639110802629842</v>
      </c>
      <c r="G4281">
        <f ca="1"/>
        <v>0.84690697828963946</v>
      </c>
      <c r="H4281">
        <f ca="1"/>
        <v>0.76982171592976845</v>
      </c>
      <c r="I4281">
        <f ca="1"/>
        <v>0.77808085118261172</v>
      </c>
      <c r="J4281">
        <f ca="1"/>
        <v>0.83314175286823389</v>
      </c>
      <c r="K4281">
        <f ca="1"/>
        <v>0.63781536399344141</v>
      </c>
    </row>
    <row r="4282" spans="1:11" x14ac:dyDescent="0.35">
      <c r="A4282">
        <f t="shared" ca="1" si="68"/>
        <v>0.60231374125016313</v>
      </c>
      <c r="B4282">
        <f t="shared" ca="1" si="68"/>
        <v>0.65536182030457624</v>
      </c>
      <c r="C4282">
        <f t="shared" ca="1" si="68"/>
        <v>0.61107565983566192</v>
      </c>
      <c r="D4282" cm="1">
        <f t="array" aca="1" ref="D4282:K4282" ca="1">TRANSPOSE(MMULT($N$2:$P$9,TRANSPOSE(A4282:C4282)))</f>
        <v>0.62883778077736974</v>
      </c>
      <c r="E4282">
        <f ca="1"/>
        <v>0.61287570030690364</v>
      </c>
      <c r="F4282">
        <f ca="1"/>
        <v>0.62348531611778635</v>
      </c>
      <c r="G4282">
        <f ca="1"/>
        <v>0.61557576101376643</v>
      </c>
      <c r="H4282">
        <f ca="1"/>
        <v>0.63042922314900207</v>
      </c>
      <c r="I4282">
        <f ca="1"/>
        <v>0.62883778077736974</v>
      </c>
      <c r="J4282">
        <f ca="1"/>
        <v>0.61822816496648703</v>
      </c>
      <c r="K4282">
        <f ca="1"/>
        <v>0.61107565983566192</v>
      </c>
    </row>
    <row r="4283" spans="1:11" x14ac:dyDescent="0.35">
      <c r="A4283">
        <f t="shared" ca="1" si="68"/>
        <v>0.39786957127479505</v>
      </c>
      <c r="B4283">
        <f t="shared" ca="1" si="68"/>
        <v>3.7804621226474655E-2</v>
      </c>
      <c r="C4283">
        <f t="shared" ca="1" si="68"/>
        <v>0.78867775266885853</v>
      </c>
      <c r="D4283" cm="1">
        <f t="array" aca="1" ref="D4283:K4283" ca="1">TRANSPOSE(MMULT($N$2:$P$9,TRANSPOSE(A4283:C4283)))</f>
        <v>0.21783709625063485</v>
      </c>
      <c r="E4283">
        <f ca="1"/>
        <v>0.59634798510640108</v>
      </c>
      <c r="F4283">
        <f ca="1"/>
        <v>0.52433499509673698</v>
      </c>
      <c r="G4283">
        <f ca="1"/>
        <v>0.30785333376271495</v>
      </c>
      <c r="H4283">
        <f ca="1"/>
        <v>0.20703514774918522</v>
      </c>
      <c r="I4283">
        <f ca="1"/>
        <v>0.21783709625063485</v>
      </c>
      <c r="J4283">
        <f ca="1"/>
        <v>0.2898500862602989</v>
      </c>
      <c r="K4283">
        <f ca="1"/>
        <v>0.78867775266885853</v>
      </c>
    </row>
    <row r="4284" spans="1:11" x14ac:dyDescent="0.35">
      <c r="A4284">
        <f t="shared" ca="1" si="68"/>
        <v>0.32891851995130772</v>
      </c>
      <c r="B4284">
        <f t="shared" ca="1" si="68"/>
        <v>0.70123812683293929</v>
      </c>
      <c r="C4284">
        <f t="shared" ca="1" si="68"/>
        <v>0.4248908298952212</v>
      </c>
      <c r="D4284" cm="1">
        <f t="array" aca="1" ref="D4284:K4284" ca="1">TRANSPOSE(MMULT($N$2:$P$9,TRANSPOSE(A4284:C4284)))</f>
        <v>0.51507832339212345</v>
      </c>
      <c r="E4284">
        <f ca="1"/>
        <v>0.42373386660581891</v>
      </c>
      <c r="F4284">
        <f ca="1"/>
        <v>0.49819778798214526</v>
      </c>
      <c r="G4284">
        <f ca="1"/>
        <v>0.42199842167171564</v>
      </c>
      <c r="H4284">
        <f ca="1"/>
        <v>0.52624791159857254</v>
      </c>
      <c r="I4284">
        <f ca="1"/>
        <v>0.51507832339212345</v>
      </c>
      <c r="J4284">
        <f ca="1"/>
        <v>0.44061440201579716</v>
      </c>
      <c r="K4284">
        <f ca="1"/>
        <v>0.4248908298952212</v>
      </c>
    </row>
    <row r="4285" spans="1:11" x14ac:dyDescent="0.35">
      <c r="A4285">
        <f t="shared" ca="1" si="68"/>
        <v>0.51200618679569365</v>
      </c>
      <c r="B4285">
        <f t="shared" ca="1" si="68"/>
        <v>0.66912863722020832</v>
      </c>
      <c r="C4285">
        <f t="shared" ca="1" si="68"/>
        <v>0.32253091176453408</v>
      </c>
      <c r="D4285" cm="1">
        <f t="array" aca="1" ref="D4285:K4285" ca="1">TRANSPOSE(MMULT($N$2:$P$9,TRANSPOSE(A4285:C4285)))</f>
        <v>0.59056741200795093</v>
      </c>
      <c r="E4285">
        <f ca="1"/>
        <v>0.41403326681944941</v>
      </c>
      <c r="F4285">
        <f ca="1"/>
        <v>0.4454577569043523</v>
      </c>
      <c r="G4285">
        <f ca="1"/>
        <v>0.55128679940182235</v>
      </c>
      <c r="H4285">
        <f ca="1"/>
        <v>0.59528108552068648</v>
      </c>
      <c r="I4285">
        <f ca="1"/>
        <v>0.59056741200795093</v>
      </c>
      <c r="J4285">
        <f ca="1"/>
        <v>0.55914292192304804</v>
      </c>
      <c r="K4285">
        <f ca="1"/>
        <v>0.32253091176453408</v>
      </c>
    </row>
    <row r="4286" spans="1:11" x14ac:dyDescent="0.35">
      <c r="A4286">
        <f t="shared" ca="1" si="68"/>
        <v>0.75075125836626511</v>
      </c>
      <c r="B4286">
        <f t="shared" ca="1" si="68"/>
        <v>0.38979806549683549</v>
      </c>
      <c r="C4286">
        <f t="shared" ca="1" si="68"/>
        <v>0.61965806568301174</v>
      </c>
      <c r="D4286" cm="1">
        <f t="array" aca="1" ref="D4286:K4286" ca="1">TRANSPOSE(MMULT($N$2:$P$9,TRANSPOSE(A4286:C4286)))</f>
        <v>0.5702746619315503</v>
      </c>
      <c r="E4286">
        <f ca="1"/>
        <v>0.63600002346937012</v>
      </c>
      <c r="F4286">
        <f ca="1"/>
        <v>0.56380938489548416</v>
      </c>
      <c r="G4286">
        <f ca="1"/>
        <v>0.6605129601489077</v>
      </c>
      <c r="H4286">
        <f ca="1"/>
        <v>0.55944606614546744</v>
      </c>
      <c r="I4286">
        <f ca="1"/>
        <v>0.5702746619315503</v>
      </c>
      <c r="J4286">
        <f ca="1"/>
        <v>0.64246530050543615</v>
      </c>
      <c r="K4286">
        <f ca="1"/>
        <v>0.61965806568301174</v>
      </c>
    </row>
    <row r="4287" spans="1:11" x14ac:dyDescent="0.35">
      <c r="A4287">
        <f t="shared" ca="1" si="68"/>
        <v>0.8032785337984113</v>
      </c>
      <c r="B4287">
        <f t="shared" ca="1" si="68"/>
        <v>0.50812101451087865</v>
      </c>
      <c r="C4287">
        <f t="shared" ca="1" si="68"/>
        <v>0.46536952833631418</v>
      </c>
      <c r="D4287" cm="1">
        <f t="array" aca="1" ref="D4287:K4287" ca="1">TRANSPOSE(MMULT($N$2:$P$9,TRANSPOSE(A4287:C4287)))</f>
        <v>0.65569977415464498</v>
      </c>
      <c r="E4287">
        <f ca="1"/>
        <v>0.57101737859239976</v>
      </c>
      <c r="F4287">
        <f ca="1"/>
        <v>0.51198587473489321</v>
      </c>
      <c r="G4287">
        <f ca="1"/>
        <v>0.72948915397652814</v>
      </c>
      <c r="H4287">
        <f ca="1"/>
        <v>0.64684504857601899</v>
      </c>
      <c r="I4287">
        <f ca="1"/>
        <v>0.65569977415464498</v>
      </c>
      <c r="J4287">
        <f ca="1"/>
        <v>0.71473127801215153</v>
      </c>
      <c r="K4287">
        <f ca="1"/>
        <v>0.46536952833631418</v>
      </c>
    </row>
    <row r="4288" spans="1:11" x14ac:dyDescent="0.35">
      <c r="A4288">
        <f t="shared" ca="1" si="68"/>
        <v>6.4469442323273896E-3</v>
      </c>
      <c r="B4288">
        <f t="shared" ca="1" si="68"/>
        <v>0.93954044816473747</v>
      </c>
      <c r="C4288">
        <f t="shared" ca="1" si="68"/>
        <v>0.29931788492421407</v>
      </c>
      <c r="D4288" cm="1">
        <f t="array" aca="1" ref="D4288:K4288" ca="1">TRANSPOSE(MMULT($N$2:$P$9,TRANSPOSE(A4288:C4288)))</f>
        <v>0.47299369619853243</v>
      </c>
      <c r="E4288">
        <f ca="1"/>
        <v>0.27547885904070041</v>
      </c>
      <c r="F4288">
        <f ca="1"/>
        <v>0.46209755982718237</v>
      </c>
      <c r="G4288">
        <f ca="1"/>
        <v>0.23972032021542991</v>
      </c>
      <c r="H4288">
        <f ca="1"/>
        <v>0.5009865013165048</v>
      </c>
      <c r="I4288">
        <f ca="1"/>
        <v>0.47299369619853243</v>
      </c>
      <c r="J4288">
        <f ca="1"/>
        <v>0.28637499541205036</v>
      </c>
      <c r="K4288">
        <f ca="1"/>
        <v>0.29931788492421407</v>
      </c>
    </row>
    <row r="4289" spans="1:11" x14ac:dyDescent="0.35">
      <c r="A4289">
        <f t="shared" ca="1" si="68"/>
        <v>0.69186136526132924</v>
      </c>
      <c r="B4289">
        <f t="shared" ca="1" si="68"/>
        <v>0.29391177410717484</v>
      </c>
      <c r="C4289">
        <f t="shared" ca="1" si="68"/>
        <v>0.75190710581080589</v>
      </c>
      <c r="D4289" cm="1">
        <f t="array" aca="1" ref="D4289:K4289" ca="1">TRANSPOSE(MMULT($N$2:$P$9,TRANSPOSE(A4289:C4289)))</f>
        <v>0.49288656968425204</v>
      </c>
      <c r="E4289">
        <f ca="1"/>
        <v>0.68809385047559979</v>
      </c>
      <c r="F4289">
        <f ca="1"/>
        <v>0.60850393224476895</v>
      </c>
      <c r="G4289">
        <f ca="1"/>
        <v>0.5923739674727907</v>
      </c>
      <c r="H4289">
        <f ca="1"/>
        <v>0.4809480819496274</v>
      </c>
      <c r="I4289">
        <f ca="1"/>
        <v>0.49288656968425204</v>
      </c>
      <c r="J4289">
        <f ca="1"/>
        <v>0.57247648791508288</v>
      </c>
      <c r="K4289">
        <f ca="1"/>
        <v>0.75190710581080589</v>
      </c>
    </row>
    <row r="4290" spans="1:11" x14ac:dyDescent="0.35">
      <c r="A4290">
        <f t="shared" ca="1" si="68"/>
        <v>6.0080704539231866E-2</v>
      </c>
      <c r="B4290">
        <f t="shared" ca="1" si="68"/>
        <v>0.69298891432927601</v>
      </c>
      <c r="C4290">
        <f t="shared" ca="1" si="68"/>
        <v>0.28281909119691129</v>
      </c>
      <c r="D4290" cm="1">
        <f t="array" aca="1" ref="D4290:K4290" ca="1">TRANSPOSE(MMULT($N$2:$P$9,TRANSPOSE(A4290:C4290)))</f>
        <v>0.37653480943425394</v>
      </c>
      <c r="E4290">
        <f ca="1"/>
        <v>0.25701455751284391</v>
      </c>
      <c r="F4290">
        <f ca="1"/>
        <v>0.38359619947085277</v>
      </c>
      <c r="G4290">
        <f ca="1"/>
        <v>0.2183077569867429</v>
      </c>
      <c r="H4290">
        <f ca="1"/>
        <v>0.39552205572795529</v>
      </c>
      <c r="I4290">
        <f ca="1"/>
        <v>0.37653480943425394</v>
      </c>
      <c r="J4290">
        <f ca="1"/>
        <v>0.2499531674762451</v>
      </c>
      <c r="K4290">
        <f ca="1"/>
        <v>0.28281909119691129</v>
      </c>
    </row>
    <row r="4291" spans="1:11" x14ac:dyDescent="0.35">
      <c r="A4291">
        <f t="shared" ca="1" si="68"/>
        <v>0.1360707345920108</v>
      </c>
      <c r="B4291">
        <f t="shared" ca="1" si="68"/>
        <v>0.19533273623486069</v>
      </c>
      <c r="C4291">
        <f t="shared" ca="1" si="68"/>
        <v>0.35695024168378642</v>
      </c>
      <c r="D4291" cm="1">
        <f t="array" aca="1" ref="D4291:K4291" ca="1">TRANSPOSE(MMULT($N$2:$P$9,TRANSPOSE(A4291:C4291)))</f>
        <v>0.16570173541343575</v>
      </c>
      <c r="E4291">
        <f ca="1"/>
        <v>0.27452463901136115</v>
      </c>
      <c r="F4291">
        <f ca="1"/>
        <v>0.28637703933993114</v>
      </c>
      <c r="G4291">
        <f ca="1"/>
        <v>0.15088623500272327</v>
      </c>
      <c r="H4291">
        <f ca="1"/>
        <v>0.16747959546272123</v>
      </c>
      <c r="I4291">
        <f ca="1"/>
        <v>0.16570173541343575</v>
      </c>
      <c r="J4291">
        <f ca="1"/>
        <v>0.15384933508486576</v>
      </c>
      <c r="K4291">
        <f ca="1"/>
        <v>0.35695024168378642</v>
      </c>
    </row>
    <row r="4292" spans="1:11" x14ac:dyDescent="0.35">
      <c r="A4292">
        <f t="shared" ca="1" si="68"/>
        <v>0.61768803255197313</v>
      </c>
      <c r="B4292">
        <f t="shared" ca="1" si="68"/>
        <v>0.96344502390071762</v>
      </c>
      <c r="C4292">
        <f t="shared" ca="1" si="68"/>
        <v>0.589789295285994</v>
      </c>
      <c r="D4292" cm="1">
        <f t="array" aca="1" ref="D4292:K4292" ca="1">TRANSPOSE(MMULT($N$2:$P$9,TRANSPOSE(A4292:C4292)))</f>
        <v>0.79056652822634543</v>
      </c>
      <c r="E4292">
        <f ca="1"/>
        <v>0.63552448932726002</v>
      </c>
      <c r="F4292">
        <f ca="1"/>
        <v>0.70467588759700894</v>
      </c>
      <c r="G4292">
        <f ca="1"/>
        <v>0.70412728038915928</v>
      </c>
      <c r="H4292">
        <f ca="1"/>
        <v>0.80093923796680777</v>
      </c>
      <c r="I4292">
        <f ca="1"/>
        <v>0.79056652822634543</v>
      </c>
      <c r="J4292">
        <f ca="1"/>
        <v>0.7214151299565964</v>
      </c>
      <c r="K4292">
        <f ca="1"/>
        <v>0.589789295285994</v>
      </c>
    </row>
    <row r="4293" spans="1:11" x14ac:dyDescent="0.35">
      <c r="A4293">
        <f t="shared" ca="1" si="68"/>
        <v>0.8997618727828951</v>
      </c>
      <c r="B4293">
        <f t="shared" ca="1" si="68"/>
        <v>0.26996341147316216</v>
      </c>
      <c r="C4293">
        <f t="shared" ca="1" si="68"/>
        <v>0.65440804683295084</v>
      </c>
      <c r="D4293" cm="1">
        <f t="array" aca="1" ref="D4293:K4293" ca="1">TRANSPOSE(MMULT($N$2:$P$9,TRANSPOSE(A4293:C4293)))</f>
        <v>0.58486264212802863</v>
      </c>
      <c r="E4293">
        <f ca="1"/>
        <v>0.68956973108195518</v>
      </c>
      <c r="F4293">
        <f ca="1"/>
        <v>0.56361003882000871</v>
      </c>
      <c r="G4293">
        <f ca="1"/>
        <v>0.74231225745546192</v>
      </c>
      <c r="H4293">
        <f ca="1"/>
        <v>0.56596868828873659</v>
      </c>
      <c r="I4293">
        <f ca="1"/>
        <v>0.58486264212802863</v>
      </c>
      <c r="J4293">
        <f ca="1"/>
        <v>0.71082233438997522</v>
      </c>
      <c r="K4293">
        <f ca="1"/>
        <v>0.65440804683295084</v>
      </c>
    </row>
    <row r="4294" spans="1:11" x14ac:dyDescent="0.35">
      <c r="A4294">
        <f t="shared" ca="1" si="68"/>
        <v>0.65578185241299369</v>
      </c>
      <c r="B4294">
        <f t="shared" ca="1" si="68"/>
        <v>0.83282097434301783</v>
      </c>
      <c r="C4294">
        <f t="shared" ca="1" si="68"/>
        <v>0.48354813958931764</v>
      </c>
      <c r="D4294" cm="1">
        <f t="array" aca="1" ref="D4294:K4294" ca="1">TRANSPOSE(MMULT($N$2:$P$9,TRANSPOSE(A4294:C4294)))</f>
        <v>0.74430141337800571</v>
      </c>
      <c r="E4294">
        <f ca="1"/>
        <v>0.57014553691179048</v>
      </c>
      <c r="F4294">
        <f ca="1"/>
        <v>0.60555336129779525</v>
      </c>
      <c r="G4294">
        <f ca="1"/>
        <v>0.7000416328954997</v>
      </c>
      <c r="H4294">
        <f ca="1"/>
        <v>0.7496125870359065</v>
      </c>
      <c r="I4294">
        <f ca="1"/>
        <v>0.74430141337800571</v>
      </c>
      <c r="J4294">
        <f ca="1"/>
        <v>0.70889358899200094</v>
      </c>
      <c r="K4294">
        <f ca="1"/>
        <v>0.48354813958931764</v>
      </c>
    </row>
    <row r="4295" spans="1:11" x14ac:dyDescent="0.35">
      <c r="A4295">
        <f t="shared" ca="1" si="68"/>
        <v>0.59125611684648738</v>
      </c>
      <c r="B4295">
        <f t="shared" ca="1" si="68"/>
        <v>0.65121772047063753</v>
      </c>
      <c r="C4295">
        <f t="shared" ca="1" si="68"/>
        <v>0.70777338975385395</v>
      </c>
      <c r="D4295" cm="1">
        <f t="array" aca="1" ref="D4295:K4295" ca="1">TRANSPOSE(MMULT($N$2:$P$9,TRANSPOSE(A4295:C4295)))</f>
        <v>0.62123691865856245</v>
      </c>
      <c r="E4295">
        <f ca="1"/>
        <v>0.66716264095332234</v>
      </c>
      <c r="F4295">
        <f ca="1"/>
        <v>0.67915496167815237</v>
      </c>
      <c r="G4295">
        <f ca="1"/>
        <v>0.60624651775252492</v>
      </c>
      <c r="H4295">
        <f ca="1"/>
        <v>0.623035766767287</v>
      </c>
      <c r="I4295">
        <f ca="1"/>
        <v>0.62123691865856245</v>
      </c>
      <c r="J4295">
        <f ca="1"/>
        <v>0.60924459793373242</v>
      </c>
      <c r="K4295">
        <f ca="1"/>
        <v>0.70777338975385395</v>
      </c>
    </row>
    <row r="4296" spans="1:11" x14ac:dyDescent="0.35">
      <c r="A4296">
        <f t="shared" ca="1" si="68"/>
        <v>0.39980272211393819</v>
      </c>
      <c r="B4296">
        <f t="shared" ca="1" si="68"/>
        <v>0.34504131584594544</v>
      </c>
      <c r="C4296">
        <f t="shared" ca="1" si="68"/>
        <v>0.33977157660654222</v>
      </c>
      <c r="D4296" cm="1">
        <f t="array" aca="1" ref="D4296:K4296" ca="1">TRANSPOSE(MMULT($N$2:$P$9,TRANSPOSE(A4296:C4296)))</f>
        <v>0.37242201897994182</v>
      </c>
      <c r="E4296">
        <f ca="1"/>
        <v>0.35830789418270131</v>
      </c>
      <c r="F4296">
        <f ca="1"/>
        <v>0.34735561292910277</v>
      </c>
      <c r="G4296">
        <f ca="1"/>
        <v>0.38611237054694003</v>
      </c>
      <c r="H4296">
        <f ca="1"/>
        <v>0.37077917679190203</v>
      </c>
      <c r="I4296">
        <f ca="1"/>
        <v>0.37242201897994182</v>
      </c>
      <c r="J4296">
        <f ca="1"/>
        <v>0.38337430023354035</v>
      </c>
      <c r="K4296">
        <f ca="1"/>
        <v>0.33977157660654222</v>
      </c>
    </row>
    <row r="4297" spans="1:11" x14ac:dyDescent="0.35">
      <c r="A4297">
        <f t="shared" ca="1" si="68"/>
        <v>0.26983632483378184</v>
      </c>
      <c r="B4297">
        <f t="shared" ca="1" si="68"/>
        <v>0.45037823584794534</v>
      </c>
      <c r="C4297">
        <f t="shared" ca="1" si="68"/>
        <v>0.74123244214668138</v>
      </c>
      <c r="D4297" cm="1">
        <f t="array" aca="1" ref="D4297:K4297" ca="1">TRANSPOSE(MMULT($N$2:$P$9,TRANSPOSE(A4297:C4297)))</f>
        <v>0.36010728034086359</v>
      </c>
      <c r="E4297">
        <f ca="1"/>
        <v>0.57072818632293787</v>
      </c>
      <c r="F4297">
        <f ca="1"/>
        <v>0.60683656852577061</v>
      </c>
      <c r="G4297">
        <f ca="1"/>
        <v>0.31497180258732271</v>
      </c>
      <c r="H4297">
        <f ca="1"/>
        <v>0.36552353767128853</v>
      </c>
      <c r="I4297">
        <f ca="1"/>
        <v>0.36010728034086359</v>
      </c>
      <c r="J4297">
        <f ca="1"/>
        <v>0.32399889813803084</v>
      </c>
      <c r="K4297">
        <f ca="1"/>
        <v>0.74123244214668138</v>
      </c>
    </row>
    <row r="4298" spans="1:11" x14ac:dyDescent="0.35">
      <c r="A4298">
        <f t="shared" ca="1" si="68"/>
        <v>3.894400080428384E-2</v>
      </c>
      <c r="B4298">
        <f t="shared" ca="1" si="68"/>
        <v>0.18661882903929849</v>
      </c>
      <c r="C4298">
        <f t="shared" ca="1" si="68"/>
        <v>0.24111147189665194</v>
      </c>
      <c r="D4298" cm="1">
        <f t="array" aca="1" ref="D4298:K4298" ca="1">TRANSPOSE(MMULT($N$2:$P$9,TRANSPOSE(A4298:C4298)))</f>
        <v>0.11278141492179117</v>
      </c>
      <c r="E4298">
        <f ca="1"/>
        <v>0.17501196628320617</v>
      </c>
      <c r="F4298">
        <f ca="1"/>
        <v>0.20454693193020912</v>
      </c>
      <c r="G4298">
        <f ca="1"/>
        <v>7.5862707863037504E-2</v>
      </c>
      <c r="H4298">
        <f ca="1"/>
        <v>0.11721165976884161</v>
      </c>
      <c r="I4298">
        <f ca="1"/>
        <v>0.11278141492179117</v>
      </c>
      <c r="J4298">
        <f ca="1"/>
        <v>8.3246449274788234E-2</v>
      </c>
      <c r="K4298">
        <f ca="1"/>
        <v>0.24111147189665194</v>
      </c>
    </row>
    <row r="4299" spans="1:11" x14ac:dyDescent="0.35">
      <c r="A4299">
        <f t="shared" ca="1" si="68"/>
        <v>0.19203348677542076</v>
      </c>
      <c r="B4299">
        <f t="shared" ca="1" si="68"/>
        <v>0.53439378297986517</v>
      </c>
      <c r="C4299">
        <f t="shared" ca="1" si="68"/>
        <v>0.32034178122447476</v>
      </c>
      <c r="D4299" cm="1">
        <f t="array" aca="1" ref="D4299:K4299" ca="1">TRANSPOSE(MMULT($N$2:$P$9,TRANSPOSE(A4299:C4299)))</f>
        <v>0.36321363487764297</v>
      </c>
      <c r="E4299">
        <f ca="1"/>
        <v>0.30325449306529761</v>
      </c>
      <c r="F4299">
        <f ca="1"/>
        <v>0.37172655230618645</v>
      </c>
      <c r="G4299">
        <f ca="1"/>
        <v>0.27762356082653183</v>
      </c>
      <c r="H4299">
        <f ca="1"/>
        <v>0.37348444376377632</v>
      </c>
      <c r="I4299">
        <f ca="1"/>
        <v>0.36321363487764297</v>
      </c>
      <c r="J4299">
        <f ca="1"/>
        <v>0.29474157563675407</v>
      </c>
      <c r="K4299">
        <f ca="1"/>
        <v>0.32034178122447476</v>
      </c>
    </row>
    <row r="4300" spans="1:11" x14ac:dyDescent="0.35">
      <c r="A4300">
        <f t="shared" ca="1" si="68"/>
        <v>0.19119629390206749</v>
      </c>
      <c r="B4300">
        <f t="shared" ca="1" si="68"/>
        <v>0.58543259161731143</v>
      </c>
      <c r="C4300">
        <f t="shared" ca="1" si="68"/>
        <v>0.98897485719720757</v>
      </c>
      <c r="D4300" cm="1">
        <f t="array" aca="1" ref="D4300:K4300" ca="1">TRANSPOSE(MMULT($N$2:$P$9,TRANSPOSE(A4300:C4300)))</f>
        <v>0.38831444275968946</v>
      </c>
      <c r="E4300">
        <f ca="1"/>
        <v>0.7092870616506759</v>
      </c>
      <c r="F4300">
        <f ca="1"/>
        <v>0.78813432119372473</v>
      </c>
      <c r="G4300">
        <f ca="1"/>
        <v>0.28975536833087845</v>
      </c>
      <c r="H4300">
        <f ca="1"/>
        <v>0.40014153169114675</v>
      </c>
      <c r="I4300">
        <f ca="1"/>
        <v>0.38831444275968946</v>
      </c>
      <c r="J4300">
        <f ca="1"/>
        <v>0.30946718321664068</v>
      </c>
      <c r="K4300">
        <f ca="1"/>
        <v>0.98897485719720757</v>
      </c>
    </row>
    <row r="4301" spans="1:11" x14ac:dyDescent="0.35">
      <c r="A4301">
        <f t="shared" ca="1" si="68"/>
        <v>0.89750949058510399</v>
      </c>
      <c r="B4301">
        <f t="shared" ca="1" si="68"/>
        <v>0.91584596030155774</v>
      </c>
      <c r="C4301">
        <f t="shared" ca="1" si="68"/>
        <v>0.22056485212435339</v>
      </c>
      <c r="D4301" cm="1">
        <f t="array" aca="1" ref="D4301:K4301" ca="1">TRANSPOSE(MMULT($N$2:$P$9,TRANSPOSE(A4301:C4301)))</f>
        <v>0.90667772544333092</v>
      </c>
      <c r="E4301">
        <f ca="1"/>
        <v>0.49317635448029895</v>
      </c>
      <c r="F4301">
        <f ca="1"/>
        <v>0.49684364842358975</v>
      </c>
      <c r="G4301">
        <f ca="1"/>
        <v>0.90209360801421745</v>
      </c>
      <c r="H4301">
        <f ca="1"/>
        <v>0.90722781953482445</v>
      </c>
      <c r="I4301">
        <f ca="1"/>
        <v>0.90667772544333092</v>
      </c>
      <c r="J4301">
        <f ca="1"/>
        <v>0.90301043150004001</v>
      </c>
      <c r="K4301">
        <f ca="1"/>
        <v>0.22056485212435339</v>
      </c>
    </row>
    <row r="4302" spans="1:11" x14ac:dyDescent="0.35">
      <c r="A4302">
        <f t="shared" ca="1" si="68"/>
        <v>0.63207014570129827</v>
      </c>
      <c r="B4302">
        <f t="shared" ca="1" si="68"/>
        <v>0.64182063249140486</v>
      </c>
      <c r="C4302">
        <f t="shared" ca="1" si="68"/>
        <v>0.48061628862262618</v>
      </c>
      <c r="D4302" cm="1">
        <f t="array" aca="1" ref="D4302:K4302" ca="1">TRANSPOSE(MMULT($N$2:$P$9,TRANSPOSE(A4302:C4302)))</f>
        <v>0.63694538909635157</v>
      </c>
      <c r="E4302">
        <f ca="1"/>
        <v>0.54217288013310561</v>
      </c>
      <c r="F4302">
        <f ca="1"/>
        <v>0.54412297749112692</v>
      </c>
      <c r="G4302">
        <f ca="1"/>
        <v>0.63450776739882486</v>
      </c>
      <c r="H4302">
        <f ca="1"/>
        <v>0.63723790370005484</v>
      </c>
      <c r="I4302">
        <f ca="1"/>
        <v>0.63694538909635157</v>
      </c>
      <c r="J4302">
        <f ca="1"/>
        <v>0.63499529173833025</v>
      </c>
      <c r="K4302">
        <f ca="1"/>
        <v>0.48061628862262618</v>
      </c>
    </row>
    <row r="4303" spans="1:11" x14ac:dyDescent="0.35">
      <c r="A4303">
        <f t="shared" ca="1" si="68"/>
        <v>0.56141424743735968</v>
      </c>
      <c r="B4303">
        <f t="shared" ca="1" si="68"/>
        <v>0.17149987367183583</v>
      </c>
      <c r="C4303">
        <f t="shared" ca="1" si="68"/>
        <v>0.9959520809816762</v>
      </c>
      <c r="D4303" cm="1">
        <f t="array" aca="1" ref="D4303:K4303" ca="1">TRANSPOSE(MMULT($N$2:$P$9,TRANSPOSE(A4303:C4303)))</f>
        <v>0.36645706055459776</v>
      </c>
      <c r="E4303">
        <f ca="1"/>
        <v>0.7831455101873972</v>
      </c>
      <c r="F4303">
        <f ca="1"/>
        <v>0.70516263543429236</v>
      </c>
      <c r="G4303">
        <f ca="1"/>
        <v>0.46393565399597875</v>
      </c>
      <c r="H4303">
        <f ca="1"/>
        <v>0.35475962934163202</v>
      </c>
      <c r="I4303">
        <f ca="1"/>
        <v>0.36645706055459776</v>
      </c>
      <c r="J4303">
        <f ca="1"/>
        <v>0.44443993530770248</v>
      </c>
      <c r="K4303">
        <f ca="1"/>
        <v>0.9959520809816762</v>
      </c>
    </row>
    <row r="4304" spans="1:11" x14ac:dyDescent="0.35">
      <c r="A4304">
        <f t="shared" ca="1" si="68"/>
        <v>0.66808005095250833</v>
      </c>
      <c r="B4304">
        <f t="shared" ca="1" si="68"/>
        <v>0.35429637787782942</v>
      </c>
      <c r="C4304">
        <f t="shared" ca="1" si="68"/>
        <v>0.60531802702614568</v>
      </c>
      <c r="D4304" cm="1">
        <f t="array" aca="1" ref="D4304:K4304" ca="1">TRANSPOSE(MMULT($N$2:$P$9,TRANSPOSE(A4304:C4304)))</f>
        <v>0.51118821441516893</v>
      </c>
      <c r="E4304">
        <f ca="1"/>
        <v>0.59904446928922284</v>
      </c>
      <c r="F4304">
        <f ca="1"/>
        <v>0.53628773467428703</v>
      </c>
      <c r="G4304">
        <f ca="1"/>
        <v>0.58963413268383857</v>
      </c>
      <c r="H4304">
        <f ca="1"/>
        <v>0.50177470422292847</v>
      </c>
      <c r="I4304">
        <f ca="1"/>
        <v>0.51118821441516893</v>
      </c>
      <c r="J4304">
        <f ca="1"/>
        <v>0.57394494903010462</v>
      </c>
      <c r="K4304">
        <f ca="1"/>
        <v>0.60531802702614568</v>
      </c>
    </row>
    <row r="4305" spans="1:11" x14ac:dyDescent="0.35">
      <c r="A4305">
        <f t="shared" ca="1" si="68"/>
        <v>0.11206288996110225</v>
      </c>
      <c r="B4305">
        <f t="shared" ca="1" si="68"/>
        <v>7.038527391828342E-2</v>
      </c>
      <c r="C4305">
        <f t="shared" ca="1" si="68"/>
        <v>0.31873363972546209</v>
      </c>
      <c r="D4305" cm="1">
        <f t="array" aca="1" ref="D4305:K4305" ca="1">TRANSPOSE(MMULT($N$2:$P$9,TRANSPOSE(A4305:C4305)))</f>
        <v>9.1224081939692836E-2</v>
      </c>
      <c r="E4305">
        <f ca="1"/>
        <v>0.23189757821543627</v>
      </c>
      <c r="F4305">
        <f ca="1"/>
        <v>0.22356205500687248</v>
      </c>
      <c r="G4305">
        <f ca="1"/>
        <v>0.10164348595039754</v>
      </c>
      <c r="H4305">
        <f ca="1"/>
        <v>8.9973753458408273E-2</v>
      </c>
      <c r="I4305">
        <f ca="1"/>
        <v>9.1224081939692836E-2</v>
      </c>
      <c r="J4305">
        <f ca="1"/>
        <v>9.9559605148256597E-2</v>
      </c>
      <c r="K4305">
        <f ca="1"/>
        <v>0.31873363972546209</v>
      </c>
    </row>
    <row r="4306" spans="1:11" x14ac:dyDescent="0.35">
      <c r="A4306">
        <f t="shared" ca="1" si="68"/>
        <v>0.95260341595732689</v>
      </c>
      <c r="B4306">
        <f t="shared" ca="1" si="68"/>
        <v>0.40241642277115119</v>
      </c>
      <c r="C4306">
        <f t="shared" ca="1" si="68"/>
        <v>0.77285380294857198</v>
      </c>
      <c r="D4306" cm="1">
        <f t="array" aca="1" ref="D4306:K4306" ca="1">TRANSPOSE(MMULT($N$2:$P$9,TRANSPOSE(A4306:C4306)))</f>
        <v>0.6775099193642391</v>
      </c>
      <c r="E4306">
        <f ca="1"/>
        <v>0.78973494883345641</v>
      </c>
      <c r="F4306">
        <f ca="1"/>
        <v>0.67969755019622125</v>
      </c>
      <c r="G4306">
        <f ca="1"/>
        <v>0.81505666766078289</v>
      </c>
      <c r="H4306">
        <f ca="1"/>
        <v>0.66100430956865375</v>
      </c>
      <c r="I4306">
        <f ca="1"/>
        <v>0.6775099193642391</v>
      </c>
      <c r="J4306">
        <f ca="1"/>
        <v>0.78754731800147415</v>
      </c>
      <c r="K4306">
        <f ca="1"/>
        <v>0.77285380294857198</v>
      </c>
    </row>
    <row r="4307" spans="1:11" x14ac:dyDescent="0.35">
      <c r="A4307">
        <f t="shared" ca="1" si="68"/>
        <v>0.35078085509774082</v>
      </c>
      <c r="B4307">
        <f t="shared" ca="1" si="68"/>
        <v>0.32206134453028723</v>
      </c>
      <c r="C4307">
        <f t="shared" ca="1" si="68"/>
        <v>9.217383596502593E-4</v>
      </c>
      <c r="D4307" cm="1">
        <f t="array" aca="1" ref="D4307:K4307" ca="1">TRANSPOSE(MMULT($N$2:$P$9,TRANSPOSE(A4307:C4307)))</f>
        <v>0.33642109981401402</v>
      </c>
      <c r="E4307">
        <f ca="1"/>
        <v>0.1379934339981411</v>
      </c>
      <c r="F4307">
        <f ca="1"/>
        <v>0.13224953188465041</v>
      </c>
      <c r="G4307">
        <f ca="1"/>
        <v>0.34360097745587737</v>
      </c>
      <c r="H4307">
        <f ca="1"/>
        <v>0.3355595144969904</v>
      </c>
      <c r="I4307">
        <f ca="1"/>
        <v>0.33642109981401402</v>
      </c>
      <c r="J4307">
        <f ca="1"/>
        <v>0.34216500192750476</v>
      </c>
      <c r="K4307">
        <f ca="1"/>
        <v>9.217383596502593E-4</v>
      </c>
    </row>
    <row r="4308" spans="1:11" x14ac:dyDescent="0.35">
      <c r="A4308">
        <f t="shared" ca="1" si="68"/>
        <v>0.97633774332463097</v>
      </c>
      <c r="B4308">
        <f t="shared" ca="1" si="68"/>
        <v>0.50179608162123512</v>
      </c>
      <c r="C4308">
        <f t="shared" ca="1" si="68"/>
        <v>0.64930760785820429</v>
      </c>
      <c r="D4308" cm="1">
        <f t="array" aca="1" ref="D4308:K4308" ca="1">TRANSPOSE(MMULT($N$2:$P$9,TRANSPOSE(A4308:C4308)))</f>
        <v>0.73906691247293299</v>
      </c>
      <c r="E4308">
        <f ca="1"/>
        <v>0.73266549587443541</v>
      </c>
      <c r="F4308">
        <f ca="1"/>
        <v>0.63775716353375622</v>
      </c>
      <c r="G4308">
        <f ca="1"/>
        <v>0.85770232789878198</v>
      </c>
      <c r="H4308">
        <f ca="1"/>
        <v>0.72483066262183116</v>
      </c>
      <c r="I4308">
        <f ca="1"/>
        <v>0.73906691247293299</v>
      </c>
      <c r="J4308">
        <f ca="1"/>
        <v>0.83397524481361218</v>
      </c>
      <c r="K4308">
        <f ca="1"/>
        <v>0.64930760785820429</v>
      </c>
    </row>
    <row r="4309" spans="1:11" x14ac:dyDescent="0.35">
      <c r="A4309">
        <f t="shared" ca="1" si="68"/>
        <v>0.959046805295247</v>
      </c>
      <c r="B4309">
        <f t="shared" ca="1" si="68"/>
        <v>0.523415765162488</v>
      </c>
      <c r="C4309">
        <f t="shared" ca="1" si="68"/>
        <v>0.14510007944859571</v>
      </c>
      <c r="D4309" cm="1">
        <f t="array" aca="1" ref="D4309:K4309" ca="1">TRANSPOSE(MMULT($N$2:$P$9,TRANSPOSE(A4309:C4309)))</f>
        <v>0.7412312852288675</v>
      </c>
      <c r="E4309">
        <f ca="1"/>
        <v>0.42711566577398036</v>
      </c>
      <c r="F4309">
        <f ca="1"/>
        <v>0.3399894577474285</v>
      </c>
      <c r="G4309">
        <f ca="1"/>
        <v>0.85013904526205719</v>
      </c>
      <c r="H4309">
        <f ca="1"/>
        <v>0.72816235402488472</v>
      </c>
      <c r="I4309">
        <f ca="1"/>
        <v>0.7412312852288675</v>
      </c>
      <c r="J4309">
        <f ca="1"/>
        <v>0.82835749325541919</v>
      </c>
      <c r="K4309">
        <f ca="1"/>
        <v>0.14510007944859571</v>
      </c>
    </row>
    <row r="4310" spans="1:11" x14ac:dyDescent="0.35">
      <c r="A4310">
        <f t="shared" ca="1" si="68"/>
        <v>0.916464933335711</v>
      </c>
      <c r="B4310">
        <f t="shared" ca="1" si="68"/>
        <v>0.7365370146404453</v>
      </c>
      <c r="C4310">
        <f t="shared" ca="1" si="68"/>
        <v>9.0547474708129516E-2</v>
      </c>
      <c r="D4310" cm="1">
        <f t="array" aca="1" ref="D4310:K4310" ca="1">TRANSPOSE(MMULT($N$2:$P$9,TRANSPOSE(A4310:C4310)))</f>
        <v>0.8265009739880782</v>
      </c>
      <c r="E4310">
        <f ca="1"/>
        <v>0.40292166628963555</v>
      </c>
      <c r="F4310">
        <f ca="1"/>
        <v>0.36693608255058241</v>
      </c>
      <c r="G4310">
        <f ca="1"/>
        <v>0.87148295366189465</v>
      </c>
      <c r="H4310">
        <f ca="1"/>
        <v>0.8211031364272201</v>
      </c>
      <c r="I4310">
        <f ca="1"/>
        <v>0.8265009739880782</v>
      </c>
      <c r="J4310">
        <f ca="1"/>
        <v>0.86248655772713123</v>
      </c>
      <c r="K4310">
        <f ca="1"/>
        <v>9.0547474708129516E-2</v>
      </c>
    </row>
    <row r="4311" spans="1:11" x14ac:dyDescent="0.35">
      <c r="A4311">
        <f t="shared" ca="1" si="68"/>
        <v>0.29415104030274164</v>
      </c>
      <c r="B4311">
        <f t="shared" ca="1" si="68"/>
        <v>0.29027476699953181</v>
      </c>
      <c r="C4311">
        <f t="shared" ca="1" si="68"/>
        <v>0.5183970472543209</v>
      </c>
      <c r="D4311" cm="1">
        <f t="array" aca="1" ref="D4311:K4311" ca="1">TRANSPOSE(MMULT($N$2:$P$9,TRANSPOSE(A4311:C4311)))</f>
        <v>0.29221290365113672</v>
      </c>
      <c r="E4311">
        <f ca="1"/>
        <v>0.42831101714336822</v>
      </c>
      <c r="F4311">
        <f ca="1"/>
        <v>0.42753576248272623</v>
      </c>
      <c r="G4311">
        <f ca="1"/>
        <v>0.29318197197693918</v>
      </c>
      <c r="H4311">
        <f ca="1"/>
        <v>0.29209661545204046</v>
      </c>
      <c r="I4311">
        <f ca="1"/>
        <v>0.29221290365113672</v>
      </c>
      <c r="J4311">
        <f ca="1"/>
        <v>0.29298815831177866</v>
      </c>
      <c r="K4311">
        <f ca="1"/>
        <v>0.5183970472543209</v>
      </c>
    </row>
    <row r="4312" spans="1:11" x14ac:dyDescent="0.35">
      <c r="A4312">
        <f t="shared" ca="1" si="68"/>
        <v>0.90330345960136871</v>
      </c>
      <c r="B4312">
        <f t="shared" ca="1" si="68"/>
        <v>0.36370966772804769</v>
      </c>
      <c r="C4312">
        <f t="shared" ca="1" si="68"/>
        <v>0.9952320755506362</v>
      </c>
      <c r="D4312" cm="1">
        <f t="array" aca="1" ref="D4312:K4312" ca="1">TRANSPOSE(MMULT($N$2:$P$9,TRANSPOSE(A4312:C4312)))</f>
        <v>0.63350656366470814</v>
      </c>
      <c r="E4312">
        <f ca="1"/>
        <v>0.90450124998359704</v>
      </c>
      <c r="F4312">
        <f ca="1"/>
        <v>0.7965824916089328</v>
      </c>
      <c r="G4312">
        <f ca="1"/>
        <v>0.76840501163303843</v>
      </c>
      <c r="H4312">
        <f ca="1"/>
        <v>0.61731874990850855</v>
      </c>
      <c r="I4312">
        <f ca="1"/>
        <v>0.63350656366470814</v>
      </c>
      <c r="J4312">
        <f ca="1"/>
        <v>0.74142532203937228</v>
      </c>
      <c r="K4312">
        <f ca="1"/>
        <v>0.9952320755506362</v>
      </c>
    </row>
    <row r="4313" spans="1:11" x14ac:dyDescent="0.35">
      <c r="A4313">
        <f t="shared" ca="1" si="68"/>
        <v>0.58056439974859608</v>
      </c>
      <c r="B4313">
        <f t="shared" ca="1" si="68"/>
        <v>0.26006104445058664</v>
      </c>
      <c r="C4313">
        <f t="shared" ca="1" si="68"/>
        <v>0.72272762175164218</v>
      </c>
      <c r="D4313" cm="1">
        <f t="array" aca="1" ref="D4313:K4313" ca="1">TRANSPOSE(MMULT($N$2:$P$9,TRANSPOSE(A4313:C4313)))</f>
        <v>0.42031272209959136</v>
      </c>
      <c r="E4313">
        <f ca="1"/>
        <v>0.63381199742062277</v>
      </c>
      <c r="F4313">
        <f ca="1"/>
        <v>0.56971132636102095</v>
      </c>
      <c r="G4313">
        <f ca="1"/>
        <v>0.50043856092409378</v>
      </c>
      <c r="H4313">
        <f ca="1"/>
        <v>0.41069762144065103</v>
      </c>
      <c r="I4313">
        <f ca="1"/>
        <v>0.42031272209959136</v>
      </c>
      <c r="J4313">
        <f ca="1"/>
        <v>0.48441339315919324</v>
      </c>
      <c r="K4313">
        <f ca="1"/>
        <v>0.72272762175164218</v>
      </c>
    </row>
    <row r="4314" spans="1:11" x14ac:dyDescent="0.35">
      <c r="A4314">
        <f t="shared" ca="1" si="68"/>
        <v>0.68441193233987385</v>
      </c>
      <c r="B4314">
        <f t="shared" ca="1" si="68"/>
        <v>0.600196417579134</v>
      </c>
      <c r="C4314">
        <f t="shared" ca="1" si="68"/>
        <v>0.55004735402477611</v>
      </c>
      <c r="D4314" cm="1">
        <f t="array" aca="1" ref="D4314:K4314" ca="1">TRANSPOSE(MMULT($N$2:$P$9,TRANSPOSE(A4314:C4314)))</f>
        <v>0.64230417495950398</v>
      </c>
      <c r="E4314">
        <f ca="1"/>
        <v>0.59537163387474124</v>
      </c>
      <c r="F4314">
        <f ca="1"/>
        <v>0.57852853092259315</v>
      </c>
      <c r="G4314">
        <f ca="1"/>
        <v>0.66335805364968892</v>
      </c>
      <c r="H4314">
        <f ca="1"/>
        <v>0.63977770951668167</v>
      </c>
      <c r="I4314">
        <f ca="1"/>
        <v>0.64230417495950398</v>
      </c>
      <c r="J4314">
        <f ca="1"/>
        <v>0.65914727791165184</v>
      </c>
      <c r="K4314">
        <f ca="1"/>
        <v>0.55004735402477611</v>
      </c>
    </row>
    <row r="4315" spans="1:11" x14ac:dyDescent="0.35">
      <c r="A4315">
        <f t="shared" ca="1" si="68"/>
        <v>0.76750978423834504</v>
      </c>
      <c r="B4315">
        <f t="shared" ca="1" si="68"/>
        <v>0.97418974425171834</v>
      </c>
      <c r="C4315">
        <f t="shared" ca="1" si="68"/>
        <v>3.2337791193289167E-2</v>
      </c>
      <c r="D4315" cm="1">
        <f t="array" aca="1" ref="D4315:K4315" ca="1">TRANSPOSE(MMULT($N$2:$P$9,TRANSPOSE(A4315:C4315)))</f>
        <v>0.87084976424503169</v>
      </c>
      <c r="E4315">
        <f ca="1"/>
        <v>0.34707458441264888</v>
      </c>
      <c r="F4315">
        <f ca="1"/>
        <v>0.38841057641532351</v>
      </c>
      <c r="G4315">
        <f ca="1"/>
        <v>0.81917977424168842</v>
      </c>
      <c r="H4315">
        <f ca="1"/>
        <v>0.87705016304543293</v>
      </c>
      <c r="I4315">
        <f ca="1"/>
        <v>0.87084976424503169</v>
      </c>
      <c r="J4315">
        <f ca="1"/>
        <v>0.82951377224235689</v>
      </c>
      <c r="K4315">
        <f ca="1"/>
        <v>3.2337791193289167E-2</v>
      </c>
    </row>
    <row r="4316" spans="1:11" x14ac:dyDescent="0.35">
      <c r="A4316">
        <f t="shared" ca="1" si="68"/>
        <v>0.64648109743533921</v>
      </c>
      <c r="B4316">
        <f t="shared" ca="1" si="68"/>
        <v>0.33207506845838397</v>
      </c>
      <c r="C4316">
        <f t="shared" ca="1" si="68"/>
        <v>0.98652062005922081</v>
      </c>
      <c r="D4316" cm="1">
        <f t="array" aca="1" ref="D4316:K4316" ca="1">TRANSPOSE(MMULT($N$2:$P$9,TRANSPOSE(A4316:C4316)))</f>
        <v>0.48927808294686159</v>
      </c>
      <c r="E4316">
        <f ca="1"/>
        <v>0.81906420811197267</v>
      </c>
      <c r="F4316">
        <f ca="1"/>
        <v>0.75618300231658164</v>
      </c>
      <c r="G4316">
        <f ca="1"/>
        <v>0.56787959019110046</v>
      </c>
      <c r="H4316">
        <f ca="1"/>
        <v>0.47984590207755295</v>
      </c>
      <c r="I4316">
        <f ca="1"/>
        <v>0.48927808294686159</v>
      </c>
      <c r="J4316">
        <f ca="1"/>
        <v>0.55215928874225262</v>
      </c>
      <c r="K4316">
        <f ca="1"/>
        <v>0.98652062005922081</v>
      </c>
    </row>
    <row r="4317" spans="1:11" x14ac:dyDescent="0.35">
      <c r="A4317">
        <f t="shared" ca="1" si="68"/>
        <v>0.38891268878077467</v>
      </c>
      <c r="B4317">
        <f t="shared" ca="1" si="68"/>
        <v>0.15698494683016995</v>
      </c>
      <c r="C4317">
        <f t="shared" ca="1" si="68"/>
        <v>0.36068083855206179</v>
      </c>
      <c r="D4317" cm="1">
        <f t="array" aca="1" ref="D4317:K4317" ca="1">TRANSPOSE(MMULT($N$2:$P$9,TRANSPOSE(A4317:C4317)))</f>
        <v>0.27294881780547231</v>
      </c>
      <c r="E4317">
        <f ca="1"/>
        <v>0.34878080444848647</v>
      </c>
      <c r="F4317">
        <f ca="1"/>
        <v>0.30239525605836554</v>
      </c>
      <c r="G4317">
        <f ca="1"/>
        <v>0.33093075329312349</v>
      </c>
      <c r="H4317">
        <f ca="1"/>
        <v>0.26599098554695416</v>
      </c>
      <c r="I4317">
        <f ca="1"/>
        <v>0.27294881780547231</v>
      </c>
      <c r="J4317">
        <f ca="1"/>
        <v>0.31933436619559324</v>
      </c>
      <c r="K4317">
        <f ca="1"/>
        <v>0.36068083855206179</v>
      </c>
    </row>
    <row r="4318" spans="1:11" x14ac:dyDescent="0.35">
      <c r="A4318">
        <f t="shared" ref="A4318:C4381" ca="1" si="69">RAND()</f>
        <v>0.53201688322849683</v>
      </c>
      <c r="B4318">
        <f t="shared" ca="1" si="69"/>
        <v>0.81787269014711517</v>
      </c>
      <c r="C4318">
        <f t="shared" ca="1" si="69"/>
        <v>0.88520678653611296</v>
      </c>
      <c r="D4318" cm="1">
        <f t="array" aca="1" ref="D4318:K4318" ca="1">TRANSPOSE(MMULT($N$2:$P$9,TRANSPOSE(A4318:C4318)))</f>
        <v>0.674944786687806</v>
      </c>
      <c r="E4318">
        <f ca="1"/>
        <v>0.77251640590492832</v>
      </c>
      <c r="F4318">
        <f ca="1"/>
        <v>0.82968756728865201</v>
      </c>
      <c r="G4318">
        <f ca="1"/>
        <v>0.60348083495815141</v>
      </c>
      <c r="H4318">
        <f ca="1"/>
        <v>0.68352046089536456</v>
      </c>
      <c r="I4318">
        <f ca="1"/>
        <v>0.674944786687806</v>
      </c>
      <c r="J4318">
        <f ca="1"/>
        <v>0.61777362530408231</v>
      </c>
      <c r="K4318">
        <f ca="1"/>
        <v>0.88520678653611296</v>
      </c>
    </row>
    <row r="4319" spans="1:11" x14ac:dyDescent="0.35">
      <c r="A4319">
        <f t="shared" ca="1" si="69"/>
        <v>5.3503224145198369E-2</v>
      </c>
      <c r="B4319">
        <f t="shared" ca="1" si="69"/>
        <v>0.61574917190540834</v>
      </c>
      <c r="C4319">
        <f t="shared" ca="1" si="69"/>
        <v>0.20687079642473749</v>
      </c>
      <c r="D4319" cm="1">
        <f t="array" aca="1" ref="D4319:K4319" ca="1">TRANSPOSE(MMULT($N$2:$P$9,TRANSPOSE(A4319:C4319)))</f>
        <v>0.33462619802530336</v>
      </c>
      <c r="E4319">
        <f ca="1"/>
        <v>0.20174836228894283</v>
      </c>
      <c r="F4319">
        <f ca="1"/>
        <v>0.3141975518409848</v>
      </c>
      <c r="G4319">
        <f ca="1"/>
        <v>0.19406471108525086</v>
      </c>
      <c r="H4319">
        <f ca="1"/>
        <v>0.35149357645810969</v>
      </c>
      <c r="I4319">
        <f ca="1"/>
        <v>0.33462619802530336</v>
      </c>
      <c r="J4319">
        <f ca="1"/>
        <v>0.22217700847326136</v>
      </c>
      <c r="K4319">
        <f ca="1"/>
        <v>0.20687079642473749</v>
      </c>
    </row>
    <row r="4320" spans="1:11" x14ac:dyDescent="0.35">
      <c r="A4320">
        <f t="shared" ca="1" si="69"/>
        <v>0.8763625902670118</v>
      </c>
      <c r="B4320">
        <f t="shared" ca="1" si="69"/>
        <v>0.23131946428810157</v>
      </c>
      <c r="C4320">
        <f t="shared" ca="1" si="69"/>
        <v>0.147811360066328</v>
      </c>
      <c r="D4320" cm="1">
        <f t="array" aca="1" ref="D4320:K4320" ca="1">TRANSPOSE(MMULT($N$2:$P$9,TRANSPOSE(A4320:C4320)))</f>
        <v>0.55384102727755669</v>
      </c>
      <c r="E4320">
        <f ca="1"/>
        <v>0.37472753954871046</v>
      </c>
      <c r="F4320">
        <f ca="1"/>
        <v>0.24571891435292842</v>
      </c>
      <c r="G4320">
        <f ca="1"/>
        <v>0.71510180877228424</v>
      </c>
      <c r="H4320">
        <f ca="1"/>
        <v>0.5344897334981894</v>
      </c>
      <c r="I4320">
        <f ca="1"/>
        <v>0.55384102727755669</v>
      </c>
      <c r="J4320">
        <f ca="1"/>
        <v>0.68284965247333862</v>
      </c>
      <c r="K4320">
        <f ca="1"/>
        <v>0.147811360066328</v>
      </c>
    </row>
    <row r="4321" spans="1:11" x14ac:dyDescent="0.35">
      <c r="A4321">
        <f t="shared" ca="1" si="69"/>
        <v>0.74018475715616316</v>
      </c>
      <c r="B4321">
        <f t="shared" ca="1" si="69"/>
        <v>0.94036158747353904</v>
      </c>
      <c r="C4321">
        <f t="shared" ca="1" si="69"/>
        <v>0.56180318574270527</v>
      </c>
      <c r="D4321" cm="1">
        <f t="array" aca="1" ref="D4321:K4321" ca="1">TRANSPOSE(MMULT($N$2:$P$9,TRANSPOSE(A4321:C4321)))</f>
        <v>0.8402731723148511</v>
      </c>
      <c r="E4321">
        <f ca="1"/>
        <v>0.65317349733982599</v>
      </c>
      <c r="F4321">
        <f ca="1"/>
        <v>0.69320886340330112</v>
      </c>
      <c r="G4321">
        <f ca="1"/>
        <v>0.79022896473550708</v>
      </c>
      <c r="H4321">
        <f ca="1"/>
        <v>0.84627847722437233</v>
      </c>
      <c r="I4321">
        <f ca="1"/>
        <v>0.8402731723148511</v>
      </c>
      <c r="J4321">
        <f ca="1"/>
        <v>0.80023780625137586</v>
      </c>
      <c r="K4321">
        <f ca="1"/>
        <v>0.56180318574270527</v>
      </c>
    </row>
    <row r="4322" spans="1:11" x14ac:dyDescent="0.35">
      <c r="A4322">
        <f t="shared" ca="1" si="69"/>
        <v>7.8381785027316964E-2</v>
      </c>
      <c r="B4322">
        <f t="shared" ca="1" si="69"/>
        <v>0.57175012761757116</v>
      </c>
      <c r="C4322">
        <f t="shared" ca="1" si="69"/>
        <v>0.58788919778327309</v>
      </c>
      <c r="D4322" cm="1">
        <f t="array" aca="1" ref="D4322:K4322" ca="1">TRANSPOSE(MMULT($N$2:$P$9,TRANSPOSE(A4322:C4322)))</f>
        <v>0.32506595632244406</v>
      </c>
      <c r="E4322">
        <f ca="1"/>
        <v>0.43342306693991606</v>
      </c>
      <c r="F4322">
        <f ca="1"/>
        <v>0.53209673545796687</v>
      </c>
      <c r="G4322">
        <f ca="1"/>
        <v>0.20172387067488051</v>
      </c>
      <c r="H4322">
        <f ca="1"/>
        <v>0.33986700660015173</v>
      </c>
      <c r="I4322">
        <f ca="1"/>
        <v>0.32506595632244406</v>
      </c>
      <c r="J4322">
        <f ca="1"/>
        <v>0.22639228780439322</v>
      </c>
      <c r="K4322">
        <f ca="1"/>
        <v>0.58788919778327309</v>
      </c>
    </row>
    <row r="4323" spans="1:11" x14ac:dyDescent="0.35">
      <c r="A4323">
        <f t="shared" ca="1" si="69"/>
        <v>0.14062258540404293</v>
      </c>
      <c r="B4323">
        <f t="shared" ca="1" si="69"/>
        <v>0.96245622659118402</v>
      </c>
      <c r="C4323">
        <f t="shared" ca="1" si="69"/>
        <v>0.61381400612070769</v>
      </c>
      <c r="D4323" cm="1">
        <f t="array" aca="1" ref="D4323:K4323" ca="1">TRANSPOSE(MMULT($N$2:$P$9,TRANSPOSE(A4323:C4323)))</f>
        <v>0.55153940599761353</v>
      </c>
      <c r="E4323">
        <f ca="1"/>
        <v>0.50672080195275582</v>
      </c>
      <c r="F4323">
        <f ca="1"/>
        <v>0.67108753019018408</v>
      </c>
      <c r="G4323">
        <f ca="1"/>
        <v>0.34608099570082818</v>
      </c>
      <c r="H4323">
        <f ca="1"/>
        <v>0.57619441523322767</v>
      </c>
      <c r="I4323">
        <f ca="1"/>
        <v>0.55153940599761353</v>
      </c>
      <c r="J4323">
        <f ca="1"/>
        <v>0.38717267776018527</v>
      </c>
      <c r="K4323">
        <f ca="1"/>
        <v>0.61381400612070769</v>
      </c>
    </row>
    <row r="4324" spans="1:11" x14ac:dyDescent="0.35">
      <c r="A4324">
        <f t="shared" ca="1" si="69"/>
        <v>0.54113004007943699</v>
      </c>
      <c r="B4324">
        <f t="shared" ca="1" si="69"/>
        <v>0.75997819800208555</v>
      </c>
      <c r="C4324">
        <f t="shared" ca="1" si="69"/>
        <v>0.36143223508710365</v>
      </c>
      <c r="D4324" cm="1">
        <f t="array" aca="1" ref="D4324:K4324" ca="1">TRANSPOSE(MMULT($N$2:$P$9,TRANSPOSE(A4324:C4324)))</f>
        <v>0.65055411904076133</v>
      </c>
      <c r="E4324">
        <f ca="1"/>
        <v>0.45519617287630182</v>
      </c>
      <c r="F4324">
        <f ca="1"/>
        <v>0.49896580446083155</v>
      </c>
      <c r="G4324">
        <f ca="1"/>
        <v>0.59584207956009916</v>
      </c>
      <c r="H4324">
        <f ca="1"/>
        <v>0.65711956377844083</v>
      </c>
      <c r="I4324">
        <f ca="1"/>
        <v>0.65055411904076133</v>
      </c>
      <c r="J4324">
        <f ca="1"/>
        <v>0.60678448745623159</v>
      </c>
      <c r="K4324">
        <f ca="1"/>
        <v>0.36143223508710365</v>
      </c>
    </row>
    <row r="4325" spans="1:11" x14ac:dyDescent="0.35">
      <c r="A4325">
        <f t="shared" ca="1" si="69"/>
        <v>0.19933739203672896</v>
      </c>
      <c r="B4325">
        <f t="shared" ca="1" si="69"/>
        <v>0.39604517687095575</v>
      </c>
      <c r="C4325">
        <f t="shared" ca="1" si="69"/>
        <v>0.12561993584539799</v>
      </c>
      <c r="D4325" cm="1">
        <f t="array" aca="1" ref="D4325:K4325" ca="1">TRANSPOSE(MMULT($N$2:$P$9,TRANSPOSE(A4325:C4325)))</f>
        <v>0.29769128445384235</v>
      </c>
      <c r="E4325">
        <f ca="1"/>
        <v>0.17477769680535304</v>
      </c>
      <c r="F4325">
        <f ca="1"/>
        <v>0.2141192537721984</v>
      </c>
      <c r="G4325">
        <f ca="1"/>
        <v>0.24851433824528565</v>
      </c>
      <c r="H4325">
        <f ca="1"/>
        <v>0.30359251799886916</v>
      </c>
      <c r="I4325">
        <f ca="1"/>
        <v>0.29769128445384235</v>
      </c>
      <c r="J4325">
        <f ca="1"/>
        <v>0.25834972748699697</v>
      </c>
      <c r="K4325">
        <f ca="1"/>
        <v>0.12561993584539799</v>
      </c>
    </row>
    <row r="4326" spans="1:11" x14ac:dyDescent="0.35">
      <c r="A4326">
        <f t="shared" ca="1" si="69"/>
        <v>0.99213220700988569</v>
      </c>
      <c r="B4326">
        <f t="shared" ca="1" si="69"/>
        <v>0.742039480726706</v>
      </c>
      <c r="C4326">
        <f t="shared" ca="1" si="69"/>
        <v>0.51119339027394706</v>
      </c>
      <c r="D4326" cm="1">
        <f t="array" aca="1" ref="D4326:K4326" ca="1">TRANSPOSE(MMULT($N$2:$P$9,TRANSPOSE(A4326:C4326)))</f>
        <v>0.86708584386829579</v>
      </c>
      <c r="E4326">
        <f ca="1"/>
        <v>0.6785596443400046</v>
      </c>
      <c r="F4326">
        <f ca="1"/>
        <v>0.62854109908336864</v>
      </c>
      <c r="G4326">
        <f ca="1"/>
        <v>0.92960902543909085</v>
      </c>
      <c r="H4326">
        <f ca="1"/>
        <v>0.8595830620798004</v>
      </c>
      <c r="I4326">
        <f ca="1"/>
        <v>0.86708584386829579</v>
      </c>
      <c r="J4326">
        <f ca="1"/>
        <v>0.91710438912493175</v>
      </c>
      <c r="K4326">
        <f ca="1"/>
        <v>0.51119339027394706</v>
      </c>
    </row>
    <row r="4327" spans="1:11" x14ac:dyDescent="0.35">
      <c r="A4327">
        <f t="shared" ca="1" si="69"/>
        <v>0.77933369734536051</v>
      </c>
      <c r="B4327">
        <f t="shared" ca="1" si="69"/>
        <v>0.59475646634048784</v>
      </c>
      <c r="C4327">
        <f t="shared" ca="1" si="69"/>
        <v>0.48275487714672272</v>
      </c>
      <c r="D4327" cm="1">
        <f t="array" aca="1" ref="D4327:K4327" ca="1">TRANSPOSE(MMULT($N$2:$P$9,TRANSPOSE(A4327:C4327)))</f>
        <v>0.68704508184292412</v>
      </c>
      <c r="E4327">
        <f ca="1"/>
        <v>0.58292868212569049</v>
      </c>
      <c r="F4327">
        <f ca="1"/>
        <v>0.54601323592471607</v>
      </c>
      <c r="G4327">
        <f ca="1"/>
        <v>0.73318938959414237</v>
      </c>
      <c r="H4327">
        <f ca="1"/>
        <v>0.68150776491277798</v>
      </c>
      <c r="I4327">
        <f ca="1"/>
        <v>0.68704508184292412</v>
      </c>
      <c r="J4327">
        <f ca="1"/>
        <v>0.72396052804389865</v>
      </c>
      <c r="K4327">
        <f ca="1"/>
        <v>0.48275487714672272</v>
      </c>
    </row>
    <row r="4328" spans="1:11" x14ac:dyDescent="0.35">
      <c r="A4328">
        <f t="shared" ca="1" si="69"/>
        <v>0.24174897651530125</v>
      </c>
      <c r="B4328">
        <f t="shared" ca="1" si="69"/>
        <v>0.51326747297585895</v>
      </c>
      <c r="C4328">
        <f t="shared" ca="1" si="69"/>
        <v>0.40532710941701466</v>
      </c>
      <c r="D4328" cm="1">
        <f t="array" aca="1" ref="D4328:K4328" ca="1">TRANSPOSE(MMULT($N$2:$P$9,TRANSPOSE(A4328:C4328)))</f>
        <v>0.3775082247455801</v>
      </c>
      <c r="E4328">
        <f ca="1"/>
        <v>0.36704770590238506</v>
      </c>
      <c r="F4328">
        <f ca="1"/>
        <v>0.42135140519449665</v>
      </c>
      <c r="G4328">
        <f ca="1"/>
        <v>0.30962860063044068</v>
      </c>
      <c r="H4328">
        <f ca="1"/>
        <v>0.38565377963939684</v>
      </c>
      <c r="I4328">
        <f ca="1"/>
        <v>0.3775082247455801</v>
      </c>
      <c r="J4328">
        <f ca="1"/>
        <v>0.32320452545346856</v>
      </c>
      <c r="K4328">
        <f ca="1"/>
        <v>0.40532710941701466</v>
      </c>
    </row>
    <row r="4329" spans="1:11" x14ac:dyDescent="0.35">
      <c r="A4329">
        <f t="shared" ca="1" si="69"/>
        <v>0.62371864505881625</v>
      </c>
      <c r="B4329">
        <f t="shared" ca="1" si="69"/>
        <v>0.63083997477897324</v>
      </c>
      <c r="C4329">
        <f t="shared" ca="1" si="69"/>
        <v>0.5373417319137086</v>
      </c>
      <c r="D4329" cm="1">
        <f t="array" aca="1" ref="D4329:K4329" ca="1">TRANSPOSE(MMULT($N$2:$P$9,TRANSPOSE(A4329:C4329)))</f>
        <v>0.62727930991889469</v>
      </c>
      <c r="E4329">
        <f ca="1"/>
        <v>0.57260463014376728</v>
      </c>
      <c r="F4329">
        <f ca="1"/>
        <v>0.57402889608779883</v>
      </c>
      <c r="G4329">
        <f ca="1"/>
        <v>0.62549897748885552</v>
      </c>
      <c r="H4329">
        <f ca="1"/>
        <v>0.62749294981049952</v>
      </c>
      <c r="I4329">
        <f ca="1"/>
        <v>0.62727930991889469</v>
      </c>
      <c r="J4329">
        <f ca="1"/>
        <v>0.62585504397486336</v>
      </c>
      <c r="K4329">
        <f ca="1"/>
        <v>0.5373417319137086</v>
      </c>
    </row>
    <row r="4330" spans="1:11" x14ac:dyDescent="0.35">
      <c r="A4330">
        <f t="shared" ca="1" si="69"/>
        <v>9.9703732264596501E-2</v>
      </c>
      <c r="B4330">
        <f t="shared" ca="1" si="69"/>
        <v>0.96375287727892611</v>
      </c>
      <c r="C4330">
        <f t="shared" ca="1" si="69"/>
        <v>0.60389541195506835</v>
      </c>
      <c r="D4330" cm="1">
        <f t="array" aca="1" ref="D4330:K4330" ca="1">TRANSPOSE(MMULT($N$2:$P$9,TRANSPOSE(A4330:C4330)))</f>
        <v>0.53172830477176136</v>
      </c>
      <c r="E4330">
        <f ca="1"/>
        <v>0.48862365458031254</v>
      </c>
      <c r="F4330">
        <f ca="1"/>
        <v>0.66143348358317855</v>
      </c>
      <c r="G4330">
        <f ca="1"/>
        <v>0.31571601851817888</v>
      </c>
      <c r="H4330">
        <f ca="1"/>
        <v>0.55764977912219116</v>
      </c>
      <c r="I4330">
        <f ca="1"/>
        <v>0.53172830477176136</v>
      </c>
      <c r="J4330">
        <f ca="1"/>
        <v>0.35891847576889535</v>
      </c>
      <c r="K4330">
        <f ca="1"/>
        <v>0.60389541195506835</v>
      </c>
    </row>
    <row r="4331" spans="1:11" x14ac:dyDescent="0.35">
      <c r="A4331">
        <f t="shared" ca="1" si="69"/>
        <v>0.2925242048394403</v>
      </c>
      <c r="B4331">
        <f t="shared" ca="1" si="69"/>
        <v>0.97519768377822391</v>
      </c>
      <c r="C4331">
        <f t="shared" ca="1" si="69"/>
        <v>0.73665323862069754</v>
      </c>
      <c r="D4331" cm="1">
        <f t="array" aca="1" ref="D4331:K4331" ca="1">TRANSPOSE(MMULT($N$2:$P$9,TRANSPOSE(A4331:C4331)))</f>
        <v>0.63386094430883211</v>
      </c>
      <c r="E4331">
        <f ca="1"/>
        <v>0.62726897300207307</v>
      </c>
      <c r="F4331">
        <f ca="1"/>
        <v>0.76380366878982975</v>
      </c>
      <c r="G4331">
        <f ca="1"/>
        <v>0.46319257457413621</v>
      </c>
      <c r="H4331">
        <f ca="1"/>
        <v>0.65434114867699567</v>
      </c>
      <c r="I4331">
        <f ca="1"/>
        <v>0.63386094430883211</v>
      </c>
      <c r="J4331">
        <f ca="1"/>
        <v>0.49732624852107538</v>
      </c>
      <c r="K4331">
        <f ca="1"/>
        <v>0.73665323862069754</v>
      </c>
    </row>
    <row r="4332" spans="1:11" x14ac:dyDescent="0.35">
      <c r="A4332">
        <f t="shared" ca="1" si="69"/>
        <v>0.36921926067577682</v>
      </c>
      <c r="B4332">
        <f t="shared" ca="1" si="69"/>
        <v>0.42740202753093981</v>
      </c>
      <c r="C4332">
        <f t="shared" ca="1" si="69"/>
        <v>6.7507208816117492E-2</v>
      </c>
      <c r="D4332" cm="1">
        <f t="array" aca="1" ref="D4332:K4332" ca="1">TRANSPOSE(MMULT($N$2:$P$9,TRANSPOSE(A4332:C4332)))</f>
        <v>0.39831064410335831</v>
      </c>
      <c r="E4332">
        <f ca="1"/>
        <v>0.1940103062454975</v>
      </c>
      <c r="F4332">
        <f ca="1"/>
        <v>0.20564685961653012</v>
      </c>
      <c r="G4332">
        <f ca="1"/>
        <v>0.38376495238956759</v>
      </c>
      <c r="H4332">
        <f ca="1"/>
        <v>0.40005612710901317</v>
      </c>
      <c r="I4332">
        <f ca="1"/>
        <v>0.39831064410335831</v>
      </c>
      <c r="J4332">
        <f ca="1"/>
        <v>0.38667409073232573</v>
      </c>
      <c r="K4332">
        <f ca="1"/>
        <v>6.7507208816117492E-2</v>
      </c>
    </row>
    <row r="4333" spans="1:11" x14ac:dyDescent="0.35">
      <c r="A4333">
        <f t="shared" ca="1" si="69"/>
        <v>0.8436046958294281</v>
      </c>
      <c r="B4333">
        <f t="shared" ca="1" si="69"/>
        <v>0.35938977257553928</v>
      </c>
      <c r="C4333">
        <f t="shared" ca="1" si="69"/>
        <v>0.64407070745351136</v>
      </c>
      <c r="D4333" cm="1">
        <f t="array" aca="1" ref="D4333:K4333" ca="1">TRANSPOSE(MMULT($N$2:$P$9,TRANSPOSE(A4333:C4333)))</f>
        <v>0.60149723420248369</v>
      </c>
      <c r="E4333">
        <f ca="1"/>
        <v>0.67546281047848911</v>
      </c>
      <c r="F4333">
        <f ca="1"/>
        <v>0.57861982582771143</v>
      </c>
      <c r="G4333">
        <f ca="1"/>
        <v>0.72255096501595595</v>
      </c>
      <c r="H4333">
        <f ca="1"/>
        <v>0.586970786504867</v>
      </c>
      <c r="I4333">
        <f ca="1"/>
        <v>0.60149723420248369</v>
      </c>
      <c r="J4333">
        <f ca="1"/>
        <v>0.69834021885326147</v>
      </c>
      <c r="K4333">
        <f ca="1"/>
        <v>0.64407070745351136</v>
      </c>
    </row>
    <row r="4334" spans="1:11" x14ac:dyDescent="0.35">
      <c r="A4334">
        <f t="shared" ca="1" si="69"/>
        <v>0.60386955744827353</v>
      </c>
      <c r="B4334">
        <f t="shared" ca="1" si="69"/>
        <v>0.97288214265602457</v>
      </c>
      <c r="C4334">
        <f t="shared" ca="1" si="69"/>
        <v>0.97587674450877282</v>
      </c>
      <c r="D4334" cm="1">
        <f t="array" aca="1" ref="D4334:K4334" ca="1">TRANSPOSE(MMULT($N$2:$P$9,TRANSPOSE(A4334:C4334)))</f>
        <v>0.78837585005214905</v>
      </c>
      <c r="E4334">
        <f ca="1"/>
        <v>0.86397512820534816</v>
      </c>
      <c r="F4334">
        <f ca="1"/>
        <v>0.93777764524689833</v>
      </c>
      <c r="G4334">
        <f ca="1"/>
        <v>0.69612270375021135</v>
      </c>
      <c r="H4334">
        <f ca="1"/>
        <v>0.79944622760838158</v>
      </c>
      <c r="I4334">
        <f ca="1"/>
        <v>0.78837585005214905</v>
      </c>
      <c r="J4334">
        <f ca="1"/>
        <v>0.71457333301059878</v>
      </c>
      <c r="K4334">
        <f ca="1"/>
        <v>0.97587674450877282</v>
      </c>
    </row>
    <row r="4335" spans="1:11" x14ac:dyDescent="0.35">
      <c r="A4335">
        <f t="shared" ca="1" si="69"/>
        <v>0.74017866168416635</v>
      </c>
      <c r="B4335">
        <f t="shared" ca="1" si="69"/>
        <v>0.551273677622104</v>
      </c>
      <c r="C4335">
        <f t="shared" ca="1" si="69"/>
        <v>0.99182017623362073</v>
      </c>
      <c r="D4335" cm="1">
        <f t="array" aca="1" ref="D4335:K4335" ca="1">TRANSPOSE(MMULT($N$2:$P$9,TRANSPOSE(A4335:C4335)))</f>
        <v>0.64572616965313512</v>
      </c>
      <c r="E4335">
        <f ca="1"/>
        <v>0.87227307200763282</v>
      </c>
      <c r="F4335">
        <f ca="1"/>
        <v>0.83449207519522028</v>
      </c>
      <c r="G4335">
        <f ca="1"/>
        <v>0.69295241566865073</v>
      </c>
      <c r="H4335">
        <f ca="1"/>
        <v>0.64005902013127325</v>
      </c>
      <c r="I4335">
        <f ca="1"/>
        <v>0.64572616965313512</v>
      </c>
      <c r="J4335">
        <f ca="1"/>
        <v>0.68350716646554754</v>
      </c>
      <c r="K4335">
        <f ca="1"/>
        <v>0.99182017623362073</v>
      </c>
    </row>
    <row r="4336" spans="1:11" x14ac:dyDescent="0.35">
      <c r="A4336">
        <f t="shared" ca="1" si="69"/>
        <v>0.16371514334117954</v>
      </c>
      <c r="B4336">
        <f t="shared" ca="1" si="69"/>
        <v>0.73012250787538124</v>
      </c>
      <c r="C4336">
        <f t="shared" ca="1" si="69"/>
        <v>0.66864359935545103</v>
      </c>
      <c r="D4336" cm="1">
        <f t="array" aca="1" ref="D4336:K4336" ca="1">TRANSPOSE(MMULT($N$2:$P$9,TRANSPOSE(A4336:C4336)))</f>
        <v>0.44691882560828039</v>
      </c>
      <c r="E4336">
        <f ca="1"/>
        <v>0.52331295340316264</v>
      </c>
      <c r="F4336">
        <f ca="1"/>
        <v>0.63659442631000296</v>
      </c>
      <c r="G4336">
        <f ca="1"/>
        <v>0.30531698447472999</v>
      </c>
      <c r="H4336">
        <f ca="1"/>
        <v>0.46391104654430648</v>
      </c>
      <c r="I4336">
        <f ca="1"/>
        <v>0.44691882560828039</v>
      </c>
      <c r="J4336">
        <f ca="1"/>
        <v>0.33363735270144002</v>
      </c>
      <c r="K4336">
        <f ca="1"/>
        <v>0.66864359935545103</v>
      </c>
    </row>
    <row r="4337" spans="1:11" x14ac:dyDescent="0.35">
      <c r="A4337">
        <f t="shared" ca="1" si="69"/>
        <v>0.33975496760251689</v>
      </c>
      <c r="B4337">
        <f t="shared" ca="1" si="69"/>
        <v>0.13913919936255814</v>
      </c>
      <c r="C4337">
        <f t="shared" ca="1" si="69"/>
        <v>0.12892374409900087</v>
      </c>
      <c r="D4337" cm="1">
        <f t="array" aca="1" ref="D4337:K4337" ca="1">TRANSPOSE(MMULT($N$2:$P$9,TRANSPOSE(A4337:C4337)))</f>
        <v>0.23944708348253751</v>
      </c>
      <c r="E4337">
        <f ca="1"/>
        <v>0.19319465667641139</v>
      </c>
      <c r="F4337">
        <f ca="1"/>
        <v>0.15307150302841965</v>
      </c>
      <c r="G4337">
        <f ca="1"/>
        <v>0.2896010255425272</v>
      </c>
      <c r="H4337">
        <f ca="1"/>
        <v>0.23342861043533875</v>
      </c>
      <c r="I4337">
        <f ca="1"/>
        <v>0.23944708348253751</v>
      </c>
      <c r="J4337">
        <f ca="1"/>
        <v>0.27957023713052925</v>
      </c>
      <c r="K4337">
        <f ca="1"/>
        <v>0.12892374409900087</v>
      </c>
    </row>
    <row r="4338" spans="1:11" x14ac:dyDescent="0.35">
      <c r="A4338">
        <f t="shared" ca="1" si="69"/>
        <v>0.20548451340428531</v>
      </c>
      <c r="B4338">
        <f t="shared" ca="1" si="69"/>
        <v>0.22868148194165427</v>
      </c>
      <c r="C4338">
        <f t="shared" ca="1" si="69"/>
        <v>0.50149870914107952</v>
      </c>
      <c r="D4338" cm="1">
        <f t="array" aca="1" ref="D4338:K4338" ca="1">TRANSPOSE(MMULT($N$2:$P$9,TRANSPOSE(A4338:C4338)))</f>
        <v>0.21708299767296979</v>
      </c>
      <c r="E4338">
        <f ca="1"/>
        <v>0.38541272770009871</v>
      </c>
      <c r="F4338">
        <f ca="1"/>
        <v>0.39005212140757251</v>
      </c>
      <c r="G4338">
        <f ca="1"/>
        <v>0.21128375553862755</v>
      </c>
      <c r="H4338">
        <f ca="1"/>
        <v>0.21777890672909087</v>
      </c>
      <c r="I4338">
        <f ca="1"/>
        <v>0.21708299767296979</v>
      </c>
      <c r="J4338">
        <f ca="1"/>
        <v>0.212443603965496</v>
      </c>
      <c r="K4338">
        <f ca="1"/>
        <v>0.50149870914107952</v>
      </c>
    </row>
    <row r="4339" spans="1:11" x14ac:dyDescent="0.35">
      <c r="A4339">
        <f t="shared" ca="1" si="69"/>
        <v>0.31716030321593647</v>
      </c>
      <c r="B4339">
        <f t="shared" ca="1" si="69"/>
        <v>3.2205700205375387E-2</v>
      </c>
      <c r="C4339">
        <f t="shared" ca="1" si="69"/>
        <v>0.23003139405621587</v>
      </c>
      <c r="D4339" cm="1">
        <f t="array" aca="1" ref="D4339:K4339" ca="1">TRANSPOSE(MMULT($N$2:$P$9,TRANSPOSE(A4339:C4339)))</f>
        <v>0.17468300171065593</v>
      </c>
      <c r="E4339">
        <f ca="1"/>
        <v>0.23638749741904796</v>
      </c>
      <c r="F4339">
        <f ca="1"/>
        <v>0.17939657681693577</v>
      </c>
      <c r="G4339">
        <f ca="1"/>
        <v>0.2459216524632962</v>
      </c>
      <c r="H4339">
        <f ca="1"/>
        <v>0.16613436362033907</v>
      </c>
      <c r="I4339">
        <f ca="1"/>
        <v>0.17468300171065593</v>
      </c>
      <c r="J4339">
        <f ca="1"/>
        <v>0.23167392231276812</v>
      </c>
      <c r="K4339">
        <f ca="1"/>
        <v>0.23003139405621587</v>
      </c>
    </row>
    <row r="4340" spans="1:11" x14ac:dyDescent="0.35">
      <c r="A4340">
        <f t="shared" ca="1" si="69"/>
        <v>0.7664242298355578</v>
      </c>
      <c r="B4340">
        <f t="shared" ca="1" si="69"/>
        <v>0.42321905377137004</v>
      </c>
      <c r="C4340">
        <f t="shared" ca="1" si="69"/>
        <v>0.70710848090496148</v>
      </c>
      <c r="D4340" cm="1">
        <f t="array" aca="1" ref="D4340:K4340" ca="1">TRANSPOSE(MMULT($N$2:$P$9,TRANSPOSE(A4340:C4340)))</f>
        <v>0.59482164180346397</v>
      </c>
      <c r="E4340">
        <f ca="1"/>
        <v>0.69651426287078122</v>
      </c>
      <c r="F4340">
        <f ca="1"/>
        <v>0.62787322765794373</v>
      </c>
      <c r="G4340">
        <f ca="1"/>
        <v>0.68062293581951083</v>
      </c>
      <c r="H4340">
        <f ca="1"/>
        <v>0.58452548652153824</v>
      </c>
      <c r="I4340">
        <f ca="1"/>
        <v>0.59482164180346397</v>
      </c>
      <c r="J4340">
        <f ca="1"/>
        <v>0.66346267701630146</v>
      </c>
      <c r="K4340">
        <f ca="1"/>
        <v>0.70710848090496148</v>
      </c>
    </row>
    <row r="4341" spans="1:11" x14ac:dyDescent="0.35">
      <c r="A4341">
        <f t="shared" ca="1" si="69"/>
        <v>0.96448694449081096</v>
      </c>
      <c r="B4341">
        <f t="shared" ca="1" si="69"/>
        <v>0.87104539221439525</v>
      </c>
      <c r="C4341">
        <f t="shared" ca="1" si="69"/>
        <v>0.25791234122620033</v>
      </c>
      <c r="D4341" cm="1">
        <f t="array" aca="1" ref="D4341:K4341" ca="1">TRANSPOSE(MMULT($N$2:$P$9,TRANSPOSE(A4341:C4341)))</f>
        <v>0.91776616835260305</v>
      </c>
      <c r="E4341">
        <f ca="1"/>
        <v>0.53119802730440302</v>
      </c>
      <c r="F4341">
        <f ca="1"/>
        <v>0.51250971684911983</v>
      </c>
      <c r="G4341">
        <f ca="1"/>
        <v>0.94112655642170706</v>
      </c>
      <c r="H4341">
        <f ca="1"/>
        <v>0.91496292178431071</v>
      </c>
      <c r="I4341">
        <f ca="1"/>
        <v>0.91776616835260305</v>
      </c>
      <c r="J4341">
        <f ca="1"/>
        <v>0.93645447880788613</v>
      </c>
      <c r="K4341">
        <f ca="1"/>
        <v>0.25791234122620033</v>
      </c>
    </row>
    <row r="4342" spans="1:11" x14ac:dyDescent="0.35">
      <c r="A4342">
        <f t="shared" ca="1" si="69"/>
        <v>0.69026771697514044</v>
      </c>
      <c r="B4342">
        <f t="shared" ca="1" si="69"/>
        <v>0.7645765923278196</v>
      </c>
      <c r="C4342">
        <f t="shared" ca="1" si="69"/>
        <v>0.11174263431417042</v>
      </c>
      <c r="D4342" cm="1">
        <f t="array" aca="1" ref="D4342:K4342" ca="1">TRANSPOSE(MMULT($N$2:$P$9,TRANSPOSE(A4342:C4342)))</f>
        <v>0.72742215465148008</v>
      </c>
      <c r="E4342">
        <f ca="1"/>
        <v>0.35058355491382637</v>
      </c>
      <c r="F4342">
        <f ca="1"/>
        <v>0.36544532998436213</v>
      </c>
      <c r="G4342">
        <f ca="1"/>
        <v>0.70884493581331021</v>
      </c>
      <c r="H4342">
        <f ca="1"/>
        <v>0.72965142091206037</v>
      </c>
      <c r="I4342">
        <f ca="1"/>
        <v>0.72742215465148008</v>
      </c>
      <c r="J4342">
        <f ca="1"/>
        <v>0.71256037958094409</v>
      </c>
      <c r="K4342">
        <f ca="1"/>
        <v>0.11174263431417042</v>
      </c>
    </row>
    <row r="4343" spans="1:11" x14ac:dyDescent="0.35">
      <c r="A4343">
        <f t="shared" ca="1" si="69"/>
        <v>0.18943044771917117</v>
      </c>
      <c r="B4343">
        <f t="shared" ca="1" si="69"/>
        <v>0.25492456783484529</v>
      </c>
      <c r="C4343">
        <f t="shared" ca="1" si="69"/>
        <v>0.78307181837589068</v>
      </c>
      <c r="D4343" cm="1">
        <f t="array" aca="1" ref="D4343:K4343" ca="1">TRANSPOSE(MMULT($N$2:$P$9,TRANSPOSE(A4343:C4343)))</f>
        <v>0.22217750777700823</v>
      </c>
      <c r="E4343">
        <f ca="1"/>
        <v>0.55216468212477032</v>
      </c>
      <c r="F4343">
        <f ca="1"/>
        <v>0.5652635061479051</v>
      </c>
      <c r="G4343">
        <f ca="1"/>
        <v>0.2058039777480897</v>
      </c>
      <c r="H4343">
        <f ca="1"/>
        <v>0.22414233138047845</v>
      </c>
      <c r="I4343">
        <f ca="1"/>
        <v>0.22217750777700823</v>
      </c>
      <c r="J4343">
        <f ca="1"/>
        <v>0.2090786837538734</v>
      </c>
      <c r="K4343">
        <f ca="1"/>
        <v>0.78307181837589068</v>
      </c>
    </row>
    <row r="4344" spans="1:11" x14ac:dyDescent="0.35">
      <c r="A4344">
        <f t="shared" ca="1" si="69"/>
        <v>0.12583128645844077</v>
      </c>
      <c r="B4344">
        <f t="shared" ca="1" si="69"/>
        <v>0.18299093866927152</v>
      </c>
      <c r="C4344">
        <f t="shared" ca="1" si="69"/>
        <v>0.69469082258292902</v>
      </c>
      <c r="D4344" cm="1">
        <f t="array" aca="1" ref="D4344:K4344" ca="1">TRANSPOSE(MMULT($N$2:$P$9,TRANSPOSE(A4344:C4344)))</f>
        <v>0.15441111256385615</v>
      </c>
      <c r="E4344">
        <f ca="1"/>
        <v>0.47286297335421679</v>
      </c>
      <c r="F4344">
        <f ca="1"/>
        <v>0.48429490379638296</v>
      </c>
      <c r="G4344">
        <f ca="1"/>
        <v>0.14012119951114846</v>
      </c>
      <c r="H4344">
        <f ca="1"/>
        <v>0.15612590213018107</v>
      </c>
      <c r="I4344">
        <f ca="1"/>
        <v>0.15441111256385615</v>
      </c>
      <c r="J4344">
        <f ca="1"/>
        <v>0.14297918212168997</v>
      </c>
      <c r="K4344">
        <f ca="1"/>
        <v>0.69469082258292902</v>
      </c>
    </row>
    <row r="4345" spans="1:11" x14ac:dyDescent="0.35">
      <c r="A4345">
        <f t="shared" ca="1" si="69"/>
        <v>0.914958862340707</v>
      </c>
      <c r="B4345">
        <f t="shared" ca="1" si="69"/>
        <v>0.97689288079687697</v>
      </c>
      <c r="C4345">
        <f t="shared" ca="1" si="69"/>
        <v>5.1997192121432056E-2</v>
      </c>
      <c r="D4345" cm="1">
        <f t="array" aca="1" ref="D4345:K4345" ca="1">TRANSPOSE(MMULT($N$2:$P$9,TRANSPOSE(A4345:C4345)))</f>
        <v>0.94592587156879193</v>
      </c>
      <c r="E4345">
        <f ca="1"/>
        <v>0.40337526205475899</v>
      </c>
      <c r="F4345">
        <f ca="1"/>
        <v>0.41576206574599295</v>
      </c>
      <c r="G4345">
        <f ca="1"/>
        <v>0.93044236695474958</v>
      </c>
      <c r="H4345">
        <f ca="1"/>
        <v>0.94778389212247705</v>
      </c>
      <c r="I4345">
        <f ca="1"/>
        <v>0.94592587156879193</v>
      </c>
      <c r="J4345">
        <f ca="1"/>
        <v>0.93353906787755792</v>
      </c>
      <c r="K4345">
        <f ca="1"/>
        <v>5.1997192121432056E-2</v>
      </c>
    </row>
    <row r="4346" spans="1:11" x14ac:dyDescent="0.35">
      <c r="A4346">
        <f t="shared" ca="1" si="69"/>
        <v>0.85400488500868688</v>
      </c>
      <c r="B4346">
        <f t="shared" ca="1" si="69"/>
        <v>0.42748916838060169</v>
      </c>
      <c r="C4346">
        <f t="shared" ca="1" si="69"/>
        <v>0.46888233481851305</v>
      </c>
      <c r="D4346" cm="1">
        <f t="array" aca="1" ref="D4346:K4346" ca="1">TRANSPOSE(MMULT($N$2:$P$9,TRANSPOSE(A4346:C4346)))</f>
        <v>0.64074702669464423</v>
      </c>
      <c r="E4346">
        <f ca="1"/>
        <v>0.58027978323177398</v>
      </c>
      <c r="F4346">
        <f ca="1"/>
        <v>0.49497663990615698</v>
      </c>
      <c r="G4346">
        <f ca="1"/>
        <v>0.7473759558516655</v>
      </c>
      <c r="H4346">
        <f ca="1"/>
        <v>0.6279515551958017</v>
      </c>
      <c r="I4346">
        <f ca="1"/>
        <v>0.64074702669464423</v>
      </c>
      <c r="J4346">
        <f ca="1"/>
        <v>0.72605017002026129</v>
      </c>
      <c r="K4346">
        <f ca="1"/>
        <v>0.46888233481851305</v>
      </c>
    </row>
    <row r="4347" spans="1:11" x14ac:dyDescent="0.35">
      <c r="A4347">
        <f t="shared" ca="1" si="69"/>
        <v>0.86560634015587301</v>
      </c>
      <c r="B4347">
        <f t="shared" ca="1" si="69"/>
        <v>0.48568821085978064</v>
      </c>
      <c r="C4347">
        <f t="shared" ca="1" si="69"/>
        <v>0.27037660839852784</v>
      </c>
      <c r="D4347" cm="1">
        <f t="array" aca="1" ref="D4347:K4347" ca="1">TRANSPOSE(MMULT($N$2:$P$9,TRANSPOSE(A4347:C4347)))</f>
        <v>0.67564727550782688</v>
      </c>
      <c r="E4347">
        <f ca="1"/>
        <v>0.47047668817185662</v>
      </c>
      <c r="F4347">
        <f ca="1"/>
        <v>0.3944930623126382</v>
      </c>
      <c r="G4347">
        <f ca="1"/>
        <v>0.77062680783184989</v>
      </c>
      <c r="H4347">
        <f ca="1"/>
        <v>0.66424973162894396</v>
      </c>
      <c r="I4347">
        <f ca="1"/>
        <v>0.67564727550782688</v>
      </c>
      <c r="J4347">
        <f ca="1"/>
        <v>0.75163090136704525</v>
      </c>
      <c r="K4347">
        <f ca="1"/>
        <v>0.27037660839852784</v>
      </c>
    </row>
    <row r="4348" spans="1:11" x14ac:dyDescent="0.35">
      <c r="A4348">
        <f t="shared" ca="1" si="69"/>
        <v>0.76311963069468725</v>
      </c>
      <c r="B4348">
        <f t="shared" ca="1" si="69"/>
        <v>0.33748659054137531</v>
      </c>
      <c r="C4348">
        <f t="shared" ca="1" si="69"/>
        <v>0.17578193809549358</v>
      </c>
      <c r="D4348" cm="1">
        <f t="array" aca="1" ref="D4348:K4348" ca="1">TRANSPOSE(MMULT($N$2:$P$9,TRANSPOSE(A4348:C4348)))</f>
        <v>0.55030311061803128</v>
      </c>
      <c r="E4348">
        <f ca="1"/>
        <v>0.3681537111198398</v>
      </c>
      <c r="F4348">
        <f ca="1"/>
        <v>0.28302710308917745</v>
      </c>
      <c r="G4348">
        <f ca="1"/>
        <v>0.65671137065635921</v>
      </c>
      <c r="H4348">
        <f ca="1"/>
        <v>0.53753411941343188</v>
      </c>
      <c r="I4348">
        <f ca="1"/>
        <v>0.55030311061803128</v>
      </c>
      <c r="J4348">
        <f ca="1"/>
        <v>0.63542971864869358</v>
      </c>
      <c r="K4348">
        <f ca="1"/>
        <v>0.17578193809549358</v>
      </c>
    </row>
    <row r="4349" spans="1:11" x14ac:dyDescent="0.35">
      <c r="A4349">
        <f t="shared" ca="1" si="69"/>
        <v>0.11071996555850683</v>
      </c>
      <c r="B4349">
        <f t="shared" ca="1" si="69"/>
        <v>0.21492162051659525</v>
      </c>
      <c r="C4349">
        <f t="shared" ca="1" si="69"/>
        <v>0.39319184388185835</v>
      </c>
      <c r="D4349" cm="1">
        <f t="array" aca="1" ref="D4349:K4349" ca="1">TRANSPOSE(MMULT($N$2:$P$9,TRANSPOSE(A4349:C4349)))</f>
        <v>0.16282079303755104</v>
      </c>
      <c r="E4349">
        <f ca="1"/>
        <v>0.29062325804832656</v>
      </c>
      <c r="F4349">
        <f ca="1"/>
        <v>0.31146358903994426</v>
      </c>
      <c r="G4349">
        <f ca="1"/>
        <v>0.13677037929802893</v>
      </c>
      <c r="H4349">
        <f ca="1"/>
        <v>0.1659468426862937</v>
      </c>
      <c r="I4349">
        <f ca="1"/>
        <v>0.16282079303755104</v>
      </c>
      <c r="J4349">
        <f ca="1"/>
        <v>0.14198046204593334</v>
      </c>
      <c r="K4349">
        <f ca="1"/>
        <v>0.39319184388185835</v>
      </c>
    </row>
    <row r="4350" spans="1:11" x14ac:dyDescent="0.35">
      <c r="A4350">
        <f t="shared" ca="1" si="69"/>
        <v>0.67117019031157332</v>
      </c>
      <c r="B4350">
        <f t="shared" ca="1" si="69"/>
        <v>0.78047035049125124</v>
      </c>
      <c r="C4350">
        <f t="shared" ca="1" si="69"/>
        <v>0.18694513853647132</v>
      </c>
      <c r="D4350" cm="1">
        <f t="array" aca="1" ref="D4350:K4350" ca="1">TRANSPOSE(MMULT($N$2:$P$9,TRANSPOSE(A4350:C4350)))</f>
        <v>0.72582027040141228</v>
      </c>
      <c r="E4350">
        <f ca="1"/>
        <v>0.39156517526447993</v>
      </c>
      <c r="F4350">
        <f ca="1"/>
        <v>0.41342520730041549</v>
      </c>
      <c r="G4350">
        <f ca="1"/>
        <v>0.69849523035649286</v>
      </c>
      <c r="H4350">
        <f ca="1"/>
        <v>0.72909927520680262</v>
      </c>
      <c r="I4350">
        <f ca="1"/>
        <v>0.72582027040141228</v>
      </c>
      <c r="J4350">
        <f ca="1"/>
        <v>0.70396023836547661</v>
      </c>
      <c r="K4350">
        <f ca="1"/>
        <v>0.18694513853647132</v>
      </c>
    </row>
    <row r="4351" spans="1:11" x14ac:dyDescent="0.35">
      <c r="A4351">
        <f t="shared" ca="1" si="69"/>
        <v>0.55460262189483045</v>
      </c>
      <c r="B4351">
        <f t="shared" ca="1" si="69"/>
        <v>0.66340696998586657</v>
      </c>
      <c r="C4351">
        <f t="shared" ca="1" si="69"/>
        <v>0.31994958283770669</v>
      </c>
      <c r="D4351" cm="1">
        <f t="array" aca="1" ref="D4351:K4351" ca="1">TRANSPOSE(MMULT($N$2:$P$9,TRANSPOSE(A4351:C4351)))</f>
        <v>0.60900479594034851</v>
      </c>
      <c r="E4351">
        <f ca="1"/>
        <v>0.4246912332696598</v>
      </c>
      <c r="F4351">
        <f ca="1"/>
        <v>0.44645210288786707</v>
      </c>
      <c r="G4351">
        <f ca="1"/>
        <v>0.58180370891758948</v>
      </c>
      <c r="H4351">
        <f ca="1"/>
        <v>0.61226892638307961</v>
      </c>
      <c r="I4351">
        <f ca="1"/>
        <v>0.60900479594034851</v>
      </c>
      <c r="J4351">
        <f ca="1"/>
        <v>0.58724392632214117</v>
      </c>
      <c r="K4351">
        <f ca="1"/>
        <v>0.31994958283770669</v>
      </c>
    </row>
    <row r="4352" spans="1:11" x14ac:dyDescent="0.35">
      <c r="A4352">
        <f t="shared" ca="1" si="69"/>
        <v>0.99268814204741496</v>
      </c>
      <c r="B4352">
        <f t="shared" ca="1" si="69"/>
        <v>0.6862528138020183</v>
      </c>
      <c r="C4352">
        <f t="shared" ca="1" si="69"/>
        <v>0.68929512545363991</v>
      </c>
      <c r="D4352" cm="1">
        <f t="array" aca="1" ref="D4352:K4352" ca="1">TRANSPOSE(MMULT($N$2:$P$9,TRANSPOSE(A4352:C4352)))</f>
        <v>0.83947047792471663</v>
      </c>
      <c r="E4352">
        <f ca="1"/>
        <v>0.78000879926661026</v>
      </c>
      <c r="F4352">
        <f ca="1"/>
        <v>0.71872173361753089</v>
      </c>
      <c r="G4352">
        <f ca="1"/>
        <v>0.91607930998606579</v>
      </c>
      <c r="H4352">
        <f ca="1"/>
        <v>0.83027741807735467</v>
      </c>
      <c r="I4352">
        <f ca="1"/>
        <v>0.83947047792471663</v>
      </c>
      <c r="J4352">
        <f ca="1"/>
        <v>0.90075754357379589</v>
      </c>
      <c r="K4352">
        <f ca="1"/>
        <v>0.68929512545363991</v>
      </c>
    </row>
    <row r="4353" spans="1:11" x14ac:dyDescent="0.35">
      <c r="A4353">
        <f t="shared" ca="1" si="69"/>
        <v>0.2949119607878723</v>
      </c>
      <c r="B4353">
        <f t="shared" ca="1" si="69"/>
        <v>0.54939094189953253</v>
      </c>
      <c r="C4353">
        <f t="shared" ca="1" si="69"/>
        <v>0.31022839819632597</v>
      </c>
      <c r="D4353" cm="1">
        <f t="array" aca="1" ref="D4353:K4353" ca="1">TRANSPOSE(MMULT($N$2:$P$9,TRANSPOSE(A4353:C4353)))</f>
        <v>0.42215145134370241</v>
      </c>
      <c r="E4353">
        <f ca="1"/>
        <v>0.32954972134411054</v>
      </c>
      <c r="F4353">
        <f ca="1"/>
        <v>0.38044551756644251</v>
      </c>
      <c r="G4353">
        <f ca="1"/>
        <v>0.35853170606578733</v>
      </c>
      <c r="H4353">
        <f ca="1"/>
        <v>0.42978582077705224</v>
      </c>
      <c r="I4353">
        <f ca="1"/>
        <v>0.42215145134370241</v>
      </c>
      <c r="J4353">
        <f ca="1"/>
        <v>0.37125565512137038</v>
      </c>
      <c r="K4353">
        <f ca="1"/>
        <v>0.31022839819632597</v>
      </c>
    </row>
    <row r="4354" spans="1:11" x14ac:dyDescent="0.35">
      <c r="A4354">
        <f t="shared" ca="1" si="69"/>
        <v>0.45598441281970303</v>
      </c>
      <c r="B4354">
        <f t="shared" ca="1" si="69"/>
        <v>0.10611400828800099</v>
      </c>
      <c r="C4354">
        <f t="shared" ca="1" si="69"/>
        <v>0.80803633748907822</v>
      </c>
      <c r="D4354" cm="1">
        <f t="array" aca="1" ref="D4354:K4354" ca="1">TRANSPOSE(MMULT($N$2:$P$9,TRANSPOSE(A4354:C4354)))</f>
        <v>0.28104921055385201</v>
      </c>
      <c r="E4354">
        <f ca="1"/>
        <v>0.63222852716815792</v>
      </c>
      <c r="F4354">
        <f ca="1"/>
        <v>0.56225444626181753</v>
      </c>
      <c r="G4354">
        <f ca="1"/>
        <v>0.36851681168677752</v>
      </c>
      <c r="H4354">
        <f ca="1"/>
        <v>0.27055309841790093</v>
      </c>
      <c r="I4354">
        <f ca="1"/>
        <v>0.28104921055385201</v>
      </c>
      <c r="J4354">
        <f ca="1"/>
        <v>0.3510232914601924</v>
      </c>
      <c r="K4354">
        <f ca="1"/>
        <v>0.80803633748907822</v>
      </c>
    </row>
    <row r="4355" spans="1:11" x14ac:dyDescent="0.35">
      <c r="A4355">
        <f t="shared" ca="1" si="69"/>
        <v>0.38004379998862137</v>
      </c>
      <c r="B4355">
        <f t="shared" ca="1" si="69"/>
        <v>0.28518920567151684</v>
      </c>
      <c r="C4355">
        <f t="shared" ca="1" si="69"/>
        <v>0.24038952904914113</v>
      </c>
      <c r="D4355" cm="1">
        <f t="array" aca="1" ref="D4355:K4355" ca="1">TRANSPOSE(MMULT($N$2:$P$9,TRANSPOSE(A4355:C4355)))</f>
        <v>0.33261650283006911</v>
      </c>
      <c r="E4355">
        <f ca="1"/>
        <v>0.28676577799322278</v>
      </c>
      <c r="F4355">
        <f ca="1"/>
        <v>0.26779485912980189</v>
      </c>
      <c r="G4355">
        <f ca="1"/>
        <v>0.35633015140934526</v>
      </c>
      <c r="H4355">
        <f ca="1"/>
        <v>0.32977086500055597</v>
      </c>
      <c r="I4355">
        <f ca="1"/>
        <v>0.33261650283006911</v>
      </c>
      <c r="J4355">
        <f ca="1"/>
        <v>0.35158742169349</v>
      </c>
      <c r="K4355">
        <f ca="1"/>
        <v>0.24038952904914113</v>
      </c>
    </row>
    <row r="4356" spans="1:11" x14ac:dyDescent="0.35">
      <c r="A4356">
        <f t="shared" ca="1" si="69"/>
        <v>0.16586296200133899</v>
      </c>
      <c r="B4356">
        <f t="shared" ca="1" si="69"/>
        <v>0.9427316651887373</v>
      </c>
      <c r="C4356">
        <f t="shared" ca="1" si="69"/>
        <v>0.50017118477218248</v>
      </c>
      <c r="D4356" cm="1">
        <f t="array" aca="1" ref="D4356:K4356" ca="1">TRANSPOSE(MMULT($N$2:$P$9,TRANSPOSE(A4356:C4356)))</f>
        <v>0.5542973135950382</v>
      </c>
      <c r="E4356">
        <f ca="1"/>
        <v>0.44413476598258494</v>
      </c>
      <c r="F4356">
        <f ca="1"/>
        <v>0.5995085066200645</v>
      </c>
      <c r="G4356">
        <f ca="1"/>
        <v>0.36008013779818859</v>
      </c>
      <c r="H4356">
        <f ca="1"/>
        <v>0.57760337469066014</v>
      </c>
      <c r="I4356">
        <f ca="1"/>
        <v>0.5542973135950382</v>
      </c>
      <c r="J4356">
        <f ca="1"/>
        <v>0.39892357295755843</v>
      </c>
      <c r="K4356">
        <f ca="1"/>
        <v>0.50017118477218248</v>
      </c>
    </row>
    <row r="4357" spans="1:11" x14ac:dyDescent="0.35">
      <c r="A4357">
        <f t="shared" ca="1" si="69"/>
        <v>0.68383566818817687</v>
      </c>
      <c r="B4357">
        <f t="shared" ca="1" si="69"/>
        <v>0.1103919341804408</v>
      </c>
      <c r="C4357">
        <f t="shared" ca="1" si="69"/>
        <v>0.5598548256610355</v>
      </c>
      <c r="D4357" cm="1">
        <f t="array" aca="1" ref="D4357:K4357" ca="1">TRANSPOSE(MMULT($N$2:$P$9,TRANSPOSE(A4357:C4357)))</f>
        <v>0.39711380118430883</v>
      </c>
      <c r="E4357">
        <f ca="1"/>
        <v>0.55210278927111844</v>
      </c>
      <c r="F4357">
        <f ca="1"/>
        <v>0.43741404246957122</v>
      </c>
      <c r="G4357">
        <f ca="1"/>
        <v>0.54047473468624285</v>
      </c>
      <c r="H4357">
        <f ca="1"/>
        <v>0.37991048916407671</v>
      </c>
      <c r="I4357">
        <f ca="1"/>
        <v>0.39711380118430883</v>
      </c>
      <c r="J4357">
        <f ca="1"/>
        <v>0.511802547985856</v>
      </c>
      <c r="K4357">
        <f ca="1"/>
        <v>0.5598548256610355</v>
      </c>
    </row>
    <row r="4358" spans="1:11" x14ac:dyDescent="0.35">
      <c r="A4358">
        <f t="shared" ca="1" si="69"/>
        <v>1.6158782427535545E-3</v>
      </c>
      <c r="B4358">
        <f t="shared" ca="1" si="69"/>
        <v>0.74336874181035861</v>
      </c>
      <c r="C4358">
        <f t="shared" ca="1" si="69"/>
        <v>0.64108688494080823</v>
      </c>
      <c r="D4358" cm="1">
        <f t="array" aca="1" ref="D4358:K4358" ca="1">TRANSPOSE(MMULT($N$2:$P$9,TRANSPOSE(A4358:C4358)))</f>
        <v>0.37249231002655608</v>
      </c>
      <c r="E4358">
        <f ca="1"/>
        <v>0.45947376861834688</v>
      </c>
      <c r="F4358">
        <f ca="1"/>
        <v>0.6078243413318678</v>
      </c>
      <c r="G4358">
        <f ca="1"/>
        <v>0.18705409413465482</v>
      </c>
      <c r="H4358">
        <f ca="1"/>
        <v>0.39474489593358425</v>
      </c>
      <c r="I4358">
        <f ca="1"/>
        <v>0.37249231002655608</v>
      </c>
      <c r="J4358">
        <f ca="1"/>
        <v>0.22414173731303508</v>
      </c>
      <c r="K4358">
        <f ca="1"/>
        <v>0.64108688494080823</v>
      </c>
    </row>
    <row r="4359" spans="1:11" x14ac:dyDescent="0.35">
      <c r="A4359">
        <f t="shared" ca="1" si="69"/>
        <v>0.81414278116703853</v>
      </c>
      <c r="B4359">
        <f t="shared" ca="1" si="69"/>
        <v>0.13297231261769837</v>
      </c>
      <c r="C4359">
        <f t="shared" ca="1" si="69"/>
        <v>0.96613617348807834</v>
      </c>
      <c r="D4359" cm="1">
        <f t="array" aca="1" ref="D4359:K4359" ca="1">TRANSPOSE(MMULT($N$2:$P$9,TRANSPOSE(A4359:C4359)))</f>
        <v>0.47355754689236845</v>
      </c>
      <c r="E4359">
        <f ca="1"/>
        <v>0.83722176970472839</v>
      </c>
      <c r="F4359">
        <f ca="1"/>
        <v>0.70098767599486034</v>
      </c>
      <c r="G4359">
        <f ca="1"/>
        <v>0.64385016402970352</v>
      </c>
      <c r="H4359">
        <f ca="1"/>
        <v>0.45312243283588821</v>
      </c>
      <c r="I4359">
        <f ca="1"/>
        <v>0.47355754689236845</v>
      </c>
      <c r="J4359">
        <f ca="1"/>
        <v>0.60979164060223645</v>
      </c>
      <c r="K4359">
        <f ca="1"/>
        <v>0.96613617348807834</v>
      </c>
    </row>
    <row r="4360" spans="1:11" x14ac:dyDescent="0.35">
      <c r="A4360">
        <f t="shared" ca="1" si="69"/>
        <v>0.48359992660056295</v>
      </c>
      <c r="B4360">
        <f t="shared" ca="1" si="69"/>
        <v>0.38412083606375991</v>
      </c>
      <c r="C4360">
        <f t="shared" ca="1" si="69"/>
        <v>0.18283097503736323</v>
      </c>
      <c r="D4360" cm="1">
        <f t="array" aca="1" ref="D4360:K4360" ca="1">TRANSPOSE(MMULT($N$2:$P$9,TRANSPOSE(A4360:C4360)))</f>
        <v>0.43386038133216143</v>
      </c>
      <c r="E4360">
        <f ca="1"/>
        <v>0.29319064660896282</v>
      </c>
      <c r="F4360">
        <f ca="1"/>
        <v>0.27329482850160219</v>
      </c>
      <c r="G4360">
        <f ca="1"/>
        <v>0.45873015396636219</v>
      </c>
      <c r="H4360">
        <f ca="1"/>
        <v>0.43087600861605735</v>
      </c>
      <c r="I4360">
        <f ca="1"/>
        <v>0.43386038133216143</v>
      </c>
      <c r="J4360">
        <f ca="1"/>
        <v>0.453756199439522</v>
      </c>
      <c r="K4360">
        <f ca="1"/>
        <v>0.18283097503736323</v>
      </c>
    </row>
    <row r="4361" spans="1:11" x14ac:dyDescent="0.35">
      <c r="A4361">
        <f t="shared" ca="1" si="69"/>
        <v>0.29682427783791276</v>
      </c>
      <c r="B4361">
        <f t="shared" ca="1" si="69"/>
        <v>0.343287841682548</v>
      </c>
      <c r="C4361">
        <f t="shared" ca="1" si="69"/>
        <v>0.30824719575721904</v>
      </c>
      <c r="D4361" cm="1">
        <f t="array" aca="1" ref="D4361:K4361" ca="1">TRANSPOSE(MMULT($N$2:$P$9,TRANSPOSE(A4361:C4361)))</f>
        <v>0.32005605976023038</v>
      </c>
      <c r="E4361">
        <f ca="1"/>
        <v>0.30832438497396003</v>
      </c>
      <c r="F4361">
        <f ca="1"/>
        <v>0.31761709774288704</v>
      </c>
      <c r="G4361">
        <f ca="1"/>
        <v>0.30844016879907155</v>
      </c>
      <c r="H4361">
        <f ca="1"/>
        <v>0.32144996667556947</v>
      </c>
      <c r="I4361">
        <f ca="1"/>
        <v>0.32005605976023038</v>
      </c>
      <c r="J4361">
        <f ca="1"/>
        <v>0.31076334699130331</v>
      </c>
      <c r="K4361">
        <f ca="1"/>
        <v>0.30824719575721904</v>
      </c>
    </row>
    <row r="4362" spans="1:11" x14ac:dyDescent="0.35">
      <c r="A4362">
        <f t="shared" ca="1" si="69"/>
        <v>0.18322326330317684</v>
      </c>
      <c r="B4362">
        <f t="shared" ca="1" si="69"/>
        <v>0.24937918989198804</v>
      </c>
      <c r="C4362">
        <f t="shared" ca="1" si="69"/>
        <v>6.8857891621004752E-3</v>
      </c>
      <c r="D4362" cm="1">
        <f t="array" aca="1" ref="D4362:K4362" ca="1">TRANSPOSE(MMULT($N$2:$P$9,TRANSPOSE(A4362:C4362)))</f>
        <v>0.21630122659758244</v>
      </c>
      <c r="E4362">
        <f ca="1"/>
        <v>8.4036371477412136E-2</v>
      </c>
      <c r="F4362">
        <f ca="1"/>
        <v>9.726755679517439E-2</v>
      </c>
      <c r="G4362">
        <f ca="1"/>
        <v>0.19976224495037964</v>
      </c>
      <c r="H4362">
        <f ca="1"/>
        <v>0.21828590439524675</v>
      </c>
      <c r="I4362">
        <f ca="1"/>
        <v>0.21630122659758244</v>
      </c>
      <c r="J4362">
        <f ca="1"/>
        <v>0.2030700412798202</v>
      </c>
      <c r="K4362">
        <f ca="1"/>
        <v>6.8857891621004752E-3</v>
      </c>
    </row>
    <row r="4363" spans="1:11" x14ac:dyDescent="0.35">
      <c r="A4363">
        <f t="shared" ca="1" si="69"/>
        <v>4.2692205208401335E-2</v>
      </c>
      <c r="B4363">
        <f t="shared" ca="1" si="69"/>
        <v>0.30303459547315903</v>
      </c>
      <c r="C4363">
        <f t="shared" ca="1" si="69"/>
        <v>0.96826390721646161</v>
      </c>
      <c r="D4363" cm="1">
        <f t="array" aca="1" ref="D4363:K4363" ca="1">TRANSPOSE(MMULT($N$2:$P$9,TRANSPOSE(A4363:C4363)))</f>
        <v>0.17286340034078018</v>
      </c>
      <c r="E4363">
        <f ca="1"/>
        <v>0.6240694654397132</v>
      </c>
      <c r="F4363">
        <f ca="1"/>
        <v>0.67613794349266476</v>
      </c>
      <c r="G4363">
        <f ca="1"/>
        <v>0.10777780277459076</v>
      </c>
      <c r="H4363">
        <f ca="1"/>
        <v>0.18067367204872292</v>
      </c>
      <c r="I4363">
        <f ca="1"/>
        <v>0.17286340034078018</v>
      </c>
      <c r="J4363">
        <f ca="1"/>
        <v>0.12079492228782863</v>
      </c>
      <c r="K4363">
        <f ca="1"/>
        <v>0.96826390721646161</v>
      </c>
    </row>
    <row r="4364" spans="1:11" x14ac:dyDescent="0.35">
      <c r="A4364">
        <f t="shared" ca="1" si="69"/>
        <v>7.0689243262280654E-2</v>
      </c>
      <c r="B4364">
        <f t="shared" ca="1" si="69"/>
        <v>3.6859652914887797E-2</v>
      </c>
      <c r="C4364">
        <f t="shared" ca="1" si="69"/>
        <v>0.59118688826136223</v>
      </c>
      <c r="D4364" cm="1">
        <f t="array" aca="1" ref="D4364:K4364" ca="1">TRANSPOSE(MMULT($N$2:$P$9,TRANSPOSE(A4364:C4364)))</f>
        <v>5.3774448088584226E-2</v>
      </c>
      <c r="E4364">
        <f ca="1"/>
        <v>0.37960487122699027</v>
      </c>
      <c r="F4364">
        <f ca="1"/>
        <v>0.3728389531575117</v>
      </c>
      <c r="G4364">
        <f ca="1"/>
        <v>6.223184567543244E-2</v>
      </c>
      <c r="H4364">
        <f ca="1"/>
        <v>5.2759560378162443E-2</v>
      </c>
      <c r="I4364">
        <f ca="1"/>
        <v>5.3774448088584226E-2</v>
      </c>
      <c r="J4364">
        <f ca="1"/>
        <v>6.054036615806279E-2</v>
      </c>
      <c r="K4364">
        <f ca="1"/>
        <v>0.59118688826136223</v>
      </c>
    </row>
    <row r="4365" spans="1:11" x14ac:dyDescent="0.35">
      <c r="A4365">
        <f t="shared" ca="1" si="69"/>
        <v>3.971285770700439E-2</v>
      </c>
      <c r="B4365">
        <f t="shared" ca="1" si="69"/>
        <v>0.71985041028486718</v>
      </c>
      <c r="C4365">
        <f t="shared" ca="1" si="69"/>
        <v>0.58936107421363571</v>
      </c>
      <c r="D4365" cm="1">
        <f t="array" aca="1" ref="D4365:K4365" ca="1">TRANSPOSE(MMULT($N$2:$P$9,TRANSPOSE(A4365:C4365)))</f>
        <v>0.37978163399593579</v>
      </c>
      <c r="E4365">
        <f ca="1"/>
        <v>0.43751554286876948</v>
      </c>
      <c r="F4365">
        <f ca="1"/>
        <v>0.57354305338434197</v>
      </c>
      <c r="G4365">
        <f ca="1"/>
        <v>0.20974724585147009</v>
      </c>
      <c r="H4365">
        <f ca="1"/>
        <v>0.40018576057327171</v>
      </c>
      <c r="I4365">
        <f ca="1"/>
        <v>0.37978163399593579</v>
      </c>
      <c r="J4365">
        <f ca="1"/>
        <v>0.24375412348036321</v>
      </c>
      <c r="K4365">
        <f ca="1"/>
        <v>0.58936107421363571</v>
      </c>
    </row>
    <row r="4366" spans="1:11" x14ac:dyDescent="0.35">
      <c r="A4366">
        <f t="shared" ca="1" si="69"/>
        <v>0.65505513433561979</v>
      </c>
      <c r="B4366">
        <f t="shared" ca="1" si="69"/>
        <v>0.15213152200211055</v>
      </c>
      <c r="C4366">
        <f t="shared" ca="1" si="69"/>
        <v>0.67499462269856281</v>
      </c>
      <c r="D4366" cm="1">
        <f t="array" aca="1" ref="D4366:K4366" ca="1">TRANSPOSE(MMULT($N$2:$P$9,TRANSPOSE(A4366:C4366)))</f>
        <v>0.40359332816886517</v>
      </c>
      <c r="E4366">
        <f ca="1"/>
        <v>0.61672646612003468</v>
      </c>
      <c r="F4366">
        <f ca="1"/>
        <v>0.51614174365333276</v>
      </c>
      <c r="G4366">
        <f ca="1"/>
        <v>0.52932423125224248</v>
      </c>
      <c r="H4366">
        <f ca="1"/>
        <v>0.38850561979885989</v>
      </c>
      <c r="I4366">
        <f ca="1"/>
        <v>0.40359332816886517</v>
      </c>
      <c r="J4366">
        <f ca="1"/>
        <v>0.50417805063556698</v>
      </c>
      <c r="K4366">
        <f ca="1"/>
        <v>0.67499462269856281</v>
      </c>
    </row>
    <row r="4367" spans="1:11" x14ac:dyDescent="0.35">
      <c r="A4367">
        <f t="shared" ca="1" si="69"/>
        <v>0.15887326355544029</v>
      </c>
      <c r="B4367">
        <f t="shared" ca="1" si="69"/>
        <v>0.87281260283230522</v>
      </c>
      <c r="C4367">
        <f t="shared" ca="1" si="69"/>
        <v>0.56494546035527016</v>
      </c>
      <c r="D4367" cm="1">
        <f t="array" aca="1" ref="D4367:K4367" ca="1">TRANSPOSE(MMULT($N$2:$P$9,TRANSPOSE(A4367:C4367)))</f>
        <v>0.51584293319387275</v>
      </c>
      <c r="E4367">
        <f ca="1"/>
        <v>0.47391051556302466</v>
      </c>
      <c r="F4367">
        <f ca="1"/>
        <v>0.61669838341839767</v>
      </c>
      <c r="G4367">
        <f ca="1"/>
        <v>0.33735809837465652</v>
      </c>
      <c r="H4367">
        <f ca="1"/>
        <v>0.53726111337217874</v>
      </c>
      <c r="I4367">
        <f ca="1"/>
        <v>0.51584293319387275</v>
      </c>
      <c r="J4367">
        <f ca="1"/>
        <v>0.37305506533849975</v>
      </c>
      <c r="K4367">
        <f ca="1"/>
        <v>0.56494546035527016</v>
      </c>
    </row>
    <row r="4368" spans="1:11" x14ac:dyDescent="0.35">
      <c r="A4368">
        <f t="shared" ca="1" si="69"/>
        <v>0.16794887294664052</v>
      </c>
      <c r="B4368">
        <f t="shared" ca="1" si="69"/>
        <v>0.77491733405878505</v>
      </c>
      <c r="C4368">
        <f t="shared" ca="1" si="69"/>
        <v>0.17647147772177429</v>
      </c>
      <c r="D4368" cm="1">
        <f t="array" aca="1" ref="D4368:K4368" ca="1">TRANSPOSE(MMULT($N$2:$P$9,TRANSPOSE(A4368:C4368)))</f>
        <v>0.47143310350271278</v>
      </c>
      <c r="E4368">
        <f ca="1"/>
        <v>0.23375928192293521</v>
      </c>
      <c r="F4368">
        <f ca="1"/>
        <v>0.35515297414536412</v>
      </c>
      <c r="G4368">
        <f ca="1"/>
        <v>0.31969098822467668</v>
      </c>
      <c r="H4368">
        <f ca="1"/>
        <v>0.48964215733607713</v>
      </c>
      <c r="I4368">
        <f ca="1"/>
        <v>0.47143310350271278</v>
      </c>
      <c r="J4368">
        <f ca="1"/>
        <v>0.35003941128028387</v>
      </c>
      <c r="K4368">
        <f ca="1"/>
        <v>0.17647147772177429</v>
      </c>
    </row>
    <row r="4369" spans="1:11" x14ac:dyDescent="0.35">
      <c r="A4369">
        <f t="shared" ca="1" si="69"/>
        <v>0.85793792664921809</v>
      </c>
      <c r="B4369">
        <f t="shared" ca="1" si="69"/>
        <v>0.89167420759771265</v>
      </c>
      <c r="C4369">
        <f t="shared" ca="1" si="69"/>
        <v>0.46226996783273222</v>
      </c>
      <c r="D4369" cm="1">
        <f t="array" aca="1" ref="D4369:K4369" ca="1">TRANSPOSE(MMULT($N$2:$P$9,TRANSPOSE(A4369:C4369)))</f>
        <v>0.87480606712346543</v>
      </c>
      <c r="E4369">
        <f ca="1"/>
        <v>0.62391077945417606</v>
      </c>
      <c r="F4369">
        <f ca="1"/>
        <v>0.6306580356438749</v>
      </c>
      <c r="G4369">
        <f ca="1"/>
        <v>0.8663719968863417</v>
      </c>
      <c r="H4369">
        <f ca="1"/>
        <v>0.87581815555192022</v>
      </c>
      <c r="I4369">
        <f ca="1"/>
        <v>0.87480606712346543</v>
      </c>
      <c r="J4369">
        <f ca="1"/>
        <v>0.86805881093376636</v>
      </c>
      <c r="K4369">
        <f ca="1"/>
        <v>0.46226996783273222</v>
      </c>
    </row>
    <row r="4370" spans="1:11" x14ac:dyDescent="0.35">
      <c r="A4370">
        <f t="shared" ca="1" si="69"/>
        <v>4.3423742528233888E-2</v>
      </c>
      <c r="B4370">
        <f t="shared" ca="1" si="69"/>
        <v>0.16476437628381124</v>
      </c>
      <c r="C4370">
        <f t="shared" ca="1" si="69"/>
        <v>0.10152647757271227</v>
      </c>
      <c r="D4370" cm="1">
        <f t="array" aca="1" ref="D4370:K4370" ca="1">TRANSPOSE(MMULT($N$2:$P$9,TRANSPOSE(A4370:C4370)))</f>
        <v>0.10409405940602257</v>
      </c>
      <c r="E4370">
        <f ca="1"/>
        <v>9.0419446930478653E-2</v>
      </c>
      <c r="F4370">
        <f ca="1"/>
        <v>0.11468757368159413</v>
      </c>
      <c r="G4370">
        <f ca="1"/>
        <v>7.3758900967128227E-2</v>
      </c>
      <c r="H4370">
        <f ca="1"/>
        <v>0.10773427841868988</v>
      </c>
      <c r="I4370">
        <f ca="1"/>
        <v>0.10409405940602257</v>
      </c>
      <c r="J4370">
        <f ca="1"/>
        <v>7.9825932654907089E-2</v>
      </c>
      <c r="K4370">
        <f ca="1"/>
        <v>0.10152647757271227</v>
      </c>
    </row>
    <row r="4371" spans="1:11" x14ac:dyDescent="0.35">
      <c r="A4371">
        <f t="shared" ca="1" si="69"/>
        <v>0.58396750226663807</v>
      </c>
      <c r="B4371">
        <f t="shared" ca="1" si="69"/>
        <v>0.91664427662945525</v>
      </c>
      <c r="C4371">
        <f t="shared" ca="1" si="69"/>
        <v>0.27721624438953041</v>
      </c>
      <c r="D4371" cm="1">
        <f t="array" aca="1" ref="D4371:K4371" ca="1">TRANSPOSE(MMULT($N$2:$P$9,TRANSPOSE(A4371:C4371)))</f>
        <v>0.75030588944804666</v>
      </c>
      <c r="E4371">
        <f ca="1"/>
        <v>0.43318442497665521</v>
      </c>
      <c r="F4371">
        <f ca="1"/>
        <v>0.49971977984921861</v>
      </c>
      <c r="G4371">
        <f ca="1"/>
        <v>0.66713669585734237</v>
      </c>
      <c r="H4371">
        <f ca="1"/>
        <v>0.76028619267893116</v>
      </c>
      <c r="I4371">
        <f ca="1"/>
        <v>0.75030588944804666</v>
      </c>
      <c r="J4371">
        <f ca="1"/>
        <v>0.6837705345754832</v>
      </c>
      <c r="K4371">
        <f ca="1"/>
        <v>0.27721624438953041</v>
      </c>
    </row>
    <row r="4372" spans="1:11" x14ac:dyDescent="0.35">
      <c r="A4372">
        <f t="shared" ca="1" si="69"/>
        <v>0.71465873063072005</v>
      </c>
      <c r="B4372">
        <f t="shared" ca="1" si="69"/>
        <v>0.3641181000426108</v>
      </c>
      <c r="C4372">
        <f t="shared" ca="1" si="69"/>
        <v>0.7012142365484143</v>
      </c>
      <c r="D4372" cm="1">
        <f t="array" aca="1" ref="D4372:K4372" ca="1">TRANSPOSE(MMULT($N$2:$P$9,TRANSPOSE(A4372:C4372)))</f>
        <v>0.53938841533666548</v>
      </c>
      <c r="E4372">
        <f ca="1"/>
        <v>0.67153797112252567</v>
      </c>
      <c r="F4372">
        <f ca="1"/>
        <v>0.60142984500490382</v>
      </c>
      <c r="G4372">
        <f ca="1"/>
        <v>0.62702357298369282</v>
      </c>
      <c r="H4372">
        <f ca="1"/>
        <v>0.52887219641902217</v>
      </c>
      <c r="I4372">
        <f ca="1"/>
        <v>0.53938841533666548</v>
      </c>
      <c r="J4372">
        <f ca="1"/>
        <v>0.60949654145428722</v>
      </c>
      <c r="K4372">
        <f ca="1"/>
        <v>0.7012142365484143</v>
      </c>
    </row>
    <row r="4373" spans="1:11" x14ac:dyDescent="0.35">
      <c r="A4373">
        <f t="shared" ca="1" si="69"/>
        <v>0.61450290505308613</v>
      </c>
      <c r="B4373">
        <f t="shared" ca="1" si="69"/>
        <v>0.25031440498747304</v>
      </c>
      <c r="C4373">
        <f t="shared" ca="1" si="69"/>
        <v>8.2902181109532735E-2</v>
      </c>
      <c r="D4373" cm="1">
        <f t="array" aca="1" ref="D4373:K4373" ca="1">TRANSPOSE(MMULT($N$2:$P$9,TRANSPOSE(A4373:C4373)))</f>
        <v>0.43240865502027959</v>
      </c>
      <c r="E4373">
        <f ca="1"/>
        <v>0.2591236206803928</v>
      </c>
      <c r="F4373">
        <f ca="1"/>
        <v>0.18628592066727018</v>
      </c>
      <c r="G4373">
        <f ca="1"/>
        <v>0.52345578003668281</v>
      </c>
      <c r="H4373">
        <f ca="1"/>
        <v>0.42148300001831118</v>
      </c>
      <c r="I4373">
        <f ca="1"/>
        <v>0.43240865502027959</v>
      </c>
      <c r="J4373">
        <f ca="1"/>
        <v>0.50524635503340221</v>
      </c>
      <c r="K4373">
        <f ca="1"/>
        <v>8.2902181109532735E-2</v>
      </c>
    </row>
    <row r="4374" spans="1:11" x14ac:dyDescent="0.35">
      <c r="A4374">
        <f t="shared" ca="1" si="69"/>
        <v>0.50028141283783334</v>
      </c>
      <c r="B4374">
        <f t="shared" ca="1" si="69"/>
        <v>0.35003736282041609</v>
      </c>
      <c r="C4374">
        <f t="shared" ca="1" si="69"/>
        <v>0.77906829578094672</v>
      </c>
      <c r="D4374" cm="1">
        <f t="array" aca="1" ref="D4374:K4374" ca="1">TRANSPOSE(MMULT($N$2:$P$9,TRANSPOSE(A4374:C4374)))</f>
        <v>0.42515938782912471</v>
      </c>
      <c r="E4374">
        <f ca="1"/>
        <v>0.65252913760195963</v>
      </c>
      <c r="F4374">
        <f ca="1"/>
        <v>0.62248032759847616</v>
      </c>
      <c r="G4374">
        <f ca="1"/>
        <v>0.462720400333479</v>
      </c>
      <c r="H4374">
        <f ca="1"/>
        <v>0.42065206632860219</v>
      </c>
      <c r="I4374">
        <f ca="1"/>
        <v>0.42515938782912471</v>
      </c>
      <c r="J4374">
        <f ca="1"/>
        <v>0.45520819783260813</v>
      </c>
      <c r="K4374">
        <f ca="1"/>
        <v>0.77906829578094672</v>
      </c>
    </row>
    <row r="4375" spans="1:11" x14ac:dyDescent="0.35">
      <c r="A4375">
        <f t="shared" ca="1" si="69"/>
        <v>0.86285262847302402</v>
      </c>
      <c r="B4375">
        <f t="shared" ca="1" si="69"/>
        <v>0.19195006346214216</v>
      </c>
      <c r="C4375">
        <f t="shared" ca="1" si="69"/>
        <v>0.54982545802123495</v>
      </c>
      <c r="D4375" cm="1">
        <f t="array" aca="1" ref="D4375:K4375" ca="1">TRANSPOSE(MMULT($N$2:$P$9,TRANSPOSE(A4375:C4375)))</f>
        <v>0.52740134596758304</v>
      </c>
      <c r="E4375">
        <f ca="1"/>
        <v>0.6079460697008624</v>
      </c>
      <c r="F4375">
        <f ca="1"/>
        <v>0.47376555669868603</v>
      </c>
      <c r="G4375">
        <f ca="1"/>
        <v>0.69512698722030353</v>
      </c>
      <c r="H4375">
        <f ca="1"/>
        <v>0.50727426901725658</v>
      </c>
      <c r="I4375">
        <f ca="1"/>
        <v>0.52740134596758304</v>
      </c>
      <c r="J4375">
        <f ca="1"/>
        <v>0.66158185896975941</v>
      </c>
      <c r="K4375">
        <f ca="1"/>
        <v>0.54982545802123495</v>
      </c>
    </row>
    <row r="4376" spans="1:11" x14ac:dyDescent="0.35">
      <c r="A4376">
        <f t="shared" ca="1" si="69"/>
        <v>0.28005686516446071</v>
      </c>
      <c r="B4376">
        <f t="shared" ca="1" si="69"/>
        <v>0.1142159100486313</v>
      </c>
      <c r="C4376">
        <f t="shared" ca="1" si="69"/>
        <v>0.83522816374980413</v>
      </c>
      <c r="D4376" cm="1">
        <f t="array" aca="1" ref="D4376:K4376" ca="1">TRANSPOSE(MMULT($N$2:$P$9,TRANSPOSE(A4376:C4376)))</f>
        <v>0.197136387606546</v>
      </c>
      <c r="E4376">
        <f ca="1"/>
        <v>0.59657554880408381</v>
      </c>
      <c r="F4376">
        <f ca="1"/>
        <v>0.56340735778091799</v>
      </c>
      <c r="G4376">
        <f ca="1"/>
        <v>0.23859662638550336</v>
      </c>
      <c r="H4376">
        <f ca="1"/>
        <v>0.19216115895307112</v>
      </c>
      <c r="I4376">
        <f ca="1"/>
        <v>0.197136387606546</v>
      </c>
      <c r="J4376">
        <f ca="1"/>
        <v>0.23030457862971188</v>
      </c>
      <c r="K4376">
        <f ca="1"/>
        <v>0.83522816374980413</v>
      </c>
    </row>
    <row r="4377" spans="1:11" x14ac:dyDescent="0.35">
      <c r="A4377">
        <f t="shared" ca="1" si="69"/>
        <v>8.0495164703663358E-3</v>
      </c>
      <c r="B4377">
        <f t="shared" ca="1" si="69"/>
        <v>0.53874532119858876</v>
      </c>
      <c r="C4377">
        <f t="shared" ca="1" si="69"/>
        <v>0.7155606289018317</v>
      </c>
      <c r="D4377" cm="1">
        <f t="array" aca="1" ref="D4377:K4377" ca="1">TRANSPOSE(MMULT($N$2:$P$9,TRANSPOSE(A4377:C4377)))</f>
        <v>0.27339741883447755</v>
      </c>
      <c r="E4377">
        <f ca="1"/>
        <v>0.48562576440206778</v>
      </c>
      <c r="F4377">
        <f ca="1"/>
        <v>0.5917649253477123</v>
      </c>
      <c r="G4377">
        <f ca="1"/>
        <v>0.14072346765242194</v>
      </c>
      <c r="H4377">
        <f ca="1"/>
        <v>0.28931829297632422</v>
      </c>
      <c r="I4377">
        <f ca="1"/>
        <v>0.27339741883447755</v>
      </c>
      <c r="J4377">
        <f ca="1"/>
        <v>0.16725825788883306</v>
      </c>
      <c r="K4377">
        <f ca="1"/>
        <v>0.7155606289018317</v>
      </c>
    </row>
    <row r="4378" spans="1:11" x14ac:dyDescent="0.35">
      <c r="A4378">
        <f t="shared" ca="1" si="69"/>
        <v>0.58529103538713068</v>
      </c>
      <c r="B4378">
        <f t="shared" ca="1" si="69"/>
        <v>0.18083053332932786</v>
      </c>
      <c r="C4378">
        <f t="shared" ca="1" si="69"/>
        <v>4.4932803738950033E-2</v>
      </c>
      <c r="D4378" cm="1">
        <f t="array" aca="1" ref="D4378:K4378" ca="1">TRANSPOSE(MMULT($N$2:$P$9,TRANSPOSE(A4378:C4378)))</f>
        <v>0.38306078435822927</v>
      </c>
      <c r="E4378">
        <f ca="1"/>
        <v>0.220630046192442</v>
      </c>
      <c r="F4378">
        <f ca="1"/>
        <v>0.13973794578088145</v>
      </c>
      <c r="G4378">
        <f ca="1"/>
        <v>0.48417590987267994</v>
      </c>
      <c r="H4378">
        <f ca="1"/>
        <v>0.37092696929649516</v>
      </c>
      <c r="I4378">
        <f ca="1"/>
        <v>0.38306078435822927</v>
      </c>
      <c r="J4378">
        <f ca="1"/>
        <v>0.4639528847697898</v>
      </c>
      <c r="K4378">
        <f ca="1"/>
        <v>4.4932803738950033E-2</v>
      </c>
    </row>
    <row r="4379" spans="1:11" x14ac:dyDescent="0.35">
      <c r="A4379">
        <f t="shared" ca="1" si="69"/>
        <v>0.62833765631617844</v>
      </c>
      <c r="B4379">
        <f t="shared" ca="1" si="69"/>
        <v>0.57677479030265488</v>
      </c>
      <c r="C4379">
        <f t="shared" ca="1" si="69"/>
        <v>0.9928901270008339</v>
      </c>
      <c r="D4379" cm="1">
        <f t="array" aca="1" ref="D4379:K4379" ca="1">TRANSPOSE(MMULT($N$2:$P$9,TRANSPOSE(A4379:C4379)))</f>
        <v>0.60255622330941661</v>
      </c>
      <c r="E4379">
        <f ca="1"/>
        <v>0.84191285212561939</v>
      </c>
      <c r="F4379">
        <f ca="1"/>
        <v>0.83160027892291466</v>
      </c>
      <c r="G4379">
        <f ca="1"/>
        <v>0.61544693981279752</v>
      </c>
      <c r="H4379">
        <f ca="1"/>
        <v>0.60100933732901096</v>
      </c>
      <c r="I4379">
        <f ca="1"/>
        <v>0.60255622330941661</v>
      </c>
      <c r="J4379">
        <f ca="1"/>
        <v>0.61286879651212134</v>
      </c>
      <c r="K4379">
        <f ca="1"/>
        <v>0.9928901270008339</v>
      </c>
    </row>
    <row r="4380" spans="1:11" x14ac:dyDescent="0.35">
      <c r="A4380">
        <f t="shared" ca="1" si="69"/>
        <v>9.8847287305305898E-2</v>
      </c>
      <c r="B4380">
        <f t="shared" ca="1" si="69"/>
        <v>0.22606802423762484</v>
      </c>
      <c r="C4380">
        <f t="shared" ca="1" si="69"/>
        <v>0.6485406352101416</v>
      </c>
      <c r="D4380" cm="1">
        <f t="array" aca="1" ref="D4380:K4380" ca="1">TRANSPOSE(MMULT($N$2:$P$9,TRANSPOSE(A4380:C4380)))</f>
        <v>0.16245765577146537</v>
      </c>
      <c r="E4380">
        <f ca="1"/>
        <v>0.44138536974143922</v>
      </c>
      <c r="F4380">
        <f ca="1"/>
        <v>0.46682951712790299</v>
      </c>
      <c r="G4380">
        <f ca="1"/>
        <v>0.13065247153838563</v>
      </c>
      <c r="H4380">
        <f ca="1"/>
        <v>0.16627427787943494</v>
      </c>
      <c r="I4380">
        <f ca="1"/>
        <v>0.16245765577146537</v>
      </c>
      <c r="J4380">
        <f ca="1"/>
        <v>0.13701350838500159</v>
      </c>
      <c r="K4380">
        <f ca="1"/>
        <v>0.6485406352101416</v>
      </c>
    </row>
    <row r="4381" spans="1:11" x14ac:dyDescent="0.35">
      <c r="A4381">
        <f t="shared" ca="1" si="69"/>
        <v>0.92247760123725431</v>
      </c>
      <c r="B4381">
        <f t="shared" ca="1" si="69"/>
        <v>0.63116866308414088</v>
      </c>
      <c r="C4381">
        <f t="shared" ca="1" si="69"/>
        <v>0.56932822062968802</v>
      </c>
      <c r="D4381" cm="1">
        <f t="array" aca="1" ref="D4381:K4381" ca="1">TRANSPOSE(MMULT($N$2:$P$9,TRANSPOSE(A4381:C4381)))</f>
        <v>0.77682313216069754</v>
      </c>
      <c r="E4381">
        <f ca="1"/>
        <v>0.68145707905740327</v>
      </c>
      <c r="F4381">
        <f ca="1"/>
        <v>0.62319529142678043</v>
      </c>
      <c r="G4381">
        <f ca="1"/>
        <v>0.84965036669897587</v>
      </c>
      <c r="H4381">
        <f ca="1"/>
        <v>0.76808386401610418</v>
      </c>
      <c r="I4381">
        <f ca="1"/>
        <v>0.77682313216069754</v>
      </c>
      <c r="J4381">
        <f ca="1"/>
        <v>0.83508491979132016</v>
      </c>
      <c r="K4381">
        <f ca="1"/>
        <v>0.56932822062968802</v>
      </c>
    </row>
    <row r="4382" spans="1:11" x14ac:dyDescent="0.35">
      <c r="A4382">
        <f t="shared" ref="A4382:C4445" ca="1" si="70">RAND()</f>
        <v>0.56301492250068019</v>
      </c>
      <c r="B4382">
        <f t="shared" ca="1" si="70"/>
        <v>0.72718456750634008</v>
      </c>
      <c r="C4382">
        <f t="shared" ca="1" si="70"/>
        <v>0.83499689171116231</v>
      </c>
      <c r="D4382" cm="1">
        <f t="array" aca="1" ref="D4382:K4382" ca="1">TRANSPOSE(MMULT($N$2:$P$9,TRANSPOSE(A4382:C4382)))</f>
        <v>0.64509974500351008</v>
      </c>
      <c r="E4382">
        <f ca="1"/>
        <v>0.7426210685275354</v>
      </c>
      <c r="F4382">
        <f ca="1"/>
        <v>0.77545499752866731</v>
      </c>
      <c r="G4382">
        <f ca="1"/>
        <v>0.60405733375209514</v>
      </c>
      <c r="H4382">
        <f ca="1"/>
        <v>0.65002483435367997</v>
      </c>
      <c r="I4382">
        <f ca="1"/>
        <v>0.64509974500351008</v>
      </c>
      <c r="J4382">
        <f ca="1"/>
        <v>0.61226581600237817</v>
      </c>
      <c r="K4382">
        <f ca="1"/>
        <v>0.83499689171116231</v>
      </c>
    </row>
    <row r="4383" spans="1:11" x14ac:dyDescent="0.35">
      <c r="A4383">
        <f t="shared" ca="1" si="70"/>
        <v>0.97541634538702005</v>
      </c>
      <c r="B4383">
        <f t="shared" ca="1" si="70"/>
        <v>0.72983838906506415</v>
      </c>
      <c r="C4383">
        <f t="shared" ca="1" si="70"/>
        <v>0.37317430144117347</v>
      </c>
      <c r="D4383" cm="1">
        <f t="array" aca="1" ref="D4383:K4383" ca="1">TRANSPOSE(MMULT($N$2:$P$9,TRANSPOSE(A4383:C4383)))</f>
        <v>0.85262736722604204</v>
      </c>
      <c r="E4383">
        <f ca="1"/>
        <v>0.58951332338731655</v>
      </c>
      <c r="F4383">
        <f ca="1"/>
        <v>0.5403977321229253</v>
      </c>
      <c r="G4383">
        <f ca="1"/>
        <v>0.9140218563065311</v>
      </c>
      <c r="H4383">
        <f ca="1"/>
        <v>0.84526002853638338</v>
      </c>
      <c r="I4383">
        <f ca="1"/>
        <v>0.85262736722604204</v>
      </c>
      <c r="J4383">
        <f ca="1"/>
        <v>0.90174295849043329</v>
      </c>
      <c r="K4383">
        <f ca="1"/>
        <v>0.37317430144117347</v>
      </c>
    </row>
    <row r="4384" spans="1:11" x14ac:dyDescent="0.35">
      <c r="A4384">
        <f t="shared" ca="1" si="70"/>
        <v>0.74154269863588995</v>
      </c>
      <c r="B4384">
        <f t="shared" ca="1" si="70"/>
        <v>0.32759725449043631</v>
      </c>
      <c r="C4384">
        <f t="shared" ca="1" si="70"/>
        <v>0.20545443332458324</v>
      </c>
      <c r="D4384" cm="1">
        <f t="array" aca="1" ref="D4384:K4384" ca="1">TRANSPOSE(MMULT($N$2:$P$9,TRANSPOSE(A4384:C4384)))</f>
        <v>0.53456997656316307</v>
      </c>
      <c r="E4384">
        <f ca="1"/>
        <v>0.37849519503456058</v>
      </c>
      <c r="F4384">
        <f ca="1"/>
        <v>0.29570610620546983</v>
      </c>
      <c r="G4384">
        <f ca="1"/>
        <v>0.63805633759952651</v>
      </c>
      <c r="H4384">
        <f ca="1"/>
        <v>0.52215161323879955</v>
      </c>
      <c r="I4384">
        <f ca="1"/>
        <v>0.53456997656316307</v>
      </c>
      <c r="J4384">
        <f ca="1"/>
        <v>0.61735906539225383</v>
      </c>
      <c r="K4384">
        <f ca="1"/>
        <v>0.20545443332458324</v>
      </c>
    </row>
    <row r="4385" spans="1:11" x14ac:dyDescent="0.35">
      <c r="A4385">
        <f t="shared" ca="1" si="70"/>
        <v>0.99462984536474564</v>
      </c>
      <c r="B4385">
        <f t="shared" ca="1" si="70"/>
        <v>0.86290560112470516</v>
      </c>
      <c r="C4385">
        <f t="shared" ca="1" si="70"/>
        <v>8.9275768429863511E-2</v>
      </c>
      <c r="D4385" cm="1">
        <f t="array" aca="1" ref="D4385:K4385" ca="1">TRANSPOSE(MMULT($N$2:$P$9,TRANSPOSE(A4385:C4385)))</f>
        <v>0.92876772324472534</v>
      </c>
      <c r="E4385">
        <f ca="1"/>
        <v>0.43824497477981234</v>
      </c>
      <c r="F4385">
        <f ca="1"/>
        <v>0.4119001259318042</v>
      </c>
      <c r="G4385">
        <f ca="1"/>
        <v>0.96169878430473554</v>
      </c>
      <c r="H4385">
        <f ca="1"/>
        <v>0.92481599591752417</v>
      </c>
      <c r="I4385">
        <f ca="1"/>
        <v>0.92876772324472534</v>
      </c>
      <c r="J4385">
        <f ca="1"/>
        <v>0.95511257209273337</v>
      </c>
      <c r="K4385">
        <f ca="1"/>
        <v>8.9275768429863511E-2</v>
      </c>
    </row>
    <row r="4386" spans="1:11" x14ac:dyDescent="0.35">
      <c r="A4386">
        <f t="shared" ca="1" si="70"/>
        <v>0.26223882032450585</v>
      </c>
      <c r="B4386">
        <f t="shared" ca="1" si="70"/>
        <v>0.92957833582665994</v>
      </c>
      <c r="C4386">
        <f t="shared" ca="1" si="70"/>
        <v>0.38600661358106636</v>
      </c>
      <c r="D4386" cm="1">
        <f t="array" aca="1" ref="D4386:K4386" ca="1">TRANSPOSE(MMULT($N$2:$P$9,TRANSPOSE(A4386:C4386)))</f>
        <v>0.59590857807558284</v>
      </c>
      <c r="E4386">
        <f ca="1"/>
        <v>0.40323344782865755</v>
      </c>
      <c r="F4386">
        <f ca="1"/>
        <v>0.53670135092908833</v>
      </c>
      <c r="G4386">
        <f ca="1"/>
        <v>0.42907369920004435</v>
      </c>
      <c r="H4386">
        <f ca="1"/>
        <v>0.61592876354064752</v>
      </c>
      <c r="I4386">
        <f ca="1"/>
        <v>0.59590857807558284</v>
      </c>
      <c r="J4386">
        <f ca="1"/>
        <v>0.46244067497515207</v>
      </c>
      <c r="K4386">
        <f ca="1"/>
        <v>0.38600661358106636</v>
      </c>
    </row>
    <row r="4387" spans="1:11" x14ac:dyDescent="0.35">
      <c r="A4387">
        <f t="shared" ca="1" si="70"/>
        <v>0.89177481637393174</v>
      </c>
      <c r="B4387">
        <f t="shared" ca="1" si="70"/>
        <v>0.47762452630253249</v>
      </c>
      <c r="C4387">
        <f t="shared" ca="1" si="70"/>
        <v>0.54097298777671965</v>
      </c>
      <c r="D4387" cm="1">
        <f t="array" aca="1" ref="D4387:K4387" ca="1">TRANSPOSE(MMULT($N$2:$P$9,TRANSPOSE(A4387:C4387)))</f>
        <v>0.68469967133823206</v>
      </c>
      <c r="E4387">
        <f ca="1"/>
        <v>0.63987869020846455</v>
      </c>
      <c r="F4387">
        <f ca="1"/>
        <v>0.55704863219418477</v>
      </c>
      <c r="G4387">
        <f ca="1"/>
        <v>0.78823724385608185</v>
      </c>
      <c r="H4387">
        <f ca="1"/>
        <v>0.67227516263609011</v>
      </c>
      <c r="I4387">
        <f ca="1"/>
        <v>0.68469967133823206</v>
      </c>
      <c r="J4387">
        <f ca="1"/>
        <v>0.76752972935251196</v>
      </c>
      <c r="K4387">
        <f ca="1"/>
        <v>0.54097298777671965</v>
      </c>
    </row>
    <row r="4388" spans="1:11" x14ac:dyDescent="0.35">
      <c r="A4388">
        <f t="shared" ca="1" si="70"/>
        <v>0.8424493713466561</v>
      </c>
      <c r="B4388">
        <f t="shared" ca="1" si="70"/>
        <v>0.64362566441816083</v>
      </c>
      <c r="C4388">
        <f t="shared" ca="1" si="70"/>
        <v>0.61088133379944842</v>
      </c>
      <c r="D4388" cm="1">
        <f t="array" aca="1" ref="D4388:K4388" ca="1">TRANSPOSE(MMULT($N$2:$P$9,TRANSPOSE(A4388:C4388)))</f>
        <v>0.74303751788240846</v>
      </c>
      <c r="E4388">
        <f ca="1"/>
        <v>0.68362617812548199</v>
      </c>
      <c r="F4388">
        <f ca="1"/>
        <v>0.64386143673978291</v>
      </c>
      <c r="G4388">
        <f ca="1"/>
        <v>0.79274344461453228</v>
      </c>
      <c r="H4388">
        <f ca="1"/>
        <v>0.73707280667455355</v>
      </c>
      <c r="I4388">
        <f ca="1"/>
        <v>0.74303751788240846</v>
      </c>
      <c r="J4388">
        <f ca="1"/>
        <v>0.78280225926810743</v>
      </c>
      <c r="K4388">
        <f ca="1"/>
        <v>0.61088133379944842</v>
      </c>
    </row>
    <row r="4389" spans="1:11" x14ac:dyDescent="0.35">
      <c r="A4389">
        <f t="shared" ca="1" si="70"/>
        <v>0.44152237287013563</v>
      </c>
      <c r="B4389">
        <f t="shared" ca="1" si="70"/>
        <v>0.22218659221174963</v>
      </c>
      <c r="C4389">
        <f t="shared" ca="1" si="70"/>
        <v>0.35256996177102884</v>
      </c>
      <c r="D4389" cm="1">
        <f t="array" aca="1" ref="D4389:K4389" ca="1">TRANSPOSE(MMULT($N$2:$P$9,TRANSPOSE(A4389:C4389)))</f>
        <v>0.33185448254094263</v>
      </c>
      <c r="E4389">
        <f ca="1"/>
        <v>0.36621734814483298</v>
      </c>
      <c r="F4389">
        <f ca="1"/>
        <v>0.32235019201315573</v>
      </c>
      <c r="G4389">
        <f ca="1"/>
        <v>0.38668842770553913</v>
      </c>
      <c r="H4389">
        <f ca="1"/>
        <v>0.32527440912119104</v>
      </c>
      <c r="I4389">
        <f ca="1"/>
        <v>0.33185448254094263</v>
      </c>
      <c r="J4389">
        <f ca="1"/>
        <v>0.37572163867261982</v>
      </c>
      <c r="K4389">
        <f ca="1"/>
        <v>0.35256996177102884</v>
      </c>
    </row>
    <row r="4390" spans="1:11" x14ac:dyDescent="0.35">
      <c r="A4390">
        <f t="shared" ca="1" si="70"/>
        <v>0.52349531974149865</v>
      </c>
      <c r="B4390">
        <f t="shared" ca="1" si="70"/>
        <v>0.17356783899377959</v>
      </c>
      <c r="C4390">
        <f t="shared" ca="1" si="70"/>
        <v>0.67339293862928473</v>
      </c>
      <c r="D4390" cm="1">
        <f t="array" aca="1" ref="D4390:K4390" ca="1">TRANSPOSE(MMULT($N$2:$P$9,TRANSPOSE(A4390:C4390)))</f>
        <v>0.34853157936763912</v>
      </c>
      <c r="E4390">
        <f ca="1"/>
        <v>0.57844114299939842</v>
      </c>
      <c r="F4390">
        <f ca="1"/>
        <v>0.50845564684985456</v>
      </c>
      <c r="G4390">
        <f ca="1"/>
        <v>0.43601344955456889</v>
      </c>
      <c r="H4390">
        <f ca="1"/>
        <v>0.33803375494520754</v>
      </c>
      <c r="I4390">
        <f ca="1"/>
        <v>0.34853157936763912</v>
      </c>
      <c r="J4390">
        <f ca="1"/>
        <v>0.41851707551718292</v>
      </c>
      <c r="K4390">
        <f ca="1"/>
        <v>0.67339293862928473</v>
      </c>
    </row>
    <row r="4391" spans="1:11" x14ac:dyDescent="0.35">
      <c r="A4391">
        <f t="shared" ca="1" si="70"/>
        <v>0.42092373443635711</v>
      </c>
      <c r="B4391">
        <f t="shared" ca="1" si="70"/>
        <v>0.78667305336854365</v>
      </c>
      <c r="C4391">
        <f t="shared" ca="1" si="70"/>
        <v>5.6160600887348866E-2</v>
      </c>
      <c r="D4391" cm="1">
        <f t="array" aca="1" ref="D4391:K4391" ca="1">TRANSPOSE(MMULT($N$2:$P$9,TRANSPOSE(A4391:C4391)))</f>
        <v>0.60379839390245038</v>
      </c>
      <c r="E4391">
        <f ca="1"/>
        <v>0.23864078620017082</v>
      </c>
      <c r="F4391">
        <f ca="1"/>
        <v>0.3117906499866081</v>
      </c>
      <c r="G4391">
        <f ca="1"/>
        <v>0.51236106416940375</v>
      </c>
      <c r="H4391">
        <f ca="1"/>
        <v>0.61477087347041592</v>
      </c>
      <c r="I4391">
        <f ca="1"/>
        <v>0.60379839390245038</v>
      </c>
      <c r="J4391">
        <f ca="1"/>
        <v>0.5306485301160131</v>
      </c>
      <c r="K4391">
        <f ca="1"/>
        <v>5.6160600887348866E-2</v>
      </c>
    </row>
    <row r="4392" spans="1:11" x14ac:dyDescent="0.35">
      <c r="A4392">
        <f t="shared" ca="1" si="70"/>
        <v>0.42045572623352567</v>
      </c>
      <c r="B4392">
        <f t="shared" ca="1" si="70"/>
        <v>0.57175895211588323</v>
      </c>
      <c r="C4392">
        <f t="shared" ca="1" si="70"/>
        <v>0.36294797831965531</v>
      </c>
      <c r="D4392" cm="1">
        <f t="array" aca="1" ref="D4392:K4392" ca="1">TRANSPOSE(MMULT($N$2:$P$9,TRANSPOSE(A4392:C4392)))</f>
        <v>0.49610733917470445</v>
      </c>
      <c r="E4392">
        <f ca="1"/>
        <v>0.40108140007343918</v>
      </c>
      <c r="F4392">
        <f ca="1"/>
        <v>0.43134204524991071</v>
      </c>
      <c r="G4392">
        <f ca="1"/>
        <v>0.45828153270411504</v>
      </c>
      <c r="H4392">
        <f ca="1"/>
        <v>0.50064643595117519</v>
      </c>
      <c r="I4392">
        <f ca="1"/>
        <v>0.49610733917470445</v>
      </c>
      <c r="J4392">
        <f ca="1"/>
        <v>0.46584669399823297</v>
      </c>
      <c r="K4392">
        <f ca="1"/>
        <v>0.36294797831965531</v>
      </c>
    </row>
    <row r="4393" spans="1:11" x14ac:dyDescent="0.35">
      <c r="A4393">
        <f t="shared" ca="1" si="70"/>
        <v>0.47055095069801989</v>
      </c>
      <c r="B4393">
        <f t="shared" ca="1" si="70"/>
        <v>0.10122028847873854</v>
      </c>
      <c r="C4393">
        <f t="shared" ca="1" si="70"/>
        <v>0.33983137716190182</v>
      </c>
      <c r="D4393" cm="1">
        <f t="array" aca="1" ref="D4393:K4393" ca="1">TRANSPOSE(MMULT($N$2:$P$9,TRANSPOSE(A4393:C4393)))</f>
        <v>0.28588561958837921</v>
      </c>
      <c r="E4393">
        <f ca="1"/>
        <v>0.35518614035442092</v>
      </c>
      <c r="F4393">
        <f ca="1"/>
        <v>0.28132000791056466</v>
      </c>
      <c r="G4393">
        <f ca="1"/>
        <v>0.37821828514319955</v>
      </c>
      <c r="H4393">
        <f ca="1"/>
        <v>0.27480569972180074</v>
      </c>
      <c r="I4393">
        <f ca="1"/>
        <v>0.28588561958837921</v>
      </c>
      <c r="J4393">
        <f ca="1"/>
        <v>0.35975175203223547</v>
      </c>
      <c r="K4393">
        <f ca="1"/>
        <v>0.33983137716190182</v>
      </c>
    </row>
    <row r="4394" spans="1:11" x14ac:dyDescent="0.35">
      <c r="A4394">
        <f t="shared" ca="1" si="70"/>
        <v>0.57127748560523883</v>
      </c>
      <c r="B4394">
        <f t="shared" ca="1" si="70"/>
        <v>0.78670835261435279</v>
      </c>
      <c r="C4394">
        <f t="shared" ca="1" si="70"/>
        <v>0.10719668240303137</v>
      </c>
      <c r="D4394" cm="1">
        <f t="array" aca="1" ref="D4394:K4394" ca="1">TRANSPOSE(MMULT($N$2:$P$9,TRANSPOSE(A4394:C4394)))</f>
        <v>0.67899291910979587</v>
      </c>
      <c r="E4394">
        <f ca="1"/>
        <v>0.31437209038482578</v>
      </c>
      <c r="F4394">
        <f ca="1"/>
        <v>0.35745826378664852</v>
      </c>
      <c r="G4394">
        <f ca="1"/>
        <v>0.62513520235751729</v>
      </c>
      <c r="H4394">
        <f ca="1"/>
        <v>0.68545584512006918</v>
      </c>
      <c r="I4394">
        <f ca="1"/>
        <v>0.67899291910979587</v>
      </c>
      <c r="J4394">
        <f ca="1"/>
        <v>0.63590674570797301</v>
      </c>
      <c r="K4394">
        <f ca="1"/>
        <v>0.10719668240303137</v>
      </c>
    </row>
    <row r="4395" spans="1:11" x14ac:dyDescent="0.35">
      <c r="A4395">
        <f t="shared" ca="1" si="70"/>
        <v>0.17585060382207163</v>
      </c>
      <c r="B4395">
        <f t="shared" ca="1" si="70"/>
        <v>0.30686484407638237</v>
      </c>
      <c r="C4395">
        <f t="shared" ca="1" si="70"/>
        <v>0.7055573142869529</v>
      </c>
      <c r="D4395" cm="1">
        <f t="array" aca="1" ref="D4395:K4395" ca="1">TRANSPOSE(MMULT($N$2:$P$9,TRANSPOSE(A4395:C4395)))</f>
        <v>0.241357723949227</v>
      </c>
      <c r="E4395">
        <f ca="1"/>
        <v>0.50677605412643145</v>
      </c>
      <c r="F4395">
        <f ca="1"/>
        <v>0.5329789021772936</v>
      </c>
      <c r="G4395">
        <f ca="1"/>
        <v>0.20860416388564931</v>
      </c>
      <c r="H4395">
        <f ca="1"/>
        <v>0.24528815115685634</v>
      </c>
      <c r="I4395">
        <f ca="1"/>
        <v>0.241357723949227</v>
      </c>
      <c r="J4395">
        <f ca="1"/>
        <v>0.21515487589836485</v>
      </c>
      <c r="K4395">
        <f ca="1"/>
        <v>0.7055573142869529</v>
      </c>
    </row>
    <row r="4396" spans="1:11" x14ac:dyDescent="0.35">
      <c r="A4396">
        <f t="shared" ca="1" si="70"/>
        <v>0.28870382728727917</v>
      </c>
      <c r="B4396">
        <f t="shared" ca="1" si="70"/>
        <v>0.33225800514783577</v>
      </c>
      <c r="C4396">
        <f t="shared" ca="1" si="70"/>
        <v>0.7022948912299144</v>
      </c>
      <c r="D4396" cm="1">
        <f t="array" aca="1" ref="D4396:K4396" ca="1">TRANSPOSE(MMULT($N$2:$P$9,TRANSPOSE(A4396:C4396)))</f>
        <v>0.31048091621755747</v>
      </c>
      <c r="E4396">
        <f ca="1"/>
        <v>0.54121388343891597</v>
      </c>
      <c r="F4396">
        <f ca="1"/>
        <v>0.54992471901102724</v>
      </c>
      <c r="G4396">
        <f ca="1"/>
        <v>0.29959237175241832</v>
      </c>
      <c r="H4396">
        <f ca="1"/>
        <v>0.31178754155337418</v>
      </c>
      <c r="I4396">
        <f ca="1"/>
        <v>0.31048091621755747</v>
      </c>
      <c r="J4396">
        <f ca="1"/>
        <v>0.30177008064544614</v>
      </c>
      <c r="K4396">
        <f ca="1"/>
        <v>0.7022948912299144</v>
      </c>
    </row>
    <row r="4397" spans="1:11" x14ac:dyDescent="0.35">
      <c r="A4397">
        <f t="shared" ca="1" si="70"/>
        <v>0.23095239188940919</v>
      </c>
      <c r="B4397">
        <f t="shared" ca="1" si="70"/>
        <v>6.6303614846676351E-2</v>
      </c>
      <c r="C4397">
        <f t="shared" ca="1" si="70"/>
        <v>0.14987622877991769</v>
      </c>
      <c r="D4397" cm="1">
        <f t="array" aca="1" ref="D4397:K4397" ca="1">TRANSPOSE(MMULT($N$2:$P$9,TRANSPOSE(A4397:C4397)))</f>
        <v>0.14862800336804277</v>
      </c>
      <c r="E4397">
        <f ca="1"/>
        <v>0.165841816319441</v>
      </c>
      <c r="F4397">
        <f ca="1"/>
        <v>0.13291206091089444</v>
      </c>
      <c r="G4397">
        <f ca="1"/>
        <v>0.18979019762872598</v>
      </c>
      <c r="H4397">
        <f ca="1"/>
        <v>0.14368854005676079</v>
      </c>
      <c r="I4397">
        <f ca="1"/>
        <v>0.14862800336804277</v>
      </c>
      <c r="J4397">
        <f ca="1"/>
        <v>0.18155775877658931</v>
      </c>
      <c r="K4397">
        <f ca="1"/>
        <v>0.14987622877991769</v>
      </c>
    </row>
    <row r="4398" spans="1:11" x14ac:dyDescent="0.35">
      <c r="A4398">
        <f t="shared" ca="1" si="70"/>
        <v>0.14252666381105294</v>
      </c>
      <c r="B4398">
        <f t="shared" ca="1" si="70"/>
        <v>0.84076956106499823</v>
      </c>
      <c r="C4398">
        <f t="shared" ca="1" si="70"/>
        <v>0.24804974262195256</v>
      </c>
      <c r="D4398" cm="1">
        <f t="array" aca="1" ref="D4398:K4398" ca="1">TRANSPOSE(MMULT($N$2:$P$9,TRANSPOSE(A4398:C4398)))</f>
        <v>0.49164811243802559</v>
      </c>
      <c r="E4398">
        <f ca="1"/>
        <v>0.27566480082298728</v>
      </c>
      <c r="F4398">
        <f ca="1"/>
        <v>0.41531338027377629</v>
      </c>
      <c r="G4398">
        <f ca="1"/>
        <v>0.31708738812453929</v>
      </c>
      <c r="H4398">
        <f ca="1"/>
        <v>0.51259539935564391</v>
      </c>
      <c r="I4398">
        <f ca="1"/>
        <v>0.49164811243802559</v>
      </c>
      <c r="J4398">
        <f ca="1"/>
        <v>0.35199953298723652</v>
      </c>
      <c r="K4398">
        <f ca="1"/>
        <v>0.24804974262195256</v>
      </c>
    </row>
    <row r="4399" spans="1:11" x14ac:dyDescent="0.35">
      <c r="A4399">
        <f t="shared" ca="1" si="70"/>
        <v>0.44688156035650617</v>
      </c>
      <c r="B4399">
        <f t="shared" ca="1" si="70"/>
        <v>1.4718220639093338E-2</v>
      </c>
      <c r="C4399">
        <f t="shared" ca="1" si="70"/>
        <v>0.47986241424708553</v>
      </c>
      <c r="D4399" cm="1">
        <f t="array" aca="1" ref="D4399:K4399" ca="1">TRANSPOSE(MMULT($N$2:$P$9,TRANSPOSE(A4399:C4399)))</f>
        <v>0.23079989049779975</v>
      </c>
      <c r="E4399">
        <f ca="1"/>
        <v>0.42345373871911252</v>
      </c>
      <c r="F4399">
        <f ca="1"/>
        <v>0.33702107077562993</v>
      </c>
      <c r="G4399">
        <f ca="1"/>
        <v>0.33884072542715293</v>
      </c>
      <c r="H4399">
        <f ca="1"/>
        <v>0.21783499030627737</v>
      </c>
      <c r="I4399">
        <f ca="1"/>
        <v>0.23079989049779975</v>
      </c>
      <c r="J4399">
        <f ca="1"/>
        <v>0.31723255844128229</v>
      </c>
      <c r="K4399">
        <f ca="1"/>
        <v>0.47986241424708553</v>
      </c>
    </row>
    <row r="4400" spans="1:11" x14ac:dyDescent="0.35">
      <c r="A4400">
        <f t="shared" ca="1" si="70"/>
        <v>0.98498609795055203</v>
      </c>
      <c r="B4400">
        <f t="shared" ca="1" si="70"/>
        <v>0.24272272705020259</v>
      </c>
      <c r="C4400">
        <f t="shared" ca="1" si="70"/>
        <v>0.51846943583334837</v>
      </c>
      <c r="D4400" cm="1">
        <f t="array" aca="1" ref="D4400:K4400" ca="1">TRANSPOSE(MMULT($N$2:$P$9,TRANSPOSE(A4400:C4400)))</f>
        <v>0.61385441250037731</v>
      </c>
      <c r="E4400">
        <f ca="1"/>
        <v>0.63084976359019485</v>
      </c>
      <c r="F4400">
        <f ca="1"/>
        <v>0.48239708941012494</v>
      </c>
      <c r="G4400">
        <f ca="1"/>
        <v>0.79942025522546478</v>
      </c>
      <c r="H4400">
        <f ca="1"/>
        <v>0.59158651137336682</v>
      </c>
      <c r="I4400">
        <f ca="1"/>
        <v>0.61385441250037731</v>
      </c>
      <c r="J4400">
        <f ca="1"/>
        <v>0.76230708668044722</v>
      </c>
      <c r="K4400">
        <f ca="1"/>
        <v>0.51846943583334837</v>
      </c>
    </row>
    <row r="4401" spans="1:11" x14ac:dyDescent="0.35">
      <c r="A4401">
        <f t="shared" ca="1" si="70"/>
        <v>0.80018579150328117</v>
      </c>
      <c r="B4401">
        <f t="shared" ca="1" si="70"/>
        <v>0.20095997279839262</v>
      </c>
      <c r="C4401">
        <f t="shared" ca="1" si="70"/>
        <v>8.4268381739243448E-2</v>
      </c>
      <c r="D4401" cm="1">
        <f t="array" aca="1" ref="D4401:K4401" ca="1">TRANSPOSE(MMULT($N$2:$P$9,TRANSPOSE(A4401:C4401)))</f>
        <v>0.50057288215083684</v>
      </c>
      <c r="E4401">
        <f ca="1"/>
        <v>0.31071276377436968</v>
      </c>
      <c r="F4401">
        <f ca="1"/>
        <v>0.19086760003339195</v>
      </c>
      <c r="G4401">
        <f ca="1"/>
        <v>0.65037933682705906</v>
      </c>
      <c r="H4401">
        <f ca="1"/>
        <v>0.48259610758969024</v>
      </c>
      <c r="I4401">
        <f ca="1"/>
        <v>0.50057288215083684</v>
      </c>
      <c r="J4401">
        <f ca="1"/>
        <v>0.6204180458918146</v>
      </c>
      <c r="K4401">
        <f ca="1"/>
        <v>8.4268381739243448E-2</v>
      </c>
    </row>
    <row r="4402" spans="1:11" x14ac:dyDescent="0.35">
      <c r="A4402">
        <f t="shared" ca="1" si="70"/>
        <v>0.36315259452911086</v>
      </c>
      <c r="B4402">
        <f t="shared" ca="1" si="70"/>
        <v>0.45507005870895167</v>
      </c>
      <c r="C4402">
        <f t="shared" ca="1" si="70"/>
        <v>0.65978679402775009</v>
      </c>
      <c r="D4402" cm="1">
        <f t="array" aca="1" ref="D4402:K4402" ca="1">TRANSPOSE(MMULT($N$2:$P$9,TRANSPOSE(A4402:C4402)))</f>
        <v>0.40911132661903127</v>
      </c>
      <c r="E4402">
        <f ca="1"/>
        <v>0.5503248606462785</v>
      </c>
      <c r="F4402">
        <f ca="1"/>
        <v>0.56870835348224669</v>
      </c>
      <c r="G4402">
        <f ca="1"/>
        <v>0.38613196057407106</v>
      </c>
      <c r="H4402">
        <f ca="1"/>
        <v>0.41186885054442651</v>
      </c>
      <c r="I4402">
        <f ca="1"/>
        <v>0.40911132661903127</v>
      </c>
      <c r="J4402">
        <f ca="1"/>
        <v>0.39072783378306308</v>
      </c>
      <c r="K4402">
        <f ca="1"/>
        <v>0.65978679402775009</v>
      </c>
    </row>
    <row r="4403" spans="1:11" x14ac:dyDescent="0.35">
      <c r="A4403">
        <f t="shared" ca="1" si="70"/>
        <v>0.70956812608874875</v>
      </c>
      <c r="B4403">
        <f t="shared" ca="1" si="70"/>
        <v>0.20502297911091116</v>
      </c>
      <c r="C4403">
        <f t="shared" ca="1" si="70"/>
        <v>4.804084528485919E-2</v>
      </c>
      <c r="D4403" cm="1">
        <f t="array" aca="1" ref="D4403:K4403" ca="1">TRANSPOSE(MMULT($N$2:$P$9,TRANSPOSE(A4403:C4403)))</f>
        <v>0.45729555259982996</v>
      </c>
      <c r="E4403">
        <f ca="1"/>
        <v>0.26219724290863128</v>
      </c>
      <c r="F4403">
        <f ca="1"/>
        <v>0.16128821351306372</v>
      </c>
      <c r="G4403">
        <f ca="1"/>
        <v>0.58343183934428933</v>
      </c>
      <c r="H4403">
        <f ca="1"/>
        <v>0.44215919819049482</v>
      </c>
      <c r="I4403">
        <f ca="1"/>
        <v>0.45729555259982996</v>
      </c>
      <c r="J4403">
        <f ca="1"/>
        <v>0.55820458199539746</v>
      </c>
      <c r="K4403">
        <f ca="1"/>
        <v>4.804084528485919E-2</v>
      </c>
    </row>
    <row r="4404" spans="1:11" x14ac:dyDescent="0.35">
      <c r="A4404">
        <f t="shared" ca="1" si="70"/>
        <v>0.76654283575498205</v>
      </c>
      <c r="B4404">
        <f t="shared" ca="1" si="70"/>
        <v>0.46188008819604465</v>
      </c>
      <c r="C4404">
        <f t="shared" ca="1" si="70"/>
        <v>0.99262764970547468</v>
      </c>
      <c r="D4404" cm="1">
        <f t="array" aca="1" ref="D4404:K4404" ca="1">TRANSPOSE(MMULT($N$2:$P$9,TRANSPOSE(A4404:C4404)))</f>
        <v>0.61421146197551335</v>
      </c>
      <c r="E4404">
        <f ca="1"/>
        <v>0.87172744936938384</v>
      </c>
      <c r="F4404">
        <f ca="1"/>
        <v>0.81079489985759634</v>
      </c>
      <c r="G4404">
        <f ca="1"/>
        <v>0.6903771488652477</v>
      </c>
      <c r="H4404">
        <f ca="1"/>
        <v>0.60507157954874513</v>
      </c>
      <c r="I4404">
        <f ca="1"/>
        <v>0.61421146197551335</v>
      </c>
      <c r="J4404">
        <f ca="1"/>
        <v>0.67514401148730074</v>
      </c>
      <c r="K4404">
        <f ca="1"/>
        <v>0.99262764970547468</v>
      </c>
    </row>
    <row r="4405" spans="1:11" x14ac:dyDescent="0.35">
      <c r="A4405">
        <f t="shared" ca="1" si="70"/>
        <v>0.58252748691893952</v>
      </c>
      <c r="B4405">
        <f t="shared" ca="1" si="70"/>
        <v>0.25248357751089701</v>
      </c>
      <c r="C4405">
        <f t="shared" ca="1" si="70"/>
        <v>0.83197258637645721</v>
      </c>
      <c r="D4405" cm="1">
        <f t="array" aca="1" ref="D4405:K4405" ca="1">TRANSPOSE(MMULT($N$2:$P$9,TRANSPOSE(A4405:C4405)))</f>
        <v>0.41750553221491826</v>
      </c>
      <c r="E4405">
        <f ca="1"/>
        <v>0.69919015565264586</v>
      </c>
      <c r="F4405">
        <f ca="1"/>
        <v>0.63318137377103734</v>
      </c>
      <c r="G4405">
        <f ca="1"/>
        <v>0.50001650956692889</v>
      </c>
      <c r="H4405">
        <f ca="1"/>
        <v>0.40760421493267696</v>
      </c>
      <c r="I4405">
        <f ca="1"/>
        <v>0.41750553221491826</v>
      </c>
      <c r="J4405">
        <f ca="1"/>
        <v>0.48351431409652679</v>
      </c>
      <c r="K4405">
        <f ca="1"/>
        <v>0.83197258637645721</v>
      </c>
    </row>
    <row r="4406" spans="1:11" x14ac:dyDescent="0.35">
      <c r="A4406">
        <f t="shared" ca="1" si="70"/>
        <v>0.81218515975827765</v>
      </c>
      <c r="B4406">
        <f t="shared" ca="1" si="70"/>
        <v>0.39952576893098346</v>
      </c>
      <c r="C4406">
        <f t="shared" ca="1" si="70"/>
        <v>0.86551726464082634</v>
      </c>
      <c r="D4406" cm="1">
        <f t="array" aca="1" ref="D4406:K4406" ca="1">TRANSPOSE(MMULT($N$2:$P$9,TRANSPOSE(A4406:C4406)))</f>
        <v>0.60585546434463056</v>
      </c>
      <c r="E4406">
        <f ca="1"/>
        <v>0.80291848360507745</v>
      </c>
      <c r="F4406">
        <f ca="1"/>
        <v>0.72038660543961863</v>
      </c>
      <c r="G4406">
        <f ca="1"/>
        <v>0.7090203120514541</v>
      </c>
      <c r="H4406">
        <f ca="1"/>
        <v>0.59347568261981176</v>
      </c>
      <c r="I4406">
        <f ca="1"/>
        <v>0.60585546434463056</v>
      </c>
      <c r="J4406">
        <f ca="1"/>
        <v>0.68838734251008937</v>
      </c>
      <c r="K4406">
        <f ca="1"/>
        <v>0.86551726464082634</v>
      </c>
    </row>
    <row r="4407" spans="1:11" x14ac:dyDescent="0.35">
      <c r="A4407">
        <f t="shared" ca="1" si="70"/>
        <v>0.12636291255980614</v>
      </c>
      <c r="B4407">
        <f t="shared" ca="1" si="70"/>
        <v>0.15711115043845725</v>
      </c>
      <c r="C4407">
        <f t="shared" ca="1" si="70"/>
        <v>0.21753929330546817</v>
      </c>
      <c r="D4407" cm="1">
        <f t="array" aca="1" ref="D4407:K4407" ca="1">TRANSPOSE(MMULT($N$2:$P$9,TRANSPOSE(A4407:C4407)))</f>
        <v>0.14173703149913169</v>
      </c>
      <c r="E4407">
        <f ca="1"/>
        <v>0.18414356479506847</v>
      </c>
      <c r="F4407">
        <f ca="1"/>
        <v>0.19029321237079869</v>
      </c>
      <c r="G4407">
        <f ca="1"/>
        <v>0.13404997202946892</v>
      </c>
      <c r="H4407">
        <f ca="1"/>
        <v>0.14265947863549122</v>
      </c>
      <c r="I4407">
        <f ca="1"/>
        <v>0.14173703149913169</v>
      </c>
      <c r="J4407">
        <f ca="1"/>
        <v>0.13558738392340147</v>
      </c>
      <c r="K4407">
        <f ca="1"/>
        <v>0.21753929330546817</v>
      </c>
    </row>
    <row r="4408" spans="1:11" x14ac:dyDescent="0.35">
      <c r="A4408">
        <f t="shared" ca="1" si="70"/>
        <v>0.5285008685501501</v>
      </c>
      <c r="B4408">
        <f t="shared" ca="1" si="70"/>
        <v>0.25893352807903613</v>
      </c>
      <c r="C4408">
        <f t="shared" ca="1" si="70"/>
        <v>0.13146495904507016</v>
      </c>
      <c r="D4408" cm="1">
        <f t="array" aca="1" ref="D4408:K4408" ca="1">TRANSPOSE(MMULT($N$2:$P$9,TRANSPOSE(A4408:C4408)))</f>
        <v>0.39371719831459312</v>
      </c>
      <c r="E4408">
        <f ca="1"/>
        <v>0.26332258879999076</v>
      </c>
      <c r="F4408">
        <f ca="1"/>
        <v>0.20940912070576795</v>
      </c>
      <c r="G4408">
        <f ca="1"/>
        <v>0.46110903343237158</v>
      </c>
      <c r="H4408">
        <f ca="1"/>
        <v>0.38563017810045969</v>
      </c>
      <c r="I4408">
        <f ca="1"/>
        <v>0.39371719831459312</v>
      </c>
      <c r="J4408">
        <f ca="1"/>
        <v>0.44763066640881588</v>
      </c>
      <c r="K4408">
        <f ca="1"/>
        <v>0.13146495904507016</v>
      </c>
    </row>
    <row r="4409" spans="1:11" x14ac:dyDescent="0.35">
      <c r="A4409">
        <f t="shared" ca="1" si="70"/>
        <v>0.21706875334197073</v>
      </c>
      <c r="B4409">
        <f t="shared" ca="1" si="70"/>
        <v>0.666470867923729</v>
      </c>
      <c r="C4409">
        <f t="shared" ca="1" si="70"/>
        <v>0.98115435208643254</v>
      </c>
      <c r="D4409" cm="1">
        <f t="array" aca="1" ref="D4409:K4409" ca="1">TRANSPOSE(MMULT($N$2:$P$9,TRANSPOSE(A4409:C4409)))</f>
        <v>0.44176981063284987</v>
      </c>
      <c r="E4409">
        <f ca="1"/>
        <v>0.72046032404682359</v>
      </c>
      <c r="F4409">
        <f ca="1"/>
        <v>0.81034074696317526</v>
      </c>
      <c r="G4409">
        <f ca="1"/>
        <v>0.32941928198741033</v>
      </c>
      <c r="H4409">
        <f ca="1"/>
        <v>0.45525187407030265</v>
      </c>
      <c r="I4409">
        <f ca="1"/>
        <v>0.44176981063284987</v>
      </c>
      <c r="J4409">
        <f ca="1"/>
        <v>0.35188938771649825</v>
      </c>
      <c r="K4409">
        <f ca="1"/>
        <v>0.98115435208643254</v>
      </c>
    </row>
    <row r="4410" spans="1:11" x14ac:dyDescent="0.35">
      <c r="A4410">
        <f t="shared" ca="1" si="70"/>
        <v>0.27172200501680455</v>
      </c>
      <c r="B4410">
        <f t="shared" ca="1" si="70"/>
        <v>0.74039293255321514</v>
      </c>
      <c r="C4410">
        <f t="shared" ca="1" si="70"/>
        <v>0.37848134814831347</v>
      </c>
      <c r="D4410" cm="1">
        <f t="array" aca="1" ref="D4410:K4410" ca="1">TRANSPOSE(MMULT($N$2:$P$9,TRANSPOSE(A4410:C4410)))</f>
        <v>0.5060574687850099</v>
      </c>
      <c r="E4410">
        <f ca="1"/>
        <v>0.38264470364935099</v>
      </c>
      <c r="F4410">
        <f ca="1"/>
        <v>0.47637888915663307</v>
      </c>
      <c r="G4410">
        <f ca="1"/>
        <v>0.38888973690090722</v>
      </c>
      <c r="H4410">
        <f ca="1"/>
        <v>0.52011759661110213</v>
      </c>
      <c r="I4410">
        <f ca="1"/>
        <v>0.5060574687850099</v>
      </c>
      <c r="J4410">
        <f ca="1"/>
        <v>0.41232328327772771</v>
      </c>
      <c r="K4410">
        <f ca="1"/>
        <v>0.37848134814831347</v>
      </c>
    </row>
    <row r="4411" spans="1:11" x14ac:dyDescent="0.35">
      <c r="A4411">
        <f t="shared" ca="1" si="70"/>
        <v>0.24078198613435897</v>
      </c>
      <c r="B4411">
        <f t="shared" ca="1" si="70"/>
        <v>0.64544125348227066</v>
      </c>
      <c r="C4411">
        <f t="shared" ca="1" si="70"/>
        <v>0.62912203732534344</v>
      </c>
      <c r="D4411" cm="1">
        <f t="array" aca="1" ref="D4411:K4411" ca="1">TRANSPOSE(MMULT($N$2:$P$9,TRANSPOSE(A4411:C4411)))</f>
        <v>0.44311161980831482</v>
      </c>
      <c r="E4411">
        <f ca="1"/>
        <v>0.51425194358374071</v>
      </c>
      <c r="F4411">
        <f ca="1"/>
        <v>0.59518379705332314</v>
      </c>
      <c r="G4411">
        <f ca="1"/>
        <v>0.34194680297133689</v>
      </c>
      <c r="H4411">
        <f ca="1"/>
        <v>0.45525139782875218</v>
      </c>
      <c r="I4411">
        <f ca="1"/>
        <v>0.44311161980831482</v>
      </c>
      <c r="J4411">
        <f ca="1"/>
        <v>0.3621797663387325</v>
      </c>
      <c r="K4411">
        <f ca="1"/>
        <v>0.62912203732534344</v>
      </c>
    </row>
    <row r="4412" spans="1:11" x14ac:dyDescent="0.35">
      <c r="A4412">
        <f t="shared" ca="1" si="70"/>
        <v>0.30570608077576022</v>
      </c>
      <c r="B4412">
        <f t="shared" ca="1" si="70"/>
        <v>0.25051034122104943</v>
      </c>
      <c r="C4412">
        <f t="shared" ca="1" si="70"/>
        <v>0.62550403641945429</v>
      </c>
      <c r="D4412" cm="1">
        <f t="array" aca="1" ref="D4412:K4412" ca="1">TRANSPOSE(MMULT($N$2:$P$9,TRANSPOSE(A4412:C4412)))</f>
        <v>0.27810821099840483</v>
      </c>
      <c r="E4412">
        <f ca="1"/>
        <v>0.49206528020650558</v>
      </c>
      <c r="F4412">
        <f ca="1"/>
        <v>0.4810261322955634</v>
      </c>
      <c r="G4412">
        <f ca="1"/>
        <v>0.29190714588708255</v>
      </c>
      <c r="H4412">
        <f ca="1"/>
        <v>0.27645233881176351</v>
      </c>
      <c r="I4412">
        <f ca="1"/>
        <v>0.27810821099840483</v>
      </c>
      <c r="J4412">
        <f ca="1"/>
        <v>0.28914735890934695</v>
      </c>
      <c r="K4412">
        <f ca="1"/>
        <v>0.62550403641945429</v>
      </c>
    </row>
    <row r="4413" spans="1:11" x14ac:dyDescent="0.35">
      <c r="A4413">
        <f t="shared" ca="1" si="70"/>
        <v>0.84171604758831098</v>
      </c>
      <c r="B4413">
        <f t="shared" ca="1" si="70"/>
        <v>0.87214795636528619</v>
      </c>
      <c r="C4413">
        <f t="shared" ca="1" si="70"/>
        <v>0.14216961030139796</v>
      </c>
      <c r="D4413" cm="1">
        <f t="array" aca="1" ref="D4413:K4413" ca="1">TRANSPOSE(MMULT($N$2:$P$9,TRANSPOSE(A4413:C4413)))</f>
        <v>0.85693200197679853</v>
      </c>
      <c r="E4413">
        <f ca="1"/>
        <v>0.42503137609386071</v>
      </c>
      <c r="F4413">
        <f ca="1"/>
        <v>0.43111775784925577</v>
      </c>
      <c r="G4413">
        <f ca="1"/>
        <v>0.84932402478255475</v>
      </c>
      <c r="H4413">
        <f ca="1"/>
        <v>0.85784495924010784</v>
      </c>
      <c r="I4413">
        <f ca="1"/>
        <v>0.85693200197679853</v>
      </c>
      <c r="J4413">
        <f ca="1"/>
        <v>0.85084562022140342</v>
      </c>
      <c r="K4413">
        <f ca="1"/>
        <v>0.14216961030139796</v>
      </c>
    </row>
    <row r="4414" spans="1:11" x14ac:dyDescent="0.35">
      <c r="A4414">
        <f t="shared" ca="1" si="70"/>
        <v>0.26270492385001709</v>
      </c>
      <c r="B4414">
        <f t="shared" ca="1" si="70"/>
        <v>0.29642217173796748</v>
      </c>
      <c r="C4414">
        <f t="shared" ca="1" si="70"/>
        <v>0.38356686100410498</v>
      </c>
      <c r="D4414" cm="1">
        <f t="array" aca="1" ref="D4414:K4414" ca="1">TRANSPOSE(MMULT($N$2:$P$9,TRANSPOSE(A4414:C4414)))</f>
        <v>0.27956354779399228</v>
      </c>
      <c r="E4414">
        <f ca="1"/>
        <v>0.33859381093126484</v>
      </c>
      <c r="F4414">
        <f ca="1"/>
        <v>0.34533726050885494</v>
      </c>
      <c r="G4414">
        <f ca="1"/>
        <v>0.27113423582200469</v>
      </c>
      <c r="H4414">
        <f ca="1"/>
        <v>0.2805750652306308</v>
      </c>
      <c r="I4414">
        <f ca="1"/>
        <v>0.27956354779399228</v>
      </c>
      <c r="J4414">
        <f ca="1"/>
        <v>0.27282009821640218</v>
      </c>
      <c r="K4414">
        <f ca="1"/>
        <v>0.38356686100410498</v>
      </c>
    </row>
    <row r="4415" spans="1:11" x14ac:dyDescent="0.35">
      <c r="A4415">
        <f t="shared" ca="1" si="70"/>
        <v>0.38622954309934399</v>
      </c>
      <c r="B4415">
        <f t="shared" ca="1" si="70"/>
        <v>0.60967057166241978</v>
      </c>
      <c r="C4415">
        <f t="shared" ca="1" si="70"/>
        <v>0.19739300114341685</v>
      </c>
      <c r="D4415" cm="1">
        <f t="array" aca="1" ref="D4415:K4415" ca="1">TRANSPOSE(MMULT($N$2:$P$9,TRANSPOSE(A4415:C4415)))</f>
        <v>0.49795005738088188</v>
      </c>
      <c r="E4415">
        <f ca="1"/>
        <v>0.29527172078209529</v>
      </c>
      <c r="F4415">
        <f ca="1"/>
        <v>0.33995992649471041</v>
      </c>
      <c r="G4415">
        <f ca="1"/>
        <v>0.44208980024011296</v>
      </c>
      <c r="H4415">
        <f ca="1"/>
        <v>0.50465328823777411</v>
      </c>
      <c r="I4415">
        <f ca="1"/>
        <v>0.49795005738088188</v>
      </c>
      <c r="J4415">
        <f ca="1"/>
        <v>0.45326185166826671</v>
      </c>
      <c r="K4415">
        <f ca="1"/>
        <v>0.19739300114341685</v>
      </c>
    </row>
    <row r="4416" spans="1:11" x14ac:dyDescent="0.35">
      <c r="A4416">
        <f t="shared" ca="1" si="70"/>
        <v>0.88057050368775913</v>
      </c>
      <c r="B4416">
        <f t="shared" ca="1" si="70"/>
        <v>0.31021774245366451</v>
      </c>
      <c r="C4416">
        <f t="shared" ca="1" si="70"/>
        <v>0.42844492385530442</v>
      </c>
      <c r="D4416" cm="1">
        <f t="array" aca="1" ref="D4416:K4416" ca="1">TRANSPOSE(MMULT($N$2:$P$9,TRANSPOSE(A4416:C4416)))</f>
        <v>0.59539412307071182</v>
      </c>
      <c r="E4416">
        <f ca="1"/>
        <v>0.55225987966487677</v>
      </c>
      <c r="F4416">
        <f ca="1"/>
        <v>0.43818932741805794</v>
      </c>
      <c r="G4416">
        <f ca="1"/>
        <v>0.73798231337923548</v>
      </c>
      <c r="H4416">
        <f ca="1"/>
        <v>0.578283540233689</v>
      </c>
      <c r="I4416">
        <f ca="1"/>
        <v>0.59539412307071182</v>
      </c>
      <c r="J4416">
        <f ca="1"/>
        <v>0.70946467531753066</v>
      </c>
      <c r="K4416">
        <f ca="1"/>
        <v>0.42844492385530442</v>
      </c>
    </row>
    <row r="4417" spans="1:11" x14ac:dyDescent="0.35">
      <c r="A4417">
        <f t="shared" ca="1" si="70"/>
        <v>0.55294662957469898</v>
      </c>
      <c r="B4417">
        <f t="shared" ca="1" si="70"/>
        <v>0.86175366017643806</v>
      </c>
      <c r="C4417">
        <f t="shared" ca="1" si="70"/>
        <v>0.53625879694224232</v>
      </c>
      <c r="D4417" cm="1">
        <f t="array" aca="1" ref="D4417:K4417" ca="1">TRANSPOSE(MMULT($N$2:$P$9,TRANSPOSE(A4417:C4417)))</f>
        <v>0.70735014487556858</v>
      </c>
      <c r="E4417">
        <f ca="1"/>
        <v>0.57381463305539882</v>
      </c>
      <c r="F4417">
        <f ca="1"/>
        <v>0.63557603917574679</v>
      </c>
      <c r="G4417">
        <f ca="1"/>
        <v>0.63014838722513378</v>
      </c>
      <c r="H4417">
        <f ca="1"/>
        <v>0.71661435579362065</v>
      </c>
      <c r="I4417">
        <f ca="1"/>
        <v>0.70735014487556858</v>
      </c>
      <c r="J4417">
        <f ca="1"/>
        <v>0.6455887387552206</v>
      </c>
      <c r="K4417">
        <f ca="1"/>
        <v>0.53625879694224232</v>
      </c>
    </row>
    <row r="4418" spans="1:11" x14ac:dyDescent="0.35">
      <c r="A4418">
        <f t="shared" ca="1" si="70"/>
        <v>0.33858430919567206</v>
      </c>
      <c r="B4418">
        <f t="shared" ca="1" si="70"/>
        <v>0.72647010345120822</v>
      </c>
      <c r="C4418">
        <f t="shared" ca="1" si="70"/>
        <v>9.1212222015274458E-2</v>
      </c>
      <c r="D4418" cm="1">
        <f t="array" aca="1" ref="D4418:K4418" ca="1">TRANSPOSE(MMULT($N$2:$P$9,TRANSPOSE(A4418:C4418)))</f>
        <v>0.53252720632344008</v>
      </c>
      <c r="E4418">
        <f ca="1"/>
        <v>0.22894963631298709</v>
      </c>
      <c r="F4418">
        <f ca="1"/>
        <v>0.30652679516409437</v>
      </c>
      <c r="G4418">
        <f ca="1"/>
        <v>0.43555575775955607</v>
      </c>
      <c r="H4418">
        <f ca="1"/>
        <v>0.54416378015110622</v>
      </c>
      <c r="I4418">
        <f ca="1"/>
        <v>0.53252720632344008</v>
      </c>
      <c r="J4418">
        <f ca="1"/>
        <v>0.45495004747233292</v>
      </c>
      <c r="K4418">
        <f ca="1"/>
        <v>9.1212222015274458E-2</v>
      </c>
    </row>
    <row r="4419" spans="1:11" x14ac:dyDescent="0.35">
      <c r="A4419">
        <f t="shared" ca="1" si="70"/>
        <v>0.92964060362126089</v>
      </c>
      <c r="B4419">
        <f t="shared" ca="1" si="70"/>
        <v>0.8660297231864087</v>
      </c>
      <c r="C4419">
        <f t="shared" ca="1" si="70"/>
        <v>0.77136561262962866</v>
      </c>
      <c r="D4419" cm="1">
        <f t="array" aca="1" ref="D4419:K4419" ca="1">TRANSPOSE(MMULT($N$2:$P$9,TRANSPOSE(A4419:C4419)))</f>
        <v>0.89783516340383485</v>
      </c>
      <c r="E4419">
        <f ca="1"/>
        <v>0.82831452098279634</v>
      </c>
      <c r="F4419">
        <f ca="1"/>
        <v>0.81559234489582588</v>
      </c>
      <c r="G4419">
        <f ca="1"/>
        <v>0.91373788351254781</v>
      </c>
      <c r="H4419">
        <f ca="1"/>
        <v>0.89592683699078912</v>
      </c>
      <c r="I4419">
        <f ca="1"/>
        <v>0.89783516340383485</v>
      </c>
      <c r="J4419">
        <f ca="1"/>
        <v>0.91055733949080531</v>
      </c>
      <c r="K4419">
        <f ca="1"/>
        <v>0.77136561262962866</v>
      </c>
    </row>
    <row r="4420" spans="1:11" x14ac:dyDescent="0.35">
      <c r="A4420">
        <f t="shared" ca="1" si="70"/>
        <v>0.51604046180549723</v>
      </c>
      <c r="B4420">
        <f t="shared" ca="1" si="70"/>
        <v>0.84786248693435073</v>
      </c>
      <c r="C4420">
        <f t="shared" ca="1" si="70"/>
        <v>0.79709642077457643</v>
      </c>
      <c r="D4420" cm="1">
        <f t="array" aca="1" ref="D4420:K4420" ca="1">TRANSPOSE(MMULT($N$2:$P$9,TRANSPOSE(A4420:C4420)))</f>
        <v>0.68195147436992398</v>
      </c>
      <c r="E4420">
        <f ca="1"/>
        <v>0.71785623969983003</v>
      </c>
      <c r="F4420">
        <f ca="1"/>
        <v>0.78422064472560082</v>
      </c>
      <c r="G4420">
        <f ca="1"/>
        <v>0.59899596808771061</v>
      </c>
      <c r="H4420">
        <f ca="1"/>
        <v>0.69190613512378962</v>
      </c>
      <c r="I4420">
        <f ca="1"/>
        <v>0.68195147436992398</v>
      </c>
      <c r="J4420">
        <f ca="1"/>
        <v>0.61558706934415319</v>
      </c>
      <c r="K4420">
        <f ca="1"/>
        <v>0.79709642077457643</v>
      </c>
    </row>
    <row r="4421" spans="1:11" x14ac:dyDescent="0.35">
      <c r="A4421">
        <f t="shared" ca="1" si="70"/>
        <v>9.0624731325702479E-3</v>
      </c>
      <c r="B4421">
        <f t="shared" ca="1" si="70"/>
        <v>0.99502867193122557</v>
      </c>
      <c r="C4421">
        <f t="shared" ca="1" si="70"/>
        <v>0.9107260473372204</v>
      </c>
      <c r="D4421" cm="1">
        <f t="array" aca="1" ref="D4421:K4421" ca="1">TRANSPOSE(MMULT($N$2:$P$9,TRANSPOSE(A4421:C4421)))</f>
        <v>0.50204557253189797</v>
      </c>
      <c r="E4421">
        <f ca="1"/>
        <v>0.64865723753522586</v>
      </c>
      <c r="F4421">
        <f ca="1"/>
        <v>0.84585047729495688</v>
      </c>
      <c r="G4421">
        <f ca="1"/>
        <v>0.25555402283223405</v>
      </c>
      <c r="H4421">
        <f ca="1"/>
        <v>0.53162455849585766</v>
      </c>
      <c r="I4421">
        <f ca="1"/>
        <v>0.50204557253189797</v>
      </c>
      <c r="J4421">
        <f ca="1"/>
        <v>0.30485233277216683</v>
      </c>
      <c r="K4421">
        <f ca="1"/>
        <v>0.9107260473372204</v>
      </c>
    </row>
    <row r="4422" spans="1:11" x14ac:dyDescent="0.35">
      <c r="A4422">
        <f t="shared" ca="1" si="70"/>
        <v>0.48157774600543013</v>
      </c>
      <c r="B4422">
        <f t="shared" ca="1" si="70"/>
        <v>0.98238917428776362</v>
      </c>
      <c r="C4422">
        <f t="shared" ca="1" si="70"/>
        <v>0.33722006463975829</v>
      </c>
      <c r="D4422" cm="1">
        <f t="array" aca="1" ref="D4422:K4422" ca="1">TRANSPOSE(MMULT($N$2:$P$9,TRANSPOSE(A4422:C4422)))</f>
        <v>0.73198346014659688</v>
      </c>
      <c r="E4422">
        <f ca="1"/>
        <v>0.44504428001426038</v>
      </c>
      <c r="F4422">
        <f ca="1"/>
        <v>0.54520656567072712</v>
      </c>
      <c r="G4422">
        <f ca="1"/>
        <v>0.60678060307601356</v>
      </c>
      <c r="H4422">
        <f ca="1"/>
        <v>0.74700780299506697</v>
      </c>
      <c r="I4422">
        <f ca="1"/>
        <v>0.73198346014659688</v>
      </c>
      <c r="J4422">
        <f ca="1"/>
        <v>0.63182117449013009</v>
      </c>
      <c r="K4422">
        <f ca="1"/>
        <v>0.33722006463975829</v>
      </c>
    </row>
    <row r="4423" spans="1:11" x14ac:dyDescent="0.35">
      <c r="A4423">
        <f t="shared" ca="1" si="70"/>
        <v>0.93076180551909138</v>
      </c>
      <c r="B4423">
        <f t="shared" ca="1" si="70"/>
        <v>0.54547440567258343</v>
      </c>
      <c r="C4423">
        <f t="shared" ca="1" si="70"/>
        <v>0.41573230702149522</v>
      </c>
      <c r="D4423" cm="1">
        <f t="array" aca="1" ref="D4423:K4423" ca="1">TRANSPOSE(MMULT($N$2:$P$9,TRANSPOSE(A4423:C4423)))</f>
        <v>0.73811810559583746</v>
      </c>
      <c r="E4423">
        <f ca="1"/>
        <v>0.5832153664358829</v>
      </c>
      <c r="F4423">
        <f ca="1"/>
        <v>0.50615788646658133</v>
      </c>
      <c r="G4423">
        <f ca="1"/>
        <v>0.83443995555746442</v>
      </c>
      <c r="H4423">
        <f ca="1"/>
        <v>0.72655948360044209</v>
      </c>
      <c r="I4423">
        <f ca="1"/>
        <v>0.73811810559583746</v>
      </c>
      <c r="J4423">
        <f ca="1"/>
        <v>0.81517558556513903</v>
      </c>
      <c r="K4423">
        <f ca="1"/>
        <v>0.41573230702149522</v>
      </c>
    </row>
    <row r="4424" spans="1:11" x14ac:dyDescent="0.35">
      <c r="A4424">
        <f t="shared" ca="1" si="70"/>
        <v>0.3495777162504633</v>
      </c>
      <c r="B4424">
        <f t="shared" ca="1" si="70"/>
        <v>0.93630888679809299</v>
      </c>
      <c r="C4424">
        <f t="shared" ca="1" si="70"/>
        <v>2.878086547362313E-2</v>
      </c>
      <c r="D4424" cm="1">
        <f t="array" aca="1" ref="D4424:K4424" ca="1">TRANSPOSE(MMULT($N$2:$P$9,TRANSPOSE(A4424:C4424)))</f>
        <v>0.64294330152427814</v>
      </c>
      <c r="E4424">
        <f ca="1"/>
        <v>0.21577272283912219</v>
      </c>
      <c r="F4424">
        <f ca="1"/>
        <v>0.33311895694864807</v>
      </c>
      <c r="G4424">
        <f ca="1"/>
        <v>0.49626050888737072</v>
      </c>
      <c r="H4424">
        <f ca="1"/>
        <v>0.66054523664070708</v>
      </c>
      <c r="I4424">
        <f ca="1"/>
        <v>0.64294330152427814</v>
      </c>
      <c r="J4424">
        <f ca="1"/>
        <v>0.52559706741475209</v>
      </c>
      <c r="K4424">
        <f ca="1"/>
        <v>2.878086547362313E-2</v>
      </c>
    </row>
    <row r="4425" spans="1:11" x14ac:dyDescent="0.35">
      <c r="A4425">
        <f t="shared" ca="1" si="70"/>
        <v>0.34200189160046079</v>
      </c>
      <c r="B4425">
        <f t="shared" ca="1" si="70"/>
        <v>0.50685646643347382</v>
      </c>
      <c r="C4425">
        <f t="shared" ca="1" si="70"/>
        <v>0.33400933734846738</v>
      </c>
      <c r="D4425" cm="1">
        <f t="array" aca="1" ref="D4425:K4425" ca="1">TRANSPOSE(MMULT($N$2:$P$9,TRANSPOSE(A4425:C4425)))</f>
        <v>0.42442917901696731</v>
      </c>
      <c r="E4425">
        <f ca="1"/>
        <v>0.35369181653256604</v>
      </c>
      <c r="F4425">
        <f ca="1"/>
        <v>0.38666273149916863</v>
      </c>
      <c r="G4425">
        <f ca="1"/>
        <v>0.38321553530871405</v>
      </c>
      <c r="H4425">
        <f ca="1"/>
        <v>0.42937481626195773</v>
      </c>
      <c r="I4425">
        <f ca="1"/>
        <v>0.42442917901696731</v>
      </c>
      <c r="J4425">
        <f ca="1"/>
        <v>0.39145826405036466</v>
      </c>
      <c r="K4425">
        <f ca="1"/>
        <v>0.33400933734846738</v>
      </c>
    </row>
    <row r="4426" spans="1:11" x14ac:dyDescent="0.35">
      <c r="A4426">
        <f t="shared" ca="1" si="70"/>
        <v>0.32385245498834792</v>
      </c>
      <c r="B4426">
        <f t="shared" ca="1" si="70"/>
        <v>0.89003409107347831</v>
      </c>
      <c r="C4426">
        <f t="shared" ca="1" si="70"/>
        <v>0.30426892410760298</v>
      </c>
      <c r="D4426" cm="1">
        <f t="array" aca="1" ref="D4426:K4426" ca="1">TRANSPOSE(MMULT($N$2:$P$9,TRANSPOSE(A4426:C4426)))</f>
        <v>0.60694327303091311</v>
      </c>
      <c r="E4426">
        <f ca="1"/>
        <v>0.368720500068414</v>
      </c>
      <c r="F4426">
        <f ca="1"/>
        <v>0.48195682728544009</v>
      </c>
      <c r="G4426">
        <f ca="1"/>
        <v>0.46539786400963051</v>
      </c>
      <c r="H4426">
        <f ca="1"/>
        <v>0.62392872211346706</v>
      </c>
      <c r="I4426">
        <f ca="1"/>
        <v>0.60694327303091311</v>
      </c>
      <c r="J4426">
        <f ca="1"/>
        <v>0.49370694581388702</v>
      </c>
      <c r="K4426">
        <f ca="1"/>
        <v>0.30426892410760298</v>
      </c>
    </row>
    <row r="4427" spans="1:11" x14ac:dyDescent="0.35">
      <c r="A4427">
        <f t="shared" ca="1" si="70"/>
        <v>0.92881691682829293</v>
      </c>
      <c r="B4427">
        <f t="shared" ca="1" si="70"/>
        <v>7.8210929041602428E-2</v>
      </c>
      <c r="C4427">
        <f t="shared" ca="1" si="70"/>
        <v>0.79729836786182351</v>
      </c>
      <c r="D4427" cm="1">
        <f t="array" aca="1" ref="D4427:K4427" ca="1">TRANSPOSE(MMULT($N$2:$P$9,TRANSPOSE(A4427:C4427)))</f>
        <v>0.50351392293494768</v>
      </c>
      <c r="E4427">
        <f ca="1"/>
        <v>0.76484518866974216</v>
      </c>
      <c r="F4427">
        <f ca="1"/>
        <v>0.59472399111240415</v>
      </c>
      <c r="G4427">
        <f ca="1"/>
        <v>0.7161654198816203</v>
      </c>
      <c r="H4427">
        <f ca="1"/>
        <v>0.47799574330134692</v>
      </c>
      <c r="I4427">
        <f ca="1"/>
        <v>0.50351392293494768</v>
      </c>
      <c r="J4427">
        <f ca="1"/>
        <v>0.6736351204922858</v>
      </c>
      <c r="K4427">
        <f ca="1"/>
        <v>0.79729836786182351</v>
      </c>
    </row>
    <row r="4428" spans="1:11" x14ac:dyDescent="0.35">
      <c r="A4428">
        <f t="shared" ca="1" si="70"/>
        <v>0.52357970631081385</v>
      </c>
      <c r="B4428">
        <f t="shared" ca="1" si="70"/>
        <v>0.73562620063912498</v>
      </c>
      <c r="C4428">
        <f t="shared" ca="1" si="70"/>
        <v>0.88595219809339398</v>
      </c>
      <c r="D4428" cm="1">
        <f t="array" aca="1" ref="D4428:K4428" ca="1">TRANSPOSE(MMULT($N$2:$P$9,TRANSPOSE(A4428:C4428)))</f>
        <v>0.62960295347496942</v>
      </c>
      <c r="E4428">
        <f ca="1"/>
        <v>0.76220785081319309</v>
      </c>
      <c r="F4428">
        <f ca="1"/>
        <v>0.80461714967885523</v>
      </c>
      <c r="G4428">
        <f ca="1"/>
        <v>0.57659132989289164</v>
      </c>
      <c r="H4428">
        <f ca="1"/>
        <v>0.63596434830481874</v>
      </c>
      <c r="I4428">
        <f ca="1"/>
        <v>0.62960295347496942</v>
      </c>
      <c r="J4428">
        <f ca="1"/>
        <v>0.58719365460930717</v>
      </c>
      <c r="K4428">
        <f ca="1"/>
        <v>0.88595219809339398</v>
      </c>
    </row>
    <row r="4429" spans="1:11" x14ac:dyDescent="0.35">
      <c r="A4429">
        <f t="shared" ca="1" si="70"/>
        <v>0.75054729340780357</v>
      </c>
      <c r="B4429">
        <f t="shared" ca="1" si="70"/>
        <v>0.23390301550654724</v>
      </c>
      <c r="C4429">
        <f t="shared" ca="1" si="70"/>
        <v>0.22363033483570083</v>
      </c>
      <c r="D4429" cm="1">
        <f t="array" aca="1" ref="D4429:K4429" ca="1">TRANSPOSE(MMULT($N$2:$P$9,TRANSPOSE(A4429:C4429)))</f>
        <v>0.49222515445717541</v>
      </c>
      <c r="E4429">
        <f ca="1"/>
        <v>0.38273269047441627</v>
      </c>
      <c r="F4429">
        <f ca="1"/>
        <v>0.27940383489416498</v>
      </c>
      <c r="G4429">
        <f ca="1"/>
        <v>0.62138622393248955</v>
      </c>
      <c r="H4429">
        <f ca="1"/>
        <v>0.4767258261201377</v>
      </c>
      <c r="I4429">
        <f ca="1"/>
        <v>0.49222515445717541</v>
      </c>
      <c r="J4429">
        <f ca="1"/>
        <v>0.5955540100374267</v>
      </c>
      <c r="K4429">
        <f ca="1"/>
        <v>0.22363033483570083</v>
      </c>
    </row>
    <row r="4430" spans="1:11" x14ac:dyDescent="0.35">
      <c r="A4430">
        <f t="shared" ca="1" si="70"/>
        <v>0.94334191791021049</v>
      </c>
      <c r="B4430">
        <f t="shared" ca="1" si="70"/>
        <v>0.38653445795033736</v>
      </c>
      <c r="C4430">
        <f t="shared" ca="1" si="70"/>
        <v>0.56149641652440274</v>
      </c>
      <c r="D4430" cm="1">
        <f t="array" aca="1" ref="D4430:K4430" ca="1">TRANSPOSE(MMULT($N$2:$P$9,TRANSPOSE(A4430:C4430)))</f>
        <v>0.66493818793027393</v>
      </c>
      <c r="E4430">
        <f ca="1"/>
        <v>0.65855387108273855</v>
      </c>
      <c r="F4430">
        <f ca="1"/>
        <v>0.54719237909076379</v>
      </c>
      <c r="G4430">
        <f ca="1"/>
        <v>0.80414005292024227</v>
      </c>
      <c r="H4430">
        <f ca="1"/>
        <v>0.64823396413147771</v>
      </c>
      <c r="I4430">
        <f ca="1"/>
        <v>0.66493818793027393</v>
      </c>
      <c r="J4430">
        <f ca="1"/>
        <v>0.77629967992224858</v>
      </c>
      <c r="K4430">
        <f ca="1"/>
        <v>0.56149641652440274</v>
      </c>
    </row>
    <row r="4431" spans="1:11" x14ac:dyDescent="0.35">
      <c r="A4431">
        <f t="shared" ca="1" si="70"/>
        <v>0.66688989717032943</v>
      </c>
      <c r="B4431">
        <f t="shared" ca="1" si="70"/>
        <v>0.746122336307803</v>
      </c>
      <c r="C4431">
        <f t="shared" ca="1" si="70"/>
        <v>0.73324685972600523</v>
      </c>
      <c r="D4431" cm="1">
        <f t="array" aca="1" ref="D4431:K4431" ca="1">TRANSPOSE(MMULT($N$2:$P$9,TRANSPOSE(A4431:C4431)))</f>
        <v>0.70650611673906627</v>
      </c>
      <c r="E4431">
        <f ca="1"/>
        <v>0.7146273186174823</v>
      </c>
      <c r="F4431">
        <f ca="1"/>
        <v>0.73047380644497695</v>
      </c>
      <c r="G4431">
        <f ca="1"/>
        <v>0.68669800695469785</v>
      </c>
      <c r="H4431">
        <f ca="1"/>
        <v>0.70888308991319038</v>
      </c>
      <c r="I4431">
        <f ca="1"/>
        <v>0.70650611673906627</v>
      </c>
      <c r="J4431">
        <f ca="1"/>
        <v>0.69065962891157151</v>
      </c>
      <c r="K4431">
        <f ca="1"/>
        <v>0.73324685972600523</v>
      </c>
    </row>
    <row r="4432" spans="1:11" x14ac:dyDescent="0.35">
      <c r="A4432">
        <f t="shared" ca="1" si="70"/>
        <v>0.693491911857117</v>
      </c>
      <c r="B4432">
        <f t="shared" ca="1" si="70"/>
        <v>0.34750945499827091</v>
      </c>
      <c r="C4432">
        <f t="shared" ca="1" si="70"/>
        <v>0.92238055162190158</v>
      </c>
      <c r="D4432" cm="1">
        <f t="array" aca="1" ref="D4432:K4432" ca="1">TRANSPOSE(MMULT($N$2:$P$9,TRANSPOSE(A4432:C4432)))</f>
        <v>0.52050068342769396</v>
      </c>
      <c r="E4432">
        <f ca="1"/>
        <v>0.79622685003010307</v>
      </c>
      <c r="F4432">
        <f ca="1"/>
        <v>0.72703035865833388</v>
      </c>
      <c r="G4432">
        <f ca="1"/>
        <v>0.60699629764240548</v>
      </c>
      <c r="H4432">
        <f ca="1"/>
        <v>0.51012120972192854</v>
      </c>
      <c r="I4432">
        <f ca="1"/>
        <v>0.52050068342769396</v>
      </c>
      <c r="J4432">
        <f ca="1"/>
        <v>0.58969717479946315</v>
      </c>
      <c r="K4432">
        <f ca="1"/>
        <v>0.92238055162190158</v>
      </c>
    </row>
    <row r="4433" spans="1:11" x14ac:dyDescent="0.35">
      <c r="A4433">
        <f t="shared" ca="1" si="70"/>
        <v>0.24750003338205429</v>
      </c>
      <c r="B4433">
        <f t="shared" ca="1" si="70"/>
        <v>0.19620822975298047</v>
      </c>
      <c r="C4433">
        <f t="shared" ca="1" si="70"/>
        <v>0.33610676485540658</v>
      </c>
      <c r="D4433" cm="1">
        <f t="array" aca="1" ref="D4433:K4433" ca="1">TRANSPOSE(MMULT($N$2:$P$9,TRANSPOSE(A4433:C4433)))</f>
        <v>0.22185413156751738</v>
      </c>
      <c r="E4433">
        <f ca="1"/>
        <v>0.29553489190315829</v>
      </c>
      <c r="F4433">
        <f ca="1"/>
        <v>0.28527653117734353</v>
      </c>
      <c r="G4433">
        <f ca="1"/>
        <v>0.23467708247478583</v>
      </c>
      <c r="H4433">
        <f ca="1"/>
        <v>0.22031537745864516</v>
      </c>
      <c r="I4433">
        <f ca="1"/>
        <v>0.22185413156751738</v>
      </c>
      <c r="J4433">
        <f ca="1"/>
        <v>0.23211249229333214</v>
      </c>
      <c r="K4433">
        <f ca="1"/>
        <v>0.33610676485540658</v>
      </c>
    </row>
    <row r="4434" spans="1:11" x14ac:dyDescent="0.35">
      <c r="A4434">
        <f t="shared" ca="1" si="70"/>
        <v>0.39118362710748067</v>
      </c>
      <c r="B4434">
        <f t="shared" ca="1" si="70"/>
        <v>0.95308881033991699</v>
      </c>
      <c r="C4434">
        <f t="shared" ca="1" si="70"/>
        <v>0.38667734662434539</v>
      </c>
      <c r="D4434" cm="1">
        <f t="array" aca="1" ref="D4434:K4434" ca="1">TRANSPOSE(MMULT($N$2:$P$9,TRANSPOSE(A4434:C4434)))</f>
        <v>0.67213621872369878</v>
      </c>
      <c r="E4434">
        <f ca="1"/>
        <v>0.44467037714084312</v>
      </c>
      <c r="F4434">
        <f ca="1"/>
        <v>0.55705141378733036</v>
      </c>
      <c r="G4434">
        <f ca="1"/>
        <v>0.53165992291558972</v>
      </c>
      <c r="H4434">
        <f ca="1"/>
        <v>0.68899337422067197</v>
      </c>
      <c r="I4434">
        <f ca="1"/>
        <v>0.67213621872369878</v>
      </c>
      <c r="J4434">
        <f ca="1"/>
        <v>0.55975518207721153</v>
      </c>
      <c r="K4434">
        <f ca="1"/>
        <v>0.38667734662434539</v>
      </c>
    </row>
    <row r="4435" spans="1:11" x14ac:dyDescent="0.35">
      <c r="A4435">
        <f t="shared" ca="1" si="70"/>
        <v>0.17462098091971046</v>
      </c>
      <c r="B4435">
        <f t="shared" ca="1" si="70"/>
        <v>0.77271322619229965</v>
      </c>
      <c r="C4435">
        <f t="shared" ca="1" si="70"/>
        <v>0.51807135919673952</v>
      </c>
      <c r="D4435" cm="1">
        <f t="array" aca="1" ref="D4435:K4435" ca="1">TRANSPOSE(MMULT($N$2:$P$9,TRANSPOSE(A4435:C4435)))</f>
        <v>0.47366710355600505</v>
      </c>
      <c r="E4435">
        <f ca="1"/>
        <v>0.44050043241318682</v>
      </c>
      <c r="F4435">
        <f ca="1"/>
        <v>0.56011888146770461</v>
      </c>
      <c r="G4435">
        <f ca="1"/>
        <v>0.32414404223785775</v>
      </c>
      <c r="H4435">
        <f ca="1"/>
        <v>0.49160987091418273</v>
      </c>
      <c r="I4435">
        <f ca="1"/>
        <v>0.47366710355600505</v>
      </c>
      <c r="J4435">
        <f ca="1"/>
        <v>0.3540486545014872</v>
      </c>
      <c r="K4435">
        <f ca="1"/>
        <v>0.51807135919673952</v>
      </c>
    </row>
    <row r="4436" spans="1:11" x14ac:dyDescent="0.35">
      <c r="A4436">
        <f t="shared" ca="1" si="70"/>
        <v>0.28966150103004606</v>
      </c>
      <c r="B4436">
        <f t="shared" ca="1" si="70"/>
        <v>0.84802418000489388</v>
      </c>
      <c r="C4436">
        <f t="shared" ca="1" si="70"/>
        <v>0.30341087251868781</v>
      </c>
      <c r="D4436" cm="1">
        <f t="array" aca="1" ref="D4436:K4436" ca="1">TRANSPOSE(MMULT($N$2:$P$9,TRANSPOSE(A4436:C4436)))</f>
        <v>0.56884284051746992</v>
      </c>
      <c r="E4436">
        <f ca="1"/>
        <v>0.35374739182071591</v>
      </c>
      <c r="F4436">
        <f ca="1"/>
        <v>0.4654199276156854</v>
      </c>
      <c r="G4436">
        <f ca="1"/>
        <v>0.42925217077375799</v>
      </c>
      <c r="H4436">
        <f ca="1"/>
        <v>0.58559372088671546</v>
      </c>
      <c r="I4436">
        <f ca="1"/>
        <v>0.56884284051746992</v>
      </c>
      <c r="J4436">
        <f ca="1"/>
        <v>0.45717030472250036</v>
      </c>
      <c r="K4436">
        <f ca="1"/>
        <v>0.30341087251868781</v>
      </c>
    </row>
    <row r="4437" spans="1:11" x14ac:dyDescent="0.35">
      <c r="A4437">
        <f t="shared" ca="1" si="70"/>
        <v>0.78569358420616242</v>
      </c>
      <c r="B4437">
        <f t="shared" ca="1" si="70"/>
        <v>0.87383435342602644</v>
      </c>
      <c r="C4437">
        <f t="shared" ca="1" si="70"/>
        <v>0.55369682681199572</v>
      </c>
      <c r="D4437" cm="1">
        <f t="array" aca="1" ref="D4437:K4437" ca="1">TRANSPOSE(MMULT($N$2:$P$9,TRANSPOSE(A4437:C4437)))</f>
        <v>0.82976396881609449</v>
      </c>
      <c r="E4437">
        <f ca="1"/>
        <v>0.65530960669164884</v>
      </c>
      <c r="F4437">
        <f ca="1"/>
        <v>0.6729377605356216</v>
      </c>
      <c r="G4437">
        <f ca="1"/>
        <v>0.80772877651112851</v>
      </c>
      <c r="H4437">
        <f ca="1"/>
        <v>0.83240819189269033</v>
      </c>
      <c r="I4437">
        <f ca="1"/>
        <v>0.82976396881609449</v>
      </c>
      <c r="J4437">
        <f ca="1"/>
        <v>0.81213581497212162</v>
      </c>
      <c r="K4437">
        <f ca="1"/>
        <v>0.55369682681199572</v>
      </c>
    </row>
    <row r="4438" spans="1:11" x14ac:dyDescent="0.35">
      <c r="A4438">
        <f t="shared" ca="1" si="70"/>
        <v>0.41757693587640077</v>
      </c>
      <c r="B4438">
        <f t="shared" ca="1" si="70"/>
        <v>0.54464805948948003</v>
      </c>
      <c r="C4438">
        <f t="shared" ca="1" si="70"/>
        <v>0.9073382924477259</v>
      </c>
      <c r="D4438" cm="1">
        <f t="array" aca="1" ref="D4438:K4438" ca="1">TRANSPOSE(MMULT($N$2:$P$9,TRANSPOSE(A4438:C4438)))</f>
        <v>0.4811124976829404</v>
      </c>
      <c r="E4438">
        <f ca="1"/>
        <v>0.72414086218050366</v>
      </c>
      <c r="F4438">
        <f ca="1"/>
        <v>0.74955508690311956</v>
      </c>
      <c r="G4438">
        <f ca="1"/>
        <v>0.44934471677967058</v>
      </c>
      <c r="H4438">
        <f ca="1"/>
        <v>0.48492463139133279</v>
      </c>
      <c r="I4438">
        <f ca="1"/>
        <v>0.4811124976829404</v>
      </c>
      <c r="J4438">
        <f ca="1"/>
        <v>0.4556982729603245</v>
      </c>
      <c r="K4438">
        <f ca="1"/>
        <v>0.9073382924477259</v>
      </c>
    </row>
    <row r="4439" spans="1:11" x14ac:dyDescent="0.35">
      <c r="A4439">
        <f t="shared" ca="1" si="70"/>
        <v>0.95027229174480143</v>
      </c>
      <c r="B4439">
        <f t="shared" ca="1" si="70"/>
        <v>0.97522285430461353</v>
      </c>
      <c r="C4439">
        <f t="shared" ca="1" si="70"/>
        <v>0.57870343007263103</v>
      </c>
      <c r="D4439" cm="1">
        <f t="array" aca="1" ref="D4439:K4439" ca="1">TRANSPOSE(MMULT($N$2:$P$9,TRANSPOSE(A4439:C4439)))</f>
        <v>0.96274757302470748</v>
      </c>
      <c r="E4439">
        <f ca="1"/>
        <v>0.72982603099748045</v>
      </c>
      <c r="F4439">
        <f ca="1"/>
        <v>0.7348161435094428</v>
      </c>
      <c r="G4439">
        <f ca="1"/>
        <v>0.95650993238475435</v>
      </c>
      <c r="H4439">
        <f ca="1"/>
        <v>0.96349608990150182</v>
      </c>
      <c r="I4439">
        <f ca="1"/>
        <v>0.96274757302470748</v>
      </c>
      <c r="J4439">
        <f ca="1"/>
        <v>0.95775746051274502</v>
      </c>
      <c r="K4439">
        <f ca="1"/>
        <v>0.57870343007263103</v>
      </c>
    </row>
    <row r="4440" spans="1:11" x14ac:dyDescent="0.35">
      <c r="A4440">
        <f t="shared" ca="1" si="70"/>
        <v>0.14496055419634057</v>
      </c>
      <c r="B4440">
        <f t="shared" ca="1" si="70"/>
        <v>8.7848002699028704E-2</v>
      </c>
      <c r="C4440">
        <f t="shared" ca="1" si="70"/>
        <v>0.60501730856309432</v>
      </c>
      <c r="D4440" cm="1">
        <f t="array" aca="1" ref="D4440:K4440" ca="1">TRANSPOSE(MMULT($N$2:$P$9,TRANSPOSE(A4440:C4440)))</f>
        <v>0.11640427844768464</v>
      </c>
      <c r="E4440">
        <f ca="1"/>
        <v>0.41528335166666164</v>
      </c>
      <c r="F4440">
        <f ca="1"/>
        <v>0.40386084136719924</v>
      </c>
      <c r="G4440">
        <f ca="1"/>
        <v>0.13068241632201261</v>
      </c>
      <c r="H4440">
        <f ca="1"/>
        <v>0.11469090190276529</v>
      </c>
      <c r="I4440">
        <f ca="1"/>
        <v>0.11640427844768464</v>
      </c>
      <c r="J4440">
        <f ca="1"/>
        <v>0.12782678874714701</v>
      </c>
      <c r="K4440">
        <f ca="1"/>
        <v>0.60501730856309432</v>
      </c>
    </row>
    <row r="4441" spans="1:11" x14ac:dyDescent="0.35">
      <c r="A4441">
        <f t="shared" ca="1" si="70"/>
        <v>0.50219664527428531</v>
      </c>
      <c r="B4441">
        <f t="shared" ca="1" si="70"/>
        <v>0.81481453709339624</v>
      </c>
      <c r="C4441">
        <f t="shared" ca="1" si="70"/>
        <v>0.15462774760674325</v>
      </c>
      <c r="D4441" cm="1">
        <f t="array" aca="1" ref="D4441:K4441" ca="1">TRANSPOSE(MMULT($N$2:$P$9,TRANSPOSE(A4441:C4441)))</f>
        <v>0.65850559118384078</v>
      </c>
      <c r="E4441">
        <f ca="1"/>
        <v>0.32491709585567119</v>
      </c>
      <c r="F4441">
        <f ca="1"/>
        <v>0.38744067421949335</v>
      </c>
      <c r="G4441">
        <f ca="1"/>
        <v>0.58035111822906305</v>
      </c>
      <c r="H4441">
        <f ca="1"/>
        <v>0.66788412793841412</v>
      </c>
      <c r="I4441">
        <f ca="1"/>
        <v>0.65850559118384078</v>
      </c>
      <c r="J4441">
        <f ca="1"/>
        <v>0.59598201282001861</v>
      </c>
      <c r="K4441">
        <f ca="1"/>
        <v>0.15462774760674325</v>
      </c>
    </row>
    <row r="4442" spans="1:11" x14ac:dyDescent="0.35">
      <c r="A4442">
        <f t="shared" ca="1" si="70"/>
        <v>0.40094051310222467</v>
      </c>
      <c r="B4442">
        <f t="shared" ca="1" si="70"/>
        <v>0.40743063865545648</v>
      </c>
      <c r="C4442">
        <f t="shared" ca="1" si="70"/>
        <v>0.45138238525900298</v>
      </c>
      <c r="D4442" cm="1">
        <f t="array" aca="1" ref="D4442:K4442" ca="1">TRANSPOSE(MMULT($N$2:$P$9,TRANSPOSE(A4442:C4442)))</f>
        <v>0.40418557587884058</v>
      </c>
      <c r="E4442">
        <f ca="1"/>
        <v>0.43185464895161479</v>
      </c>
      <c r="F4442">
        <f ca="1"/>
        <v>0.43315267406226116</v>
      </c>
      <c r="G4442">
        <f ca="1"/>
        <v>0.40256304449053265</v>
      </c>
      <c r="H4442">
        <f ca="1"/>
        <v>0.40438027964543755</v>
      </c>
      <c r="I4442">
        <f ca="1"/>
        <v>0.40418557587884058</v>
      </c>
      <c r="J4442">
        <f ca="1"/>
        <v>0.40288755076819416</v>
      </c>
      <c r="K4442">
        <f ca="1"/>
        <v>0.45138238525900298</v>
      </c>
    </row>
    <row r="4443" spans="1:11" x14ac:dyDescent="0.35">
      <c r="A4443">
        <f t="shared" ca="1" si="70"/>
        <v>0.97665116292576815</v>
      </c>
      <c r="B4443">
        <f t="shared" ca="1" si="70"/>
        <v>8.2523526468313291E-2</v>
      </c>
      <c r="C4443">
        <f t="shared" ca="1" si="70"/>
        <v>0.26684137663924812</v>
      </c>
      <c r="D4443" cm="1">
        <f t="array" aca="1" ref="D4443:K4443" ca="1">TRANSPOSE(MMULT($N$2:$P$9,TRANSPOSE(A4443:C4443)))</f>
        <v>0.52958734469704072</v>
      </c>
      <c r="E4443">
        <f ca="1"/>
        <v>0.46135252750811062</v>
      </c>
      <c r="F4443">
        <f ca="1"/>
        <v>0.28252700021661969</v>
      </c>
      <c r="G4443">
        <f ca="1"/>
        <v>0.75311925381140443</v>
      </c>
      <c r="H4443">
        <f ca="1"/>
        <v>0.502763515603317</v>
      </c>
      <c r="I4443">
        <f ca="1"/>
        <v>0.52958734469704072</v>
      </c>
      <c r="J4443">
        <f ca="1"/>
        <v>0.70841287198853164</v>
      </c>
      <c r="K4443">
        <f ca="1"/>
        <v>0.26684137663924812</v>
      </c>
    </row>
    <row r="4444" spans="1:11" x14ac:dyDescent="0.35">
      <c r="A4444">
        <f t="shared" ca="1" si="70"/>
        <v>0.89594267035001274</v>
      </c>
      <c r="B4444">
        <f t="shared" ca="1" si="70"/>
        <v>0.57002575298775005</v>
      </c>
      <c r="C4444">
        <f t="shared" ca="1" si="70"/>
        <v>0.48688114031245755</v>
      </c>
      <c r="D4444" cm="1">
        <f t="array" aca="1" ref="D4444:K4444" ca="1">TRANSPOSE(MMULT($N$2:$P$9,TRANSPOSE(A4444:C4444)))</f>
        <v>0.73298421166888139</v>
      </c>
      <c r="E4444">
        <f ca="1"/>
        <v>0.61791406059125331</v>
      </c>
      <c r="F4444">
        <f ca="1"/>
        <v>0.55273067711880075</v>
      </c>
      <c r="G4444">
        <f ca="1"/>
        <v>0.81446344100944712</v>
      </c>
      <c r="H4444">
        <f ca="1"/>
        <v>0.72320670414801347</v>
      </c>
      <c r="I4444">
        <f ca="1"/>
        <v>0.73298421166888139</v>
      </c>
      <c r="J4444">
        <f ca="1"/>
        <v>0.79816759514133384</v>
      </c>
      <c r="K4444">
        <f ca="1"/>
        <v>0.48688114031245755</v>
      </c>
    </row>
    <row r="4445" spans="1:11" x14ac:dyDescent="0.35">
      <c r="A4445">
        <f t="shared" ca="1" si="70"/>
        <v>0.45116808149954279</v>
      </c>
      <c r="B4445">
        <f t="shared" ca="1" si="70"/>
        <v>0.62701965482258548</v>
      </c>
      <c r="C4445">
        <f t="shared" ca="1" si="70"/>
        <v>0.58823799964771406</v>
      </c>
      <c r="D4445" cm="1">
        <f t="array" aca="1" ref="D4445:K4445" ca="1">TRANSPOSE(MMULT($N$2:$P$9,TRANSPOSE(A4445:C4445)))</f>
        <v>0.53909386816106419</v>
      </c>
      <c r="E4445">
        <f ca="1"/>
        <v>0.55099518972074979</v>
      </c>
      <c r="F4445">
        <f ca="1"/>
        <v>0.5861655043853583</v>
      </c>
      <c r="G4445">
        <f ca="1"/>
        <v>0.49513097483030349</v>
      </c>
      <c r="H4445">
        <f ca="1"/>
        <v>0.54436941536075545</v>
      </c>
      <c r="I4445">
        <f ca="1"/>
        <v>0.53909386816106419</v>
      </c>
      <c r="J4445">
        <f ca="1"/>
        <v>0.50392355349645557</v>
      </c>
      <c r="K4445">
        <f ca="1"/>
        <v>0.58823799964771406</v>
      </c>
    </row>
    <row r="4446" spans="1:11" x14ac:dyDescent="0.35">
      <c r="A4446">
        <f t="shared" ref="A4446:C4509" ca="1" si="71">RAND()</f>
        <v>0.50515564170307736</v>
      </c>
      <c r="B4446">
        <f t="shared" ca="1" si="71"/>
        <v>4.7200548681898713E-2</v>
      </c>
      <c r="C4446">
        <f t="shared" ca="1" si="71"/>
        <v>0.85249793554500297</v>
      </c>
      <c r="D4446" cm="1">
        <f t="array" aca="1" ref="D4446:K4446" ca="1">TRANSPOSE(MMULT($N$2:$P$9,TRANSPOSE(A4446:C4446)))</f>
        <v>0.27617809519248804</v>
      </c>
      <c r="E4446">
        <f ca="1"/>
        <v>0.66776550870611484</v>
      </c>
      <c r="F4446">
        <f ca="1"/>
        <v>0.57617449010187916</v>
      </c>
      <c r="G4446">
        <f ca="1"/>
        <v>0.3906668684477827</v>
      </c>
      <c r="H4446">
        <f ca="1"/>
        <v>0.26243944240185269</v>
      </c>
      <c r="I4446">
        <f ca="1"/>
        <v>0.27617809519248804</v>
      </c>
      <c r="J4446">
        <f ca="1"/>
        <v>0.36776911379672372</v>
      </c>
      <c r="K4446">
        <f ca="1"/>
        <v>0.85249793554500297</v>
      </c>
    </row>
    <row r="4447" spans="1:11" x14ac:dyDescent="0.35">
      <c r="A4447">
        <f t="shared" ca="1" si="71"/>
        <v>0.83753193618401178</v>
      </c>
      <c r="B4447">
        <f t="shared" ca="1" si="71"/>
        <v>0.37171689080561598</v>
      </c>
      <c r="C4447">
        <f t="shared" ca="1" si="71"/>
        <v>0.51120209851552356</v>
      </c>
      <c r="D4447" cm="1">
        <f t="array" aca="1" ref="D4447:K4447" ca="1">TRANSPOSE(MMULT($N$2:$P$9,TRANSPOSE(A4447:C4447)))</f>
        <v>0.60462441349481388</v>
      </c>
      <c r="E4447">
        <f ca="1"/>
        <v>0.5951525290450792</v>
      </c>
      <c r="F4447">
        <f ca="1"/>
        <v>0.50198951996940011</v>
      </c>
      <c r="G4447">
        <f ca="1"/>
        <v>0.72107817483941283</v>
      </c>
      <c r="H4447">
        <f ca="1"/>
        <v>0.59064996213346199</v>
      </c>
      <c r="I4447">
        <f ca="1"/>
        <v>0.60462441349481388</v>
      </c>
      <c r="J4447">
        <f ca="1"/>
        <v>0.69778742257049298</v>
      </c>
      <c r="K4447">
        <f ca="1"/>
        <v>0.51120209851552356</v>
      </c>
    </row>
    <row r="4448" spans="1:11" x14ac:dyDescent="0.35">
      <c r="A4448">
        <f t="shared" ca="1" si="71"/>
        <v>0.78513789643763876</v>
      </c>
      <c r="B4448">
        <f t="shared" ca="1" si="71"/>
        <v>0.68123984116146064</v>
      </c>
      <c r="C4448">
        <f t="shared" ca="1" si="71"/>
        <v>0.23347426004908789</v>
      </c>
      <c r="D4448" cm="1">
        <f t="array" aca="1" ref="D4448:K4448" ca="1">TRANSPOSE(MMULT($N$2:$P$9,TRANSPOSE(A4448:C4448)))</f>
        <v>0.7331888687995497</v>
      </c>
      <c r="E4448">
        <f ca="1"/>
        <v>0.44374990907689038</v>
      </c>
      <c r="F4448">
        <f ca="1"/>
        <v>0.42297029802165476</v>
      </c>
      <c r="G4448">
        <f ca="1"/>
        <v>0.75916338261859428</v>
      </c>
      <c r="H4448">
        <f ca="1"/>
        <v>0.73007192714126434</v>
      </c>
      <c r="I4448">
        <f ca="1"/>
        <v>0.7331888687995497</v>
      </c>
      <c r="J4448">
        <f ca="1"/>
        <v>0.75396847985478532</v>
      </c>
      <c r="K4448">
        <f ca="1"/>
        <v>0.23347426004908789</v>
      </c>
    </row>
    <row r="4449" spans="1:11" x14ac:dyDescent="0.35">
      <c r="A4449">
        <f t="shared" ca="1" si="71"/>
        <v>0.32395954674664051</v>
      </c>
      <c r="B4449">
        <f t="shared" ca="1" si="71"/>
        <v>0.60389968381248627</v>
      </c>
      <c r="C4449">
        <f t="shared" ca="1" si="71"/>
        <v>0.89974564385467004</v>
      </c>
      <c r="D4449" cm="1">
        <f t="array" aca="1" ref="D4449:K4449" ca="1">TRANSPOSE(MMULT($N$2:$P$9,TRANSPOSE(A4449:C4449)))</f>
        <v>0.46392961527956339</v>
      </c>
      <c r="E4449">
        <f ca="1"/>
        <v>0.69742521871804286</v>
      </c>
      <c r="F4449">
        <f ca="1"/>
        <v>0.75341324613121197</v>
      </c>
      <c r="G4449">
        <f ca="1"/>
        <v>0.39394458101310192</v>
      </c>
      <c r="H4449">
        <f ca="1"/>
        <v>0.47232781939153878</v>
      </c>
      <c r="I4449">
        <f ca="1"/>
        <v>0.46392961527956339</v>
      </c>
      <c r="J4449">
        <f ca="1"/>
        <v>0.40794158786639423</v>
      </c>
      <c r="K4449">
        <f ca="1"/>
        <v>0.89974564385467004</v>
      </c>
    </row>
    <row r="4450" spans="1:11" x14ac:dyDescent="0.35">
      <c r="A4450">
        <f t="shared" ca="1" si="71"/>
        <v>0.44216376763919518</v>
      </c>
      <c r="B4450">
        <f t="shared" ca="1" si="71"/>
        <v>0.20107977719218006</v>
      </c>
      <c r="C4450">
        <f t="shared" ca="1" si="71"/>
        <v>0.31604431460036886</v>
      </c>
      <c r="D4450" cm="1">
        <f t="array" aca="1" ref="D4450:K4450" ca="1">TRANSPOSE(MMULT($N$2:$P$9,TRANSPOSE(A4450:C4450)))</f>
        <v>0.32162177241568762</v>
      </c>
      <c r="E4450">
        <f ca="1"/>
        <v>0.34238369677119784</v>
      </c>
      <c r="F4450">
        <f ca="1"/>
        <v>0.29416689868179485</v>
      </c>
      <c r="G4450">
        <f ca="1"/>
        <v>0.38189277002744138</v>
      </c>
      <c r="H4450">
        <f ca="1"/>
        <v>0.31438925270227713</v>
      </c>
      <c r="I4450">
        <f ca="1"/>
        <v>0.32162177241568762</v>
      </c>
      <c r="J4450">
        <f ca="1"/>
        <v>0.36983857050509061</v>
      </c>
      <c r="K4450">
        <f ca="1"/>
        <v>0.31604431460036886</v>
      </c>
    </row>
    <row r="4451" spans="1:11" x14ac:dyDescent="0.35">
      <c r="A4451">
        <f t="shared" ca="1" si="71"/>
        <v>0.63924490514858234</v>
      </c>
      <c r="B4451">
        <f t="shared" ca="1" si="71"/>
        <v>0.52339708731152745</v>
      </c>
      <c r="C4451">
        <f t="shared" ca="1" si="71"/>
        <v>0.69658580678065518</v>
      </c>
      <c r="D4451" cm="1">
        <f t="array" aca="1" ref="D4451:K4451" ca="1">TRANSPOSE(MMULT($N$2:$P$9,TRANSPOSE(A4451:C4451)))</f>
        <v>0.58132099623005495</v>
      </c>
      <c r="E4451">
        <f ca="1"/>
        <v>0.66206466434412059</v>
      </c>
      <c r="F4451">
        <f ca="1"/>
        <v>0.63889510077670963</v>
      </c>
      <c r="G4451">
        <f ca="1"/>
        <v>0.61028295068931859</v>
      </c>
      <c r="H4451">
        <f ca="1"/>
        <v>0.57784556169494317</v>
      </c>
      <c r="I4451">
        <f ca="1"/>
        <v>0.58132099623005495</v>
      </c>
      <c r="J4451">
        <f ca="1"/>
        <v>0.6044905597974658</v>
      </c>
      <c r="K4451">
        <f ca="1"/>
        <v>0.69658580678065518</v>
      </c>
    </row>
    <row r="4452" spans="1:11" x14ac:dyDescent="0.35">
      <c r="A4452">
        <f t="shared" ca="1" si="71"/>
        <v>4.2387225176720777E-2</v>
      </c>
      <c r="B4452">
        <f t="shared" ca="1" si="71"/>
        <v>0.28931211964068348</v>
      </c>
      <c r="C4452">
        <f t="shared" ca="1" si="71"/>
        <v>0.68555350769773249</v>
      </c>
      <c r="D4452" cm="1">
        <f t="array" aca="1" ref="D4452:K4452" ca="1">TRANSPOSE(MMULT($N$2:$P$9,TRANSPOSE(A4452:C4452)))</f>
        <v>0.16584967240870213</v>
      </c>
      <c r="E4452">
        <f ca="1"/>
        <v>0.45297948413572409</v>
      </c>
      <c r="F4452">
        <f ca="1"/>
        <v>0.50236446302851667</v>
      </c>
      <c r="G4452">
        <f ca="1"/>
        <v>0.10411844879271145</v>
      </c>
      <c r="H4452">
        <f ca="1"/>
        <v>0.173257419242621</v>
      </c>
      <c r="I4452">
        <f ca="1"/>
        <v>0.16584967240870213</v>
      </c>
      <c r="J4452">
        <f ca="1"/>
        <v>0.11646469351590959</v>
      </c>
      <c r="K4452">
        <f ca="1"/>
        <v>0.68555350769773249</v>
      </c>
    </row>
    <row r="4453" spans="1:11" x14ac:dyDescent="0.35">
      <c r="A4453">
        <f t="shared" ca="1" si="71"/>
        <v>7.1562828436975923E-2</v>
      </c>
      <c r="B4453">
        <f t="shared" ca="1" si="71"/>
        <v>0.57569235349667314</v>
      </c>
      <c r="C4453">
        <f t="shared" ca="1" si="71"/>
        <v>8.2847363372913208E-3</v>
      </c>
      <c r="D4453" cm="1">
        <f t="array" aca="1" ref="D4453:K4453" ca="1">TRANSPOSE(MMULT($N$2:$P$9,TRANSPOSE(A4453:C4453)))</f>
        <v>0.32362759096682453</v>
      </c>
      <c r="E4453">
        <f ca="1"/>
        <v>8.4008925683134894E-2</v>
      </c>
      <c r="F4453">
        <f ca="1"/>
        <v>0.18483483069507431</v>
      </c>
      <c r="G4453">
        <f ca="1"/>
        <v>0.19759520970190023</v>
      </c>
      <c r="H4453">
        <f ca="1"/>
        <v>0.3387514767186155</v>
      </c>
      <c r="I4453">
        <f ca="1"/>
        <v>0.32362759096682453</v>
      </c>
      <c r="J4453">
        <f ca="1"/>
        <v>0.22280168595488509</v>
      </c>
      <c r="K4453">
        <f ca="1"/>
        <v>8.2847363372913208E-3</v>
      </c>
    </row>
    <row r="4454" spans="1:11" x14ac:dyDescent="0.35">
      <c r="A4454">
        <f t="shared" ca="1" si="71"/>
        <v>0.12540605810473848</v>
      </c>
      <c r="B4454">
        <f t="shared" ca="1" si="71"/>
        <v>0.30061977988036614</v>
      </c>
      <c r="C4454">
        <f t="shared" ca="1" si="71"/>
        <v>0.79906767588260286</v>
      </c>
      <c r="D4454" cm="1">
        <f t="array" aca="1" ref="D4454:K4454" ca="1">TRANSPOSE(MMULT($N$2:$P$9,TRANSPOSE(A4454:C4454)))</f>
        <v>0.21301291899255231</v>
      </c>
      <c r="E4454">
        <f ca="1"/>
        <v>0.54712440094901982</v>
      </c>
      <c r="F4454">
        <f ca="1"/>
        <v>0.58216714530414537</v>
      </c>
      <c r="G4454">
        <f ca="1"/>
        <v>0.1692094885486454</v>
      </c>
      <c r="H4454">
        <f ca="1"/>
        <v>0.21826933064582113</v>
      </c>
      <c r="I4454">
        <f ca="1"/>
        <v>0.21301291899255231</v>
      </c>
      <c r="J4454">
        <f ca="1"/>
        <v>0.17797017463742676</v>
      </c>
      <c r="K4454">
        <f ca="1"/>
        <v>0.79906767588260286</v>
      </c>
    </row>
    <row r="4455" spans="1:11" x14ac:dyDescent="0.35">
      <c r="A4455">
        <f t="shared" ca="1" si="71"/>
        <v>0.83018649193589666</v>
      </c>
      <c r="B4455">
        <f t="shared" ca="1" si="71"/>
        <v>0.18336735331035015</v>
      </c>
      <c r="C4455">
        <f t="shared" ca="1" si="71"/>
        <v>0.34681042716459021</v>
      </c>
      <c r="D4455" cm="1">
        <f t="array" aca="1" ref="D4455:K4455" ca="1">TRANSPOSE(MMULT($N$2:$P$9,TRANSPOSE(A4455:C4455)))</f>
        <v>0.50677692262312335</v>
      </c>
      <c r="E4455">
        <f ca="1"/>
        <v>0.47547893921055817</v>
      </c>
      <c r="F4455">
        <f ca="1"/>
        <v>0.34611511148544882</v>
      </c>
      <c r="G4455">
        <f ca="1"/>
        <v>0.66848170727950995</v>
      </c>
      <c r="H4455">
        <f ca="1"/>
        <v>0.48737234846435701</v>
      </c>
      <c r="I4455">
        <f ca="1"/>
        <v>0.50677692262312335</v>
      </c>
      <c r="J4455">
        <f ca="1"/>
        <v>0.6361407503482327</v>
      </c>
      <c r="K4455">
        <f ca="1"/>
        <v>0.34681042716459021</v>
      </c>
    </row>
    <row r="4456" spans="1:11" x14ac:dyDescent="0.35">
      <c r="A4456">
        <f t="shared" ca="1" si="71"/>
        <v>0.58007072016012251</v>
      </c>
      <c r="B4456">
        <f t="shared" ca="1" si="71"/>
        <v>0.36598811254753871</v>
      </c>
      <c r="C4456">
        <f t="shared" ca="1" si="71"/>
        <v>0.3648947949454503</v>
      </c>
      <c r="D4456" cm="1">
        <f t="array" aca="1" ref="D4456:K4456" ca="1">TRANSPOSE(MMULT($N$2:$P$9,TRANSPOSE(A4456:C4456)))</f>
        <v>0.47302941635383061</v>
      </c>
      <c r="E4456">
        <f ca="1"/>
        <v>0.42955690427006077</v>
      </c>
      <c r="F4456">
        <f ca="1"/>
        <v>0.38674038274754408</v>
      </c>
      <c r="G4456">
        <f ca="1"/>
        <v>0.52655006825697659</v>
      </c>
      <c r="H4456">
        <f ca="1"/>
        <v>0.46660693812545306</v>
      </c>
      <c r="I4456">
        <f ca="1"/>
        <v>0.47302941635383061</v>
      </c>
      <c r="J4456">
        <f ca="1"/>
        <v>0.51584593787634736</v>
      </c>
      <c r="K4456">
        <f ca="1"/>
        <v>0.3648947949454503</v>
      </c>
    </row>
    <row r="4457" spans="1:11" x14ac:dyDescent="0.35">
      <c r="A4457">
        <f t="shared" ca="1" si="71"/>
        <v>0.23679257754950278</v>
      </c>
      <c r="B4457">
        <f t="shared" ca="1" si="71"/>
        <v>0.56316536096799819</v>
      </c>
      <c r="C4457">
        <f t="shared" ca="1" si="71"/>
        <v>0.10721135988130537</v>
      </c>
      <c r="D4457" cm="1">
        <f t="array" aca="1" ref="D4457:K4457" ca="1">TRANSPOSE(MMULT($N$2:$P$9,TRANSPOSE(A4457:C4457)))</f>
        <v>0.39997896925875048</v>
      </c>
      <c r="E4457">
        <f ca="1"/>
        <v>0.19168112529043385</v>
      </c>
      <c r="F4457">
        <f ca="1"/>
        <v>0.25695568197413293</v>
      </c>
      <c r="G4457">
        <f ca="1"/>
        <v>0.31838577340412666</v>
      </c>
      <c r="H4457">
        <f ca="1"/>
        <v>0.40977015276130535</v>
      </c>
      <c r="I4457">
        <f ca="1"/>
        <v>0.39997896925875048</v>
      </c>
      <c r="J4457">
        <f ca="1"/>
        <v>0.3347044125750514</v>
      </c>
      <c r="K4457">
        <f ca="1"/>
        <v>0.10721135988130537</v>
      </c>
    </row>
    <row r="4458" spans="1:11" x14ac:dyDescent="0.35">
      <c r="A4458">
        <f t="shared" ca="1" si="71"/>
        <v>0.96355117527664436</v>
      </c>
      <c r="B4458">
        <f t="shared" ca="1" si="71"/>
        <v>0.77681890036307633</v>
      </c>
      <c r="C4458">
        <f t="shared" ca="1" si="71"/>
        <v>0.80766901253359868</v>
      </c>
      <c r="D4458" cm="1">
        <f t="array" aca="1" ref="D4458:K4458" ca="1">TRANSPOSE(MMULT($N$2:$P$9,TRANSPOSE(A4458:C4458)))</f>
        <v>0.87018503781986034</v>
      </c>
      <c r="E4458">
        <f ca="1"/>
        <v>0.85134865013946015</v>
      </c>
      <c r="F4458">
        <f ca="1"/>
        <v>0.81400219515674643</v>
      </c>
      <c r="G4458">
        <f ca="1"/>
        <v>0.91686810654825224</v>
      </c>
      <c r="H4458">
        <f ca="1"/>
        <v>0.86458306957245323</v>
      </c>
      <c r="I4458">
        <f ca="1"/>
        <v>0.87018503781986034</v>
      </c>
      <c r="J4458">
        <f ca="1"/>
        <v>0.90753149280257384</v>
      </c>
      <c r="K4458">
        <f ca="1"/>
        <v>0.80766901253359868</v>
      </c>
    </row>
    <row r="4459" spans="1:11" x14ac:dyDescent="0.35">
      <c r="A4459">
        <f t="shared" ca="1" si="71"/>
        <v>0.38145378082141757</v>
      </c>
      <c r="B4459">
        <f t="shared" ca="1" si="71"/>
        <v>0.58890667588794166</v>
      </c>
      <c r="C4459">
        <f t="shared" ca="1" si="71"/>
        <v>0.62851793487800411</v>
      </c>
      <c r="D4459" cm="1">
        <f t="array" aca="1" ref="D4459:K4459" ca="1">TRANSPOSE(MMULT($N$2:$P$9,TRANSPOSE(A4459:C4459)))</f>
        <v>0.48518022835467961</v>
      </c>
      <c r="E4459">
        <f ca="1"/>
        <v>0.55043756276202194</v>
      </c>
      <c r="F4459">
        <f ca="1"/>
        <v>0.59192814177532671</v>
      </c>
      <c r="G4459">
        <f ca="1"/>
        <v>0.43331700458804856</v>
      </c>
      <c r="H4459">
        <f ca="1"/>
        <v>0.49140381520667531</v>
      </c>
      <c r="I4459">
        <f ca="1"/>
        <v>0.48518022835467961</v>
      </c>
      <c r="J4459">
        <f ca="1"/>
        <v>0.44368964934137478</v>
      </c>
      <c r="K4459">
        <f ca="1"/>
        <v>0.62851793487800411</v>
      </c>
    </row>
    <row r="4460" spans="1:11" x14ac:dyDescent="0.35">
      <c r="A4460">
        <f t="shared" ca="1" si="71"/>
        <v>0.53575797685268933</v>
      </c>
      <c r="B4460">
        <f t="shared" ca="1" si="71"/>
        <v>0.60685427523104696</v>
      </c>
      <c r="C4460">
        <f t="shared" ca="1" si="71"/>
        <v>0.77336865463922677</v>
      </c>
      <c r="D4460" cm="1">
        <f t="array" aca="1" ref="D4460:K4460" ca="1">TRANSPOSE(MMULT($N$2:$P$9,TRANSPOSE(A4460:C4460)))</f>
        <v>0.57130612604186815</v>
      </c>
      <c r="E4460">
        <f ca="1"/>
        <v>0.68543401336244747</v>
      </c>
      <c r="F4460">
        <f ca="1"/>
        <v>0.69965327303811908</v>
      </c>
      <c r="G4460">
        <f ca="1"/>
        <v>0.55353205144727879</v>
      </c>
      <c r="H4460">
        <f ca="1"/>
        <v>0.57343901499321892</v>
      </c>
      <c r="I4460">
        <f ca="1"/>
        <v>0.57130612604186815</v>
      </c>
      <c r="J4460">
        <f ca="1"/>
        <v>0.55708686636619664</v>
      </c>
      <c r="K4460">
        <f ca="1"/>
        <v>0.77336865463922677</v>
      </c>
    </row>
    <row r="4461" spans="1:11" x14ac:dyDescent="0.35">
      <c r="A4461">
        <f t="shared" ca="1" si="71"/>
        <v>1.1216748576769464E-2</v>
      </c>
      <c r="B4461">
        <f t="shared" ca="1" si="71"/>
        <v>0.99567655543769362</v>
      </c>
      <c r="C4461">
        <f t="shared" ca="1" si="71"/>
        <v>0.32155790700066067</v>
      </c>
      <c r="D4461" cm="1">
        <f t="array" aca="1" ref="D4461:K4461" ca="1">TRANSPOSE(MMULT($N$2:$P$9,TRANSPOSE(A4461:C4461)))</f>
        <v>0.5034466520072316</v>
      </c>
      <c r="E4461">
        <f ca="1"/>
        <v>0.29586742431719659</v>
      </c>
      <c r="F4461">
        <f ca="1"/>
        <v>0.49275938568938138</v>
      </c>
      <c r="G4461">
        <f ca="1"/>
        <v>0.25733170029200048</v>
      </c>
      <c r="H4461">
        <f ca="1"/>
        <v>0.53298044621305929</v>
      </c>
      <c r="I4461">
        <f ca="1"/>
        <v>0.5034466520072316</v>
      </c>
      <c r="J4461">
        <f ca="1"/>
        <v>0.3065546906350467</v>
      </c>
      <c r="K4461">
        <f ca="1"/>
        <v>0.32155790700066067</v>
      </c>
    </row>
    <row r="4462" spans="1:11" x14ac:dyDescent="0.35">
      <c r="A4462">
        <f t="shared" ca="1" si="71"/>
        <v>0.35709017211829042</v>
      </c>
      <c r="B4462">
        <f t="shared" ca="1" si="71"/>
        <v>0.41664468900235885</v>
      </c>
      <c r="C4462">
        <f t="shared" ca="1" si="71"/>
        <v>0.66728696949434463</v>
      </c>
      <c r="D4462" cm="1">
        <f t="array" aca="1" ref="D4462:K4462" ca="1">TRANSPOSE(MMULT($N$2:$P$9,TRANSPOSE(A4462:C4462)))</f>
        <v>0.38686743056032463</v>
      </c>
      <c r="E4462">
        <f ca="1"/>
        <v>0.5491637022323298</v>
      </c>
      <c r="F4462">
        <f ca="1"/>
        <v>0.56107460560914346</v>
      </c>
      <c r="G4462">
        <f ca="1"/>
        <v>0.3719788013393075</v>
      </c>
      <c r="H4462">
        <f ca="1"/>
        <v>0.38865406606684672</v>
      </c>
      <c r="I4462">
        <f ca="1"/>
        <v>0.38686743056032463</v>
      </c>
      <c r="J4462">
        <f ca="1"/>
        <v>0.37495652718351091</v>
      </c>
      <c r="K4462">
        <f ca="1"/>
        <v>0.66728696949434463</v>
      </c>
    </row>
    <row r="4463" spans="1:11" x14ac:dyDescent="0.35">
      <c r="A4463">
        <f t="shared" ca="1" si="71"/>
        <v>0.51084575761434625</v>
      </c>
      <c r="B4463">
        <f t="shared" ca="1" si="71"/>
        <v>0.54489439349707924</v>
      </c>
      <c r="C4463">
        <f t="shared" ca="1" si="71"/>
        <v>0.75711507522050481</v>
      </c>
      <c r="D4463" cm="1">
        <f t="array" aca="1" ref="D4463:K4463" ca="1">TRANSPOSE(MMULT($N$2:$P$9,TRANSPOSE(A4463:C4463)))</f>
        <v>0.52787007555571275</v>
      </c>
      <c r="E4463">
        <f ca="1"/>
        <v>0.66201221176631464</v>
      </c>
      <c r="F4463">
        <f ca="1"/>
        <v>0.66882193894286124</v>
      </c>
      <c r="G4463">
        <f ca="1"/>
        <v>0.5193579165850295</v>
      </c>
      <c r="H4463">
        <f ca="1"/>
        <v>0.52889153463219474</v>
      </c>
      <c r="I4463">
        <f ca="1"/>
        <v>0.52787007555571275</v>
      </c>
      <c r="J4463">
        <f ca="1"/>
        <v>0.52106034837916604</v>
      </c>
      <c r="K4463">
        <f ca="1"/>
        <v>0.75711507522050481</v>
      </c>
    </row>
    <row r="4464" spans="1:11" x14ac:dyDescent="0.35">
      <c r="A4464">
        <f t="shared" ca="1" si="71"/>
        <v>0.70069101952345636</v>
      </c>
      <c r="B4464">
        <f t="shared" ca="1" si="71"/>
        <v>0.7365675402548657</v>
      </c>
      <c r="C4464">
        <f t="shared" ca="1" si="71"/>
        <v>0.95093094600948758</v>
      </c>
      <c r="D4464" cm="1">
        <f t="array" aca="1" ref="D4464:K4464" ca="1">TRANSPOSE(MMULT($N$2:$P$9,TRANSPOSE(A4464:C4464)))</f>
        <v>0.71862927988916103</v>
      </c>
      <c r="E4464">
        <f ca="1"/>
        <v>0.85442262748821607</v>
      </c>
      <c r="F4464">
        <f ca="1"/>
        <v>0.86159793163449794</v>
      </c>
      <c r="G4464">
        <f ca="1"/>
        <v>0.70966014970630864</v>
      </c>
      <c r="H4464">
        <f ca="1"/>
        <v>0.71970557551110326</v>
      </c>
      <c r="I4464">
        <f ca="1"/>
        <v>0.71862927988916103</v>
      </c>
      <c r="J4464">
        <f ca="1"/>
        <v>0.71145397574287905</v>
      </c>
      <c r="K4464">
        <f ca="1"/>
        <v>0.95093094600948758</v>
      </c>
    </row>
    <row r="4465" spans="1:11" x14ac:dyDescent="0.35">
      <c r="A4465">
        <f t="shared" ca="1" si="71"/>
        <v>1.5681071914892764E-2</v>
      </c>
      <c r="B4465">
        <f t="shared" ca="1" si="71"/>
        <v>0.27936280351973408</v>
      </c>
      <c r="C4465">
        <f t="shared" ca="1" si="71"/>
        <v>0.50719377713167779</v>
      </c>
      <c r="D4465" cm="1">
        <f t="array" aca="1" ref="D4465:K4465" ca="1">TRANSPOSE(MMULT($N$2:$P$9,TRANSPOSE(A4465:C4465)))</f>
        <v>0.14752193771731342</v>
      </c>
      <c r="E4465">
        <f ca="1"/>
        <v>0.3369568682054479</v>
      </c>
      <c r="F4465">
        <f ca="1"/>
        <v>0.38969321452641614</v>
      </c>
      <c r="G4465">
        <f ca="1"/>
        <v>8.1601504816103093E-2</v>
      </c>
      <c r="H4465">
        <f ca="1"/>
        <v>0.15543238966545869</v>
      </c>
      <c r="I4465">
        <f ca="1"/>
        <v>0.14752193771731342</v>
      </c>
      <c r="J4465">
        <f ca="1"/>
        <v>9.4785591396345154E-2</v>
      </c>
      <c r="K4465">
        <f ca="1"/>
        <v>0.50719377713167779</v>
      </c>
    </row>
    <row r="4466" spans="1:11" x14ac:dyDescent="0.35">
      <c r="A4466">
        <f t="shared" ca="1" si="71"/>
        <v>0.89148554963683191</v>
      </c>
      <c r="B4466">
        <f t="shared" ca="1" si="71"/>
        <v>9.5227449460185243E-2</v>
      </c>
      <c r="C4466">
        <f t="shared" ca="1" si="71"/>
        <v>0.2340148916738406</v>
      </c>
      <c r="D4466" cm="1">
        <f t="array" aca="1" ref="D4466:K4466" ca="1">TRANSPOSE(MMULT($N$2:$P$9,TRANSPOSE(A4466:C4466)))</f>
        <v>0.49335649954850858</v>
      </c>
      <c r="E4466">
        <f ca="1"/>
        <v>0.4173773448413724</v>
      </c>
      <c r="F4466">
        <f ca="1"/>
        <v>0.25812572480604312</v>
      </c>
      <c r="G4466">
        <f ca="1"/>
        <v>0.6924210245926703</v>
      </c>
      <c r="H4466">
        <f ca="1"/>
        <v>0.46946875654320913</v>
      </c>
      <c r="I4466">
        <f ca="1"/>
        <v>0.49335649954850858</v>
      </c>
      <c r="J4466">
        <f ca="1"/>
        <v>0.65260811958383791</v>
      </c>
      <c r="K4466">
        <f ca="1"/>
        <v>0.2340148916738406</v>
      </c>
    </row>
    <row r="4467" spans="1:11" x14ac:dyDescent="0.35">
      <c r="A4467">
        <f t="shared" ca="1" si="71"/>
        <v>0.49101826344978539</v>
      </c>
      <c r="B4467">
        <f t="shared" ca="1" si="71"/>
        <v>0.92059938305259481</v>
      </c>
      <c r="C4467">
        <f t="shared" ca="1" si="71"/>
        <v>0.85468744372539884</v>
      </c>
      <c r="D4467" cm="1">
        <f t="array" aca="1" ref="D4467:K4467" ca="1">TRANSPOSE(MMULT($N$2:$P$9,TRANSPOSE(A4467:C4467)))</f>
        <v>0.7058088232511901</v>
      </c>
      <c r="E4467">
        <f ca="1"/>
        <v>0.75217788357543436</v>
      </c>
      <c r="F4467">
        <f ca="1"/>
        <v>0.83809410749599622</v>
      </c>
      <c r="G4467">
        <f ca="1"/>
        <v>0.59841354335048769</v>
      </c>
      <c r="H4467">
        <f ca="1"/>
        <v>0.71869625683927441</v>
      </c>
      <c r="I4467">
        <f ca="1"/>
        <v>0.7058088232511901</v>
      </c>
      <c r="J4467">
        <f ca="1"/>
        <v>0.61989259933062812</v>
      </c>
      <c r="K4467">
        <f ca="1"/>
        <v>0.85468744372539884</v>
      </c>
    </row>
    <row r="4468" spans="1:11" x14ac:dyDescent="0.35">
      <c r="A4468">
        <f t="shared" ca="1" si="71"/>
        <v>0.32834340272497797</v>
      </c>
      <c r="B4468">
        <f t="shared" ca="1" si="71"/>
        <v>0.96783888842331356</v>
      </c>
      <c r="C4468">
        <f t="shared" ca="1" si="71"/>
        <v>0.38719091462280131</v>
      </c>
      <c r="D4468" cm="1">
        <f t="array" aca="1" ref="D4468:K4468" ca="1">TRANSPOSE(MMULT($N$2:$P$9,TRANSPOSE(A4468:C4468)))</f>
        <v>0.64809114557414582</v>
      </c>
      <c r="E4468">
        <f ca="1"/>
        <v>0.4276014584335055</v>
      </c>
      <c r="F4468">
        <f ca="1"/>
        <v>0.55550055557317268</v>
      </c>
      <c r="G4468">
        <f ca="1"/>
        <v>0.48821727414956184</v>
      </c>
      <c r="H4468">
        <f ca="1"/>
        <v>0.66727601014509585</v>
      </c>
      <c r="I4468">
        <f ca="1"/>
        <v>0.64809114557414582</v>
      </c>
      <c r="J4468">
        <f ca="1"/>
        <v>0.52019204843447864</v>
      </c>
      <c r="K4468">
        <f ca="1"/>
        <v>0.38719091462280131</v>
      </c>
    </row>
    <row r="4469" spans="1:11" x14ac:dyDescent="0.35">
      <c r="A4469">
        <f t="shared" ca="1" si="71"/>
        <v>0.47284823885105243</v>
      </c>
      <c r="B4469">
        <f t="shared" ca="1" si="71"/>
        <v>0.31339228124723451</v>
      </c>
      <c r="C4469">
        <f t="shared" ca="1" si="71"/>
        <v>1.7482951201760244E-2</v>
      </c>
      <c r="D4469" cm="1">
        <f t="array" aca="1" ref="D4469:K4469" ca="1">TRANSPOSE(MMULT($N$2:$P$9,TRANSPOSE(A4469:C4469)))</f>
        <v>0.39312026004914347</v>
      </c>
      <c r="E4469">
        <f ca="1"/>
        <v>0.18368347050109532</v>
      </c>
      <c r="F4469">
        <f ca="1"/>
        <v>0.15179227898033174</v>
      </c>
      <c r="G4469">
        <f ca="1"/>
        <v>0.43298424945009795</v>
      </c>
      <c r="H4469">
        <f ca="1"/>
        <v>0.38833658132102894</v>
      </c>
      <c r="I4469">
        <f ca="1"/>
        <v>0.39312026004914347</v>
      </c>
      <c r="J4469">
        <f ca="1"/>
        <v>0.42501145156990705</v>
      </c>
      <c r="K4469">
        <f ca="1"/>
        <v>1.7482951201760244E-2</v>
      </c>
    </row>
    <row r="4470" spans="1:11" x14ac:dyDescent="0.35">
      <c r="A4470">
        <f t="shared" ca="1" si="71"/>
        <v>0.99611218199827778</v>
      </c>
      <c r="B4470">
        <f t="shared" ca="1" si="71"/>
        <v>0.83456686343260955</v>
      </c>
      <c r="C4470">
        <f t="shared" ca="1" si="71"/>
        <v>0.22115899693370011</v>
      </c>
      <c r="D4470" cm="1">
        <f t="array" aca="1" ref="D4470:K4470" ca="1">TRANSPOSE(MMULT($N$2:$P$9,TRANSPOSE(A4470:C4470)))</f>
        <v>0.91533952271544372</v>
      </c>
      <c r="E4470">
        <f ca="1"/>
        <v>0.5149857391029643</v>
      </c>
      <c r="F4470">
        <f ca="1"/>
        <v>0.48267667538983072</v>
      </c>
      <c r="G4470">
        <f ca="1"/>
        <v>0.95572585235686069</v>
      </c>
      <c r="H4470">
        <f ca="1"/>
        <v>0.91049316315847362</v>
      </c>
      <c r="I4470">
        <f ca="1"/>
        <v>0.91533952271544372</v>
      </c>
      <c r="J4470">
        <f ca="1"/>
        <v>0.9476485864285773</v>
      </c>
      <c r="K4470">
        <f ca="1"/>
        <v>0.22115899693370011</v>
      </c>
    </row>
    <row r="4471" spans="1:11" x14ac:dyDescent="0.35">
      <c r="A4471">
        <f t="shared" ca="1" si="71"/>
        <v>0.65253491543895381</v>
      </c>
      <c r="B4471">
        <f t="shared" ca="1" si="71"/>
        <v>0.15934427029581077</v>
      </c>
      <c r="C4471">
        <f t="shared" ca="1" si="71"/>
        <v>0.30618171546789985</v>
      </c>
      <c r="D4471" cm="1">
        <f t="array" aca="1" ref="D4471:K4471" ca="1">TRANSPOSE(MMULT($N$2:$P$9,TRANSPOSE(A4471:C4471)))</f>
        <v>0.40593959286738229</v>
      </c>
      <c r="E4471">
        <f ca="1"/>
        <v>0.3954039309420071</v>
      </c>
      <c r="F4471">
        <f ca="1"/>
        <v>0.29676580191337854</v>
      </c>
      <c r="G4471">
        <f ca="1"/>
        <v>0.52923725415316802</v>
      </c>
      <c r="H4471">
        <f ca="1"/>
        <v>0.39114387351308799</v>
      </c>
      <c r="I4471">
        <f ca="1"/>
        <v>0.40593959286738229</v>
      </c>
      <c r="J4471">
        <f ca="1"/>
        <v>0.50457772189601091</v>
      </c>
      <c r="K4471">
        <f ca="1"/>
        <v>0.30618171546789985</v>
      </c>
    </row>
    <row r="4472" spans="1:11" x14ac:dyDescent="0.35">
      <c r="A4472">
        <f t="shared" ca="1" si="71"/>
        <v>0.15762875404175269</v>
      </c>
      <c r="B4472">
        <f t="shared" ca="1" si="71"/>
        <v>0.51180398371588676</v>
      </c>
      <c r="C4472">
        <f t="shared" ca="1" si="71"/>
        <v>0.92767751020731737</v>
      </c>
      <c r="D4472" cm="1">
        <f t="array" aca="1" ref="D4472:K4472" ca="1">TRANSPOSE(MMULT($N$2:$P$9,TRANSPOSE(A4472:C4472)))</f>
        <v>0.33471636887881973</v>
      </c>
      <c r="E4472">
        <f ca="1"/>
        <v>0.65507553070850499</v>
      </c>
      <c r="F4472">
        <f ca="1"/>
        <v>0.7259105766433317</v>
      </c>
      <c r="G4472">
        <f ca="1"/>
        <v>0.24617256146028621</v>
      </c>
      <c r="H4472">
        <f ca="1"/>
        <v>0.34534162576904376</v>
      </c>
      <c r="I4472">
        <f ca="1"/>
        <v>0.33471636887881973</v>
      </c>
      <c r="J4472">
        <f ca="1"/>
        <v>0.26388132294399291</v>
      </c>
      <c r="K4472">
        <f ca="1"/>
        <v>0.92767751020731737</v>
      </c>
    </row>
    <row r="4473" spans="1:11" x14ac:dyDescent="0.35">
      <c r="A4473">
        <f t="shared" ca="1" si="71"/>
        <v>0.76865642469739981</v>
      </c>
      <c r="B4473">
        <f t="shared" ca="1" si="71"/>
        <v>5.3231275124075883E-2</v>
      </c>
      <c r="C4473">
        <f t="shared" ca="1" si="71"/>
        <v>7.3164245465633826E-2</v>
      </c>
      <c r="D4473" cm="1">
        <f t="array" aca="1" ref="D4473:K4473" ca="1">TRANSPOSE(MMULT($N$2:$P$9,TRANSPOSE(A4473:C4473)))</f>
        <v>0.41094384991073785</v>
      </c>
      <c r="E4473">
        <f ca="1"/>
        <v>0.27981860220100785</v>
      </c>
      <c r="F4473">
        <f ca="1"/>
        <v>0.13673357228634303</v>
      </c>
      <c r="G4473">
        <f ca="1"/>
        <v>0.58980013730406877</v>
      </c>
      <c r="H4473">
        <f ca="1"/>
        <v>0.38948109542353809</v>
      </c>
      <c r="I4473">
        <f ca="1"/>
        <v>0.41094384991073785</v>
      </c>
      <c r="J4473">
        <f ca="1"/>
        <v>0.55402887982540261</v>
      </c>
      <c r="K4473">
        <f ca="1"/>
        <v>7.3164245465633826E-2</v>
      </c>
    </row>
    <row r="4474" spans="1:11" x14ac:dyDescent="0.35">
      <c r="A4474">
        <f t="shared" ca="1" si="71"/>
        <v>0.79107500155516219</v>
      </c>
      <c r="B4474">
        <f t="shared" ca="1" si="71"/>
        <v>0.2906542083915713</v>
      </c>
      <c r="C4474">
        <f t="shared" ca="1" si="71"/>
        <v>0.8596418690919484</v>
      </c>
      <c r="D4474" cm="1">
        <f t="array" aca="1" ref="D4474:K4474" ca="1">TRANSPOSE(MMULT($N$2:$P$9,TRANSPOSE(A4474:C4474)))</f>
        <v>0.54086460497336675</v>
      </c>
      <c r="E4474">
        <f ca="1"/>
        <v>0.78217304276087474</v>
      </c>
      <c r="F4474">
        <f ca="1"/>
        <v>0.6820888841281566</v>
      </c>
      <c r="G4474">
        <f ca="1"/>
        <v>0.66596980326426447</v>
      </c>
      <c r="H4474">
        <f ca="1"/>
        <v>0.52585198117845899</v>
      </c>
      <c r="I4474">
        <f ca="1"/>
        <v>0.54086460497336675</v>
      </c>
      <c r="J4474">
        <f ca="1"/>
        <v>0.64094876360608488</v>
      </c>
      <c r="K4474">
        <f ca="1"/>
        <v>0.8596418690919484</v>
      </c>
    </row>
    <row r="4475" spans="1:11" x14ac:dyDescent="0.35">
      <c r="A4475">
        <f t="shared" ca="1" si="71"/>
        <v>0.70712390007434212</v>
      </c>
      <c r="B4475">
        <f t="shared" ca="1" si="71"/>
        <v>0.73122098208350028</v>
      </c>
      <c r="C4475">
        <f t="shared" ca="1" si="71"/>
        <v>0.67815974408622015</v>
      </c>
      <c r="D4475" cm="1">
        <f t="array" aca="1" ref="D4475:K4475" ca="1">TRANSPOSE(MMULT($N$2:$P$9,TRANSPOSE(A4475:C4475)))</f>
        <v>0.7191724410789212</v>
      </c>
      <c r="E4475">
        <f ca="1"/>
        <v>0.69215511468238478</v>
      </c>
      <c r="F4475">
        <f ca="1"/>
        <v>0.69697453108421636</v>
      </c>
      <c r="G4475">
        <f ca="1"/>
        <v>0.7131481705766316</v>
      </c>
      <c r="H4475">
        <f ca="1"/>
        <v>0.71989535353919587</v>
      </c>
      <c r="I4475">
        <f ca="1"/>
        <v>0.7191724410789212</v>
      </c>
      <c r="J4475">
        <f ca="1"/>
        <v>0.7143530246770895</v>
      </c>
      <c r="K4475">
        <f ca="1"/>
        <v>0.67815974408622015</v>
      </c>
    </row>
    <row r="4476" spans="1:11" x14ac:dyDescent="0.35">
      <c r="A4476">
        <f t="shared" ca="1" si="71"/>
        <v>0.68583764797239932</v>
      </c>
      <c r="B4476">
        <f t="shared" ca="1" si="71"/>
        <v>0.42664194694077595</v>
      </c>
      <c r="C4476">
        <f t="shared" ca="1" si="71"/>
        <v>8.6925352728930649E-2</v>
      </c>
      <c r="D4476" cm="1">
        <f t="array" aca="1" ref="D4476:K4476" ca="1">TRANSPOSE(MMULT($N$2:$P$9,TRANSPOSE(A4476:C4476)))</f>
        <v>0.55623979745658758</v>
      </c>
      <c r="E4476">
        <f ca="1"/>
        <v>0.30057070072315578</v>
      </c>
      <c r="F4476">
        <f ca="1"/>
        <v>0.2487315605168311</v>
      </c>
      <c r="G4476">
        <f ca="1"/>
        <v>0.62103872271449345</v>
      </c>
      <c r="H4476">
        <f ca="1"/>
        <v>0.5484639264256389</v>
      </c>
      <c r="I4476">
        <f ca="1"/>
        <v>0.55623979745658758</v>
      </c>
      <c r="J4476">
        <f ca="1"/>
        <v>0.60807893766291221</v>
      </c>
      <c r="K4476">
        <f ca="1"/>
        <v>8.6925352728930649E-2</v>
      </c>
    </row>
    <row r="4477" spans="1:11" x14ac:dyDescent="0.35">
      <c r="A4477">
        <f t="shared" ca="1" si="71"/>
        <v>0.19440119693382163</v>
      </c>
      <c r="B4477">
        <f t="shared" ca="1" si="71"/>
        <v>0.38260492596396334</v>
      </c>
      <c r="C4477">
        <f t="shared" ca="1" si="71"/>
        <v>0.50485643545665337</v>
      </c>
      <c r="D4477" cm="1">
        <f t="array" aca="1" ref="D4477:K4477" ca="1">TRANSPOSE(MMULT($N$2:$P$9,TRANSPOSE(A4477:C4477)))</f>
        <v>0.28850306144889248</v>
      </c>
      <c r="E4477">
        <f ca="1"/>
        <v>0.39949471295053485</v>
      </c>
      <c r="F4477">
        <f ca="1"/>
        <v>0.43713545875656318</v>
      </c>
      <c r="G4477">
        <f ca="1"/>
        <v>0.24145212919135706</v>
      </c>
      <c r="H4477">
        <f ca="1"/>
        <v>0.29414917331979673</v>
      </c>
      <c r="I4477">
        <f ca="1"/>
        <v>0.28850306144889248</v>
      </c>
      <c r="J4477">
        <f ca="1"/>
        <v>0.25086231564286415</v>
      </c>
      <c r="K4477">
        <f ca="1"/>
        <v>0.50485643545665337</v>
      </c>
    </row>
    <row r="4478" spans="1:11" x14ac:dyDescent="0.35">
      <c r="A4478">
        <f t="shared" ca="1" si="71"/>
        <v>0.82565162840529016</v>
      </c>
      <c r="B4478">
        <f t="shared" ca="1" si="71"/>
        <v>0.60440659308411182</v>
      </c>
      <c r="C4478">
        <f t="shared" ca="1" si="71"/>
        <v>0.41953130932600069</v>
      </c>
      <c r="D4478" cm="1">
        <f t="array" aca="1" ref="D4478:K4478" ca="1">TRANSPOSE(MMULT($N$2:$P$9,TRANSPOSE(A4478:C4478)))</f>
        <v>0.71502911074470099</v>
      </c>
      <c r="E4478">
        <f ca="1"/>
        <v>0.55985493342559867</v>
      </c>
      <c r="F4478">
        <f ca="1"/>
        <v>0.51560592636136304</v>
      </c>
      <c r="G4478">
        <f ca="1"/>
        <v>0.77034036957499552</v>
      </c>
      <c r="H4478">
        <f ca="1"/>
        <v>0.70839175968506574</v>
      </c>
      <c r="I4478">
        <f ca="1"/>
        <v>0.71502911074470099</v>
      </c>
      <c r="J4478">
        <f ca="1"/>
        <v>0.75927811780893661</v>
      </c>
      <c r="K4478">
        <f ca="1"/>
        <v>0.41953130932600069</v>
      </c>
    </row>
    <row r="4479" spans="1:11" x14ac:dyDescent="0.35">
      <c r="A4479">
        <f t="shared" ca="1" si="71"/>
        <v>0.60554115469942682</v>
      </c>
      <c r="B4479">
        <f t="shared" ca="1" si="71"/>
        <v>7.4471039624146584E-2</v>
      </c>
      <c r="C4479">
        <f t="shared" ca="1" si="71"/>
        <v>0.81122294709086862</v>
      </c>
      <c r="D4479" cm="1">
        <f t="array" aca="1" ref="D4479:K4479" ca="1">TRANSPOSE(MMULT($N$2:$P$9,TRANSPOSE(A4479:C4479)))</f>
        <v>0.3400060971617867</v>
      </c>
      <c r="E4479">
        <f ca="1"/>
        <v>0.67584321862676378</v>
      </c>
      <c r="F4479">
        <f ca="1"/>
        <v>0.56962919561170777</v>
      </c>
      <c r="G4479">
        <f ca="1"/>
        <v>0.47277362593060679</v>
      </c>
      <c r="H4479">
        <f ca="1"/>
        <v>0.32407399370952827</v>
      </c>
      <c r="I4479">
        <f ca="1"/>
        <v>0.3400060971617867</v>
      </c>
      <c r="J4479">
        <f ca="1"/>
        <v>0.44622012017684271</v>
      </c>
      <c r="K4479">
        <f ca="1"/>
        <v>0.81122294709086862</v>
      </c>
    </row>
    <row r="4480" spans="1:11" x14ac:dyDescent="0.35">
      <c r="A4480">
        <f t="shared" ca="1" si="71"/>
        <v>0.25131219001512206</v>
      </c>
      <c r="B4480">
        <f t="shared" ca="1" si="71"/>
        <v>0.16042444632065689</v>
      </c>
      <c r="C4480">
        <f t="shared" ca="1" si="71"/>
        <v>0.64236999730595457</v>
      </c>
      <c r="D4480" cm="1">
        <f t="array" aca="1" ref="D4480:K4480" ca="1">TRANSPOSE(MMULT($N$2:$P$9,TRANSPOSE(A4480:C4480)))</f>
        <v>0.20586831816788947</v>
      </c>
      <c r="E4480">
        <f ca="1"/>
        <v>0.47685810002017504</v>
      </c>
      <c r="F4480">
        <f ca="1"/>
        <v>0.45868055128128199</v>
      </c>
      <c r="G4480">
        <f ca="1"/>
        <v>0.22859025409150577</v>
      </c>
      <c r="H4480">
        <f ca="1"/>
        <v>0.2031416858570555</v>
      </c>
      <c r="I4480">
        <f ca="1"/>
        <v>0.20586831816788947</v>
      </c>
      <c r="J4480">
        <f ca="1"/>
        <v>0.22404586690678249</v>
      </c>
      <c r="K4480">
        <f ca="1"/>
        <v>0.64236999730595457</v>
      </c>
    </row>
    <row r="4481" spans="1:11" x14ac:dyDescent="0.35">
      <c r="A4481">
        <f t="shared" ca="1" si="71"/>
        <v>0.55654466285737803</v>
      </c>
      <c r="B4481">
        <f t="shared" ca="1" si="71"/>
        <v>0.93851038023471545</v>
      </c>
      <c r="C4481">
        <f t="shared" ca="1" si="71"/>
        <v>0.66856115282949624</v>
      </c>
      <c r="D4481" cm="1">
        <f t="array" aca="1" ref="D4481:K4481" ca="1">TRANSPOSE(MMULT($N$2:$P$9,TRANSPOSE(A4481:C4481)))</f>
        <v>0.74752752154604674</v>
      </c>
      <c r="E4481">
        <f ca="1"/>
        <v>0.66195112857838267</v>
      </c>
      <c r="F4481">
        <f ca="1"/>
        <v>0.73834427205385011</v>
      </c>
      <c r="G4481">
        <f ca="1"/>
        <v>0.65203609220171233</v>
      </c>
      <c r="H4481">
        <f ca="1"/>
        <v>0.75898649306736687</v>
      </c>
      <c r="I4481">
        <f ca="1"/>
        <v>0.74752752154604674</v>
      </c>
      <c r="J4481">
        <f ca="1"/>
        <v>0.67113437807057919</v>
      </c>
      <c r="K4481">
        <f ca="1"/>
        <v>0.66856115282949624</v>
      </c>
    </row>
    <row r="4482" spans="1:11" x14ac:dyDescent="0.35">
      <c r="A4482">
        <f t="shared" ca="1" si="71"/>
        <v>0.42688638267837664</v>
      </c>
      <c r="B4482">
        <f t="shared" ca="1" si="71"/>
        <v>0.3008197271653783</v>
      </c>
      <c r="C4482">
        <f t="shared" ca="1" si="71"/>
        <v>0.78783437550486268</v>
      </c>
      <c r="D4482" cm="1">
        <f t="array" aca="1" ref="D4482:K4482" ca="1">TRANSPOSE(MMULT($N$2:$P$9,TRANSPOSE(A4482:C4482)))</f>
        <v>0.36385305492187747</v>
      </c>
      <c r="E4482">
        <f ca="1"/>
        <v>0.63084851282296839</v>
      </c>
      <c r="F4482">
        <f ca="1"/>
        <v>0.60563518172036868</v>
      </c>
      <c r="G4482">
        <f ca="1"/>
        <v>0.39536971880012706</v>
      </c>
      <c r="H4482">
        <f ca="1"/>
        <v>0.36007105525648753</v>
      </c>
      <c r="I4482">
        <f ca="1"/>
        <v>0.36385305492187747</v>
      </c>
      <c r="J4482">
        <f ca="1"/>
        <v>0.38906638602447707</v>
      </c>
      <c r="K4482">
        <f ca="1"/>
        <v>0.78783437550486268</v>
      </c>
    </row>
    <row r="4483" spans="1:11" x14ac:dyDescent="0.35">
      <c r="A4483">
        <f t="shared" ca="1" si="71"/>
        <v>0.13454614143402721</v>
      </c>
      <c r="B4483">
        <f t="shared" ca="1" si="71"/>
        <v>0.37745868461004706</v>
      </c>
      <c r="C4483">
        <f t="shared" ca="1" si="71"/>
        <v>0.25186810491903633</v>
      </c>
      <c r="D4483" cm="1">
        <f t="array" aca="1" ref="D4483:K4483" ca="1">TRANSPOSE(MMULT($N$2:$P$9,TRANSPOSE(A4483:C4483)))</f>
        <v>0.25600241302203713</v>
      </c>
      <c r="E4483">
        <f ca="1"/>
        <v>0.22923057384263468</v>
      </c>
      <c r="F4483">
        <f ca="1"/>
        <v>0.27781308247783865</v>
      </c>
      <c r="G4483">
        <f ca="1"/>
        <v>0.19527427722803217</v>
      </c>
      <c r="H4483">
        <f ca="1"/>
        <v>0.26328978931731772</v>
      </c>
      <c r="I4483">
        <f ca="1"/>
        <v>0.25600241302203713</v>
      </c>
      <c r="J4483">
        <f ca="1"/>
        <v>0.20741990438683316</v>
      </c>
      <c r="K4483">
        <f ca="1"/>
        <v>0.25186810491903633</v>
      </c>
    </row>
    <row r="4484" spans="1:11" x14ac:dyDescent="0.35">
      <c r="A4484">
        <f t="shared" ca="1" si="71"/>
        <v>0.96608046926384772</v>
      </c>
      <c r="B4484">
        <f t="shared" ca="1" si="71"/>
        <v>0.80393286722428015</v>
      </c>
      <c r="C4484">
        <f t="shared" ca="1" si="71"/>
        <v>0.38683190973560899</v>
      </c>
      <c r="D4484" cm="1">
        <f t="array" aca="1" ref="D4484:K4484" ca="1">TRANSPOSE(MMULT($N$2:$P$9,TRANSPOSE(A4484:C4484)))</f>
        <v>0.88500666824406393</v>
      </c>
      <c r="E4484">
        <f ca="1"/>
        <v>0.60231657334294764</v>
      </c>
      <c r="F4484">
        <f ca="1"/>
        <v>0.56988705293503417</v>
      </c>
      <c r="G4484">
        <f ca="1"/>
        <v>0.92554356875395583</v>
      </c>
      <c r="H4484">
        <f ca="1"/>
        <v>0.8801422401828769</v>
      </c>
      <c r="I4484">
        <f ca="1"/>
        <v>0.88500666824406393</v>
      </c>
      <c r="J4484">
        <f ca="1"/>
        <v>0.91743618865197751</v>
      </c>
      <c r="K4484">
        <f ca="1"/>
        <v>0.38683190973560899</v>
      </c>
    </row>
    <row r="4485" spans="1:11" x14ac:dyDescent="0.35">
      <c r="A4485">
        <f t="shared" ca="1" si="71"/>
        <v>9.3151586543952614E-2</v>
      </c>
      <c r="B4485">
        <f t="shared" ca="1" si="71"/>
        <v>0.79304542697986391</v>
      </c>
      <c r="C4485">
        <f t="shared" ca="1" si="71"/>
        <v>0.66341847786217079</v>
      </c>
      <c r="D4485" cm="1">
        <f t="array" aca="1" ref="D4485:K4485" ca="1">TRANSPOSE(MMULT($N$2:$P$9,TRANSPOSE(A4485:C4485)))</f>
        <v>0.44309850676190826</v>
      </c>
      <c r="E4485">
        <f ca="1"/>
        <v>0.50530110537847461</v>
      </c>
      <c r="F4485">
        <f ca="1"/>
        <v>0.64527987346565685</v>
      </c>
      <c r="G4485">
        <f ca="1"/>
        <v>0.26812504665293047</v>
      </c>
      <c r="H4485">
        <f ca="1"/>
        <v>0.4640953219749856</v>
      </c>
      <c r="I4485">
        <f ca="1"/>
        <v>0.44309850676190826</v>
      </c>
      <c r="J4485">
        <f ca="1"/>
        <v>0.30311973867472597</v>
      </c>
      <c r="K4485">
        <f ca="1"/>
        <v>0.66341847786217079</v>
      </c>
    </row>
    <row r="4486" spans="1:11" x14ac:dyDescent="0.35">
      <c r="A4486">
        <f t="shared" ca="1" si="71"/>
        <v>4.1386422816941493E-2</v>
      </c>
      <c r="B4486">
        <f t="shared" ca="1" si="71"/>
        <v>0.99954744170735299</v>
      </c>
      <c r="C4486">
        <f t="shared" ca="1" si="71"/>
        <v>0.67689540851664309</v>
      </c>
      <c r="D4486" cm="1">
        <f t="array" aca="1" ref="D4486:K4486" ca="1">TRANSPOSE(MMULT($N$2:$P$9,TRANSPOSE(A4486:C4486)))</f>
        <v>0.52046693226214724</v>
      </c>
      <c r="E4486">
        <f ca="1"/>
        <v>0.5185079161258036</v>
      </c>
      <c r="F4486">
        <f ca="1"/>
        <v>0.71014011990388592</v>
      </c>
      <c r="G4486">
        <f ca="1"/>
        <v>0.28092667753954437</v>
      </c>
      <c r="H4486">
        <f ca="1"/>
        <v>0.54921176282885964</v>
      </c>
      <c r="I4486">
        <f ca="1"/>
        <v>0.52046693226214724</v>
      </c>
      <c r="J4486">
        <f ca="1"/>
        <v>0.32883472848406492</v>
      </c>
      <c r="K4486">
        <f ca="1"/>
        <v>0.67689540851664309</v>
      </c>
    </row>
    <row r="4487" spans="1:11" x14ac:dyDescent="0.35">
      <c r="A4487">
        <f t="shared" ca="1" si="71"/>
        <v>0.1556042827951909</v>
      </c>
      <c r="B4487">
        <f t="shared" ca="1" si="71"/>
        <v>0.26477310502344553</v>
      </c>
      <c r="C4487">
        <f t="shared" ca="1" si="71"/>
        <v>0.45112161515003524</v>
      </c>
      <c r="D4487" cm="1">
        <f t="array" aca="1" ref="D4487:K4487" ca="1">TRANSPOSE(MMULT($N$2:$P$9,TRANSPOSE(A4487:C4487)))</f>
        <v>0.21018869390931821</v>
      </c>
      <c r="E4487">
        <f ca="1"/>
        <v>0.343831564430923</v>
      </c>
      <c r="F4487">
        <f ca="1"/>
        <v>0.36566532887657388</v>
      </c>
      <c r="G4487">
        <f ca="1"/>
        <v>0.18289648835225455</v>
      </c>
      <c r="H4487">
        <f ca="1"/>
        <v>0.21346375857616587</v>
      </c>
      <c r="I4487">
        <f ca="1"/>
        <v>0.21018869390931821</v>
      </c>
      <c r="J4487">
        <f ca="1"/>
        <v>0.18835492946366728</v>
      </c>
      <c r="K4487">
        <f ca="1"/>
        <v>0.45112161515003524</v>
      </c>
    </row>
    <row r="4488" spans="1:11" x14ac:dyDescent="0.35">
      <c r="A4488">
        <f t="shared" ca="1" si="71"/>
        <v>0.131252164634858</v>
      </c>
      <c r="B4488">
        <f t="shared" ca="1" si="71"/>
        <v>0.3971199616691069</v>
      </c>
      <c r="C4488">
        <f t="shared" ca="1" si="71"/>
        <v>2.7287261474978175E-2</v>
      </c>
      <c r="D4488" cm="1">
        <f t="array" aca="1" ref="D4488:K4488" ca="1">TRANSPOSE(MMULT($N$2:$P$9,TRANSPOSE(A4488:C4488)))</f>
        <v>0.26418606315198245</v>
      </c>
      <c r="E4488">
        <f ca="1"/>
        <v>9.5460002442355002E-2</v>
      </c>
      <c r="F4488">
        <f ca="1"/>
        <v>0.14863356184920476</v>
      </c>
      <c r="G4488">
        <f ca="1"/>
        <v>0.19771911389342023</v>
      </c>
      <c r="H4488">
        <f ca="1"/>
        <v>0.27216209706300992</v>
      </c>
      <c r="I4488">
        <f ca="1"/>
        <v>0.26418606315198245</v>
      </c>
      <c r="J4488">
        <f ca="1"/>
        <v>0.21101250374513267</v>
      </c>
      <c r="K4488">
        <f ca="1"/>
        <v>2.7287261474978175E-2</v>
      </c>
    </row>
    <row r="4489" spans="1:11" x14ac:dyDescent="0.35">
      <c r="A4489">
        <f t="shared" ca="1" si="71"/>
        <v>0.81982912636190408</v>
      </c>
      <c r="B4489">
        <f t="shared" ca="1" si="71"/>
        <v>0.47996530291682482</v>
      </c>
      <c r="C4489">
        <f t="shared" ca="1" si="71"/>
        <v>0.5420631424520157</v>
      </c>
      <c r="D4489" cm="1">
        <f t="array" aca="1" ref="D4489:K4489" ca="1">TRANSPOSE(MMULT($N$2:$P$9,TRANSPOSE(A4489:C4489)))</f>
        <v>0.64989721463936445</v>
      </c>
      <c r="E4489">
        <f ca="1"/>
        <v>0.61918315367146315</v>
      </c>
      <c r="F4489">
        <f ca="1"/>
        <v>0.55121038898244734</v>
      </c>
      <c r="G4489">
        <f ca="1"/>
        <v>0.73486317050063432</v>
      </c>
      <c r="H4489">
        <f ca="1"/>
        <v>0.6397012999360121</v>
      </c>
      <c r="I4489">
        <f ca="1"/>
        <v>0.64989721463936445</v>
      </c>
      <c r="J4489">
        <f ca="1"/>
        <v>0.71786997932838026</v>
      </c>
      <c r="K4489">
        <f ca="1"/>
        <v>0.5420631424520157</v>
      </c>
    </row>
    <row r="4490" spans="1:11" x14ac:dyDescent="0.35">
      <c r="A4490">
        <f t="shared" ca="1" si="71"/>
        <v>0.98217467369029854</v>
      </c>
      <c r="B4490">
        <f t="shared" ca="1" si="71"/>
        <v>0.51091822170863288</v>
      </c>
      <c r="C4490">
        <f t="shared" ca="1" si="71"/>
        <v>0.99310876002442361</v>
      </c>
      <c r="D4490" cm="1">
        <f t="array" aca="1" ref="D4490:K4490" ca="1">TRANSPOSE(MMULT($N$2:$P$9,TRANSPOSE(A4490:C4490)))</f>
        <v>0.74654644769946565</v>
      </c>
      <c r="E4490">
        <f ca="1"/>
        <v>0.94160948029260694</v>
      </c>
      <c r="F4490">
        <f ca="1"/>
        <v>0.84735818989627387</v>
      </c>
      <c r="G4490">
        <f ca="1"/>
        <v>0.8643605606948821</v>
      </c>
      <c r="H4490">
        <f ca="1"/>
        <v>0.73240875414001572</v>
      </c>
      <c r="I4490">
        <f ca="1"/>
        <v>0.74654644769946565</v>
      </c>
      <c r="J4490">
        <f ca="1"/>
        <v>0.84079773809579872</v>
      </c>
      <c r="K4490">
        <f ca="1"/>
        <v>0.99310876002442361</v>
      </c>
    </row>
    <row r="4491" spans="1:11" x14ac:dyDescent="0.35">
      <c r="A4491">
        <f t="shared" ca="1" si="71"/>
        <v>0.56365194067712709</v>
      </c>
      <c r="B4491">
        <f t="shared" ca="1" si="71"/>
        <v>0.92672527791383141</v>
      </c>
      <c r="C4491">
        <f t="shared" ca="1" si="71"/>
        <v>0.16163149930349785</v>
      </c>
      <c r="D4491" cm="1">
        <f t="array" aca="1" ref="D4491:K4491" ca="1">TRANSPOSE(MMULT($N$2:$P$9,TRANSPOSE(A4491:C4491)))</f>
        <v>0.74518860929547925</v>
      </c>
      <c r="E4491">
        <f ca="1"/>
        <v>0.35874700957661998</v>
      </c>
      <c r="F4491">
        <f ca="1"/>
        <v>0.43136167702396083</v>
      </c>
      <c r="G4491">
        <f ca="1"/>
        <v>0.65442027498630317</v>
      </c>
      <c r="H4491">
        <f ca="1"/>
        <v>0.75608080941258038</v>
      </c>
      <c r="I4491">
        <f ca="1"/>
        <v>0.74518860929547925</v>
      </c>
      <c r="J4491">
        <f ca="1"/>
        <v>0.67257394184813835</v>
      </c>
      <c r="K4491">
        <f ca="1"/>
        <v>0.16163149930349785</v>
      </c>
    </row>
    <row r="4492" spans="1:11" x14ac:dyDescent="0.35">
      <c r="A4492">
        <f t="shared" ca="1" si="71"/>
        <v>8.4242083976517446E-2</v>
      </c>
      <c r="B4492">
        <f t="shared" ca="1" si="71"/>
        <v>0.20793178237383536</v>
      </c>
      <c r="C4492">
        <f t="shared" ca="1" si="71"/>
        <v>3.4246734033337667E-2</v>
      </c>
      <c r="D4492" cm="1">
        <f t="array" aca="1" ref="D4492:K4492" ca="1">TRANSPOSE(MMULT($N$2:$P$9,TRANSPOSE(A4492:C4492)))</f>
        <v>0.1460869331751764</v>
      </c>
      <c r="E4492">
        <f ca="1"/>
        <v>6.6613843850341359E-2</v>
      </c>
      <c r="F4492">
        <f ca="1"/>
        <v>9.1351783529804942E-2</v>
      </c>
      <c r="G4492">
        <f ca="1"/>
        <v>0.11516450857584692</v>
      </c>
      <c r="H4492">
        <f ca="1"/>
        <v>0.14979762412709596</v>
      </c>
      <c r="I4492">
        <f ca="1"/>
        <v>0.1460869331751764</v>
      </c>
      <c r="J4492">
        <f ca="1"/>
        <v>0.12134899349571282</v>
      </c>
      <c r="K4492">
        <f ca="1"/>
        <v>3.4246734033337667E-2</v>
      </c>
    </row>
    <row r="4493" spans="1:11" x14ac:dyDescent="0.35">
      <c r="A4493">
        <f t="shared" ca="1" si="71"/>
        <v>3.2093527705075564E-2</v>
      </c>
      <c r="B4493">
        <f t="shared" ca="1" si="71"/>
        <v>0.79849135798768045</v>
      </c>
      <c r="C4493">
        <f t="shared" ca="1" si="71"/>
        <v>0.72924624612492173</v>
      </c>
      <c r="D4493" cm="1">
        <f t="array" aca="1" ref="D4493:K4493" ca="1">TRANSPOSE(MMULT($N$2:$P$9,TRANSPOSE(A4493:C4493)))</f>
        <v>0.41529244284637801</v>
      </c>
      <c r="E4493">
        <f ca="1"/>
        <v>0.52702494178524373</v>
      </c>
      <c r="F4493">
        <f ca="1"/>
        <v>0.68030450784176466</v>
      </c>
      <c r="G4493">
        <f ca="1"/>
        <v>0.22369298527572679</v>
      </c>
      <c r="H4493">
        <f ca="1"/>
        <v>0.43828437775485618</v>
      </c>
      <c r="I4493">
        <f ca="1"/>
        <v>0.41529244284637801</v>
      </c>
      <c r="J4493">
        <f ca="1"/>
        <v>0.26201287678985702</v>
      </c>
      <c r="K4493">
        <f ca="1"/>
        <v>0.72924624612492173</v>
      </c>
    </row>
    <row r="4494" spans="1:11" x14ac:dyDescent="0.35">
      <c r="A4494">
        <f t="shared" ca="1" si="71"/>
        <v>0.67183987583938365</v>
      </c>
      <c r="B4494">
        <f t="shared" ca="1" si="71"/>
        <v>0.75996278743545931</v>
      </c>
      <c r="C4494">
        <f t="shared" ca="1" si="71"/>
        <v>7.254509895295036E-2</v>
      </c>
      <c r="D4494" cm="1">
        <f t="array" aca="1" ref="D4494:K4494" ca="1">TRANSPOSE(MMULT($N$2:$P$9,TRANSPOSE(A4494:C4494)))</f>
        <v>0.71590133163742142</v>
      </c>
      <c r="E4494">
        <f ca="1"/>
        <v>0.32107530086713121</v>
      </c>
      <c r="F4494">
        <f ca="1"/>
        <v>0.33869988318634636</v>
      </c>
      <c r="G4494">
        <f ca="1"/>
        <v>0.69387060373840259</v>
      </c>
      <c r="H4494">
        <f ca="1"/>
        <v>0.71854501898530376</v>
      </c>
      <c r="I4494">
        <f ca="1"/>
        <v>0.71590133163742142</v>
      </c>
      <c r="J4494">
        <f ca="1"/>
        <v>0.69827674931820627</v>
      </c>
      <c r="K4494">
        <f ca="1"/>
        <v>7.254509895295036E-2</v>
      </c>
    </row>
    <row r="4495" spans="1:11" x14ac:dyDescent="0.35">
      <c r="A4495">
        <f t="shared" ca="1" si="71"/>
        <v>0.79037852573807854</v>
      </c>
      <c r="B4495">
        <f t="shared" ca="1" si="71"/>
        <v>0.89887033767769864</v>
      </c>
      <c r="C4495">
        <f t="shared" ca="1" si="71"/>
        <v>0.75220429574194247</v>
      </c>
      <c r="D4495" cm="1">
        <f t="array" aca="1" ref="D4495:K4495" ca="1">TRANSPOSE(MMULT($N$2:$P$9,TRANSPOSE(A4495:C4495)))</f>
        <v>0.84462443170788859</v>
      </c>
      <c r="E4495">
        <f ca="1"/>
        <v>0.77832316893435882</v>
      </c>
      <c r="F4495">
        <f ca="1"/>
        <v>0.80002153132228293</v>
      </c>
      <c r="G4495">
        <f ca="1"/>
        <v>0.81750147872298362</v>
      </c>
      <c r="H4495">
        <f ca="1"/>
        <v>0.84787918606607715</v>
      </c>
      <c r="I4495">
        <f ca="1"/>
        <v>0.84462443170788859</v>
      </c>
      <c r="J4495">
        <f ca="1"/>
        <v>0.82292606931996448</v>
      </c>
      <c r="K4495">
        <f ca="1"/>
        <v>0.75220429574194247</v>
      </c>
    </row>
    <row r="4496" spans="1:11" x14ac:dyDescent="0.35">
      <c r="A4496">
        <f t="shared" ca="1" si="71"/>
        <v>0.64436493313381471</v>
      </c>
      <c r="B4496">
        <f t="shared" ca="1" si="71"/>
        <v>0.68410188886081569</v>
      </c>
      <c r="C4496">
        <f t="shared" ca="1" si="71"/>
        <v>0.76893002612327854</v>
      </c>
      <c r="D4496" cm="1">
        <f t="array" aca="1" ref="D4496:K4496" ca="1">TRANSPOSE(MMULT($N$2:$P$9,TRANSPOSE(A4496:C4496)))</f>
        <v>0.66423341099731514</v>
      </c>
      <c r="E4496">
        <f ca="1"/>
        <v>0.72307768450019316</v>
      </c>
      <c r="F4496">
        <f ca="1"/>
        <v>0.73102507564559338</v>
      </c>
      <c r="G4496">
        <f ca="1"/>
        <v>0.65429917206556498</v>
      </c>
      <c r="H4496">
        <f ca="1"/>
        <v>0.66542551966912522</v>
      </c>
      <c r="I4496">
        <f ca="1"/>
        <v>0.66423341099731514</v>
      </c>
      <c r="J4496">
        <f ca="1"/>
        <v>0.65628601985191493</v>
      </c>
      <c r="K4496">
        <f ca="1"/>
        <v>0.76893002612327854</v>
      </c>
    </row>
    <row r="4497" spans="1:11" x14ac:dyDescent="0.35">
      <c r="A4497">
        <f t="shared" ca="1" si="71"/>
        <v>0.24730708385457467</v>
      </c>
      <c r="B4497">
        <f t="shared" ca="1" si="71"/>
        <v>0.58355106662275624</v>
      </c>
      <c r="C4497">
        <f t="shared" ca="1" si="71"/>
        <v>1.9410687073065258E-2</v>
      </c>
      <c r="D4497" cm="1">
        <f t="array" aca="1" ref="D4497:K4497" ca="1">TRANSPOSE(MMULT($N$2:$P$9,TRANSPOSE(A4497:C4497)))</f>
        <v>0.41542907523866546</v>
      </c>
      <c r="E4497">
        <f ca="1"/>
        <v>0.14419364406248719</v>
      </c>
      <c r="F4497">
        <f ca="1"/>
        <v>0.21144244061612349</v>
      </c>
      <c r="G4497">
        <f ca="1"/>
        <v>0.33136807954662006</v>
      </c>
      <c r="H4497">
        <f ca="1"/>
        <v>0.42551639472171088</v>
      </c>
      <c r="I4497">
        <f ca="1"/>
        <v>0.41542907523866546</v>
      </c>
      <c r="J4497">
        <f ca="1"/>
        <v>0.3481802786850291</v>
      </c>
      <c r="K4497">
        <f ca="1"/>
        <v>1.9410687073065258E-2</v>
      </c>
    </row>
    <row r="4498" spans="1:11" x14ac:dyDescent="0.35">
      <c r="A4498">
        <f t="shared" ca="1" si="71"/>
        <v>2.6969097237831474E-2</v>
      </c>
      <c r="B4498">
        <f t="shared" ca="1" si="71"/>
        <v>0.99519176255381758</v>
      </c>
      <c r="C4498">
        <f t="shared" ca="1" si="71"/>
        <v>0.95795713264873561</v>
      </c>
      <c r="D4498" cm="1">
        <f t="array" aca="1" ref="D4498:K4498" ca="1">TRANSPOSE(MMULT($N$2:$P$9,TRANSPOSE(A4498:C4498)))</f>
        <v>0.51108042989582447</v>
      </c>
      <c r="E4498">
        <f ca="1"/>
        <v>0.68238418501597253</v>
      </c>
      <c r="F4498">
        <f ca="1"/>
        <v>0.87602871807916971</v>
      </c>
      <c r="G4498">
        <f ca="1"/>
        <v>0.26902476356682803</v>
      </c>
      <c r="H4498">
        <f ca="1"/>
        <v>0.54012710985530421</v>
      </c>
      <c r="I4498">
        <f ca="1"/>
        <v>0.51108042989582447</v>
      </c>
      <c r="J4498">
        <f ca="1"/>
        <v>0.3174358968326273</v>
      </c>
      <c r="K4498">
        <f ca="1"/>
        <v>0.95795713264873561</v>
      </c>
    </row>
    <row r="4499" spans="1:11" x14ac:dyDescent="0.35">
      <c r="A4499">
        <f t="shared" ca="1" si="71"/>
        <v>0.9767137464207456</v>
      </c>
      <c r="B4499">
        <f t="shared" ca="1" si="71"/>
        <v>0.15977995469654083</v>
      </c>
      <c r="C4499">
        <f t="shared" ca="1" si="71"/>
        <v>3.3770985931797948E-2</v>
      </c>
      <c r="D4499" cm="1">
        <f t="array" aca="1" ref="D4499:K4499" ca="1">TRANSPOSE(MMULT($N$2:$P$9,TRANSPOSE(A4499:C4499)))</f>
        <v>0.56824685055864321</v>
      </c>
      <c r="E4499">
        <f ca="1"/>
        <v>0.32925471095495651</v>
      </c>
      <c r="F4499">
        <f ca="1"/>
        <v>0.16586795261011558</v>
      </c>
      <c r="G4499">
        <f ca="1"/>
        <v>0.77248029848969435</v>
      </c>
      <c r="H4499">
        <f ca="1"/>
        <v>0.54373883680691704</v>
      </c>
      <c r="I4499">
        <f ca="1"/>
        <v>0.56824685055864321</v>
      </c>
      <c r="J4499">
        <f ca="1"/>
        <v>0.73163360890348417</v>
      </c>
      <c r="K4499">
        <f ca="1"/>
        <v>3.3770985931797948E-2</v>
      </c>
    </row>
    <row r="4500" spans="1:11" x14ac:dyDescent="0.35">
      <c r="A4500">
        <f t="shared" ca="1" si="71"/>
        <v>0.2309327268895689</v>
      </c>
      <c r="B4500">
        <f t="shared" ca="1" si="71"/>
        <v>0.74111677592143665</v>
      </c>
      <c r="C4500">
        <f t="shared" ca="1" si="71"/>
        <v>0.81465226529441948</v>
      </c>
      <c r="D4500" cm="1">
        <f t="array" aca="1" ref="D4500:K4500" ca="1">TRANSPOSE(MMULT($N$2:$P$9,TRANSPOSE(A4500:C4500)))</f>
        <v>0.48602475140550278</v>
      </c>
      <c r="E4500">
        <f ca="1"/>
        <v>0.63218285483566605</v>
      </c>
      <c r="F4500">
        <f ca="1"/>
        <v>0.73421966464203958</v>
      </c>
      <c r="G4500">
        <f ca="1"/>
        <v>0.35847873914753581</v>
      </c>
      <c r="H4500">
        <f ca="1"/>
        <v>0.50133027287645882</v>
      </c>
      <c r="I4500">
        <f ca="1"/>
        <v>0.48602475140550278</v>
      </c>
      <c r="J4500">
        <f ca="1"/>
        <v>0.38398794159912919</v>
      </c>
      <c r="K4500">
        <f ca="1"/>
        <v>0.81465226529441948</v>
      </c>
    </row>
    <row r="4501" spans="1:11" x14ac:dyDescent="0.35">
      <c r="A4501">
        <f t="shared" ca="1" si="71"/>
        <v>4.3248932272144769E-2</v>
      </c>
      <c r="B4501">
        <f t="shared" ca="1" si="71"/>
        <v>0.85369964260327369</v>
      </c>
      <c r="C4501">
        <f t="shared" ca="1" si="71"/>
        <v>0.5525562160901073</v>
      </c>
      <c r="D4501" cm="1">
        <f t="array" aca="1" ref="D4501:K4501" ca="1">TRANSPOSE(MMULT($N$2:$P$9,TRANSPOSE(A4501:C4501)))</f>
        <v>0.44847428743770923</v>
      </c>
      <c r="E4501">
        <f ca="1"/>
        <v>0.42987837359603515</v>
      </c>
      <c r="F4501">
        <f ca="1"/>
        <v>0.59196851566226094</v>
      </c>
      <c r="G4501">
        <f ca="1"/>
        <v>0.245861609854927</v>
      </c>
      <c r="H4501">
        <f ca="1"/>
        <v>0.47278780874764315</v>
      </c>
      <c r="I4501">
        <f ca="1"/>
        <v>0.44847428743770923</v>
      </c>
      <c r="J4501">
        <f ca="1"/>
        <v>0.28638414537148343</v>
      </c>
      <c r="K4501">
        <f ca="1"/>
        <v>0.5525562160901073</v>
      </c>
    </row>
    <row r="4502" spans="1:11" x14ac:dyDescent="0.35">
      <c r="A4502">
        <f t="shared" ca="1" si="71"/>
        <v>0.72350750291889521</v>
      </c>
      <c r="B4502">
        <f t="shared" ca="1" si="71"/>
        <v>0.82160990559168579</v>
      </c>
      <c r="C4502">
        <f t="shared" ca="1" si="71"/>
        <v>0.76487709181191121</v>
      </c>
      <c r="D4502" cm="1">
        <f t="array" aca="1" ref="D4502:K4502" ca="1">TRANSPOSE(MMULT($N$2:$P$9,TRANSPOSE(A4502:C4502)))</f>
        <v>0.7725587042552905</v>
      </c>
      <c r="E4502">
        <f ca="1"/>
        <v>0.75813949652198387</v>
      </c>
      <c r="F4502">
        <f ca="1"/>
        <v>0.77775997705654198</v>
      </c>
      <c r="G4502">
        <f ca="1"/>
        <v>0.74803310358709285</v>
      </c>
      <c r="H4502">
        <f ca="1"/>
        <v>0.77550177633547412</v>
      </c>
      <c r="I4502">
        <f ca="1"/>
        <v>0.7725587042552905</v>
      </c>
      <c r="J4502">
        <f ca="1"/>
        <v>0.75293822372073227</v>
      </c>
      <c r="K4502">
        <f ca="1"/>
        <v>0.76487709181191121</v>
      </c>
    </row>
    <row r="4503" spans="1:11" x14ac:dyDescent="0.35">
      <c r="A4503">
        <f t="shared" ca="1" si="71"/>
        <v>0.91223426167611943</v>
      </c>
      <c r="B4503">
        <f t="shared" ca="1" si="71"/>
        <v>0.3168717651724815</v>
      </c>
      <c r="C4503">
        <f t="shared" ca="1" si="71"/>
        <v>0.61153422242805133</v>
      </c>
      <c r="D4503" cm="1">
        <f t="array" aca="1" ref="D4503:K4503" ca="1">TRANSPOSE(MMULT($N$2:$P$9,TRANSPOSE(A4503:C4503)))</f>
        <v>0.61455301342430046</v>
      </c>
      <c r="E4503">
        <f ca="1"/>
        <v>0.67227798847691478</v>
      </c>
      <c r="F4503">
        <f ca="1"/>
        <v>0.55320548917618717</v>
      </c>
      <c r="G4503">
        <f ca="1"/>
        <v>0.76339363755020995</v>
      </c>
      <c r="H4503">
        <f ca="1"/>
        <v>0.59669213852919134</v>
      </c>
      <c r="I4503">
        <f ca="1"/>
        <v>0.61455301342430046</v>
      </c>
      <c r="J4503">
        <f ca="1"/>
        <v>0.73362551272502796</v>
      </c>
      <c r="K4503">
        <f ca="1"/>
        <v>0.61153422242805133</v>
      </c>
    </row>
    <row r="4504" spans="1:11" x14ac:dyDescent="0.35">
      <c r="A4504">
        <f t="shared" ca="1" si="71"/>
        <v>0.99608805194389205</v>
      </c>
      <c r="B4504">
        <f t="shared" ca="1" si="71"/>
        <v>0.34514525620326408</v>
      </c>
      <c r="C4504">
        <f t="shared" ca="1" si="71"/>
        <v>0.42707847527536358</v>
      </c>
      <c r="D4504" cm="1">
        <f t="array" aca="1" ref="D4504:K4504" ca="1">TRANSPOSE(MMULT($N$2:$P$9,TRANSPOSE(A4504:C4504)))</f>
        <v>0.67061665407357807</v>
      </c>
      <c r="E4504">
        <f ca="1"/>
        <v>0.5895880263687121</v>
      </c>
      <c r="F4504">
        <f ca="1"/>
        <v>0.45939946722058655</v>
      </c>
      <c r="G4504">
        <f ca="1"/>
        <v>0.833352353008735</v>
      </c>
      <c r="H4504">
        <f ca="1"/>
        <v>0.65108837020135923</v>
      </c>
      <c r="I4504">
        <f ca="1"/>
        <v>0.67061665407357807</v>
      </c>
      <c r="J4504">
        <f ca="1"/>
        <v>0.80080521322170362</v>
      </c>
      <c r="K4504">
        <f ca="1"/>
        <v>0.42707847527536358</v>
      </c>
    </row>
    <row r="4505" spans="1:11" x14ac:dyDescent="0.35">
      <c r="A4505">
        <f t="shared" ca="1" si="71"/>
        <v>0.15674478796042002</v>
      </c>
      <c r="B4505">
        <f t="shared" ca="1" si="71"/>
        <v>0.80466279462936863</v>
      </c>
      <c r="C4505">
        <f t="shared" ca="1" si="71"/>
        <v>0.81715201674284321</v>
      </c>
      <c r="D4505" cm="1">
        <f t="array" aca="1" ref="D4505:K4505" ca="1">TRANSPOSE(MMULT($N$2:$P$9,TRANSPOSE(A4505:C4505)))</f>
        <v>0.48070379129489432</v>
      </c>
      <c r="E4505">
        <f ca="1"/>
        <v>0.61778092589676881</v>
      </c>
      <c r="F4505">
        <f ca="1"/>
        <v>0.74736452723055846</v>
      </c>
      <c r="G4505">
        <f ca="1"/>
        <v>0.3187242896276572</v>
      </c>
      <c r="H4505">
        <f ca="1"/>
        <v>0.50014133149496276</v>
      </c>
      <c r="I4505">
        <f ca="1"/>
        <v>0.48070379129489432</v>
      </c>
      <c r="J4505">
        <f ca="1"/>
        <v>0.35112018996110456</v>
      </c>
      <c r="K4505">
        <f ca="1"/>
        <v>0.81715201674284321</v>
      </c>
    </row>
    <row r="4506" spans="1:11" x14ac:dyDescent="0.35">
      <c r="A4506">
        <f t="shared" ca="1" si="71"/>
        <v>0.51197282309958658</v>
      </c>
      <c r="B4506">
        <f t="shared" ca="1" si="71"/>
        <v>0.91976501015836853</v>
      </c>
      <c r="C4506">
        <f t="shared" ca="1" si="71"/>
        <v>0.6645726716767002</v>
      </c>
      <c r="D4506" cm="1">
        <f t="array" aca="1" ref="D4506:K4506" ca="1">TRANSPOSE(MMULT($N$2:$P$9,TRANSPOSE(A4506:C4506)))</f>
        <v>0.71586891662897756</v>
      </c>
      <c r="E4506">
        <f ca="1"/>
        <v>0.64431195095173299</v>
      </c>
      <c r="F4506">
        <f ca="1"/>
        <v>0.72587038836348938</v>
      </c>
      <c r="G4506">
        <f ca="1"/>
        <v>0.61392086986428207</v>
      </c>
      <c r="H4506">
        <f ca="1"/>
        <v>0.72810268224074104</v>
      </c>
      <c r="I4506">
        <f ca="1"/>
        <v>0.71586891662897756</v>
      </c>
      <c r="J4506">
        <f ca="1"/>
        <v>0.63431047921722117</v>
      </c>
      <c r="K4506">
        <f ca="1"/>
        <v>0.6645726716767002</v>
      </c>
    </row>
    <row r="4507" spans="1:11" x14ac:dyDescent="0.35">
      <c r="A4507">
        <f t="shared" ca="1" si="71"/>
        <v>0.63516776889912807</v>
      </c>
      <c r="B4507">
        <f t="shared" ca="1" si="71"/>
        <v>0.5490195528249473</v>
      </c>
      <c r="C4507">
        <f t="shared" ca="1" si="71"/>
        <v>2.420696905637687E-2</v>
      </c>
      <c r="D4507" cm="1">
        <f t="array" aca="1" ref="D4507:K4507" ca="1">TRANSPOSE(MMULT($N$2:$P$9,TRANSPOSE(A4507:C4507)))</f>
        <v>0.59209366086203774</v>
      </c>
      <c r="E4507">
        <f ca="1"/>
        <v>0.25997646738605928</v>
      </c>
      <c r="F4507">
        <f ca="1"/>
        <v>0.24274682417122309</v>
      </c>
      <c r="G4507">
        <f ca="1"/>
        <v>0.61363071488058285</v>
      </c>
      <c r="H4507">
        <f ca="1"/>
        <v>0.58950921437981219</v>
      </c>
      <c r="I4507">
        <f ca="1"/>
        <v>0.59209366086203774</v>
      </c>
      <c r="J4507">
        <f ca="1"/>
        <v>0.60932330407687374</v>
      </c>
      <c r="K4507">
        <f ca="1"/>
        <v>2.420696905637687E-2</v>
      </c>
    </row>
    <row r="4508" spans="1:11" x14ac:dyDescent="0.35">
      <c r="A4508">
        <f t="shared" ca="1" si="71"/>
        <v>0.22982423641675043</v>
      </c>
      <c r="B4508">
        <f t="shared" ca="1" si="71"/>
        <v>0.47923811625054347</v>
      </c>
      <c r="C4508">
        <f t="shared" ca="1" si="71"/>
        <v>0.39526536175214166</v>
      </c>
      <c r="D4508" cm="1">
        <f t="array" aca="1" ref="D4508:K4508" ca="1">TRANSPOSE(MMULT($N$2:$P$9,TRANSPOSE(A4508:C4508)))</f>
        <v>0.35453117633364695</v>
      </c>
      <c r="E4508">
        <f ca="1"/>
        <v>0.35403029960136445</v>
      </c>
      <c r="F4508">
        <f ca="1"/>
        <v>0.40391307556812306</v>
      </c>
      <c r="G4508">
        <f ca="1"/>
        <v>0.29217770637519869</v>
      </c>
      <c r="H4508">
        <f ca="1"/>
        <v>0.36201359272866074</v>
      </c>
      <c r="I4508">
        <f ca="1"/>
        <v>0.35453117633364695</v>
      </c>
      <c r="J4508">
        <f ca="1"/>
        <v>0.30464840036688834</v>
      </c>
      <c r="K4508">
        <f ca="1"/>
        <v>0.39526536175214166</v>
      </c>
    </row>
    <row r="4509" spans="1:11" x14ac:dyDescent="0.35">
      <c r="A4509">
        <f t="shared" ca="1" si="71"/>
        <v>0.55447286261455364</v>
      </c>
      <c r="B4509">
        <f t="shared" ca="1" si="71"/>
        <v>0.42061586321263145</v>
      </c>
      <c r="C4509">
        <f t="shared" ca="1" si="71"/>
        <v>0.40233832562777627</v>
      </c>
      <c r="D4509" cm="1">
        <f t="array" aca="1" ref="D4509:K4509" ca="1">TRANSPOSE(MMULT($N$2:$P$9,TRANSPOSE(A4509:C4509)))</f>
        <v>0.48754436291359254</v>
      </c>
      <c r="E4509">
        <f ca="1"/>
        <v>0.44980644048229501</v>
      </c>
      <c r="F4509">
        <f ca="1"/>
        <v>0.42303504060191055</v>
      </c>
      <c r="G4509">
        <f ca="1"/>
        <v>0.52100861276407306</v>
      </c>
      <c r="H4509">
        <f ca="1"/>
        <v>0.48352865293153491</v>
      </c>
      <c r="I4509">
        <f ca="1"/>
        <v>0.48754436291359254</v>
      </c>
      <c r="J4509">
        <f ca="1"/>
        <v>0.51431576279397695</v>
      </c>
      <c r="K4509">
        <f ca="1"/>
        <v>0.40233832562777627</v>
      </c>
    </row>
    <row r="4510" spans="1:11" x14ac:dyDescent="0.35">
      <c r="A4510">
        <f t="shared" ref="A4510:C4573" ca="1" si="72">RAND()</f>
        <v>0.79011992021157795</v>
      </c>
      <c r="B4510">
        <f t="shared" ca="1" si="72"/>
        <v>0.85593109095056741</v>
      </c>
      <c r="C4510">
        <f t="shared" ca="1" si="72"/>
        <v>0.93218620499756688</v>
      </c>
      <c r="D4510" cm="1">
        <f t="array" aca="1" ref="D4510:K4510" ca="1">TRANSPOSE(MMULT($N$2:$P$9,TRANSPOSE(A4510:C4510)))</f>
        <v>0.82302550558107268</v>
      </c>
      <c r="E4510">
        <f ca="1"/>
        <v>0.88194080815707032</v>
      </c>
      <c r="F4510">
        <f ca="1"/>
        <v>0.89510304230486815</v>
      </c>
      <c r="G4510">
        <f ca="1"/>
        <v>0.80657271289632537</v>
      </c>
      <c r="H4510">
        <f ca="1"/>
        <v>0.82499984070324239</v>
      </c>
      <c r="I4510">
        <f ca="1"/>
        <v>0.82302550558107268</v>
      </c>
      <c r="J4510">
        <f ca="1"/>
        <v>0.80986327143327475</v>
      </c>
      <c r="K4510">
        <f ca="1"/>
        <v>0.93218620499756688</v>
      </c>
    </row>
    <row r="4511" spans="1:11" x14ac:dyDescent="0.35">
      <c r="A4511">
        <f t="shared" ca="1" si="72"/>
        <v>0.95067152642700903</v>
      </c>
      <c r="B4511">
        <f t="shared" ca="1" si="72"/>
        <v>0.24833836805161158</v>
      </c>
      <c r="C4511">
        <f t="shared" ca="1" si="72"/>
        <v>0.77532960051083222</v>
      </c>
      <c r="D4511" cm="1">
        <f t="array" aca="1" ref="D4511:K4511" ca="1">TRANSPOSE(MMULT($N$2:$P$9,TRANSPOSE(A4511:C4511)))</f>
        <v>0.59950494723931036</v>
      </c>
      <c r="E4511">
        <f ca="1"/>
        <v>0.77523305503976314</v>
      </c>
      <c r="F4511">
        <f ca="1"/>
        <v>0.6347664233646837</v>
      </c>
      <c r="G4511">
        <f ca="1"/>
        <v>0.77508823683315975</v>
      </c>
      <c r="H4511">
        <f ca="1"/>
        <v>0.57843495248804833</v>
      </c>
      <c r="I4511">
        <f ca="1"/>
        <v>0.59950494723931036</v>
      </c>
      <c r="J4511">
        <f ca="1"/>
        <v>0.7399715789143898</v>
      </c>
      <c r="K4511">
        <f ca="1"/>
        <v>0.77532960051083222</v>
      </c>
    </row>
    <row r="4512" spans="1:11" x14ac:dyDescent="0.35">
      <c r="A4512">
        <f t="shared" ca="1" si="72"/>
        <v>0.47750343837329245</v>
      </c>
      <c r="B4512">
        <f t="shared" ca="1" si="72"/>
        <v>0.73703674047960199</v>
      </c>
      <c r="C4512">
        <f t="shared" ca="1" si="72"/>
        <v>0.16522327056113362</v>
      </c>
      <c r="D4512" cm="1">
        <f t="array" aca="1" ref="D4512:K4512" ca="1">TRANSPOSE(MMULT($N$2:$P$9,TRANSPOSE(A4512:C4512)))</f>
        <v>0.60727008942644722</v>
      </c>
      <c r="E4512">
        <f ca="1"/>
        <v>0.31608866789662809</v>
      </c>
      <c r="F4512">
        <f ca="1"/>
        <v>0.36799532831789</v>
      </c>
      <c r="G4512">
        <f ca="1"/>
        <v>0.54238676389986984</v>
      </c>
      <c r="H4512">
        <f ca="1"/>
        <v>0.61505608848963655</v>
      </c>
      <c r="I4512">
        <f ca="1"/>
        <v>0.60727008942644722</v>
      </c>
      <c r="J4512">
        <f ca="1"/>
        <v>0.55536342900518532</v>
      </c>
      <c r="K4512">
        <f ca="1"/>
        <v>0.16522327056113362</v>
      </c>
    </row>
    <row r="4513" spans="1:11" x14ac:dyDescent="0.35">
      <c r="A4513">
        <f t="shared" ca="1" si="72"/>
        <v>0.83868778377832842</v>
      </c>
      <c r="B4513">
        <f t="shared" ca="1" si="72"/>
        <v>0.86838539107835566</v>
      </c>
      <c r="C4513">
        <f t="shared" ca="1" si="72"/>
        <v>0.96840475501202272</v>
      </c>
      <c r="D4513" cm="1">
        <f t="array" aca="1" ref="D4513:K4513" ca="1">TRANSPOSE(MMULT($N$2:$P$9,TRANSPOSE(A4513:C4513)))</f>
        <v>0.85353658742834204</v>
      </c>
      <c r="E4513">
        <f ca="1"/>
        <v>0.91948772724854766</v>
      </c>
      <c r="F4513">
        <f ca="1"/>
        <v>0.92542724870855309</v>
      </c>
      <c r="G4513">
        <f ca="1"/>
        <v>0.84611218560333512</v>
      </c>
      <c r="H4513">
        <f ca="1"/>
        <v>0.85442751564734287</v>
      </c>
      <c r="I4513">
        <f ca="1"/>
        <v>0.85353658742834204</v>
      </c>
      <c r="J4513">
        <f ca="1"/>
        <v>0.8475970659683365</v>
      </c>
      <c r="K4513">
        <f ca="1"/>
        <v>0.96840475501202272</v>
      </c>
    </row>
    <row r="4514" spans="1:11" x14ac:dyDescent="0.35">
      <c r="A4514">
        <f t="shared" ca="1" si="72"/>
        <v>0.8841337407280575</v>
      </c>
      <c r="B4514">
        <f t="shared" ca="1" si="72"/>
        <v>7.4594914137680712E-2</v>
      </c>
      <c r="C4514">
        <f t="shared" ca="1" si="72"/>
        <v>0.55730287715498494</v>
      </c>
      <c r="D4514" cm="1">
        <f t="array" aca="1" ref="D4514:K4514" ca="1">TRANSPOSE(MMULT($N$2:$P$9,TRANSPOSE(A4514:C4514)))</f>
        <v>0.47936432743286911</v>
      </c>
      <c r="E4514">
        <f ca="1"/>
        <v>0.60708133992517621</v>
      </c>
      <c r="F4514">
        <f ca="1"/>
        <v>0.44517357460710094</v>
      </c>
      <c r="G4514">
        <f ca="1"/>
        <v>0.68174903408046328</v>
      </c>
      <c r="H4514">
        <f ca="1"/>
        <v>0.45507816263515777</v>
      </c>
      <c r="I4514">
        <f ca="1"/>
        <v>0.47936432743286911</v>
      </c>
      <c r="J4514">
        <f ca="1"/>
        <v>0.64127209275094443</v>
      </c>
      <c r="K4514">
        <f ca="1"/>
        <v>0.55730287715498494</v>
      </c>
    </row>
    <row r="4515" spans="1:11" x14ac:dyDescent="0.35">
      <c r="A4515">
        <f t="shared" ca="1" si="72"/>
        <v>0.54135505436462206</v>
      </c>
      <c r="B4515">
        <f t="shared" ca="1" si="72"/>
        <v>0.60623862332828771</v>
      </c>
      <c r="C4515">
        <f t="shared" ca="1" si="72"/>
        <v>0.65437498509442182</v>
      </c>
      <c r="D4515" cm="1">
        <f t="array" aca="1" ref="D4515:K4515" ca="1">TRANSPOSE(MMULT($N$2:$P$9,TRANSPOSE(A4515:C4515)))</f>
        <v>0.57379683884645494</v>
      </c>
      <c r="E4515">
        <f ca="1"/>
        <v>0.61565536969886847</v>
      </c>
      <c r="F4515">
        <f ca="1"/>
        <v>0.6286320834916016</v>
      </c>
      <c r="G4515">
        <f ca="1"/>
        <v>0.55757594660553855</v>
      </c>
      <c r="H4515">
        <f ca="1"/>
        <v>0.57574334591536491</v>
      </c>
      <c r="I4515">
        <f ca="1"/>
        <v>0.57379683884645494</v>
      </c>
      <c r="J4515">
        <f ca="1"/>
        <v>0.5608201250537217</v>
      </c>
      <c r="K4515">
        <f ca="1"/>
        <v>0.65437498509442182</v>
      </c>
    </row>
    <row r="4516" spans="1:11" x14ac:dyDescent="0.35">
      <c r="A4516">
        <f t="shared" ca="1" si="72"/>
        <v>0.68873186018780719</v>
      </c>
      <c r="B4516">
        <f t="shared" ca="1" si="72"/>
        <v>3.8974028356303814E-2</v>
      </c>
      <c r="C4516">
        <f t="shared" ca="1" si="72"/>
        <v>0.86505209299920161</v>
      </c>
      <c r="D4516" cm="1">
        <f t="array" aca="1" ref="D4516:K4516" ca="1">TRANSPOSE(MMULT($N$2:$P$9,TRANSPOSE(A4516:C4516)))</f>
        <v>0.3638529442720555</v>
      </c>
      <c r="E4516">
        <f ca="1"/>
        <v>0.7295482166914935</v>
      </c>
      <c r="F4516">
        <f ca="1"/>
        <v>0.59959665032519283</v>
      </c>
      <c r="G4516">
        <f ca="1"/>
        <v>0.52629240222993134</v>
      </c>
      <c r="H4516">
        <f ca="1"/>
        <v>0.34436020931711037</v>
      </c>
      <c r="I4516">
        <f ca="1"/>
        <v>0.3638529442720555</v>
      </c>
      <c r="J4516">
        <f ca="1"/>
        <v>0.49380451063835612</v>
      </c>
      <c r="K4516">
        <f ca="1"/>
        <v>0.86505209299920161</v>
      </c>
    </row>
    <row r="4517" spans="1:11" x14ac:dyDescent="0.35">
      <c r="A4517">
        <f t="shared" ca="1" si="72"/>
        <v>0.47480441714595445</v>
      </c>
      <c r="B4517">
        <f t="shared" ca="1" si="72"/>
        <v>8.7297020427105965E-2</v>
      </c>
      <c r="C4517">
        <f t="shared" ca="1" si="72"/>
        <v>0.17792342513324977</v>
      </c>
      <c r="D4517" cm="1">
        <f t="array" aca="1" ref="D4517:K4517" ca="1">TRANSPOSE(MMULT($N$2:$P$9,TRANSPOSE(A4517:C4517)))</f>
        <v>0.28105071878653021</v>
      </c>
      <c r="E4517">
        <f ca="1"/>
        <v>0.25792508226644678</v>
      </c>
      <c r="F4517">
        <f ca="1"/>
        <v>0.18042360292267709</v>
      </c>
      <c r="G4517">
        <f ca="1"/>
        <v>0.37792756796624233</v>
      </c>
      <c r="H4517">
        <f ca="1"/>
        <v>0.26942549688496475</v>
      </c>
      <c r="I4517">
        <f ca="1"/>
        <v>0.28105071878653021</v>
      </c>
      <c r="J4517">
        <f ca="1"/>
        <v>0.35855219813029987</v>
      </c>
      <c r="K4517">
        <f ca="1"/>
        <v>0.17792342513324977</v>
      </c>
    </row>
    <row r="4518" spans="1:11" x14ac:dyDescent="0.35">
      <c r="A4518">
        <f t="shared" ca="1" si="72"/>
        <v>3.7343956117963373E-2</v>
      </c>
      <c r="B4518">
        <f t="shared" ca="1" si="72"/>
        <v>0.70288800416168473</v>
      </c>
      <c r="C4518">
        <f t="shared" ca="1" si="72"/>
        <v>0.37147511622360296</v>
      </c>
      <c r="D4518" cm="1">
        <f t="array" aca="1" ref="D4518:K4518" ca="1">TRANSPOSE(MMULT($N$2:$P$9,TRANSPOSE(A4518:C4518)))</f>
        <v>0.37011598013982405</v>
      </c>
      <c r="E4518">
        <f ca="1"/>
        <v>0.30437705698571926</v>
      </c>
      <c r="F4518">
        <f ca="1"/>
        <v>0.43748586659446353</v>
      </c>
      <c r="G4518">
        <f ca="1"/>
        <v>0.20372996812889371</v>
      </c>
      <c r="H4518">
        <f ca="1"/>
        <v>0.39008230158113572</v>
      </c>
      <c r="I4518">
        <f ca="1"/>
        <v>0.37011598013982405</v>
      </c>
      <c r="J4518">
        <f ca="1"/>
        <v>0.23700717053107978</v>
      </c>
      <c r="K4518">
        <f ca="1"/>
        <v>0.37147511622360296</v>
      </c>
    </row>
    <row r="4519" spans="1:11" x14ac:dyDescent="0.35">
      <c r="A4519">
        <f t="shared" ca="1" si="72"/>
        <v>0.13991158269808424</v>
      </c>
      <c r="B4519">
        <f t="shared" ca="1" si="72"/>
        <v>8.622727039457001E-2</v>
      </c>
      <c r="C4519">
        <f t="shared" ca="1" si="72"/>
        <v>0.89878342792870192</v>
      </c>
      <c r="D4519" cm="1">
        <f t="array" aca="1" ref="D4519:K4519" ca="1">TRANSPOSE(MMULT($N$2:$P$9,TRANSPOSE(A4519:C4519)))</f>
        <v>0.11306942654632712</v>
      </c>
      <c r="E4519">
        <f ca="1"/>
        <v>0.58986625860610342</v>
      </c>
      <c r="F4519">
        <f ca="1"/>
        <v>0.5791293961454006</v>
      </c>
      <c r="G4519">
        <f ca="1"/>
        <v>0.12649050462220568</v>
      </c>
      <c r="H4519">
        <f ca="1"/>
        <v>0.1114588971772217</v>
      </c>
      <c r="I4519">
        <f ca="1"/>
        <v>0.11306942654632712</v>
      </c>
      <c r="J4519">
        <f ca="1"/>
        <v>0.12380628900702996</v>
      </c>
      <c r="K4519">
        <f ca="1"/>
        <v>0.89878342792870192</v>
      </c>
    </row>
    <row r="4520" spans="1:11" x14ac:dyDescent="0.35">
      <c r="A4520">
        <f t="shared" ca="1" si="72"/>
        <v>0.89207692694473728</v>
      </c>
      <c r="B4520">
        <f t="shared" ca="1" si="72"/>
        <v>5.1711831211425086E-3</v>
      </c>
      <c r="C4520">
        <f t="shared" ca="1" si="72"/>
        <v>0.48936805039401465</v>
      </c>
      <c r="D4520" cm="1">
        <f t="array" aca="1" ref="D4520:K4520" ca="1">TRANSPOSE(MMULT($N$2:$P$9,TRANSPOSE(A4520:C4520)))</f>
        <v>0.44862405503293989</v>
      </c>
      <c r="E4520">
        <f ca="1"/>
        <v>0.56176102663194416</v>
      </c>
      <c r="F4520">
        <f ca="1"/>
        <v>0.38437987786722527</v>
      </c>
      <c r="G4520">
        <f ca="1"/>
        <v>0.67035049098883859</v>
      </c>
      <c r="H4520">
        <f ca="1"/>
        <v>0.42201688271823201</v>
      </c>
      <c r="I4520">
        <f ca="1"/>
        <v>0.44862405503293989</v>
      </c>
      <c r="J4520">
        <f ca="1"/>
        <v>0.62600520379765878</v>
      </c>
      <c r="K4520">
        <f ca="1"/>
        <v>0.48936805039401465</v>
      </c>
    </row>
    <row r="4521" spans="1:11" x14ac:dyDescent="0.35">
      <c r="A4521">
        <f t="shared" ca="1" si="72"/>
        <v>0.71377309070417616</v>
      </c>
      <c r="B4521">
        <f t="shared" ca="1" si="72"/>
        <v>0.25957824961518061</v>
      </c>
      <c r="C4521">
        <f t="shared" ca="1" si="72"/>
        <v>0.47042371696083007</v>
      </c>
      <c r="D4521" cm="1">
        <f t="array" aca="1" ref="D4521:K4521" ca="1">TRANSPOSE(MMULT($N$2:$P$9,TRANSPOSE(A4521:C4521)))</f>
        <v>0.48667567015967839</v>
      </c>
      <c r="E4521">
        <f ca="1"/>
        <v>0.52234398234926893</v>
      </c>
      <c r="F4521">
        <f ca="1"/>
        <v>0.4315050141314698</v>
      </c>
      <c r="G4521">
        <f ca="1"/>
        <v>0.60022438043192716</v>
      </c>
      <c r="H4521">
        <f ca="1"/>
        <v>0.47304982492700853</v>
      </c>
      <c r="I4521">
        <f ca="1"/>
        <v>0.48667567015967839</v>
      </c>
      <c r="J4521">
        <f ca="1"/>
        <v>0.57751463837747741</v>
      </c>
      <c r="K4521">
        <f ca="1"/>
        <v>0.47042371696083007</v>
      </c>
    </row>
    <row r="4522" spans="1:11" x14ac:dyDescent="0.35">
      <c r="A4522">
        <f t="shared" ca="1" si="72"/>
        <v>3.8057369396818919E-2</v>
      </c>
      <c r="B4522">
        <f t="shared" ca="1" si="72"/>
        <v>0.63354296050458769</v>
      </c>
      <c r="C4522">
        <f t="shared" ca="1" si="72"/>
        <v>0.79032881389138421</v>
      </c>
      <c r="D4522" cm="1">
        <f t="array" aca="1" ref="D4522:K4522" ca="1">TRANSPOSE(MMULT($N$2:$P$9,TRANSPOSE(A4522:C4522)))</f>
        <v>0.33580016495070331</v>
      </c>
      <c r="E4522">
        <f ca="1"/>
        <v>0.54896879520433495</v>
      </c>
      <c r="F4522">
        <f ca="1"/>
        <v>0.66806591342588872</v>
      </c>
      <c r="G4522">
        <f ca="1"/>
        <v>0.18692876717376111</v>
      </c>
      <c r="H4522">
        <f ca="1"/>
        <v>0.35366473268393639</v>
      </c>
      <c r="I4522">
        <f ca="1"/>
        <v>0.33580016495070331</v>
      </c>
      <c r="J4522">
        <f ca="1"/>
        <v>0.21670304672914956</v>
      </c>
      <c r="K4522">
        <f ca="1"/>
        <v>0.79032881389138421</v>
      </c>
    </row>
    <row r="4523" spans="1:11" x14ac:dyDescent="0.35">
      <c r="A4523">
        <f t="shared" ca="1" si="72"/>
        <v>0.74311330736093495</v>
      </c>
      <c r="B4523">
        <f t="shared" ca="1" si="72"/>
        <v>3.6552732586745074E-2</v>
      </c>
      <c r="C4523">
        <f t="shared" ca="1" si="72"/>
        <v>0.88365280007436953</v>
      </c>
      <c r="D4523" cm="1">
        <f t="array" aca="1" ref="D4523:K4523" ca="1">TRANSPOSE(MMULT($N$2:$P$9,TRANSPOSE(A4523:C4523)))</f>
        <v>0.38983301997384001</v>
      </c>
      <c r="E4523">
        <f ca="1"/>
        <v>0.75678094551157671</v>
      </c>
      <c r="F4523">
        <f ca="1"/>
        <v>0.61546883055673873</v>
      </c>
      <c r="G4523">
        <f ca="1"/>
        <v>0.56647316366738742</v>
      </c>
      <c r="H4523">
        <f ca="1"/>
        <v>0.36863620273061432</v>
      </c>
      <c r="I4523">
        <f ca="1"/>
        <v>0.38983301997384001</v>
      </c>
      <c r="J4523">
        <f ca="1"/>
        <v>0.53114513492867799</v>
      </c>
      <c r="K4523">
        <f ca="1"/>
        <v>0.88365280007436953</v>
      </c>
    </row>
    <row r="4524" spans="1:11" x14ac:dyDescent="0.35">
      <c r="A4524">
        <f t="shared" ca="1" si="72"/>
        <v>4.5718841455720582E-2</v>
      </c>
      <c r="B4524">
        <f t="shared" ca="1" si="72"/>
        <v>0.875616622646753</v>
      </c>
      <c r="C4524">
        <f t="shared" ca="1" si="72"/>
        <v>0.65737298446054815</v>
      </c>
      <c r="D4524" cm="1">
        <f t="array" aca="1" ref="D4524:K4524" ca="1">TRANSPOSE(MMULT($N$2:$P$9,TRANSPOSE(A4524:C4524)))</f>
        <v>0.46066773205123679</v>
      </c>
      <c r="E4524">
        <f ca="1"/>
        <v>0.49570110537772039</v>
      </c>
      <c r="F4524">
        <f ca="1"/>
        <v>0.66168066161592687</v>
      </c>
      <c r="G4524">
        <f ca="1"/>
        <v>0.25319328675347869</v>
      </c>
      <c r="H4524">
        <f ca="1"/>
        <v>0.48556466548696781</v>
      </c>
      <c r="I4524">
        <f ca="1"/>
        <v>0.46066773205123679</v>
      </c>
      <c r="J4524">
        <f ca="1"/>
        <v>0.29468817581303031</v>
      </c>
      <c r="K4524">
        <f ca="1"/>
        <v>0.65737298446054815</v>
      </c>
    </row>
    <row r="4525" spans="1:11" x14ac:dyDescent="0.35">
      <c r="A4525">
        <f t="shared" ca="1" si="72"/>
        <v>0.86781605293917252</v>
      </c>
      <c r="B4525">
        <f t="shared" ca="1" si="72"/>
        <v>0.36795935626897935</v>
      </c>
      <c r="C4525">
        <f t="shared" ca="1" si="72"/>
        <v>8.0261462833657427E-2</v>
      </c>
      <c r="D4525" cm="1">
        <f t="array" aca="1" ref="D4525:K4525" ca="1">TRANSPOSE(MMULT($N$2:$P$9,TRANSPOSE(A4525:C4525)))</f>
        <v>0.61788770460407594</v>
      </c>
      <c r="E4525">
        <f ca="1"/>
        <v>0.3452976292088441</v>
      </c>
      <c r="F4525">
        <f ca="1"/>
        <v>0.24532628987480551</v>
      </c>
      <c r="G4525">
        <f ca="1"/>
        <v>0.74285187877162429</v>
      </c>
      <c r="H4525">
        <f ca="1"/>
        <v>0.60289200370397011</v>
      </c>
      <c r="I4525">
        <f ca="1"/>
        <v>0.61788770460407594</v>
      </c>
      <c r="J4525">
        <f ca="1"/>
        <v>0.7178590439381145</v>
      </c>
      <c r="K4525">
        <f ca="1"/>
        <v>8.0261462833657427E-2</v>
      </c>
    </row>
    <row r="4526" spans="1:11" x14ac:dyDescent="0.35">
      <c r="A4526">
        <f t="shared" ca="1" si="72"/>
        <v>6.5599976787630743E-2</v>
      </c>
      <c r="B4526">
        <f t="shared" ca="1" si="72"/>
        <v>3.5424326211740964E-2</v>
      </c>
      <c r="C4526">
        <f t="shared" ca="1" si="72"/>
        <v>0.25464710205143792</v>
      </c>
      <c r="D4526" cm="1">
        <f t="array" aca="1" ref="D4526:K4526" ca="1">TRANSPOSE(MMULT($N$2:$P$9,TRANSPOSE(A4526:C4526)))</f>
        <v>5.0512151499685853E-2</v>
      </c>
      <c r="E4526">
        <f ca="1"/>
        <v>0.17601068688832608</v>
      </c>
      <c r="F4526">
        <f ca="1"/>
        <v>0.16997555677314813</v>
      </c>
      <c r="G4526">
        <f ca="1"/>
        <v>5.8056064143658298E-2</v>
      </c>
      <c r="H4526">
        <f ca="1"/>
        <v>4.9606881982409159E-2</v>
      </c>
      <c r="I4526">
        <f ca="1"/>
        <v>5.0512151499685853E-2</v>
      </c>
      <c r="J4526">
        <f ca="1"/>
        <v>5.6547281614863804E-2</v>
      </c>
      <c r="K4526">
        <f ca="1"/>
        <v>0.25464710205143792</v>
      </c>
    </row>
    <row r="4527" spans="1:11" x14ac:dyDescent="0.35">
      <c r="A4527">
        <f t="shared" ca="1" si="72"/>
        <v>7.7847735108163896E-2</v>
      </c>
      <c r="B4527">
        <f t="shared" ca="1" si="72"/>
        <v>0.93773858693780521</v>
      </c>
      <c r="C4527">
        <f t="shared" ca="1" si="72"/>
        <v>0.34772068093240582</v>
      </c>
      <c r="D4527" cm="1">
        <f t="array" aca="1" ref="D4527:K4527" ca="1">TRANSPOSE(MMULT($N$2:$P$9,TRANSPOSE(A4527:C4527)))</f>
        <v>0.50779316102298455</v>
      </c>
      <c r="E4527">
        <f ca="1"/>
        <v>0.32576058778567318</v>
      </c>
      <c r="F4527">
        <f ca="1"/>
        <v>0.49773875815160146</v>
      </c>
      <c r="G4527">
        <f ca="1"/>
        <v>0.29282044806557422</v>
      </c>
      <c r="H4527">
        <f ca="1"/>
        <v>0.53358988657787387</v>
      </c>
      <c r="I4527">
        <f ca="1"/>
        <v>0.50779316102298455</v>
      </c>
      <c r="J4527">
        <f ca="1"/>
        <v>0.33581499065705628</v>
      </c>
      <c r="K4527">
        <f ca="1"/>
        <v>0.34772068093240582</v>
      </c>
    </row>
    <row r="4528" spans="1:11" x14ac:dyDescent="0.35">
      <c r="A4528">
        <f t="shared" ca="1" si="72"/>
        <v>0.30771852082017714</v>
      </c>
      <c r="B4528">
        <f t="shared" ca="1" si="72"/>
        <v>0.27391145323675803</v>
      </c>
      <c r="C4528">
        <f t="shared" ca="1" si="72"/>
        <v>0.14272536594262519</v>
      </c>
      <c r="D4528" cm="1">
        <f t="array" aca="1" ref="D4528:K4528" ca="1">TRANSPOSE(MMULT($N$2:$P$9,TRANSPOSE(A4528:C4528)))</f>
        <v>0.29081498702846759</v>
      </c>
      <c r="E4528">
        <f ca="1"/>
        <v>0.20534192113530406</v>
      </c>
      <c r="F4528">
        <f ca="1"/>
        <v>0.19858050761862023</v>
      </c>
      <c r="G4528">
        <f ca="1"/>
        <v>0.29926675392432234</v>
      </c>
      <c r="H4528">
        <f ca="1"/>
        <v>0.28980077500096502</v>
      </c>
      <c r="I4528">
        <f ca="1"/>
        <v>0.29081498702846759</v>
      </c>
      <c r="J4528">
        <f ca="1"/>
        <v>0.29757640054515139</v>
      </c>
      <c r="K4528">
        <f ca="1"/>
        <v>0.14272536594262519</v>
      </c>
    </row>
    <row r="4529" spans="1:11" x14ac:dyDescent="0.35">
      <c r="A4529">
        <f t="shared" ca="1" si="72"/>
        <v>0.67525704216515736</v>
      </c>
      <c r="B4529">
        <f t="shared" ca="1" si="72"/>
        <v>0.54456245693242389</v>
      </c>
      <c r="C4529">
        <f t="shared" ca="1" si="72"/>
        <v>0.94153183963480702</v>
      </c>
      <c r="D4529" cm="1">
        <f t="array" aca="1" ref="D4529:K4529" ca="1">TRANSPOSE(MMULT($N$2:$P$9,TRANSPOSE(A4529:C4529)))</f>
        <v>0.60990974954879063</v>
      </c>
      <c r="E4529">
        <f ca="1"/>
        <v>0.82195246212367379</v>
      </c>
      <c r="F4529">
        <f ca="1"/>
        <v>0.79581354507712709</v>
      </c>
      <c r="G4529">
        <f ca="1"/>
        <v>0.64258339585697399</v>
      </c>
      <c r="H4529">
        <f ca="1"/>
        <v>0.6059889119918086</v>
      </c>
      <c r="I4529">
        <f ca="1"/>
        <v>0.60990974954879063</v>
      </c>
      <c r="J4529">
        <f ca="1"/>
        <v>0.63604866659533732</v>
      </c>
      <c r="K4529">
        <f ca="1"/>
        <v>0.94153183963480702</v>
      </c>
    </row>
    <row r="4530" spans="1:11" x14ac:dyDescent="0.35">
      <c r="A4530">
        <f t="shared" ca="1" si="72"/>
        <v>0.53846476157252543</v>
      </c>
      <c r="B4530">
        <f t="shared" ca="1" si="72"/>
        <v>0.55557753622942352</v>
      </c>
      <c r="C4530">
        <f t="shared" ca="1" si="72"/>
        <v>0.76876512798588015</v>
      </c>
      <c r="D4530" cm="1">
        <f t="array" aca="1" ref="D4530:K4530" ca="1">TRANSPOSE(MMULT($N$2:$P$9,TRANSPOSE(A4530:C4530)))</f>
        <v>0.54702114890097442</v>
      </c>
      <c r="E4530">
        <f ca="1"/>
        <v>0.67835625888622797</v>
      </c>
      <c r="F4530">
        <f ca="1"/>
        <v>0.68177881381760763</v>
      </c>
      <c r="G4530">
        <f ca="1"/>
        <v>0.54274295523674998</v>
      </c>
      <c r="H4530">
        <f ca="1"/>
        <v>0.54753453214068148</v>
      </c>
      <c r="I4530">
        <f ca="1"/>
        <v>0.54702114890097442</v>
      </c>
      <c r="J4530">
        <f ca="1"/>
        <v>0.54359859396959487</v>
      </c>
      <c r="K4530">
        <f ca="1"/>
        <v>0.76876512798588015</v>
      </c>
    </row>
    <row r="4531" spans="1:11" x14ac:dyDescent="0.35">
      <c r="A4531">
        <f t="shared" ca="1" si="72"/>
        <v>3.2188215188902691E-2</v>
      </c>
      <c r="B4531">
        <f t="shared" ca="1" si="72"/>
        <v>0.34031297085650691</v>
      </c>
      <c r="C4531">
        <f t="shared" ca="1" si="72"/>
        <v>0.59251130410928954</v>
      </c>
      <c r="D4531" cm="1">
        <f t="array" aca="1" ref="D4531:K4531" ca="1">TRANSPOSE(MMULT($N$2:$P$9,TRANSPOSE(A4531:C4531)))</f>
        <v>0.1862505930227048</v>
      </c>
      <c r="E4531">
        <f ca="1"/>
        <v>0.39919454410789523</v>
      </c>
      <c r="F4531">
        <f ca="1"/>
        <v>0.46081949524141608</v>
      </c>
      <c r="G4531">
        <f ca="1"/>
        <v>0.10921940410580375</v>
      </c>
      <c r="H4531">
        <f ca="1"/>
        <v>0.19549433569273295</v>
      </c>
      <c r="I4531">
        <f ca="1"/>
        <v>0.1862505930227048</v>
      </c>
      <c r="J4531">
        <f ca="1"/>
        <v>0.12462564188918396</v>
      </c>
      <c r="K4531">
        <f ca="1"/>
        <v>0.59251130410928954</v>
      </c>
    </row>
    <row r="4532" spans="1:11" x14ac:dyDescent="0.35">
      <c r="A4532">
        <f t="shared" ca="1" si="72"/>
        <v>0.46171644365149489</v>
      </c>
      <c r="B4532">
        <f t="shared" ca="1" si="72"/>
        <v>2.9818600775288973E-2</v>
      </c>
      <c r="C4532">
        <f t="shared" ca="1" si="72"/>
        <v>0.20984975024025176</v>
      </c>
      <c r="D4532" cm="1">
        <f t="array" aca="1" ref="D4532:K4532" ca="1">TRANSPOSE(MMULT($N$2:$P$9,TRANSPOSE(A4532:C4532)))</f>
        <v>0.24576752221339193</v>
      </c>
      <c r="E4532">
        <f ca="1"/>
        <v>0.26740664331712838</v>
      </c>
      <c r="F4532">
        <f ca="1"/>
        <v>0.18102707474188723</v>
      </c>
      <c r="G4532">
        <f ca="1"/>
        <v>0.35374198293244341</v>
      </c>
      <c r="H4532">
        <f ca="1"/>
        <v>0.23281058692710574</v>
      </c>
      <c r="I4532">
        <f ca="1"/>
        <v>0.24576752221339193</v>
      </c>
      <c r="J4532">
        <f ca="1"/>
        <v>0.33214709078863308</v>
      </c>
      <c r="K4532">
        <f ca="1"/>
        <v>0.20984975024025176</v>
      </c>
    </row>
    <row r="4533" spans="1:11" x14ac:dyDescent="0.35">
      <c r="A4533">
        <f t="shared" ca="1" si="72"/>
        <v>0.22228843617867</v>
      </c>
      <c r="B4533">
        <f t="shared" ca="1" si="72"/>
        <v>0.75482752196294867</v>
      </c>
      <c r="C4533">
        <f t="shared" ca="1" si="72"/>
        <v>0.7876611861021604</v>
      </c>
      <c r="D4533" cm="1">
        <f t="array" aca="1" ref="D4533:K4533" ca="1">TRANSPOSE(MMULT($N$2:$P$9,TRANSPOSE(A4533:C4533)))</f>
        <v>0.48855797907080933</v>
      </c>
      <c r="E4533">
        <f ca="1"/>
        <v>0.61476599471119209</v>
      </c>
      <c r="F4533">
        <f ca="1"/>
        <v>0.72127381186804784</v>
      </c>
      <c r="G4533">
        <f ca="1"/>
        <v>0.35542320762473967</v>
      </c>
      <c r="H4533">
        <f ca="1"/>
        <v>0.50453415164433768</v>
      </c>
      <c r="I4533">
        <f ca="1"/>
        <v>0.48855797907080933</v>
      </c>
      <c r="J4533">
        <f ca="1"/>
        <v>0.38205016191395358</v>
      </c>
      <c r="K4533">
        <f ca="1"/>
        <v>0.7876611861021604</v>
      </c>
    </row>
    <row r="4534" spans="1:11" x14ac:dyDescent="0.35">
      <c r="A4534">
        <f t="shared" ca="1" si="72"/>
        <v>0.93181004426535941</v>
      </c>
      <c r="B4534">
        <f t="shared" ca="1" si="72"/>
        <v>0.53790587343635399</v>
      </c>
      <c r="C4534">
        <f t="shared" ca="1" si="72"/>
        <v>0.24362417843098161</v>
      </c>
      <c r="D4534" cm="1">
        <f t="array" aca="1" ref="D4534:K4534" ca="1">TRANSPOSE(MMULT($N$2:$P$9,TRANSPOSE(A4534:C4534)))</f>
        <v>0.7348579588508567</v>
      </c>
      <c r="E4534">
        <f ca="1"/>
        <v>0.47950810768183216</v>
      </c>
      <c r="F4534">
        <f ca="1"/>
        <v>0.4007272735160311</v>
      </c>
      <c r="G4534">
        <f ca="1"/>
        <v>0.83333400155810811</v>
      </c>
      <c r="H4534">
        <f ca="1"/>
        <v>0.7230408337259866</v>
      </c>
      <c r="I4534">
        <f ca="1"/>
        <v>0.7348579588508567</v>
      </c>
      <c r="J4534">
        <f ca="1"/>
        <v>0.81363879301665776</v>
      </c>
      <c r="K4534">
        <f ca="1"/>
        <v>0.24362417843098161</v>
      </c>
    </row>
    <row r="4535" spans="1:11" x14ac:dyDescent="0.35">
      <c r="A4535">
        <f t="shared" ca="1" si="72"/>
        <v>0.86310287067878055</v>
      </c>
      <c r="B4535">
        <f t="shared" ca="1" si="72"/>
        <v>0.86388751279877396</v>
      </c>
      <c r="C4535">
        <f t="shared" ca="1" si="72"/>
        <v>4.6340781729884095E-2</v>
      </c>
      <c r="D4535" cm="1">
        <f t="array" aca="1" ref="D4535:K4535" ca="1">TRANSPOSE(MMULT($N$2:$P$9,TRANSPOSE(A4535:C4535)))</f>
        <v>0.8634951917387772</v>
      </c>
      <c r="E4535">
        <f ca="1"/>
        <v>0.373124081521442</v>
      </c>
      <c r="F4535">
        <f ca="1"/>
        <v>0.37328100994544067</v>
      </c>
      <c r="G4535">
        <f ca="1"/>
        <v>0.86329903120877893</v>
      </c>
      <c r="H4535">
        <f ca="1"/>
        <v>0.86351873100237708</v>
      </c>
      <c r="I4535">
        <f ca="1"/>
        <v>0.8634951917387772</v>
      </c>
      <c r="J4535">
        <f ca="1"/>
        <v>0.86333826331477859</v>
      </c>
      <c r="K4535">
        <f ca="1"/>
        <v>4.6340781729884095E-2</v>
      </c>
    </row>
    <row r="4536" spans="1:11" x14ac:dyDescent="0.35">
      <c r="A4536">
        <f t="shared" ca="1" si="72"/>
        <v>9.2750783841317186E-2</v>
      </c>
      <c r="B4536">
        <f t="shared" ca="1" si="72"/>
        <v>0.13583275250865234</v>
      </c>
      <c r="C4536">
        <f t="shared" ca="1" si="72"/>
        <v>0.45087028251582417</v>
      </c>
      <c r="D4536" cm="1">
        <f t="array" aca="1" ref="D4536:K4536" ca="1">TRANSPOSE(MMULT($N$2:$P$9,TRANSPOSE(A4536:C4536)))</f>
        <v>0.11429176817498476</v>
      </c>
      <c r="E4536">
        <f ca="1"/>
        <v>0.31193067991275486</v>
      </c>
      <c r="F4536">
        <f ca="1"/>
        <v>0.32054707364622193</v>
      </c>
      <c r="G4536">
        <f ca="1"/>
        <v>0.10352127600815098</v>
      </c>
      <c r="H4536">
        <f ca="1"/>
        <v>0.11558422723500483</v>
      </c>
      <c r="I4536">
        <f ca="1"/>
        <v>0.11429176817498476</v>
      </c>
      <c r="J4536">
        <f ca="1"/>
        <v>0.10567537444151773</v>
      </c>
      <c r="K4536">
        <f ca="1"/>
        <v>0.45087028251582417</v>
      </c>
    </row>
    <row r="4537" spans="1:11" x14ac:dyDescent="0.35">
      <c r="A4537">
        <f t="shared" ca="1" si="72"/>
        <v>0.69476729781278412</v>
      </c>
      <c r="B4537">
        <f t="shared" ca="1" si="72"/>
        <v>0.30713162608129341</v>
      </c>
      <c r="C4537">
        <f t="shared" ca="1" si="72"/>
        <v>0.98456806424255228</v>
      </c>
      <c r="D4537" cm="1">
        <f t="array" aca="1" ref="D4537:K4537" ca="1">TRANSPOSE(MMULT($N$2:$P$9,TRANSPOSE(A4537:C4537)))</f>
        <v>0.50094946194703871</v>
      </c>
      <c r="E4537">
        <f ca="1"/>
        <v>0.82988419049749595</v>
      </c>
      <c r="F4537">
        <f ca="1"/>
        <v>0.75235705615119786</v>
      </c>
      <c r="G4537">
        <f ca="1"/>
        <v>0.59785837987991153</v>
      </c>
      <c r="H4537">
        <f ca="1"/>
        <v>0.48932039179509401</v>
      </c>
      <c r="I4537">
        <f ca="1"/>
        <v>0.50094946194703871</v>
      </c>
      <c r="J4537">
        <f ca="1"/>
        <v>0.57847659629333692</v>
      </c>
      <c r="K4537">
        <f ca="1"/>
        <v>0.98456806424255228</v>
      </c>
    </row>
    <row r="4538" spans="1:11" x14ac:dyDescent="0.35">
      <c r="A4538">
        <f t="shared" ca="1" si="72"/>
        <v>0.48501670532270824</v>
      </c>
      <c r="B4538">
        <f t="shared" ca="1" si="72"/>
        <v>0.98671436855775918</v>
      </c>
      <c r="C4538">
        <f t="shared" ca="1" si="72"/>
        <v>0.79093760925972556</v>
      </c>
      <c r="D4538" cm="1">
        <f t="array" aca="1" ref="D4538:K4538" ca="1">TRANSPOSE(MMULT($N$2:$P$9,TRANSPOSE(A4538:C4538)))</f>
        <v>0.73586553694023371</v>
      </c>
      <c r="E4538">
        <f ca="1"/>
        <v>0.71873901400842377</v>
      </c>
      <c r="F4538">
        <f ca="1"/>
        <v>0.81907854665543389</v>
      </c>
      <c r="G4538">
        <f ca="1"/>
        <v>0.61044112113147098</v>
      </c>
      <c r="H4538">
        <f ca="1"/>
        <v>0.75091646683728519</v>
      </c>
      <c r="I4538">
        <f ca="1"/>
        <v>0.73586553694023371</v>
      </c>
      <c r="J4538">
        <f ca="1"/>
        <v>0.63552600429322348</v>
      </c>
      <c r="K4538">
        <f ca="1"/>
        <v>0.79093760925972556</v>
      </c>
    </row>
    <row r="4539" spans="1:11" x14ac:dyDescent="0.35">
      <c r="A4539">
        <f t="shared" ca="1" si="72"/>
        <v>0.5180010139694049</v>
      </c>
      <c r="B4539">
        <f t="shared" ca="1" si="72"/>
        <v>0.27537108689208878</v>
      </c>
      <c r="C4539">
        <f t="shared" ca="1" si="72"/>
        <v>0.1082888739768133</v>
      </c>
      <c r="D4539" cm="1">
        <f t="array" aca="1" ref="D4539:K4539" ca="1">TRANSPOSE(MMULT($N$2:$P$9,TRANSPOSE(A4539:C4539)))</f>
        <v>0.39668605043074684</v>
      </c>
      <c r="E4539">
        <f ca="1"/>
        <v>0.24791073726611834</v>
      </c>
      <c r="F4539">
        <f ca="1"/>
        <v>0.19938475185065513</v>
      </c>
      <c r="G4539">
        <f ca="1"/>
        <v>0.45734353220007584</v>
      </c>
      <c r="H4539">
        <f ca="1"/>
        <v>0.38940715261842734</v>
      </c>
      <c r="I4539">
        <f ca="1"/>
        <v>0.39668605043074684</v>
      </c>
      <c r="J4539">
        <f ca="1"/>
        <v>0.44521203584621</v>
      </c>
      <c r="K4539">
        <f ca="1"/>
        <v>0.1082888739768133</v>
      </c>
    </row>
    <row r="4540" spans="1:11" x14ac:dyDescent="0.35">
      <c r="A4540">
        <f t="shared" ca="1" si="72"/>
        <v>0.6075125247483395</v>
      </c>
      <c r="B4540">
        <f t="shared" ca="1" si="72"/>
        <v>0.15274824262557629</v>
      </c>
      <c r="C4540">
        <f t="shared" ca="1" si="72"/>
        <v>0.73357949532596922</v>
      </c>
      <c r="D4540" cm="1">
        <f t="array" aca="1" ref="D4540:K4540" ca="1">TRANSPOSE(MMULT($N$2:$P$9,TRANSPOSE(A4540:C4540)))</f>
        <v>0.3801303836869579</v>
      </c>
      <c r="E4540">
        <f ca="1"/>
        <v>0.637676278882641</v>
      </c>
      <c r="F4540">
        <f ca="1"/>
        <v>0.54672342245808836</v>
      </c>
      <c r="G4540">
        <f ca="1"/>
        <v>0.49382145421764867</v>
      </c>
      <c r="H4540">
        <f ca="1"/>
        <v>0.36648745522327497</v>
      </c>
      <c r="I4540">
        <f ca="1"/>
        <v>0.3801303836869579</v>
      </c>
      <c r="J4540">
        <f ca="1"/>
        <v>0.47108324011151048</v>
      </c>
      <c r="K4540">
        <f ca="1"/>
        <v>0.73357949532596922</v>
      </c>
    </row>
    <row r="4541" spans="1:11" x14ac:dyDescent="0.35">
      <c r="A4541">
        <f t="shared" ca="1" si="72"/>
        <v>0.73130332599354864</v>
      </c>
      <c r="B4541">
        <f t="shared" ca="1" si="72"/>
        <v>0.34122362533295236</v>
      </c>
      <c r="C4541">
        <f t="shared" ca="1" si="72"/>
        <v>0.69023201328414907</v>
      </c>
      <c r="D4541" cm="1">
        <f t="array" aca="1" ref="D4541:K4541" ca="1">TRANSPOSE(MMULT($N$2:$P$9,TRANSPOSE(A4541:C4541)))</f>
        <v>0.5362634756632505</v>
      </c>
      <c r="E4541">
        <f ca="1"/>
        <v>0.66765256830184927</v>
      </c>
      <c r="F4541">
        <f ca="1"/>
        <v>0.58963662816973006</v>
      </c>
      <c r="G4541">
        <f ca="1"/>
        <v>0.63378340082839957</v>
      </c>
      <c r="H4541">
        <f ca="1"/>
        <v>0.52456108464343265</v>
      </c>
      <c r="I4541">
        <f ca="1"/>
        <v>0.5362634756632505</v>
      </c>
      <c r="J4541">
        <f ca="1"/>
        <v>0.61427941579536971</v>
      </c>
      <c r="K4541">
        <f ca="1"/>
        <v>0.69023201328414907</v>
      </c>
    </row>
    <row r="4542" spans="1:11" x14ac:dyDescent="0.35">
      <c r="A4542">
        <f t="shared" ca="1" si="72"/>
        <v>0.63740275278058267</v>
      </c>
      <c r="B4542">
        <f t="shared" ca="1" si="72"/>
        <v>0.4939562081937986</v>
      </c>
      <c r="C4542">
        <f t="shared" ca="1" si="72"/>
        <v>0.48788812284230376</v>
      </c>
      <c r="D4542" cm="1">
        <f t="array" aca="1" ref="D4542:K4542" ca="1">TRANSPOSE(MMULT($N$2:$P$9,TRANSPOSE(A4542:C4542)))</f>
        <v>0.56567948048719063</v>
      </c>
      <c r="E4542">
        <f ca="1"/>
        <v>0.5333493203589369</v>
      </c>
      <c r="F4542">
        <f ca="1"/>
        <v>0.50466001144158013</v>
      </c>
      <c r="G4542">
        <f ca="1"/>
        <v>0.60154111663388665</v>
      </c>
      <c r="H4542">
        <f ca="1"/>
        <v>0.56137608414958706</v>
      </c>
      <c r="I4542">
        <f ca="1"/>
        <v>0.56567948048719063</v>
      </c>
      <c r="J4542">
        <f ca="1"/>
        <v>0.5943687894045474</v>
      </c>
      <c r="K4542">
        <f ca="1"/>
        <v>0.48788812284230376</v>
      </c>
    </row>
    <row r="4543" spans="1:11" x14ac:dyDescent="0.35">
      <c r="A4543">
        <f t="shared" ca="1" si="72"/>
        <v>0.56917091272221498</v>
      </c>
      <c r="B4543">
        <f t="shared" ca="1" si="72"/>
        <v>0.46700856919765676</v>
      </c>
      <c r="C4543">
        <f t="shared" ca="1" si="72"/>
        <v>0.83076793523495862</v>
      </c>
      <c r="D4543" cm="1">
        <f t="array" aca="1" ref="D4543:K4543" ca="1">TRANSPOSE(MMULT($N$2:$P$9,TRANSPOSE(A4543:C4543)))</f>
        <v>0.51808974095993587</v>
      </c>
      <c r="E4543">
        <f ca="1"/>
        <v>0.71591289187740537</v>
      </c>
      <c r="F4543">
        <f ca="1"/>
        <v>0.6954804231724937</v>
      </c>
      <c r="G4543">
        <f ca="1"/>
        <v>0.54363032684107548</v>
      </c>
      <c r="H4543">
        <f ca="1"/>
        <v>0.51502487065419911</v>
      </c>
      <c r="I4543">
        <f ca="1"/>
        <v>0.51808974095993587</v>
      </c>
      <c r="J4543">
        <f ca="1"/>
        <v>0.53852220966484754</v>
      </c>
      <c r="K4543">
        <f ca="1"/>
        <v>0.83076793523495862</v>
      </c>
    </row>
    <row r="4544" spans="1:11" x14ac:dyDescent="0.35">
      <c r="A4544">
        <f t="shared" ca="1" si="72"/>
        <v>0.89497670442687827</v>
      </c>
      <c r="B4544">
        <f t="shared" ca="1" si="72"/>
        <v>0.72365686267240481</v>
      </c>
      <c r="C4544">
        <f t="shared" ca="1" si="72"/>
        <v>0.32395454675334723</v>
      </c>
      <c r="D4544" cm="1">
        <f t="array" aca="1" ref="D4544:K4544" ca="1">TRANSPOSE(MMULT($N$2:$P$9,TRANSPOSE(A4544:C4544)))</f>
        <v>0.80931678354964154</v>
      </c>
      <c r="E4544">
        <f ca="1"/>
        <v>0.5352314256473123</v>
      </c>
      <c r="F4544">
        <f ca="1"/>
        <v>0.50096745729641756</v>
      </c>
      <c r="G4544">
        <f ca="1"/>
        <v>0.85214674398825985</v>
      </c>
      <c r="H4544">
        <f ca="1"/>
        <v>0.80417718829700735</v>
      </c>
      <c r="I4544">
        <f ca="1"/>
        <v>0.80931678354964154</v>
      </c>
      <c r="J4544">
        <f ca="1"/>
        <v>0.84358075190053627</v>
      </c>
      <c r="K4544">
        <f ca="1"/>
        <v>0.32395454675334723</v>
      </c>
    </row>
    <row r="4545" spans="1:11" x14ac:dyDescent="0.35">
      <c r="A4545">
        <f t="shared" ca="1" si="72"/>
        <v>0.32445329169341708</v>
      </c>
      <c r="B4545">
        <f t="shared" ca="1" si="72"/>
        <v>0.64357156470413657</v>
      </c>
      <c r="C4545">
        <f t="shared" ca="1" si="72"/>
        <v>0.92645306366495517</v>
      </c>
      <c r="D4545" cm="1">
        <f t="array" aca="1" ref="D4545:K4545" ca="1">TRANSPOSE(MMULT($N$2:$P$9,TRANSPOSE(A4545:C4545)))</f>
        <v>0.48401242819877682</v>
      </c>
      <c r="E4545">
        <f ca="1"/>
        <v>0.71756498217741194</v>
      </c>
      <c r="F4545">
        <f ca="1"/>
        <v>0.78138863677955572</v>
      </c>
      <c r="G4545">
        <f ca="1"/>
        <v>0.40423285994609692</v>
      </c>
      <c r="H4545">
        <f ca="1"/>
        <v>0.4935859763890984</v>
      </c>
      <c r="I4545">
        <f ca="1"/>
        <v>0.48401242819877682</v>
      </c>
      <c r="J4545">
        <f ca="1"/>
        <v>0.42018877359663287</v>
      </c>
      <c r="K4545">
        <f ca="1"/>
        <v>0.92645306366495517</v>
      </c>
    </row>
    <row r="4546" spans="1:11" x14ac:dyDescent="0.35">
      <c r="A4546">
        <f t="shared" ca="1" si="72"/>
        <v>0.96584051368188373</v>
      </c>
      <c r="B4546">
        <f t="shared" ca="1" si="72"/>
        <v>0.96179488471034491</v>
      </c>
      <c r="C4546">
        <f t="shared" ca="1" si="72"/>
        <v>0.75101300153575912</v>
      </c>
      <c r="D4546" cm="1">
        <f t="array" aca="1" ref="D4546:K4546" ca="1">TRANSPOSE(MMULT($N$2:$P$9,TRANSPOSE(A4546:C4546)))</f>
        <v>0.96381769919611426</v>
      </c>
      <c r="E4546">
        <f ca="1"/>
        <v>0.83653944349705511</v>
      </c>
      <c r="F4546">
        <f ca="1"/>
        <v>0.83573031770274731</v>
      </c>
      <c r="G4546">
        <f ca="1"/>
        <v>0.964829106438999</v>
      </c>
      <c r="H4546">
        <f ca="1"/>
        <v>0.96369633032696811</v>
      </c>
      <c r="I4546">
        <f ca="1"/>
        <v>0.96381769919611426</v>
      </c>
      <c r="J4546">
        <f ca="1"/>
        <v>0.96462682499042207</v>
      </c>
      <c r="K4546">
        <f ca="1"/>
        <v>0.75101300153575912</v>
      </c>
    </row>
    <row r="4547" spans="1:11" x14ac:dyDescent="0.35">
      <c r="A4547">
        <f t="shared" ca="1" si="72"/>
        <v>0.33437120269849474</v>
      </c>
      <c r="B4547">
        <f t="shared" ca="1" si="72"/>
        <v>0.6668753340525595</v>
      </c>
      <c r="C4547">
        <f t="shared" ca="1" si="72"/>
        <v>3.8117487038442643E-3</v>
      </c>
      <c r="D4547" cm="1">
        <f t="array" aca="1" ref="D4547:K4547" ca="1">TRANSPOSE(MMULT($N$2:$P$9,TRANSPOSE(A4547:C4547)))</f>
        <v>0.50062326837552718</v>
      </c>
      <c r="E4547">
        <f ca="1"/>
        <v>0.1692859434371109</v>
      </c>
      <c r="F4547">
        <f ca="1"/>
        <v>0.23578676970792389</v>
      </c>
      <c r="G4547">
        <f ca="1"/>
        <v>0.4174972355370109</v>
      </c>
      <c r="H4547">
        <f ca="1"/>
        <v>0.51059839231614901</v>
      </c>
      <c r="I4547">
        <f ca="1"/>
        <v>0.50062326837552718</v>
      </c>
      <c r="J4547">
        <f ca="1"/>
        <v>0.43412244210471418</v>
      </c>
      <c r="K4547">
        <f ca="1"/>
        <v>3.8117487038442643E-3</v>
      </c>
    </row>
    <row r="4548" spans="1:11" x14ac:dyDescent="0.35">
      <c r="A4548">
        <f t="shared" ca="1" si="72"/>
        <v>0.9600463824073292</v>
      </c>
      <c r="B4548">
        <f t="shared" ca="1" si="72"/>
        <v>0.99439220891299496</v>
      </c>
      <c r="C4548">
        <f t="shared" ca="1" si="72"/>
        <v>0.44658407278952772</v>
      </c>
      <c r="D4548" cm="1">
        <f t="array" aca="1" ref="D4548:K4548" ca="1">TRANSPOSE(MMULT($N$2:$P$9,TRANSPOSE(A4548:C4548)))</f>
        <v>0.97721929566016208</v>
      </c>
      <c r="E4548">
        <f ca="1"/>
        <v>0.65540357928721482</v>
      </c>
      <c r="F4548">
        <f ca="1"/>
        <v>0.66227274458834806</v>
      </c>
      <c r="G4548">
        <f ca="1"/>
        <v>0.96863283903374564</v>
      </c>
      <c r="H4548">
        <f ca="1"/>
        <v>0.97824967045533207</v>
      </c>
      <c r="I4548">
        <f ca="1"/>
        <v>0.97721929566016208</v>
      </c>
      <c r="J4548">
        <f ca="1"/>
        <v>0.97035013035902884</v>
      </c>
      <c r="K4548">
        <f ca="1"/>
        <v>0.44658407278952772</v>
      </c>
    </row>
    <row r="4549" spans="1:11" x14ac:dyDescent="0.35">
      <c r="A4549">
        <f t="shared" ca="1" si="72"/>
        <v>0.66645977072341789</v>
      </c>
      <c r="B4549">
        <f t="shared" ca="1" si="72"/>
        <v>0.30889559987681114</v>
      </c>
      <c r="C4549">
        <f t="shared" ca="1" si="72"/>
        <v>0.17039278218659404</v>
      </c>
      <c r="D4549" cm="1">
        <f t="array" aca="1" ref="D4549:K4549" ca="1">TRANSPOSE(MMULT($N$2:$P$9,TRANSPOSE(A4549:C4549)))</f>
        <v>0.48767768530011452</v>
      </c>
      <c r="E4549">
        <f ca="1"/>
        <v>0.3330631605166629</v>
      </c>
      <c r="F4549">
        <f ca="1"/>
        <v>0.26155032634734154</v>
      </c>
      <c r="G4549">
        <f ca="1"/>
        <v>0.57706872801176623</v>
      </c>
      <c r="H4549">
        <f ca="1"/>
        <v>0.47695076017471627</v>
      </c>
      <c r="I4549">
        <f ca="1"/>
        <v>0.48767768530011452</v>
      </c>
      <c r="J4549">
        <f ca="1"/>
        <v>0.55919051946943577</v>
      </c>
      <c r="K4549">
        <f ca="1"/>
        <v>0.17039278218659404</v>
      </c>
    </row>
    <row r="4550" spans="1:11" x14ac:dyDescent="0.35">
      <c r="A4550">
        <f t="shared" ca="1" si="72"/>
        <v>0.93016919137011944</v>
      </c>
      <c r="B4550">
        <f t="shared" ca="1" si="72"/>
        <v>0.48471064618140536</v>
      </c>
      <c r="C4550">
        <f t="shared" ca="1" si="72"/>
        <v>0.86657174760290989</v>
      </c>
      <c r="D4550" cm="1">
        <f t="array" aca="1" ref="D4550:K4550" ca="1">TRANSPOSE(MMULT($N$2:$P$9,TRANSPOSE(A4550:C4550)))</f>
        <v>0.7074399187757624</v>
      </c>
      <c r="E4550">
        <f ca="1"/>
        <v>0.84746487059092224</v>
      </c>
      <c r="F4550">
        <f ca="1"/>
        <v>0.75837316155317946</v>
      </c>
      <c r="G4550">
        <f ca="1"/>
        <v>0.81880455507294092</v>
      </c>
      <c r="H4550">
        <f ca="1"/>
        <v>0.69407616242010095</v>
      </c>
      <c r="I4550">
        <f ca="1"/>
        <v>0.7074399187757624</v>
      </c>
      <c r="J4550">
        <f ca="1"/>
        <v>0.79653162781350517</v>
      </c>
      <c r="K4550">
        <f ca="1"/>
        <v>0.86657174760290989</v>
      </c>
    </row>
    <row r="4551" spans="1:11" x14ac:dyDescent="0.35">
      <c r="A4551">
        <f t="shared" ca="1" si="72"/>
        <v>0.27684442814690835</v>
      </c>
      <c r="B4551">
        <f t="shared" ca="1" si="72"/>
        <v>0.20227890701601836</v>
      </c>
      <c r="C4551">
        <f t="shared" ca="1" si="72"/>
        <v>0.9796671025088719</v>
      </c>
      <c r="D4551" cm="1">
        <f t="array" aca="1" ref="D4551:K4551" ca="1">TRANSPOSE(MMULT($N$2:$P$9,TRANSPOSE(A4551:C4551)))</f>
        <v>0.23956166758146336</v>
      </c>
      <c r="E4551">
        <f ca="1"/>
        <v>0.6910814806509975</v>
      </c>
      <c r="F4551">
        <f ca="1"/>
        <v>0.67616837642481953</v>
      </c>
      <c r="G4551">
        <f ca="1"/>
        <v>0.25820304786418585</v>
      </c>
      <c r="H4551">
        <f ca="1"/>
        <v>0.23732470194753663</v>
      </c>
      <c r="I4551">
        <f ca="1"/>
        <v>0.23956166758146336</v>
      </c>
      <c r="J4551">
        <f ca="1"/>
        <v>0.25447477180764133</v>
      </c>
      <c r="K4551">
        <f ca="1"/>
        <v>0.9796671025088719</v>
      </c>
    </row>
    <row r="4552" spans="1:11" x14ac:dyDescent="0.35">
      <c r="A4552">
        <f t="shared" ca="1" si="72"/>
        <v>0.97692649444548751</v>
      </c>
      <c r="B4552">
        <f t="shared" ca="1" si="72"/>
        <v>0.67771969062578963</v>
      </c>
      <c r="C4552">
        <f t="shared" ca="1" si="72"/>
        <v>0.846121283695068</v>
      </c>
      <c r="D4552" cm="1">
        <f t="array" aca="1" ref="D4552:K4552" ca="1">TRANSPOSE(MMULT($N$2:$P$9,TRANSPOSE(A4552:C4552)))</f>
        <v>0.82732309253563852</v>
      </c>
      <c r="E4552">
        <f ca="1"/>
        <v>0.86852268761326612</v>
      </c>
      <c r="F4552">
        <f ca="1"/>
        <v>0.80868132684932648</v>
      </c>
      <c r="G4552">
        <f ca="1"/>
        <v>0.90212479349056307</v>
      </c>
      <c r="H4552">
        <f ca="1"/>
        <v>0.81834688842104764</v>
      </c>
      <c r="I4552">
        <f ca="1"/>
        <v>0.82732309253563852</v>
      </c>
      <c r="J4552">
        <f ca="1"/>
        <v>0.88716445329957805</v>
      </c>
      <c r="K4552">
        <f ca="1"/>
        <v>0.846121283695068</v>
      </c>
    </row>
    <row r="4553" spans="1:11" x14ac:dyDescent="0.35">
      <c r="A4553">
        <f t="shared" ca="1" si="72"/>
        <v>0.40121973558087831</v>
      </c>
      <c r="B4553">
        <f t="shared" ca="1" si="72"/>
        <v>0.82488146795899764</v>
      </c>
      <c r="C4553">
        <f t="shared" ca="1" si="72"/>
        <v>0.13767663462541235</v>
      </c>
      <c r="D4553" cm="1">
        <f t="array" aca="1" ref="D4553:K4553" ca="1">TRANSPOSE(MMULT($N$2:$P$9,TRANSPOSE(A4553:C4553)))</f>
        <v>0.61305060176993798</v>
      </c>
      <c r="E4553">
        <f ca="1"/>
        <v>0.28546004824541066</v>
      </c>
      <c r="F4553">
        <f ca="1"/>
        <v>0.37019239472103449</v>
      </c>
      <c r="G4553">
        <f ca="1"/>
        <v>0.5071351686754082</v>
      </c>
      <c r="H4553">
        <f ca="1"/>
        <v>0.62576045374128153</v>
      </c>
      <c r="I4553">
        <f ca="1"/>
        <v>0.61305060176993798</v>
      </c>
      <c r="J4553">
        <f ca="1"/>
        <v>0.52831825529431409</v>
      </c>
      <c r="K4553">
        <f ca="1"/>
        <v>0.13767663462541235</v>
      </c>
    </row>
    <row r="4554" spans="1:11" x14ac:dyDescent="0.35">
      <c r="A4554">
        <f t="shared" ca="1" si="72"/>
        <v>0.61056969272145545</v>
      </c>
      <c r="B4554">
        <f t="shared" ca="1" si="72"/>
        <v>0.76868517713266105</v>
      </c>
      <c r="C4554">
        <f t="shared" ca="1" si="72"/>
        <v>0.83120446412436388</v>
      </c>
      <c r="D4554" cm="1">
        <f t="array" aca="1" ref="D4554:K4554" ca="1">TRANSPOSE(MMULT($N$2:$P$9,TRANSPOSE(A4554:C4554)))</f>
        <v>0.68962743492705825</v>
      </c>
      <c r="E4554">
        <f ca="1"/>
        <v>0.75876210400432109</v>
      </c>
      <c r="F4554">
        <f ca="1"/>
        <v>0.79038520088656217</v>
      </c>
      <c r="G4554">
        <f ca="1"/>
        <v>0.6500985638242569</v>
      </c>
      <c r="H4554">
        <f ca="1"/>
        <v>0.69437089945939445</v>
      </c>
      <c r="I4554">
        <f ca="1"/>
        <v>0.68962743492705825</v>
      </c>
      <c r="J4554">
        <f ca="1"/>
        <v>0.65800433804481706</v>
      </c>
      <c r="K4554">
        <f ca="1"/>
        <v>0.83120446412436388</v>
      </c>
    </row>
    <row r="4555" spans="1:11" x14ac:dyDescent="0.35">
      <c r="A4555">
        <f t="shared" ca="1" si="72"/>
        <v>0.87872655165676128</v>
      </c>
      <c r="B4555">
        <f t="shared" ca="1" si="72"/>
        <v>0.40371029595914953</v>
      </c>
      <c r="C4555">
        <f t="shared" ca="1" si="72"/>
        <v>0.4982553939215294</v>
      </c>
      <c r="D4555" cm="1">
        <f t="array" aca="1" ref="D4555:K4555" ca="1">TRANSPOSE(MMULT($N$2:$P$9,TRANSPOSE(A4555:C4555)))</f>
        <v>0.64121842380795546</v>
      </c>
      <c r="E4555">
        <f ca="1"/>
        <v>0.60294223144586101</v>
      </c>
      <c r="F4555">
        <f ca="1"/>
        <v>0.50793898030633866</v>
      </c>
      <c r="G4555">
        <f ca="1"/>
        <v>0.75997248773235826</v>
      </c>
      <c r="H4555">
        <f ca="1"/>
        <v>0.62696793613702706</v>
      </c>
      <c r="I4555">
        <f ca="1"/>
        <v>0.64121842380795546</v>
      </c>
      <c r="J4555">
        <f ca="1"/>
        <v>0.7362216749474777</v>
      </c>
      <c r="K4555">
        <f ca="1"/>
        <v>0.4982553939215294</v>
      </c>
    </row>
    <row r="4556" spans="1:11" x14ac:dyDescent="0.35">
      <c r="A4556">
        <f t="shared" ca="1" si="72"/>
        <v>0.6056079519993699</v>
      </c>
      <c r="B4556">
        <f t="shared" ca="1" si="72"/>
        <v>0.63885367109088864</v>
      </c>
      <c r="C4556">
        <f t="shared" ca="1" si="72"/>
        <v>0.66386989408577224</v>
      </c>
      <c r="D4556" cm="1">
        <f t="array" aca="1" ref="D4556:K4556" ca="1">TRANSPOSE(MMULT($N$2:$P$9,TRANSPOSE(A4556:C4556)))</f>
        <v>0.62223081154512927</v>
      </c>
      <c r="E4556">
        <f ca="1"/>
        <v>0.64388968916036315</v>
      </c>
      <c r="F4556">
        <f ca="1"/>
        <v>0.65053883297866699</v>
      </c>
      <c r="G4556">
        <f ca="1"/>
        <v>0.61391938177224958</v>
      </c>
      <c r="H4556">
        <f ca="1"/>
        <v>0.62322818311787476</v>
      </c>
      <c r="I4556">
        <f ca="1"/>
        <v>0.62223081154512927</v>
      </c>
      <c r="J4556">
        <f ca="1"/>
        <v>0.61558166772682554</v>
      </c>
      <c r="K4556">
        <f ca="1"/>
        <v>0.66386989408577224</v>
      </c>
    </row>
    <row r="4557" spans="1:11" x14ac:dyDescent="0.35">
      <c r="A4557">
        <f t="shared" ca="1" si="72"/>
        <v>0.7109146673636062</v>
      </c>
      <c r="B4557">
        <f t="shared" ca="1" si="72"/>
        <v>0.18778124080797676</v>
      </c>
      <c r="C4557">
        <f t="shared" ca="1" si="72"/>
        <v>0.11479463383671418</v>
      </c>
      <c r="D4557" cm="1">
        <f t="array" aca="1" ref="D4557:K4557" ca="1">TRANSPOSE(MMULT($N$2:$P$9,TRANSPOSE(A4557:C4557)))</f>
        <v>0.44934795408579148</v>
      </c>
      <c r="E4557">
        <f ca="1"/>
        <v>0.30092930459190803</v>
      </c>
      <c r="F4557">
        <f ca="1"/>
        <v>0.19630261928078213</v>
      </c>
      <c r="G4557">
        <f ca="1"/>
        <v>0.58013131072469892</v>
      </c>
      <c r="H4557">
        <f ca="1"/>
        <v>0.4336539512891226</v>
      </c>
      <c r="I4557">
        <f ca="1"/>
        <v>0.44934795408579148</v>
      </c>
      <c r="J4557">
        <f ca="1"/>
        <v>0.55397463939691738</v>
      </c>
      <c r="K4557">
        <f ca="1"/>
        <v>0.11479463383671418</v>
      </c>
    </row>
    <row r="4558" spans="1:11" x14ac:dyDescent="0.35">
      <c r="A4558">
        <f t="shared" ca="1" si="72"/>
        <v>0.1363388711684772</v>
      </c>
      <c r="B4558">
        <f t="shared" ca="1" si="72"/>
        <v>0.44717598157555649</v>
      </c>
      <c r="C4558">
        <f t="shared" ca="1" si="72"/>
        <v>0.65156602577708256</v>
      </c>
      <c r="D4558" cm="1">
        <f t="array" aca="1" ref="D4558:K4558" ca="1">TRANSPOSE(MMULT($N$2:$P$9,TRANSPOSE(A4558:C4558)))</f>
        <v>0.29175742637201685</v>
      </c>
      <c r="E4558">
        <f ca="1"/>
        <v>0.47655887497434835</v>
      </c>
      <c r="F4558">
        <f ca="1"/>
        <v>0.53872629705576414</v>
      </c>
      <c r="G4558">
        <f ca="1"/>
        <v>0.21404814877024703</v>
      </c>
      <c r="H4558">
        <f ca="1"/>
        <v>0.30108253968422921</v>
      </c>
      <c r="I4558">
        <f ca="1"/>
        <v>0.29175742637201685</v>
      </c>
      <c r="J4558">
        <f ca="1"/>
        <v>0.229590004290601</v>
      </c>
      <c r="K4558">
        <f ca="1"/>
        <v>0.65156602577708256</v>
      </c>
    </row>
    <row r="4559" spans="1:11" x14ac:dyDescent="0.35">
      <c r="A4559">
        <f t="shared" ca="1" si="72"/>
        <v>0.85873180832729579</v>
      </c>
      <c r="B4559">
        <f t="shared" ca="1" si="72"/>
        <v>0.68724217799291831</v>
      </c>
      <c r="C4559">
        <f t="shared" ca="1" si="72"/>
        <v>0.77849947243583539</v>
      </c>
      <c r="D4559" cm="1">
        <f t="array" aca="1" ref="D4559:K4559" ca="1">TRANSPOSE(MMULT($N$2:$P$9,TRANSPOSE(A4559:C4559)))</f>
        <v>0.77298699316010699</v>
      </c>
      <c r="E4559">
        <f ca="1"/>
        <v>0.79344344375898179</v>
      </c>
      <c r="F4559">
        <f ca="1"/>
        <v>0.75914551769210625</v>
      </c>
      <c r="G4559">
        <f ca="1"/>
        <v>0.81585940074370145</v>
      </c>
      <c r="H4559">
        <f ca="1"/>
        <v>0.76784230425007571</v>
      </c>
      <c r="I4559">
        <f ca="1"/>
        <v>0.77298699316010699</v>
      </c>
      <c r="J4559">
        <f ca="1"/>
        <v>0.80728491922698253</v>
      </c>
      <c r="K4559">
        <f ca="1"/>
        <v>0.77849947243583539</v>
      </c>
    </row>
    <row r="4560" spans="1:11" x14ac:dyDescent="0.35">
      <c r="A4560">
        <f t="shared" ca="1" si="72"/>
        <v>0.8914747008972308</v>
      </c>
      <c r="B4560">
        <f t="shared" ca="1" si="72"/>
        <v>0.18154717601893289</v>
      </c>
      <c r="C4560">
        <f t="shared" ca="1" si="72"/>
        <v>0.70003461643415466</v>
      </c>
      <c r="D4560" cm="1">
        <f t="array" aca="1" ref="D4560:K4560" ca="1">TRANSPOSE(MMULT($N$2:$P$9,TRANSPOSE(A4560:C4560)))</f>
        <v>0.53651093845808184</v>
      </c>
      <c r="E4560">
        <f ca="1"/>
        <v>0.70561789773155525</v>
      </c>
      <c r="F4560">
        <f ca="1"/>
        <v>0.56363239275589572</v>
      </c>
      <c r="G4560">
        <f ca="1"/>
        <v>0.71399281967765638</v>
      </c>
      <c r="H4560">
        <f ca="1"/>
        <v>0.51521311271173287</v>
      </c>
      <c r="I4560">
        <f ca="1"/>
        <v>0.53651093845808184</v>
      </c>
      <c r="J4560">
        <f ca="1"/>
        <v>0.67849644343374138</v>
      </c>
      <c r="K4560">
        <f ca="1"/>
        <v>0.70003461643415466</v>
      </c>
    </row>
    <row r="4561" spans="1:11" x14ac:dyDescent="0.35">
      <c r="A4561">
        <f t="shared" ca="1" si="72"/>
        <v>0.20162166428992578</v>
      </c>
      <c r="B4561">
        <f t="shared" ca="1" si="72"/>
        <v>8.070360318549441E-2</v>
      </c>
      <c r="C4561">
        <f t="shared" ca="1" si="72"/>
        <v>0.41654804438736381</v>
      </c>
      <c r="D4561" cm="1">
        <f t="array" aca="1" ref="D4561:K4561" ca="1">TRANSPOSE(MMULT($N$2:$P$9,TRANSPOSE(A4561:C4561)))</f>
        <v>0.1411626337377101</v>
      </c>
      <c r="E4561">
        <f ca="1"/>
        <v>0.31848568623794543</v>
      </c>
      <c r="F4561">
        <f ca="1"/>
        <v>0.29430207401705921</v>
      </c>
      <c r="G4561">
        <f ca="1"/>
        <v>0.17139214901381794</v>
      </c>
      <c r="H4561">
        <f ca="1"/>
        <v>0.13753509190457716</v>
      </c>
      <c r="I4561">
        <f ca="1"/>
        <v>0.1411626337377101</v>
      </c>
      <c r="J4561">
        <f ca="1"/>
        <v>0.16534624595859637</v>
      </c>
      <c r="K4561">
        <f ca="1"/>
        <v>0.41654804438736381</v>
      </c>
    </row>
    <row r="4562" spans="1:11" x14ac:dyDescent="0.35">
      <c r="A4562">
        <f t="shared" ca="1" si="72"/>
        <v>0.86790429927840418</v>
      </c>
      <c r="B4562">
        <f t="shared" ca="1" si="72"/>
        <v>0.51456143339415683</v>
      </c>
      <c r="C4562">
        <f t="shared" ca="1" si="72"/>
        <v>8.2177058604695041E-2</v>
      </c>
      <c r="D4562" cm="1">
        <f t="array" aca="1" ref="D4562:K4562" ca="1">TRANSPOSE(MMULT($N$2:$P$9,TRANSPOSE(A4562:C4562)))</f>
        <v>0.69123286633628056</v>
      </c>
      <c r="E4562">
        <f ca="1"/>
        <v>0.36113366828575394</v>
      </c>
      <c r="F4562">
        <f ca="1"/>
        <v>0.2904650951089045</v>
      </c>
      <c r="G4562">
        <f ca="1"/>
        <v>0.77956858280734243</v>
      </c>
      <c r="H4562">
        <f ca="1"/>
        <v>0.68063258035975305</v>
      </c>
      <c r="I4562">
        <f ca="1"/>
        <v>0.69123286633628056</v>
      </c>
      <c r="J4562">
        <f ca="1"/>
        <v>0.76190143951312994</v>
      </c>
      <c r="K4562">
        <f ca="1"/>
        <v>8.2177058604695041E-2</v>
      </c>
    </row>
    <row r="4563" spans="1:11" x14ac:dyDescent="0.35">
      <c r="A4563">
        <f t="shared" ca="1" si="72"/>
        <v>7.0948506631971275E-2</v>
      </c>
      <c r="B4563">
        <f t="shared" ca="1" si="72"/>
        <v>0.14788650858329788</v>
      </c>
      <c r="C4563">
        <f t="shared" ca="1" si="72"/>
        <v>0.58888603772217518</v>
      </c>
      <c r="D4563" cm="1">
        <f t="array" aca="1" ref="D4563:K4563" ca="1">TRANSPOSE(MMULT($N$2:$P$9,TRANSPOSE(A4563:C4563)))</f>
        <v>0.10941750760763458</v>
      </c>
      <c r="E4563">
        <f ca="1"/>
        <v>0.38940482548122624</v>
      </c>
      <c r="F4563">
        <f ca="1"/>
        <v>0.40479242587149156</v>
      </c>
      <c r="G4563">
        <f ca="1"/>
        <v>9.0183007119802927E-2</v>
      </c>
      <c r="H4563">
        <f ca="1"/>
        <v>0.11172564766617438</v>
      </c>
      <c r="I4563">
        <f ca="1"/>
        <v>0.10941750760763458</v>
      </c>
      <c r="J4563">
        <f ca="1"/>
        <v>9.4029907217369257E-2</v>
      </c>
      <c r="K4563">
        <f ca="1"/>
        <v>0.58888603772217518</v>
      </c>
    </row>
    <row r="4564" spans="1:11" x14ac:dyDescent="0.35">
      <c r="A4564">
        <f t="shared" ca="1" si="72"/>
        <v>0.63810639682853221</v>
      </c>
      <c r="B4564">
        <f t="shared" ca="1" si="72"/>
        <v>0.75289450590317408</v>
      </c>
      <c r="C4564">
        <f t="shared" ca="1" si="72"/>
        <v>0.86145672457675948</v>
      </c>
      <c r="D4564" cm="1">
        <f t="array" aca="1" ref="D4564:K4564" ca="1">TRANSPOSE(MMULT($N$2:$P$9,TRANSPOSE(A4564:C4564)))</f>
        <v>0.69550045136585315</v>
      </c>
      <c r="E4564">
        <f ca="1"/>
        <v>0.78359540438493269</v>
      </c>
      <c r="F4564">
        <f ca="1"/>
        <v>0.80655302619986102</v>
      </c>
      <c r="G4564">
        <f ca="1"/>
        <v>0.66680342409719262</v>
      </c>
      <c r="H4564">
        <f ca="1"/>
        <v>0.69894409463809248</v>
      </c>
      <c r="I4564">
        <f ca="1"/>
        <v>0.69550045136585315</v>
      </c>
      <c r="J4564">
        <f ca="1"/>
        <v>0.6725428295509247</v>
      </c>
      <c r="K4564">
        <f ca="1"/>
        <v>0.86145672457675948</v>
      </c>
    </row>
    <row r="4565" spans="1:11" x14ac:dyDescent="0.35">
      <c r="A4565">
        <f t="shared" ca="1" si="72"/>
        <v>0.34480103566254683</v>
      </c>
      <c r="B4565">
        <f t="shared" ca="1" si="72"/>
        <v>0.35055612940452219</v>
      </c>
      <c r="C4565">
        <f t="shared" ca="1" si="72"/>
        <v>0.56039796748400228</v>
      </c>
      <c r="D4565" cm="1">
        <f t="array" aca="1" ref="D4565:K4565" ca="1">TRANSPOSE(MMULT($N$2:$P$9,TRANSPOSE(A4565:C4565)))</f>
        <v>0.34767858253353451</v>
      </c>
      <c r="E4565">
        <f ca="1"/>
        <v>0.4747347041296176</v>
      </c>
      <c r="F4565">
        <f ca="1"/>
        <v>0.47588572287801267</v>
      </c>
      <c r="G4565">
        <f ca="1"/>
        <v>0.34623980909804064</v>
      </c>
      <c r="H4565">
        <f ca="1"/>
        <v>0.34785123534579376</v>
      </c>
      <c r="I4565">
        <f ca="1"/>
        <v>0.34767858253353451</v>
      </c>
      <c r="J4565">
        <f ca="1"/>
        <v>0.34652756378513944</v>
      </c>
      <c r="K4565">
        <f ca="1"/>
        <v>0.56039796748400228</v>
      </c>
    </row>
    <row r="4566" spans="1:11" x14ac:dyDescent="0.35">
      <c r="A4566">
        <f t="shared" ca="1" si="72"/>
        <v>0.81693946430211817</v>
      </c>
      <c r="B4566">
        <f t="shared" ca="1" si="72"/>
        <v>0.83480424482570226</v>
      </c>
      <c r="C4566">
        <f t="shared" ca="1" si="72"/>
        <v>0.40828227921320204</v>
      </c>
      <c r="D4566" cm="1">
        <f t="array" aca="1" ref="D4566:K4566" ca="1">TRANSPOSE(MMULT($N$2:$P$9,TRANSPOSE(A4566:C4566)))</f>
        <v>0.82587185456391021</v>
      </c>
      <c r="E4566">
        <f ca="1"/>
        <v>0.57353163130112683</v>
      </c>
      <c r="F4566">
        <f ca="1"/>
        <v>0.57710458740584369</v>
      </c>
      <c r="G4566">
        <f ca="1"/>
        <v>0.82140565943301413</v>
      </c>
      <c r="H4566">
        <f ca="1"/>
        <v>0.82640779797961772</v>
      </c>
      <c r="I4566">
        <f ca="1"/>
        <v>0.82587185456391021</v>
      </c>
      <c r="J4566">
        <f ca="1"/>
        <v>0.82229889845919324</v>
      </c>
      <c r="K4566">
        <f ca="1"/>
        <v>0.40828227921320204</v>
      </c>
    </row>
    <row r="4567" spans="1:11" x14ac:dyDescent="0.35">
      <c r="A4567">
        <f t="shared" ca="1" si="72"/>
        <v>0.55140570661836386</v>
      </c>
      <c r="B4567">
        <f t="shared" ca="1" si="72"/>
        <v>0.24974447959824941</v>
      </c>
      <c r="C4567">
        <f t="shared" ca="1" si="72"/>
        <v>0.27895254051484819</v>
      </c>
      <c r="D4567" cm="1">
        <f t="array" aca="1" ref="D4567:K4567" ca="1">TRANSPOSE(MMULT($N$2:$P$9,TRANSPOSE(A4567:C4567)))</f>
        <v>0.40057509310830663</v>
      </c>
      <c r="E4567">
        <f ca="1"/>
        <v>0.35776768425424299</v>
      </c>
      <c r="F4567">
        <f ca="1"/>
        <v>0.29743543885022017</v>
      </c>
      <c r="G4567">
        <f ca="1"/>
        <v>0.47599039986333525</v>
      </c>
      <c r="H4567">
        <f ca="1"/>
        <v>0.39152525629770318</v>
      </c>
      <c r="I4567">
        <f ca="1"/>
        <v>0.40057509310830663</v>
      </c>
      <c r="J4567">
        <f ca="1"/>
        <v>0.46090733851232946</v>
      </c>
      <c r="K4567">
        <f ca="1"/>
        <v>0.27895254051484819</v>
      </c>
    </row>
    <row r="4568" spans="1:11" x14ac:dyDescent="0.35">
      <c r="A4568">
        <f t="shared" ca="1" si="72"/>
        <v>0.84219228319710027</v>
      </c>
      <c r="B4568">
        <f t="shared" ca="1" si="72"/>
        <v>0.50081458641917964</v>
      </c>
      <c r="C4568">
        <f t="shared" ca="1" si="72"/>
        <v>0.62233300553596649</v>
      </c>
      <c r="D4568" cm="1">
        <f t="array" aca="1" ref="D4568:K4568" ca="1">TRANSPOSE(MMULT($N$2:$P$9,TRANSPOSE(A4568:C4568)))</f>
        <v>0.6715034348081399</v>
      </c>
      <c r="E4568">
        <f ca="1"/>
        <v>0.67613894692262799</v>
      </c>
      <c r="F4568">
        <f ca="1"/>
        <v>0.60786340756704382</v>
      </c>
      <c r="G4568">
        <f ca="1"/>
        <v>0.75684785900262008</v>
      </c>
      <c r="H4568">
        <f ca="1"/>
        <v>0.66126210390480233</v>
      </c>
      <c r="I4568">
        <f ca="1"/>
        <v>0.6715034348081399</v>
      </c>
      <c r="J4568">
        <f ca="1"/>
        <v>0.73977897416372407</v>
      </c>
      <c r="K4568">
        <f ca="1"/>
        <v>0.62233300553596649</v>
      </c>
    </row>
    <row r="4569" spans="1:11" x14ac:dyDescent="0.35">
      <c r="A4569">
        <f t="shared" ca="1" si="72"/>
        <v>0.88324172551119717</v>
      </c>
      <c r="B4569">
        <f t="shared" ca="1" si="72"/>
        <v>0.45717841331078624</v>
      </c>
      <c r="C4569">
        <f t="shared" ca="1" si="72"/>
        <v>0.57566774107789742</v>
      </c>
      <c r="D4569" cm="1">
        <f t="array" aca="1" ref="D4569:K4569" ca="1">TRANSPOSE(MMULT($N$2:$P$9,TRANSPOSE(A4569:C4569)))</f>
        <v>0.6702100694109917</v>
      </c>
      <c r="E4569">
        <f ca="1"/>
        <v>0.65609100363117623</v>
      </c>
      <c r="F4569">
        <f ca="1"/>
        <v>0.57087834119109404</v>
      </c>
      <c r="G4569">
        <f ca="1"/>
        <v>0.77672589746109444</v>
      </c>
      <c r="H4569">
        <f ca="1"/>
        <v>0.65742817004497933</v>
      </c>
      <c r="I4569">
        <f ca="1"/>
        <v>0.6702100694109917</v>
      </c>
      <c r="J4569">
        <f ca="1"/>
        <v>0.75542273185107389</v>
      </c>
      <c r="K4569">
        <f ca="1"/>
        <v>0.57566774107789742</v>
      </c>
    </row>
    <row r="4570" spans="1:11" x14ac:dyDescent="0.35">
      <c r="A4570">
        <f t="shared" ca="1" si="72"/>
        <v>0.14152398160629964</v>
      </c>
      <c r="B4570">
        <f t="shared" ca="1" si="72"/>
        <v>0.34009439909646577</v>
      </c>
      <c r="C4570">
        <f t="shared" ca="1" si="72"/>
        <v>0.20951873257280473</v>
      </c>
      <c r="D4570" cm="1">
        <f t="array" aca="1" ref="D4570:K4570" ca="1">TRANSPOSE(MMULT($N$2:$P$9,TRANSPOSE(A4570:C4570)))</f>
        <v>0.24080919035138271</v>
      </c>
      <c r="E4570">
        <f ca="1"/>
        <v>0.2021778739352193</v>
      </c>
      <c r="F4570">
        <f ca="1"/>
        <v>0.24189195743325254</v>
      </c>
      <c r="G4570">
        <f ca="1"/>
        <v>0.19116658597884117</v>
      </c>
      <c r="H4570">
        <f ca="1"/>
        <v>0.2467663028760877</v>
      </c>
      <c r="I4570">
        <f ca="1"/>
        <v>0.24080919035138271</v>
      </c>
      <c r="J4570">
        <f ca="1"/>
        <v>0.20109510685334947</v>
      </c>
      <c r="K4570">
        <f ca="1"/>
        <v>0.20951873257280473</v>
      </c>
    </row>
    <row r="4571" spans="1:11" x14ac:dyDescent="0.35">
      <c r="A4571">
        <f t="shared" ca="1" si="72"/>
        <v>0.87025457334136258</v>
      </c>
      <c r="B4571">
        <f t="shared" ca="1" si="72"/>
        <v>0.51064062456968073</v>
      </c>
      <c r="C4571">
        <f t="shared" ca="1" si="72"/>
        <v>0.90253448418654247</v>
      </c>
      <c r="D4571" cm="1">
        <f t="array" aca="1" ref="D4571:K4571" ca="1">TRANSPOSE(MMULT($N$2:$P$9,TRANSPOSE(A4571:C4571)))</f>
        <v>0.69044759895552166</v>
      </c>
      <c r="E4571">
        <f ca="1"/>
        <v>0.8536611249713022</v>
      </c>
      <c r="F4571">
        <f ca="1"/>
        <v>0.7817383352169659</v>
      </c>
      <c r="G4571">
        <f ca="1"/>
        <v>0.78035108614844217</v>
      </c>
      <c r="H4571">
        <f ca="1"/>
        <v>0.67965918049237117</v>
      </c>
      <c r="I4571">
        <f ca="1"/>
        <v>0.69044759895552166</v>
      </c>
      <c r="J4571">
        <f ca="1"/>
        <v>0.76237038870985796</v>
      </c>
      <c r="K4571">
        <f ca="1"/>
        <v>0.90253448418654247</v>
      </c>
    </row>
    <row r="4572" spans="1:11" x14ac:dyDescent="0.35">
      <c r="A4572">
        <f t="shared" ca="1" si="72"/>
        <v>0.61033009003368954</v>
      </c>
      <c r="B4572">
        <f t="shared" ca="1" si="72"/>
        <v>0.17031848817767681</v>
      </c>
      <c r="C4572">
        <f t="shared" ca="1" si="72"/>
        <v>0.30776809425836404</v>
      </c>
      <c r="D4572" cm="1">
        <f t="array" aca="1" ref="D4572:K4572" ca="1">TRANSPOSE(MMULT($N$2:$P$9,TRANSPOSE(A4572:C4572)))</f>
        <v>0.39032428910568318</v>
      </c>
      <c r="E4572">
        <f ca="1"/>
        <v>0.38479173238289299</v>
      </c>
      <c r="F4572">
        <f ca="1"/>
        <v>0.2967894120116904</v>
      </c>
      <c r="G4572">
        <f ca="1"/>
        <v>0.50032718956968636</v>
      </c>
      <c r="H4572">
        <f ca="1"/>
        <v>0.3771239410500028</v>
      </c>
      <c r="I4572">
        <f ca="1"/>
        <v>0.39032428910568318</v>
      </c>
      <c r="J4572">
        <f ca="1"/>
        <v>0.47832660947688571</v>
      </c>
      <c r="K4572">
        <f ca="1"/>
        <v>0.30776809425836404</v>
      </c>
    </row>
    <row r="4573" spans="1:11" x14ac:dyDescent="0.35">
      <c r="A4573">
        <f t="shared" ca="1" si="72"/>
        <v>0.9316132993054882</v>
      </c>
      <c r="B4573">
        <f t="shared" ca="1" si="72"/>
        <v>0.50189968389057227</v>
      </c>
      <c r="C4573">
        <f t="shared" ca="1" si="72"/>
        <v>0.56212081869145092</v>
      </c>
      <c r="D4573" cm="1">
        <f t="array" aca="1" ref="D4573:K4573" ca="1">TRANSPOSE(MMULT($N$2:$P$9,TRANSPOSE(A4573:C4573)))</f>
        <v>0.71675649159803023</v>
      </c>
      <c r="E4573">
        <f ca="1"/>
        <v>0.66694644939557413</v>
      </c>
      <c r="F4573">
        <f ca="1"/>
        <v>0.58100372631259101</v>
      </c>
      <c r="G4573">
        <f ca="1"/>
        <v>0.82418489545175921</v>
      </c>
      <c r="H4573">
        <f ca="1"/>
        <v>0.70386508313558271</v>
      </c>
      <c r="I4573">
        <f ca="1"/>
        <v>0.71675649159803023</v>
      </c>
      <c r="J4573">
        <f ca="1"/>
        <v>0.80269921468101346</v>
      </c>
      <c r="K4573">
        <f ca="1"/>
        <v>0.56212081869145092</v>
      </c>
    </row>
    <row r="4574" spans="1:11" x14ac:dyDescent="0.35">
      <c r="A4574">
        <f t="shared" ref="A4574:C4637" ca="1" si="73">RAND()</f>
        <v>0.84691412040729075</v>
      </c>
      <c r="B4574">
        <f t="shared" ca="1" si="73"/>
        <v>0.36389756808337692</v>
      </c>
      <c r="C4574">
        <f t="shared" ca="1" si="73"/>
        <v>6.4075432188282377E-2</v>
      </c>
      <c r="D4574" cm="1">
        <f t="array" aca="1" ref="D4574:K4574" ca="1">TRANSPOSE(MMULT($N$2:$P$9,TRANSPOSE(A4574:C4574)))</f>
        <v>0.60540584424533384</v>
      </c>
      <c r="E4574">
        <f ca="1"/>
        <v>0.32890925224349432</v>
      </c>
      <c r="F4574">
        <f ca="1"/>
        <v>0.23230594177871161</v>
      </c>
      <c r="G4574">
        <f ca="1"/>
        <v>0.72615998232631229</v>
      </c>
      <c r="H4574">
        <f ca="1"/>
        <v>0.59091534767561638</v>
      </c>
      <c r="I4574">
        <f ca="1"/>
        <v>0.60540584424533384</v>
      </c>
      <c r="J4574">
        <f ca="1"/>
        <v>0.7020091547101166</v>
      </c>
      <c r="K4574">
        <f ca="1"/>
        <v>6.4075432188282377E-2</v>
      </c>
    </row>
    <row r="4575" spans="1:11" x14ac:dyDescent="0.35">
      <c r="A4575">
        <f t="shared" ca="1" si="73"/>
        <v>0.29384931101693312</v>
      </c>
      <c r="B4575">
        <f t="shared" ca="1" si="73"/>
        <v>0.48705695282822692</v>
      </c>
      <c r="C4575">
        <f t="shared" ca="1" si="73"/>
        <v>0.77585515264905713</v>
      </c>
      <c r="D4575" cm="1">
        <f t="array" aca="1" ref="D4575:K4575" ca="1">TRANSPOSE(MMULT($N$2:$P$9,TRANSPOSE(A4575:C4575)))</f>
        <v>0.39045313192258002</v>
      </c>
      <c r="E4575">
        <f ca="1"/>
        <v>0.60237358017733689</v>
      </c>
      <c r="F4575">
        <f ca="1"/>
        <v>0.64101510853959565</v>
      </c>
      <c r="G4575">
        <f ca="1"/>
        <v>0.34215122146975657</v>
      </c>
      <c r="H4575">
        <f ca="1"/>
        <v>0.39624936117691889</v>
      </c>
      <c r="I4575">
        <f ca="1"/>
        <v>0.39045313192258002</v>
      </c>
      <c r="J4575">
        <f ca="1"/>
        <v>0.35181160356032126</v>
      </c>
      <c r="K4575">
        <f ca="1"/>
        <v>0.77585515264905713</v>
      </c>
    </row>
    <row r="4576" spans="1:11" x14ac:dyDescent="0.35">
      <c r="A4576">
        <f t="shared" ca="1" si="73"/>
        <v>0.10302115732463379</v>
      </c>
      <c r="B4576">
        <f t="shared" ca="1" si="73"/>
        <v>0.14875456008824983</v>
      </c>
      <c r="C4576">
        <f t="shared" ca="1" si="73"/>
        <v>0.75492661099845848</v>
      </c>
      <c r="D4576" cm="1">
        <f t="array" aca="1" ref="D4576:K4576" ca="1">TRANSPOSE(MMULT($N$2:$P$9,TRANSPOSE(A4576:C4576)))</f>
        <v>0.12588785870644181</v>
      </c>
      <c r="E4576">
        <f ca="1"/>
        <v>0.49873776980529017</v>
      </c>
      <c r="F4576">
        <f ca="1"/>
        <v>0.50788445035801333</v>
      </c>
      <c r="G4576">
        <f ca="1"/>
        <v>0.1144545080155378</v>
      </c>
      <c r="H4576">
        <f ca="1"/>
        <v>0.12725986078935031</v>
      </c>
      <c r="I4576">
        <f ca="1"/>
        <v>0.12588785870644181</v>
      </c>
      <c r="J4576">
        <f ca="1"/>
        <v>0.11674117815371859</v>
      </c>
      <c r="K4576">
        <f ca="1"/>
        <v>0.75492661099845848</v>
      </c>
    </row>
    <row r="4577" spans="1:11" x14ac:dyDescent="0.35">
      <c r="A4577">
        <f t="shared" ca="1" si="73"/>
        <v>0.15553452897342457</v>
      </c>
      <c r="B4577">
        <f t="shared" ca="1" si="73"/>
        <v>9.7433973256983109E-2</v>
      </c>
      <c r="C4577">
        <f t="shared" ca="1" si="73"/>
        <v>0.15401111057133132</v>
      </c>
      <c r="D4577" cm="1">
        <f t="array" aca="1" ref="D4577:K4577" ca="1">TRANSPOSE(MMULT($N$2:$P$9,TRANSPOSE(A4577:C4577)))</f>
        <v>0.12648425111520384</v>
      </c>
      <c r="E4577">
        <f ca="1"/>
        <v>0.14881042236052447</v>
      </c>
      <c r="F4577">
        <f ca="1"/>
        <v>0.13719031121723618</v>
      </c>
      <c r="G4577">
        <f ca="1"/>
        <v>0.1410093900443142</v>
      </c>
      <c r="H4577">
        <f ca="1"/>
        <v>0.1247412344437106</v>
      </c>
      <c r="I4577">
        <f ca="1"/>
        <v>0.12648425111520384</v>
      </c>
      <c r="J4577">
        <f ca="1"/>
        <v>0.13810436225849212</v>
      </c>
      <c r="K4577">
        <f ca="1"/>
        <v>0.15401111057133132</v>
      </c>
    </row>
    <row r="4578" spans="1:11" x14ac:dyDescent="0.35">
      <c r="A4578">
        <f t="shared" ca="1" si="73"/>
        <v>0.98835041888248465</v>
      </c>
      <c r="B4578">
        <f t="shared" ca="1" si="73"/>
        <v>0.16204742538960593</v>
      </c>
      <c r="C4578">
        <f t="shared" ca="1" si="73"/>
        <v>0.78859741248860682</v>
      </c>
      <c r="D4578" cm="1">
        <f t="array" aca="1" ref="D4578:K4578" ca="1">TRANSPOSE(MMULT($N$2:$P$9,TRANSPOSE(A4578:C4578)))</f>
        <v>0.57519892213604529</v>
      </c>
      <c r="E4578">
        <f ca="1"/>
        <v>0.78586831569686999</v>
      </c>
      <c r="F4578">
        <f ca="1"/>
        <v>0.62060771699829431</v>
      </c>
      <c r="G4578">
        <f ca="1"/>
        <v>0.78177467050926497</v>
      </c>
      <c r="H4578">
        <f ca="1"/>
        <v>0.55040983233125895</v>
      </c>
      <c r="I4578">
        <f ca="1"/>
        <v>0.57519892213604529</v>
      </c>
      <c r="J4578">
        <f ca="1"/>
        <v>0.74045952083462097</v>
      </c>
      <c r="K4578">
        <f ca="1"/>
        <v>0.78859741248860682</v>
      </c>
    </row>
    <row r="4579" spans="1:11" x14ac:dyDescent="0.35">
      <c r="A4579">
        <f t="shared" ca="1" si="73"/>
        <v>0.80028198065650691</v>
      </c>
      <c r="B4579">
        <f t="shared" ca="1" si="73"/>
        <v>0.30512435485933709</v>
      </c>
      <c r="C4579">
        <f t="shared" ca="1" si="73"/>
        <v>0.27845138880888465</v>
      </c>
      <c r="D4579" cm="1">
        <f t="array" aca="1" ref="D4579:K4579" ca="1">TRANSPOSE(MMULT($N$2:$P$9,TRANSPOSE(A4579:C4579)))</f>
        <v>0.55270316775792194</v>
      </c>
      <c r="E4579">
        <f ca="1"/>
        <v>0.43766786296821653</v>
      </c>
      <c r="F4579">
        <f ca="1"/>
        <v>0.33863633780878261</v>
      </c>
      <c r="G4579">
        <f ca="1"/>
        <v>0.67649257420721443</v>
      </c>
      <c r="H4579">
        <f ca="1"/>
        <v>0.53784843898400692</v>
      </c>
      <c r="I4579">
        <f ca="1"/>
        <v>0.55270316775792194</v>
      </c>
      <c r="J4579">
        <f ca="1"/>
        <v>0.65173469291735586</v>
      </c>
      <c r="K4579">
        <f ca="1"/>
        <v>0.27845138880888465</v>
      </c>
    </row>
    <row r="4580" spans="1:11" x14ac:dyDescent="0.35">
      <c r="A4580">
        <f t="shared" ca="1" si="73"/>
        <v>0.41597279147092014</v>
      </c>
      <c r="B4580">
        <f t="shared" ca="1" si="73"/>
        <v>0.87318135879510705</v>
      </c>
      <c r="C4580">
        <f t="shared" ca="1" si="73"/>
        <v>0.11784299231074913</v>
      </c>
      <c r="D4580" cm="1">
        <f t="array" aca="1" ref="D4580:K4580" ca="1">TRANSPOSE(MMULT($N$2:$P$9,TRANSPOSE(A4580:C4580)))</f>
        <v>0.64457707513301354</v>
      </c>
      <c r="E4580">
        <f ca="1"/>
        <v>0.28281576870723624</v>
      </c>
      <c r="F4580">
        <f ca="1"/>
        <v>0.37425748217207366</v>
      </c>
      <c r="G4580">
        <f ca="1"/>
        <v>0.53027493330196684</v>
      </c>
      <c r="H4580">
        <f ca="1"/>
        <v>0.65829333215273922</v>
      </c>
      <c r="I4580">
        <f ca="1"/>
        <v>0.64457707513301354</v>
      </c>
      <c r="J4580">
        <f ca="1"/>
        <v>0.55313536166817623</v>
      </c>
      <c r="K4580">
        <f ca="1"/>
        <v>0.11784299231074913</v>
      </c>
    </row>
    <row r="4581" spans="1:11" x14ac:dyDescent="0.35">
      <c r="A4581">
        <f t="shared" ca="1" si="73"/>
        <v>0.76669075509756968</v>
      </c>
      <c r="B4581">
        <f t="shared" ca="1" si="73"/>
        <v>0.1794496591859911</v>
      </c>
      <c r="C4581">
        <f t="shared" ca="1" si="73"/>
        <v>0.85967457553122817</v>
      </c>
      <c r="D4581" cm="1">
        <f t="array" aca="1" ref="D4581:K4581" ca="1">TRANSPOSE(MMULT($N$2:$P$9,TRANSPOSE(A4581:C4581)))</f>
        <v>0.47307020714178039</v>
      </c>
      <c r="E4581">
        <f ca="1"/>
        <v>0.76375693776660691</v>
      </c>
      <c r="F4581">
        <f ca="1"/>
        <v>0.64630871858429118</v>
      </c>
      <c r="G4581">
        <f ca="1"/>
        <v>0.61988048111967498</v>
      </c>
      <c r="H4581">
        <f ca="1"/>
        <v>0.45545297426443299</v>
      </c>
      <c r="I4581">
        <f ca="1"/>
        <v>0.47307020714178039</v>
      </c>
      <c r="J4581">
        <f ca="1"/>
        <v>0.59051842632409601</v>
      </c>
      <c r="K4581">
        <f ca="1"/>
        <v>0.85967457553122817</v>
      </c>
    </row>
    <row r="4582" spans="1:11" x14ac:dyDescent="0.35">
      <c r="A4582">
        <f t="shared" ca="1" si="73"/>
        <v>0.3385684628631852</v>
      </c>
      <c r="B4582">
        <f t="shared" ca="1" si="73"/>
        <v>0.61445260623317777</v>
      </c>
      <c r="C4582">
        <f t="shared" ca="1" si="73"/>
        <v>0.65628573835452708</v>
      </c>
      <c r="D4582" cm="1">
        <f t="array" aca="1" ref="D4582:K4582" ca="1">TRANSPOSE(MMULT($N$2:$P$9,TRANSPOSE(A4582:C4582)))</f>
        <v>0.47651053454818149</v>
      </c>
      <c r="E4582">
        <f ca="1"/>
        <v>0.55678724249498956</v>
      </c>
      <c r="F4582">
        <f ca="1"/>
        <v>0.6119640711689881</v>
      </c>
      <c r="G4582">
        <f ca="1"/>
        <v>0.4075394987056834</v>
      </c>
      <c r="H4582">
        <f ca="1"/>
        <v>0.4847870588492813</v>
      </c>
      <c r="I4582">
        <f ca="1"/>
        <v>0.47651053454818149</v>
      </c>
      <c r="J4582">
        <f ca="1"/>
        <v>0.42133370587418295</v>
      </c>
      <c r="K4582">
        <f ca="1"/>
        <v>0.65628573835452708</v>
      </c>
    </row>
    <row r="4583" spans="1:11" x14ac:dyDescent="0.35">
      <c r="A4583">
        <f t="shared" ca="1" si="73"/>
        <v>0.65360190413759101</v>
      </c>
      <c r="B4583">
        <f t="shared" ca="1" si="73"/>
        <v>0.1592548428407351</v>
      </c>
      <c r="C4583">
        <f t="shared" ca="1" si="73"/>
        <v>0.89079526598027126</v>
      </c>
      <c r="D4583" cm="1">
        <f t="array" aca="1" ref="D4583:K4583" ca="1">TRANSPOSE(MMULT($N$2:$P$9,TRANSPOSE(A4583:C4583)))</f>
        <v>0.40642837348916305</v>
      </c>
      <c r="E4583">
        <f ca="1"/>
        <v>0.74648321511351357</v>
      </c>
      <c r="F4583">
        <f ca="1"/>
        <v>0.64761380285414238</v>
      </c>
      <c r="G4583">
        <f ca="1"/>
        <v>0.53001513881337703</v>
      </c>
      <c r="H4583">
        <f ca="1"/>
        <v>0.3915979616502574</v>
      </c>
      <c r="I4583">
        <f ca="1"/>
        <v>0.40642837348916305</v>
      </c>
      <c r="J4583">
        <f ca="1"/>
        <v>0.50529778574853423</v>
      </c>
      <c r="K4583">
        <f ca="1"/>
        <v>0.89079526598027126</v>
      </c>
    </row>
    <row r="4584" spans="1:11" x14ac:dyDescent="0.35">
      <c r="A4584">
        <f t="shared" ca="1" si="73"/>
        <v>3.2761921278346984E-2</v>
      </c>
      <c r="B4584">
        <f t="shared" ca="1" si="73"/>
        <v>0.24789752611081806</v>
      </c>
      <c r="C4584">
        <f t="shared" ca="1" si="73"/>
        <v>0.8797101891584802</v>
      </c>
      <c r="D4584" cm="1">
        <f t="array" aca="1" ref="D4584:K4584" ca="1">TRANSPOSE(MMULT($N$2:$P$9,TRANSPOSE(A4584:C4584)))</f>
        <v>0.14032972369458252</v>
      </c>
      <c r="E4584">
        <f ca="1"/>
        <v>0.56244444248967407</v>
      </c>
      <c r="F4584">
        <f ca="1"/>
        <v>0.60547156345616826</v>
      </c>
      <c r="G4584">
        <f ca="1"/>
        <v>8.6545822486464752E-2</v>
      </c>
      <c r="H4584">
        <f ca="1"/>
        <v>0.14678379183955667</v>
      </c>
      <c r="I4584">
        <f ca="1"/>
        <v>0.14032972369458252</v>
      </c>
      <c r="J4584">
        <f ca="1"/>
        <v>9.73026027280883E-2</v>
      </c>
      <c r="K4584">
        <f ca="1"/>
        <v>0.8797101891584802</v>
      </c>
    </row>
    <row r="4585" spans="1:11" x14ac:dyDescent="0.35">
      <c r="A4585">
        <f t="shared" ca="1" si="73"/>
        <v>4.6680604305805895E-2</v>
      </c>
      <c r="B4585">
        <f t="shared" ca="1" si="73"/>
        <v>0.67095891583730183</v>
      </c>
      <c r="C4585">
        <f t="shared" ca="1" si="73"/>
        <v>0.23307887298955321</v>
      </c>
      <c r="D4585" cm="1">
        <f t="array" aca="1" ref="D4585:K4585" ca="1">TRANSPOSE(MMULT($N$2:$P$9,TRANSPOSE(A4585:C4585)))</f>
        <v>0.35881976007155386</v>
      </c>
      <c r="E4585">
        <f ca="1"/>
        <v>0.22094739666920388</v>
      </c>
      <c r="F4585">
        <f ca="1"/>
        <v>0.34580305897550306</v>
      </c>
      <c r="G4585">
        <f ca="1"/>
        <v>0.20275018218867988</v>
      </c>
      <c r="H4585">
        <f ca="1"/>
        <v>0.37754810941749872</v>
      </c>
      <c r="I4585">
        <f ca="1"/>
        <v>0.35881976007155386</v>
      </c>
      <c r="J4585">
        <f ca="1"/>
        <v>0.23396409776525467</v>
      </c>
      <c r="K4585">
        <f ca="1"/>
        <v>0.23307887298955321</v>
      </c>
    </row>
    <row r="4586" spans="1:11" x14ac:dyDescent="0.35">
      <c r="A4586">
        <f t="shared" ca="1" si="73"/>
        <v>0.57856400470658564</v>
      </c>
      <c r="B4586">
        <f t="shared" ca="1" si="73"/>
        <v>0.2029421031455535</v>
      </c>
      <c r="C4586">
        <f t="shared" ca="1" si="73"/>
        <v>0.94221716654625987</v>
      </c>
      <c r="D4586" cm="1">
        <f t="array" aca="1" ref="D4586:K4586" ca="1">TRANSPOSE(MMULT($N$2:$P$9,TRANSPOSE(A4586:C4586)))</f>
        <v>0.39075305392606957</v>
      </c>
      <c r="E4586">
        <f ca="1"/>
        <v>0.75919371165428684</v>
      </c>
      <c r="F4586">
        <f ca="1"/>
        <v>0.68406933134208048</v>
      </c>
      <c r="G4586">
        <f ca="1"/>
        <v>0.48465852931632758</v>
      </c>
      <c r="H4586">
        <f ca="1"/>
        <v>0.37948439687923857</v>
      </c>
      <c r="I4586">
        <f ca="1"/>
        <v>0.39075305392606957</v>
      </c>
      <c r="J4586">
        <f ca="1"/>
        <v>0.46587743423827593</v>
      </c>
      <c r="K4586">
        <f ca="1"/>
        <v>0.94221716654625987</v>
      </c>
    </row>
    <row r="4587" spans="1:11" x14ac:dyDescent="0.35">
      <c r="A4587">
        <f t="shared" ca="1" si="73"/>
        <v>0.42516494155065376</v>
      </c>
      <c r="B4587">
        <f t="shared" ca="1" si="73"/>
        <v>0.88902613288507637</v>
      </c>
      <c r="C4587">
        <f t="shared" ca="1" si="73"/>
        <v>0.84829651804214645</v>
      </c>
      <c r="D4587" cm="1">
        <f t="array" aca="1" ref="D4587:K4587" ca="1">TRANSPOSE(MMULT($N$2:$P$9,TRANSPOSE(A4587:C4587)))</f>
        <v>0.65709553721786507</v>
      </c>
      <c r="E4587">
        <f ca="1"/>
        <v>0.72543000657899159</v>
      </c>
      <c r="F4587">
        <f ca="1"/>
        <v>0.81820224484587611</v>
      </c>
      <c r="G4587">
        <f ca="1"/>
        <v>0.54113023938425941</v>
      </c>
      <c r="H4587">
        <f ca="1"/>
        <v>0.6710113729578977</v>
      </c>
      <c r="I4587">
        <f ca="1"/>
        <v>0.65709553721786507</v>
      </c>
      <c r="J4587">
        <f ca="1"/>
        <v>0.56432329895098055</v>
      </c>
      <c r="K4587">
        <f ca="1"/>
        <v>0.84829651804214645</v>
      </c>
    </row>
    <row r="4588" spans="1:11" x14ac:dyDescent="0.35">
      <c r="A4588">
        <f t="shared" ca="1" si="73"/>
        <v>0.53209731442877795</v>
      </c>
      <c r="B4588">
        <f t="shared" ca="1" si="73"/>
        <v>0.27940678049197898</v>
      </c>
      <c r="C4588">
        <f t="shared" ca="1" si="73"/>
        <v>0.32432555016374909</v>
      </c>
      <c r="D4588" cm="1">
        <f t="array" aca="1" ref="D4588:K4588" ca="1">TRANSPOSE(MMULT($N$2:$P$9,TRANSPOSE(A4588:C4588)))</f>
        <v>0.40575204746037846</v>
      </c>
      <c r="E4588">
        <f ca="1"/>
        <v>0.38216520247608071</v>
      </c>
      <c r="F4588">
        <f ca="1"/>
        <v>0.33162709568872095</v>
      </c>
      <c r="G4588">
        <f ca="1"/>
        <v>0.46892468094457818</v>
      </c>
      <c r="H4588">
        <f ca="1"/>
        <v>0.39817133144227446</v>
      </c>
      <c r="I4588">
        <f ca="1"/>
        <v>0.40575204746037846</v>
      </c>
      <c r="J4588">
        <f ca="1"/>
        <v>0.45629015424773822</v>
      </c>
      <c r="K4588">
        <f ca="1"/>
        <v>0.32432555016374909</v>
      </c>
    </row>
    <row r="4589" spans="1:11" x14ac:dyDescent="0.35">
      <c r="A4589">
        <f t="shared" ca="1" si="73"/>
        <v>0.44504303489507635</v>
      </c>
      <c r="B4589">
        <f t="shared" ca="1" si="73"/>
        <v>0.84831168927310785</v>
      </c>
      <c r="C4589">
        <f t="shared" ca="1" si="73"/>
        <v>0.87191673290873828</v>
      </c>
      <c r="D4589" cm="1">
        <f t="array" aca="1" ref="D4589:K4589" ca="1">TRANSPOSE(MMULT($N$2:$P$9,TRANSPOSE(A4589:C4589)))</f>
        <v>0.6466773620840921</v>
      </c>
      <c r="E4589">
        <f ca="1"/>
        <v>0.74149411914107666</v>
      </c>
      <c r="F4589">
        <f ca="1"/>
        <v>0.822147850016683</v>
      </c>
      <c r="G4589">
        <f ca="1"/>
        <v>0.54586019848958423</v>
      </c>
      <c r="H4589">
        <f ca="1"/>
        <v>0.65877542171543302</v>
      </c>
      <c r="I4589">
        <f ca="1"/>
        <v>0.6466773620840921</v>
      </c>
      <c r="J4589">
        <f ca="1"/>
        <v>0.56602363120848576</v>
      </c>
      <c r="K4589">
        <f ca="1"/>
        <v>0.87191673290873828</v>
      </c>
    </row>
    <row r="4590" spans="1:11" x14ac:dyDescent="0.35">
      <c r="A4590">
        <f t="shared" ca="1" si="73"/>
        <v>0.72668073691101531</v>
      </c>
      <c r="B4590">
        <f t="shared" ca="1" si="73"/>
        <v>1.6073833816026228E-2</v>
      </c>
      <c r="C4590">
        <f t="shared" ca="1" si="73"/>
        <v>0.85473112538614349</v>
      </c>
      <c r="D4590" cm="1">
        <f t="array" aca="1" ref="D4590:K4590" ca="1">TRANSPOSE(MMULT($N$2:$P$9,TRANSPOSE(A4590:C4590)))</f>
        <v>0.37137728536352077</v>
      </c>
      <c r="E4590">
        <f ca="1"/>
        <v>0.73245027968659326</v>
      </c>
      <c r="F4590">
        <f ca="1"/>
        <v>0.59032889906759545</v>
      </c>
      <c r="G4590">
        <f ca="1"/>
        <v>0.54902901113726799</v>
      </c>
      <c r="H4590">
        <f ca="1"/>
        <v>0.35005907827067112</v>
      </c>
      <c r="I4590">
        <f ca="1"/>
        <v>0.37137728536352077</v>
      </c>
      <c r="J4590">
        <f ca="1"/>
        <v>0.51349866598251859</v>
      </c>
      <c r="K4590">
        <f ca="1"/>
        <v>0.85473112538614349</v>
      </c>
    </row>
    <row r="4591" spans="1:11" x14ac:dyDescent="0.35">
      <c r="A4591">
        <f t="shared" ca="1" si="73"/>
        <v>0.39891261534797395</v>
      </c>
      <c r="B4591">
        <f t="shared" ca="1" si="73"/>
        <v>0.33807895226396378</v>
      </c>
      <c r="C4591">
        <f t="shared" ca="1" si="73"/>
        <v>0.65499374718259529</v>
      </c>
      <c r="D4591" cm="1">
        <f t="array" aca="1" ref="D4591:K4591" ca="1">TRANSPOSE(MMULT($N$2:$P$9,TRANSPOSE(A4591:C4591)))</f>
        <v>0.36849578380596887</v>
      </c>
      <c r="E4591">
        <f ca="1"/>
        <v>0.54647792814034568</v>
      </c>
      <c r="F4591">
        <f ca="1"/>
        <v>0.53431119552354367</v>
      </c>
      <c r="G4591">
        <f ca="1"/>
        <v>0.38370419957697138</v>
      </c>
      <c r="H4591">
        <f ca="1"/>
        <v>0.36667077391344854</v>
      </c>
      <c r="I4591">
        <f ca="1"/>
        <v>0.36849578380596887</v>
      </c>
      <c r="J4591">
        <f ca="1"/>
        <v>0.38066251642277088</v>
      </c>
      <c r="K4591">
        <f ca="1"/>
        <v>0.65499374718259529</v>
      </c>
    </row>
    <row r="4592" spans="1:11" x14ac:dyDescent="0.35">
      <c r="A4592">
        <f t="shared" ca="1" si="73"/>
        <v>0.87635665149470687</v>
      </c>
      <c r="B4592">
        <f t="shared" ca="1" si="73"/>
        <v>0.89725115296043079</v>
      </c>
      <c r="C4592">
        <f t="shared" ca="1" si="73"/>
        <v>0.34922513266323785</v>
      </c>
      <c r="D4592" cm="1">
        <f t="array" aca="1" ref="D4592:K4592" ca="1">TRANSPOSE(MMULT($N$2:$P$9,TRANSPOSE(A4592:C4592)))</f>
        <v>0.88680390222756889</v>
      </c>
      <c r="E4592">
        <f ca="1"/>
        <v>0.56216719034239793</v>
      </c>
      <c r="F4592">
        <f ca="1"/>
        <v>0.56634609063554264</v>
      </c>
      <c r="G4592">
        <f ca="1"/>
        <v>0.88158027686113782</v>
      </c>
      <c r="H4592">
        <f ca="1"/>
        <v>0.88743073727154054</v>
      </c>
      <c r="I4592">
        <f ca="1"/>
        <v>0.88680390222756889</v>
      </c>
      <c r="J4592">
        <f ca="1"/>
        <v>0.88262500193442395</v>
      </c>
      <c r="K4592">
        <f ca="1"/>
        <v>0.34922513266323785</v>
      </c>
    </row>
    <row r="4593" spans="1:11" x14ac:dyDescent="0.35">
      <c r="A4593">
        <f t="shared" ca="1" si="73"/>
        <v>0.92127506666439229</v>
      </c>
      <c r="B4593">
        <f t="shared" ca="1" si="73"/>
        <v>0.9907012591430262</v>
      </c>
      <c r="C4593">
        <f t="shared" ca="1" si="73"/>
        <v>0.81007697589242966</v>
      </c>
      <c r="D4593" cm="1">
        <f t="array" aca="1" ref="D4593:K4593" ca="1">TRANSPOSE(MMULT($N$2:$P$9,TRANSPOSE(A4593:C4593)))</f>
        <v>0.95598816290370925</v>
      </c>
      <c r="E4593">
        <f ca="1"/>
        <v>0.86149883144907813</v>
      </c>
      <c r="F4593">
        <f ca="1"/>
        <v>0.87538406994480489</v>
      </c>
      <c r="G4593">
        <f ca="1"/>
        <v>0.93863161478405077</v>
      </c>
      <c r="H4593">
        <f ca="1"/>
        <v>0.9580709486780683</v>
      </c>
      <c r="I4593">
        <f ca="1"/>
        <v>0.95598816290370925</v>
      </c>
      <c r="J4593">
        <f ca="1"/>
        <v>0.94210292440798238</v>
      </c>
      <c r="K4593">
        <f ca="1"/>
        <v>0.81007697589242966</v>
      </c>
    </row>
    <row r="4594" spans="1:11" x14ac:dyDescent="0.35">
      <c r="A4594">
        <f t="shared" ca="1" si="73"/>
        <v>0.29377543749408919</v>
      </c>
      <c r="B4594">
        <f t="shared" ca="1" si="73"/>
        <v>0.6784819951097163</v>
      </c>
      <c r="C4594">
        <f t="shared" ca="1" si="73"/>
        <v>0.33489177007842319</v>
      </c>
      <c r="D4594" cm="1">
        <f t="array" aca="1" ref="D4594:K4594" ca="1">TRANSPOSE(MMULT($N$2:$P$9,TRANSPOSE(A4594:C4594)))</f>
        <v>0.48612871630190274</v>
      </c>
      <c r="E4594">
        <f ca="1"/>
        <v>0.3569158928062523</v>
      </c>
      <c r="F4594">
        <f ca="1"/>
        <v>0.43385720432937769</v>
      </c>
      <c r="G4594">
        <f ca="1"/>
        <v>0.38995207689799594</v>
      </c>
      <c r="H4594">
        <f ca="1"/>
        <v>0.49766991303037156</v>
      </c>
      <c r="I4594">
        <f ca="1"/>
        <v>0.48612871630190274</v>
      </c>
      <c r="J4594">
        <f ca="1"/>
        <v>0.4091874047787773</v>
      </c>
      <c r="K4594">
        <f ca="1"/>
        <v>0.33489177007842319</v>
      </c>
    </row>
    <row r="4595" spans="1:11" x14ac:dyDescent="0.35">
      <c r="A4595">
        <f t="shared" ca="1" si="73"/>
        <v>4.5814054026963813E-2</v>
      </c>
      <c r="B4595">
        <f t="shared" ca="1" si="73"/>
        <v>0.18791244794378081</v>
      </c>
      <c r="C4595">
        <f t="shared" ca="1" si="73"/>
        <v>3.1465461451352095E-2</v>
      </c>
      <c r="D4595" cm="1">
        <f t="array" aca="1" ref="D4595:K4595" ca="1">TRANSPOSE(MMULT($N$2:$P$9,TRANSPOSE(A4595:C4595)))</f>
        <v>0.11686325098537231</v>
      </c>
      <c r="E4595">
        <f ca="1"/>
        <v>5.1414737873278479E-2</v>
      </c>
      <c r="F4595">
        <f ca="1"/>
        <v>7.9834416656641871E-2</v>
      </c>
      <c r="G4595">
        <f ca="1"/>
        <v>8.1338652506168063E-2</v>
      </c>
      <c r="H4595">
        <f ca="1"/>
        <v>0.12112620280287682</v>
      </c>
      <c r="I4595">
        <f ca="1"/>
        <v>0.11686325098537231</v>
      </c>
      <c r="J4595">
        <f ca="1"/>
        <v>8.8443572202008908E-2</v>
      </c>
      <c r="K4595">
        <f ca="1"/>
        <v>3.1465461451352095E-2</v>
      </c>
    </row>
    <row r="4596" spans="1:11" x14ac:dyDescent="0.35">
      <c r="A4596">
        <f t="shared" ca="1" si="73"/>
        <v>0.62821737470686945</v>
      </c>
      <c r="B4596">
        <f t="shared" ca="1" si="73"/>
        <v>0.95430765772631865</v>
      </c>
      <c r="C4596">
        <f t="shared" ca="1" si="73"/>
        <v>0.5772670035593912</v>
      </c>
      <c r="D4596" cm="1">
        <f t="array" aca="1" ref="D4596:K4596" ca="1">TRANSPOSE(MMULT($N$2:$P$9,TRANSPOSE(A4596:C4596)))</f>
        <v>0.79126251621659405</v>
      </c>
      <c r="E4596">
        <f ca="1"/>
        <v>0.63025618032032749</v>
      </c>
      <c r="F4596">
        <f ca="1"/>
        <v>0.69547423692421728</v>
      </c>
      <c r="G4596">
        <f ca="1"/>
        <v>0.7097399454617318</v>
      </c>
      <c r="H4596">
        <f ca="1"/>
        <v>0.80104522470717754</v>
      </c>
      <c r="I4596">
        <f ca="1"/>
        <v>0.79126251621659405</v>
      </c>
      <c r="J4596">
        <f ca="1"/>
        <v>0.72604445961270414</v>
      </c>
      <c r="K4596">
        <f ca="1"/>
        <v>0.5772670035593912</v>
      </c>
    </row>
    <row r="4597" spans="1:11" x14ac:dyDescent="0.35">
      <c r="A4597">
        <f t="shared" ca="1" si="73"/>
        <v>0.96628637915820892</v>
      </c>
      <c r="B4597">
        <f t="shared" ca="1" si="73"/>
        <v>0.80261141514092937</v>
      </c>
      <c r="C4597">
        <f t="shared" ca="1" si="73"/>
        <v>0.12595194331054038</v>
      </c>
      <c r="D4597" cm="1">
        <f t="array" aca="1" ref="D4597:K4597" ca="1">TRANSPOSE(MMULT($N$2:$P$9,TRANSPOSE(A4597:C4597)))</f>
        <v>0.8844488971495692</v>
      </c>
      <c r="E4597">
        <f ca="1"/>
        <v>0.4457182212478798</v>
      </c>
      <c r="F4597">
        <f ca="1"/>
        <v>0.41298322844442392</v>
      </c>
      <c r="G4597">
        <f ca="1"/>
        <v>0.92536763815388901</v>
      </c>
      <c r="H4597">
        <f ca="1"/>
        <v>0.87953864822905081</v>
      </c>
      <c r="I4597">
        <f ca="1"/>
        <v>0.8844488971495692</v>
      </c>
      <c r="J4597">
        <f ca="1"/>
        <v>0.91718388995302491</v>
      </c>
      <c r="K4597">
        <f ca="1"/>
        <v>0.12595194331054038</v>
      </c>
    </row>
    <row r="4598" spans="1:11" x14ac:dyDescent="0.35">
      <c r="A4598">
        <f t="shared" ca="1" si="73"/>
        <v>0.63857196993333065</v>
      </c>
      <c r="B4598">
        <f t="shared" ca="1" si="73"/>
        <v>0.45983490549418415</v>
      </c>
      <c r="C4598">
        <f t="shared" ca="1" si="73"/>
        <v>0.77852261992949778</v>
      </c>
      <c r="D4598" cm="1">
        <f t="array" aca="1" ref="D4598:K4598" ca="1">TRANSPOSE(MMULT($N$2:$P$9,TRANSPOSE(A4598:C4598)))</f>
        <v>0.54920343771375735</v>
      </c>
      <c r="E4598">
        <f ca="1"/>
        <v>0.70466865348711627</v>
      </c>
      <c r="F4598">
        <f ca="1"/>
        <v>0.66892124059928704</v>
      </c>
      <c r="G4598">
        <f ca="1"/>
        <v>0.59388770382354394</v>
      </c>
      <c r="H4598">
        <f ca="1"/>
        <v>0.54384132578058297</v>
      </c>
      <c r="I4598">
        <f ca="1"/>
        <v>0.54920343771375735</v>
      </c>
      <c r="J4598">
        <f ca="1"/>
        <v>0.58495085060158669</v>
      </c>
      <c r="K4598">
        <f ca="1"/>
        <v>0.77852261992949778</v>
      </c>
    </row>
    <row r="4599" spans="1:11" x14ac:dyDescent="0.35">
      <c r="A4599">
        <f t="shared" ca="1" si="73"/>
        <v>0.36353423446531596</v>
      </c>
      <c r="B4599">
        <f t="shared" ca="1" si="73"/>
        <v>0.7766066365356572</v>
      </c>
      <c r="C4599">
        <f t="shared" ca="1" si="73"/>
        <v>0.22517579004955535</v>
      </c>
      <c r="D4599" cm="1">
        <f t="array" aca="1" ref="D4599:K4599" ca="1">TRANSPOSE(MMULT($N$2:$P$9,TRANSPOSE(A4599:C4599)))</f>
        <v>0.57007043550048664</v>
      </c>
      <c r="E4599">
        <f ca="1"/>
        <v>0.3218264080228937</v>
      </c>
      <c r="F4599">
        <f ca="1"/>
        <v>0.40444088843696191</v>
      </c>
      <c r="G4599">
        <f ca="1"/>
        <v>0.46680233498290125</v>
      </c>
      <c r="H4599">
        <f ca="1"/>
        <v>0.58246260756259682</v>
      </c>
      <c r="I4599">
        <f ca="1"/>
        <v>0.57007043550048664</v>
      </c>
      <c r="J4599">
        <f ca="1"/>
        <v>0.48745595508641831</v>
      </c>
      <c r="K4599">
        <f ca="1"/>
        <v>0.22517579004955535</v>
      </c>
    </row>
    <row r="4600" spans="1:11" x14ac:dyDescent="0.35">
      <c r="A4600">
        <f t="shared" ca="1" si="73"/>
        <v>0.97194891333342914</v>
      </c>
      <c r="B4600">
        <f t="shared" ca="1" si="73"/>
        <v>0.81136009075006854</v>
      </c>
      <c r="C4600">
        <f t="shared" ca="1" si="73"/>
        <v>0.89880322555812964</v>
      </c>
      <c r="D4600" cm="1">
        <f t="array" aca="1" ref="D4600:K4600" ca="1">TRANSPOSE(MMULT($N$2:$P$9,TRANSPOSE(A4600:C4600)))</f>
        <v>0.89165450204174879</v>
      </c>
      <c r="E4600">
        <f ca="1"/>
        <v>0.91200261840991337</v>
      </c>
      <c r="F4600">
        <f ca="1"/>
        <v>0.87988485389324123</v>
      </c>
      <c r="G4600">
        <f ca="1"/>
        <v>0.93180170768758896</v>
      </c>
      <c r="H4600">
        <f ca="1"/>
        <v>0.88683683736424801</v>
      </c>
      <c r="I4600">
        <f ca="1"/>
        <v>0.89165450204174879</v>
      </c>
      <c r="J4600">
        <f ca="1"/>
        <v>0.92377226655842093</v>
      </c>
      <c r="K4600">
        <f ca="1"/>
        <v>0.89880322555812964</v>
      </c>
    </row>
    <row r="4601" spans="1:11" x14ac:dyDescent="0.35">
      <c r="A4601">
        <f t="shared" ca="1" si="73"/>
        <v>0.54757720994920589</v>
      </c>
      <c r="B4601">
        <f t="shared" ca="1" si="73"/>
        <v>5.1821933385156171E-2</v>
      </c>
      <c r="C4601">
        <f t="shared" ca="1" si="73"/>
        <v>0.5312262606145276</v>
      </c>
      <c r="D4601" cm="1">
        <f t="array" aca="1" ref="D4601:K4601" ca="1">TRANSPOSE(MMULT($N$2:$P$9,TRANSPOSE(A4601:C4601)))</f>
        <v>0.29969957166718103</v>
      </c>
      <c r="E4601">
        <f ca="1"/>
        <v>0.48819111269199389</v>
      </c>
      <c r="F4601">
        <f ca="1"/>
        <v>0.38904005737918401</v>
      </c>
      <c r="G4601">
        <f ca="1"/>
        <v>0.42363839080819343</v>
      </c>
      <c r="H4601">
        <f ca="1"/>
        <v>0.2848269133702595</v>
      </c>
      <c r="I4601">
        <f ca="1"/>
        <v>0.29969957166718103</v>
      </c>
      <c r="J4601">
        <f ca="1"/>
        <v>0.39885062697999096</v>
      </c>
      <c r="K4601">
        <f ca="1"/>
        <v>0.5312262606145276</v>
      </c>
    </row>
    <row r="4602" spans="1:11" x14ac:dyDescent="0.35">
      <c r="A4602">
        <f t="shared" ca="1" si="73"/>
        <v>0.79256147707539681</v>
      </c>
      <c r="B4602">
        <f t="shared" ca="1" si="73"/>
        <v>0.89576970322353855</v>
      </c>
      <c r="C4602">
        <f t="shared" ca="1" si="73"/>
        <v>0.81099521480158632</v>
      </c>
      <c r="D4602" cm="1">
        <f t="array" aca="1" ref="D4602:K4602" ca="1">TRANSPOSE(MMULT($N$2:$P$9,TRANSPOSE(A4602:C4602)))</f>
        <v>0.84416559014946768</v>
      </c>
      <c r="E4602">
        <f ca="1"/>
        <v>0.81394254232592456</v>
      </c>
      <c r="F4602">
        <f ca="1"/>
        <v>0.83458418755555297</v>
      </c>
      <c r="G4602">
        <f ca="1"/>
        <v>0.81836353361243219</v>
      </c>
      <c r="H4602">
        <f ca="1"/>
        <v>0.84726183693391199</v>
      </c>
      <c r="I4602">
        <f ca="1"/>
        <v>0.84416559014946768</v>
      </c>
      <c r="J4602">
        <f ca="1"/>
        <v>0.82352394491983927</v>
      </c>
      <c r="K4602">
        <f ca="1"/>
        <v>0.81099521480158632</v>
      </c>
    </row>
    <row r="4603" spans="1:11" x14ac:dyDescent="0.35">
      <c r="A4603">
        <f t="shared" ca="1" si="73"/>
        <v>0.8755613449021743</v>
      </c>
      <c r="B4603">
        <f t="shared" ca="1" si="73"/>
        <v>0.75287378470524102</v>
      </c>
      <c r="C4603">
        <f t="shared" ca="1" si="73"/>
        <v>0.99667351917946367</v>
      </c>
      <c r="D4603" cm="1">
        <f t="array" aca="1" ref="D4603:K4603" ca="1">TRANSPOSE(MMULT($N$2:$P$9,TRANSPOSE(A4603:C4603)))</f>
        <v>0.81421756480370766</v>
      </c>
      <c r="E4603">
        <f ca="1"/>
        <v>0.93595989344885455</v>
      </c>
      <c r="F4603">
        <f ca="1"/>
        <v>0.91142238140946796</v>
      </c>
      <c r="G4603">
        <f ca="1"/>
        <v>0.84488945485294098</v>
      </c>
      <c r="H4603">
        <f ca="1"/>
        <v>0.81053693799779958</v>
      </c>
      <c r="I4603">
        <f ca="1"/>
        <v>0.81421756480370766</v>
      </c>
      <c r="J4603">
        <f ca="1"/>
        <v>0.83875507684309425</v>
      </c>
      <c r="K4603">
        <f ca="1"/>
        <v>0.99667351917946367</v>
      </c>
    </row>
    <row r="4604" spans="1:11" x14ac:dyDescent="0.35">
      <c r="A4604">
        <f t="shared" ca="1" si="73"/>
        <v>0.73130200396134826</v>
      </c>
      <c r="B4604">
        <f t="shared" ca="1" si="73"/>
        <v>0.93973577517509044</v>
      </c>
      <c r="C4604">
        <f t="shared" ca="1" si="73"/>
        <v>0.41200717776354656</v>
      </c>
      <c r="D4604" cm="1">
        <f t="array" aca="1" ref="D4604:K4604" ca="1">TRANSPOSE(MMULT($N$2:$P$9,TRANSPOSE(A4604:C4604)))</f>
        <v>0.83551888956821929</v>
      </c>
      <c r="E4604">
        <f ca="1"/>
        <v>0.56056848536404147</v>
      </c>
      <c r="F4604">
        <f ca="1"/>
        <v>0.60225523960678995</v>
      </c>
      <c r="G4604">
        <f ca="1"/>
        <v>0.78341044676478389</v>
      </c>
      <c r="H4604">
        <f ca="1"/>
        <v>0.84177190270463165</v>
      </c>
      <c r="I4604">
        <f ca="1"/>
        <v>0.83551888956821929</v>
      </c>
      <c r="J4604">
        <f ca="1"/>
        <v>0.79383213532547092</v>
      </c>
      <c r="K4604">
        <f ca="1"/>
        <v>0.41200717776354656</v>
      </c>
    </row>
    <row r="4605" spans="1:11" x14ac:dyDescent="0.35">
      <c r="A4605">
        <f t="shared" ca="1" si="73"/>
        <v>9.6278294320500835E-2</v>
      </c>
      <c r="B4605">
        <f t="shared" ca="1" si="73"/>
        <v>5.2217491130250204E-2</v>
      </c>
      <c r="C4605">
        <f t="shared" ca="1" si="73"/>
        <v>0.34779651874934125</v>
      </c>
      <c r="D4605" cm="1">
        <f t="array" aca="1" ref="D4605:K4605" ca="1">TRANSPOSE(MMULT($N$2:$P$9,TRANSPOSE(A4605:C4605)))</f>
        <v>7.4247892725375519E-2</v>
      </c>
      <c r="E4605">
        <f ca="1"/>
        <v>0.24278314865878003</v>
      </c>
      <c r="F4605">
        <f ca="1"/>
        <v>0.23397098802072988</v>
      </c>
      <c r="G4605">
        <f ca="1"/>
        <v>8.5263093522938177E-2</v>
      </c>
      <c r="H4605">
        <f ca="1"/>
        <v>7.2926068629667995E-2</v>
      </c>
      <c r="I4605">
        <f ca="1"/>
        <v>7.4247892725375519E-2</v>
      </c>
      <c r="J4605">
        <f ca="1"/>
        <v>8.3060053363425645E-2</v>
      </c>
      <c r="K4605">
        <f ca="1"/>
        <v>0.34779651874934125</v>
      </c>
    </row>
    <row r="4606" spans="1:11" x14ac:dyDescent="0.35">
      <c r="A4606">
        <f t="shared" ca="1" si="73"/>
        <v>0.72562902300359677</v>
      </c>
      <c r="B4606">
        <f t="shared" ca="1" si="73"/>
        <v>0.3494415821263257</v>
      </c>
      <c r="C4606">
        <f t="shared" ca="1" si="73"/>
        <v>0.72792655599680633</v>
      </c>
      <c r="D4606" cm="1">
        <f t="array" aca="1" ref="D4606:K4606" ca="1">TRANSPOSE(MMULT($N$2:$P$9,TRANSPOSE(A4606:C4606)))</f>
        <v>0.53753530256496118</v>
      </c>
      <c r="E4606">
        <f ca="1"/>
        <v>0.68938879871179537</v>
      </c>
      <c r="F4606">
        <f ca="1"/>
        <v>0.6141513105363412</v>
      </c>
      <c r="G4606">
        <f ca="1"/>
        <v>0.63158216278427903</v>
      </c>
      <c r="H4606">
        <f ca="1"/>
        <v>0.52624967933864308</v>
      </c>
      <c r="I4606">
        <f ca="1"/>
        <v>0.53753530256496118</v>
      </c>
      <c r="J4606">
        <f ca="1"/>
        <v>0.61277279074041535</v>
      </c>
      <c r="K4606">
        <f ca="1"/>
        <v>0.72792655599680633</v>
      </c>
    </row>
    <row r="4607" spans="1:11" x14ac:dyDescent="0.35">
      <c r="A4607">
        <f t="shared" ca="1" si="73"/>
        <v>6.8032841129374022E-3</v>
      </c>
      <c r="B4607">
        <f t="shared" ca="1" si="73"/>
        <v>0.71445383878120594</v>
      </c>
      <c r="C4607">
        <f t="shared" ca="1" si="73"/>
        <v>4.272504302007174E-2</v>
      </c>
      <c r="D4607" cm="1">
        <f t="array" aca="1" ref="D4607:K4607" ca="1">TRANSPOSE(MMULT($N$2:$P$9,TRANSPOSE(A4607:C4607)))</f>
        <v>0.36062856144707167</v>
      </c>
      <c r="E4607">
        <f ca="1"/>
        <v>9.9121394924044842E-2</v>
      </c>
      <c r="F4607">
        <f ca="1"/>
        <v>0.24065150585769857</v>
      </c>
      <c r="G4607">
        <f ca="1"/>
        <v>0.18371592278000454</v>
      </c>
      <c r="H4607">
        <f ca="1"/>
        <v>0.38185807808711975</v>
      </c>
      <c r="I4607">
        <f ca="1"/>
        <v>0.36062856144707167</v>
      </c>
      <c r="J4607">
        <f ca="1"/>
        <v>0.21909845051341797</v>
      </c>
      <c r="K4607">
        <f ca="1"/>
        <v>4.272504302007174E-2</v>
      </c>
    </row>
    <row r="4608" spans="1:11" x14ac:dyDescent="0.35">
      <c r="A4608">
        <f t="shared" ca="1" si="73"/>
        <v>0.7247199274039634</v>
      </c>
      <c r="B4608">
        <f t="shared" ca="1" si="73"/>
        <v>0.45478056468488126</v>
      </c>
      <c r="C4608">
        <f t="shared" ca="1" si="73"/>
        <v>3.3408397465220507E-2</v>
      </c>
      <c r="D4608" cm="1">
        <f t="array" aca="1" ref="D4608:K4608" ca="1">TRANSPOSE(MMULT($N$2:$P$9,TRANSPOSE(A4608:C4608)))</f>
        <v>0.58975024604442239</v>
      </c>
      <c r="E4608">
        <f ca="1"/>
        <v>0.28293907316880945</v>
      </c>
      <c r="F4608">
        <f ca="1"/>
        <v>0.22895120062499302</v>
      </c>
      <c r="G4608">
        <f ca="1"/>
        <v>0.65723508672419295</v>
      </c>
      <c r="H4608">
        <f ca="1"/>
        <v>0.58165206516284984</v>
      </c>
      <c r="I4608">
        <f ca="1"/>
        <v>0.58975024604442239</v>
      </c>
      <c r="J4608">
        <f ca="1"/>
        <v>0.64373811858823871</v>
      </c>
      <c r="K4608">
        <f ca="1"/>
        <v>3.3408397465220507E-2</v>
      </c>
    </row>
    <row r="4609" spans="1:11" x14ac:dyDescent="0.35">
      <c r="A4609">
        <f t="shared" ca="1" si="73"/>
        <v>0.3927479439047975</v>
      </c>
      <c r="B4609">
        <f t="shared" ca="1" si="73"/>
        <v>0.40890668956403453</v>
      </c>
      <c r="C4609">
        <f t="shared" ca="1" si="73"/>
        <v>0.25540543254372039</v>
      </c>
      <c r="D4609" cm="1">
        <f t="array" aca="1" ref="D4609:K4609" ca="1">TRANSPOSE(MMULT($N$2:$P$9,TRANSPOSE(A4609:C4609)))</f>
        <v>0.40082731673441602</v>
      </c>
      <c r="E4609">
        <f ca="1"/>
        <v>0.31195831165407495</v>
      </c>
      <c r="F4609">
        <f ca="1"/>
        <v>0.31519006078592232</v>
      </c>
      <c r="G4609">
        <f ca="1"/>
        <v>0.39678763031960679</v>
      </c>
      <c r="H4609">
        <f ca="1"/>
        <v>0.40131207910419314</v>
      </c>
      <c r="I4609">
        <f ca="1"/>
        <v>0.40082731673441602</v>
      </c>
      <c r="J4609">
        <f ca="1"/>
        <v>0.39759556760256859</v>
      </c>
      <c r="K4609">
        <f ca="1"/>
        <v>0.25540543254372039</v>
      </c>
    </row>
    <row r="4610" spans="1:11" x14ac:dyDescent="0.35">
      <c r="A4610">
        <f t="shared" ca="1" si="73"/>
        <v>0.83397020001743483</v>
      </c>
      <c r="B4610">
        <f t="shared" ca="1" si="73"/>
        <v>0.62403144660921617</v>
      </c>
      <c r="C4610">
        <f t="shared" ca="1" si="73"/>
        <v>0.42077037040278065</v>
      </c>
      <c r="D4610" cm="1">
        <f t="array" aca="1" ref="D4610:K4610" ca="1">TRANSPOSE(MMULT($N$2:$P$9,TRANSPOSE(A4610:C4610)))</f>
        <v>0.7290008233133255</v>
      </c>
      <c r="E4610">
        <f ca="1"/>
        <v>0.56505642690782043</v>
      </c>
      <c r="F4610">
        <f ca="1"/>
        <v>0.5230686762261767</v>
      </c>
      <c r="G4610">
        <f ca="1"/>
        <v>0.78148551166538016</v>
      </c>
      <c r="H4610">
        <f ca="1"/>
        <v>0.72270266071107891</v>
      </c>
      <c r="I4610">
        <f ca="1"/>
        <v>0.7290008233133255</v>
      </c>
      <c r="J4610">
        <f ca="1"/>
        <v>0.77098857399496912</v>
      </c>
      <c r="K4610">
        <f ca="1"/>
        <v>0.42077037040278065</v>
      </c>
    </row>
    <row r="4611" spans="1:11" x14ac:dyDescent="0.35">
      <c r="A4611">
        <f t="shared" ca="1" si="73"/>
        <v>2.523128613079062E-2</v>
      </c>
      <c r="B4611">
        <f t="shared" ca="1" si="73"/>
        <v>0.38117961482435181</v>
      </c>
      <c r="C4611">
        <f t="shared" ca="1" si="73"/>
        <v>0.32345928275907665</v>
      </c>
      <c r="D4611" cm="1">
        <f t="array" aca="1" ref="D4611:K4611" ca="1">TRANSPOSE(MMULT($N$2:$P$9,TRANSPOSE(A4611:C4611)))</f>
        <v>0.20320545047757121</v>
      </c>
      <c r="E4611">
        <f ca="1"/>
        <v>0.23976291697711835</v>
      </c>
      <c r="F4611">
        <f ca="1"/>
        <v>0.31095258271583059</v>
      </c>
      <c r="G4611">
        <f ca="1"/>
        <v>0.11421836830418092</v>
      </c>
      <c r="H4611">
        <f ca="1"/>
        <v>0.21388390033837806</v>
      </c>
      <c r="I4611">
        <f ca="1"/>
        <v>0.20320545047757121</v>
      </c>
      <c r="J4611">
        <f ca="1"/>
        <v>0.13201578473885897</v>
      </c>
      <c r="K4611">
        <f ca="1"/>
        <v>0.32345928275907665</v>
      </c>
    </row>
    <row r="4612" spans="1:11" x14ac:dyDescent="0.35">
      <c r="A4612">
        <f t="shared" ca="1" si="73"/>
        <v>0.7555089823861435</v>
      </c>
      <c r="B4612">
        <f t="shared" ca="1" si="73"/>
        <v>0.48660887545408016</v>
      </c>
      <c r="C4612">
        <f t="shared" ca="1" si="73"/>
        <v>0.84765850715515256</v>
      </c>
      <c r="D4612" cm="1">
        <f t="array" aca="1" ref="D4612:K4612" ca="1">TRANSPOSE(MMULT($N$2:$P$9,TRANSPOSE(A4612:C4612)))</f>
        <v>0.62105892892011183</v>
      </c>
      <c r="E4612">
        <f ca="1"/>
        <v>0.78390868655434254</v>
      </c>
      <c r="F4612">
        <f ca="1"/>
        <v>0.73012866516792996</v>
      </c>
      <c r="G4612">
        <f ca="1"/>
        <v>0.68828395565312772</v>
      </c>
      <c r="H4612">
        <f ca="1"/>
        <v>0.61299192571214989</v>
      </c>
      <c r="I4612">
        <f ca="1"/>
        <v>0.62105892892011183</v>
      </c>
      <c r="J4612">
        <f ca="1"/>
        <v>0.67483895030652452</v>
      </c>
      <c r="K4612">
        <f ca="1"/>
        <v>0.84765850715515256</v>
      </c>
    </row>
    <row r="4613" spans="1:11" x14ac:dyDescent="0.35">
      <c r="A4613">
        <f t="shared" ca="1" si="73"/>
        <v>0.74154946816192469</v>
      </c>
      <c r="B4613">
        <f t="shared" ca="1" si="73"/>
        <v>0.99677311825095927</v>
      </c>
      <c r="C4613">
        <f t="shared" ca="1" si="73"/>
        <v>0.35584466784119373</v>
      </c>
      <c r="D4613" cm="1">
        <f t="array" aca="1" ref="D4613:K4613" ca="1">TRANSPOSE(MMULT($N$2:$P$9,TRANSPOSE(A4613:C4613)))</f>
        <v>0.86916129320644198</v>
      </c>
      <c r="E4613">
        <f ca="1"/>
        <v>0.53564895297838955</v>
      </c>
      <c r="F4613">
        <f ca="1"/>
        <v>0.5866936829961964</v>
      </c>
      <c r="G4613">
        <f ca="1"/>
        <v>0.80535538068418333</v>
      </c>
      <c r="H4613">
        <f ca="1"/>
        <v>0.87681800270911303</v>
      </c>
      <c r="I4613">
        <f ca="1"/>
        <v>0.86916129320644198</v>
      </c>
      <c r="J4613">
        <f ca="1"/>
        <v>0.81811656318863513</v>
      </c>
      <c r="K4613">
        <f ca="1"/>
        <v>0.35584466784119373</v>
      </c>
    </row>
    <row r="4614" spans="1:11" x14ac:dyDescent="0.35">
      <c r="A4614">
        <f t="shared" ca="1" si="73"/>
        <v>0.36627831775398967</v>
      </c>
      <c r="B4614">
        <f t="shared" ca="1" si="73"/>
        <v>0.8484086139592919</v>
      </c>
      <c r="C4614">
        <f t="shared" ca="1" si="73"/>
        <v>0.70252169388220709</v>
      </c>
      <c r="D4614" cm="1">
        <f t="array" aca="1" ref="D4614:K4614" ca="1">TRANSPOSE(MMULT($N$2:$P$9,TRANSPOSE(A4614:C4614)))</f>
        <v>0.60734346585664079</v>
      </c>
      <c r="E4614">
        <f ca="1"/>
        <v>0.61623737305145032</v>
      </c>
      <c r="F4614">
        <f ca="1"/>
        <v>0.71266343229251072</v>
      </c>
      <c r="G4614">
        <f ca="1"/>
        <v>0.48681089180531523</v>
      </c>
      <c r="H4614">
        <f ca="1"/>
        <v>0.6218073747427999</v>
      </c>
      <c r="I4614">
        <f ca="1"/>
        <v>0.60734346585664079</v>
      </c>
      <c r="J4614">
        <f ca="1"/>
        <v>0.51091740661558038</v>
      </c>
      <c r="K4614">
        <f ca="1"/>
        <v>0.70252169388220709</v>
      </c>
    </row>
    <row r="4615" spans="1:11" x14ac:dyDescent="0.35">
      <c r="A4615">
        <f t="shared" ca="1" si="73"/>
        <v>0.66654377171436263</v>
      </c>
      <c r="B4615">
        <f t="shared" ca="1" si="73"/>
        <v>0.64057044118477102</v>
      </c>
      <c r="C4615">
        <f t="shared" ca="1" si="73"/>
        <v>0.43892629553853879</v>
      </c>
      <c r="D4615" cm="1">
        <f t="array" aca="1" ref="D4615:K4615" ca="1">TRANSPOSE(MMULT($N$2:$P$9,TRANSPOSE(A4615:C4615)))</f>
        <v>0.65355710644956688</v>
      </c>
      <c r="E4615">
        <f ca="1"/>
        <v>0.52737595295590922</v>
      </c>
      <c r="F4615">
        <f ca="1"/>
        <v>0.52218128684999088</v>
      </c>
      <c r="G4615">
        <f ca="1"/>
        <v>0.66005043908196481</v>
      </c>
      <c r="H4615">
        <f ca="1"/>
        <v>0.65277790653367906</v>
      </c>
      <c r="I4615">
        <f ca="1"/>
        <v>0.65355710644956688</v>
      </c>
      <c r="J4615">
        <f ca="1"/>
        <v>0.65875177255548512</v>
      </c>
      <c r="K4615">
        <f ca="1"/>
        <v>0.43892629553853879</v>
      </c>
    </row>
    <row r="4616" spans="1:11" x14ac:dyDescent="0.35">
      <c r="A4616">
        <f t="shared" ca="1" si="73"/>
        <v>0.61657845361896713</v>
      </c>
      <c r="B4616">
        <f t="shared" ca="1" si="73"/>
        <v>0.96042927425185498</v>
      </c>
      <c r="C4616">
        <f t="shared" ca="1" si="73"/>
        <v>0.26910618991342872</v>
      </c>
      <c r="D4616" cm="1">
        <f t="array" aca="1" ref="D4616:K4616" ca="1">TRANSPOSE(MMULT($N$2:$P$9,TRANSPOSE(A4616:C4616)))</f>
        <v>0.78850386393541105</v>
      </c>
      <c r="E4616">
        <f ca="1"/>
        <v>0.44248017745893287</v>
      </c>
      <c r="F4616">
        <f ca="1"/>
        <v>0.51125034158551041</v>
      </c>
      <c r="G4616">
        <f ca="1"/>
        <v>0.70254115877718903</v>
      </c>
      <c r="H4616">
        <f ca="1"/>
        <v>0.79881938855439771</v>
      </c>
      <c r="I4616">
        <f ca="1"/>
        <v>0.78850386393541105</v>
      </c>
      <c r="J4616">
        <f ca="1"/>
        <v>0.7197336998088335</v>
      </c>
      <c r="K4616">
        <f ca="1"/>
        <v>0.26910618991342872</v>
      </c>
    </row>
    <row r="4617" spans="1:11" x14ac:dyDescent="0.35">
      <c r="A4617">
        <f t="shared" ca="1" si="73"/>
        <v>0.82021261711256421</v>
      </c>
      <c r="B4617">
        <f t="shared" ca="1" si="73"/>
        <v>0.75410075643218943</v>
      </c>
      <c r="C4617">
        <f t="shared" ca="1" si="73"/>
        <v>0.99447216194837995</v>
      </c>
      <c r="D4617" cm="1">
        <f t="array" aca="1" ref="D4617:K4617" ca="1">TRANSPOSE(MMULT($N$2:$P$9,TRANSPOSE(A4617:C4617)))</f>
        <v>0.78715668677237682</v>
      </c>
      <c r="E4617">
        <f ca="1"/>
        <v>0.91815715794601616</v>
      </c>
      <c r="F4617">
        <f ca="1"/>
        <v>0.90493478580994113</v>
      </c>
      <c r="G4617">
        <f ca="1"/>
        <v>0.80368465194247052</v>
      </c>
      <c r="H4617">
        <f ca="1"/>
        <v>0.78517333095196551</v>
      </c>
      <c r="I4617">
        <f ca="1"/>
        <v>0.78715668677237682</v>
      </c>
      <c r="J4617">
        <f ca="1"/>
        <v>0.80037905890845185</v>
      </c>
      <c r="K4617">
        <f ca="1"/>
        <v>0.99447216194837995</v>
      </c>
    </row>
    <row r="4618" spans="1:11" x14ac:dyDescent="0.35">
      <c r="A4618">
        <f t="shared" ca="1" si="73"/>
        <v>3.9917314219599986E-2</v>
      </c>
      <c r="B4618">
        <f t="shared" ca="1" si="73"/>
        <v>0.36519774046586218</v>
      </c>
      <c r="C4618">
        <f t="shared" ca="1" si="73"/>
        <v>0.98403757530283487</v>
      </c>
      <c r="D4618" cm="1">
        <f t="array" aca="1" ref="D4618:K4618" ca="1">TRANSPOSE(MMULT($N$2:$P$9,TRANSPOSE(A4618:C4618)))</f>
        <v>0.20255752734273108</v>
      </c>
      <c r="E4618">
        <f ca="1"/>
        <v>0.63891751349416714</v>
      </c>
      <c r="F4618">
        <f ca="1"/>
        <v>0.70397359874341958</v>
      </c>
      <c r="G4618">
        <f ca="1"/>
        <v>0.12123742078116553</v>
      </c>
      <c r="H4618">
        <f ca="1"/>
        <v>0.21231594013011895</v>
      </c>
      <c r="I4618">
        <f ca="1"/>
        <v>0.20255752734273108</v>
      </c>
      <c r="J4618">
        <f ca="1"/>
        <v>0.13750144209347864</v>
      </c>
      <c r="K4618">
        <f ca="1"/>
        <v>0.98403757530283487</v>
      </c>
    </row>
    <row r="4619" spans="1:11" x14ac:dyDescent="0.35">
      <c r="A4619">
        <f t="shared" ca="1" si="73"/>
        <v>0.25327048293990551</v>
      </c>
      <c r="B4619">
        <f t="shared" ca="1" si="73"/>
        <v>0.28610810833295008</v>
      </c>
      <c r="C4619">
        <f t="shared" ca="1" si="73"/>
        <v>0.15854245023772606</v>
      </c>
      <c r="D4619" cm="1">
        <f t="array" aca="1" ref="D4619:K4619" ca="1">TRANSPOSE(MMULT($N$2:$P$9,TRANSPOSE(A4619:C4619)))</f>
        <v>0.26968929563642779</v>
      </c>
      <c r="E4619">
        <f ca="1"/>
        <v>0.19971742585790231</v>
      </c>
      <c r="F4619">
        <f ca="1"/>
        <v>0.20628495093651122</v>
      </c>
      <c r="G4619">
        <f ca="1"/>
        <v>0.26147988928816668</v>
      </c>
      <c r="H4619">
        <f ca="1"/>
        <v>0.27067442439821915</v>
      </c>
      <c r="I4619">
        <f ca="1"/>
        <v>0.26968929563642779</v>
      </c>
      <c r="J4619">
        <f ca="1"/>
        <v>0.26312177055781888</v>
      </c>
      <c r="K4619">
        <f ca="1"/>
        <v>0.15854245023772606</v>
      </c>
    </row>
    <row r="4620" spans="1:11" x14ac:dyDescent="0.35">
      <c r="A4620">
        <f t="shared" ca="1" si="73"/>
        <v>0.67414970715060862</v>
      </c>
      <c r="B4620">
        <f t="shared" ca="1" si="73"/>
        <v>0.23631535462592534</v>
      </c>
      <c r="C4620">
        <f t="shared" ca="1" si="73"/>
        <v>0.36249562986261208</v>
      </c>
      <c r="D4620" cm="1">
        <f t="array" aca="1" ref="D4620:K4620" ca="1">TRANSPOSE(MMULT($N$2:$P$9,TRANSPOSE(A4620:C4620)))</f>
        <v>0.45523253088826698</v>
      </c>
      <c r="E4620">
        <f ca="1"/>
        <v>0.44337382552534232</v>
      </c>
      <c r="F4620">
        <f ca="1"/>
        <v>0.35580695502040571</v>
      </c>
      <c r="G4620">
        <f ca="1"/>
        <v>0.5646911190194378</v>
      </c>
      <c r="H4620">
        <f ca="1"/>
        <v>0.44209750031252648</v>
      </c>
      <c r="I4620">
        <f ca="1"/>
        <v>0.45523253088826698</v>
      </c>
      <c r="J4620">
        <f ca="1"/>
        <v>0.5427994013932036</v>
      </c>
      <c r="K4620">
        <f ca="1"/>
        <v>0.36249562986261208</v>
      </c>
    </row>
    <row r="4621" spans="1:11" x14ac:dyDescent="0.35">
      <c r="A4621">
        <f t="shared" ca="1" si="73"/>
        <v>0.8063942420587995</v>
      </c>
      <c r="B4621">
        <f t="shared" ca="1" si="73"/>
        <v>0.29536251620498055</v>
      </c>
      <c r="C4621">
        <f t="shared" ca="1" si="73"/>
        <v>0.35885436140391691</v>
      </c>
      <c r="D4621" cm="1">
        <f t="array" aca="1" ref="D4621:K4621" ca="1">TRANSPOSE(MMULT($N$2:$P$9,TRANSPOSE(A4621:C4621)))</f>
        <v>0.55087837913189008</v>
      </c>
      <c r="E4621">
        <f ca="1"/>
        <v>0.48676714108048802</v>
      </c>
      <c r="F4621">
        <f ca="1"/>
        <v>0.38456079590972425</v>
      </c>
      <c r="G4621">
        <f ca="1"/>
        <v>0.67863631059534468</v>
      </c>
      <c r="H4621">
        <f ca="1"/>
        <v>0.53554742735627547</v>
      </c>
      <c r="I4621">
        <f ca="1"/>
        <v>0.55087837913189008</v>
      </c>
      <c r="J4621">
        <f ca="1"/>
        <v>0.65308472430265385</v>
      </c>
      <c r="K4621">
        <f ca="1"/>
        <v>0.35885436140391691</v>
      </c>
    </row>
    <row r="4622" spans="1:11" x14ac:dyDescent="0.35">
      <c r="A4622">
        <f t="shared" ca="1" si="73"/>
        <v>0.75714543612560137</v>
      </c>
      <c r="B4622">
        <f t="shared" ca="1" si="73"/>
        <v>9.3926063122095282E-2</v>
      </c>
      <c r="C4622">
        <f t="shared" ca="1" si="73"/>
        <v>0.40989590074995252</v>
      </c>
      <c r="D4622" cm="1">
        <f t="array" aca="1" ref="D4622:K4622" ca="1">TRANSPOSE(MMULT($N$2:$P$9,TRANSPOSE(A4622:C4622)))</f>
        <v>0.42553574962384833</v>
      </c>
      <c r="E4622">
        <f ca="1"/>
        <v>0.48247377759986143</v>
      </c>
      <c r="F4622">
        <f ca="1"/>
        <v>0.34982990299916022</v>
      </c>
      <c r="G4622">
        <f ca="1"/>
        <v>0.59134059287472485</v>
      </c>
      <c r="H4622">
        <f ca="1"/>
        <v>0.40563916843374315</v>
      </c>
      <c r="I4622">
        <f ca="1"/>
        <v>0.42553574962384833</v>
      </c>
      <c r="J4622">
        <f ca="1"/>
        <v>0.55817962422454959</v>
      </c>
      <c r="K4622">
        <f ca="1"/>
        <v>0.40989590074995252</v>
      </c>
    </row>
    <row r="4623" spans="1:11" x14ac:dyDescent="0.35">
      <c r="A4623">
        <f t="shared" ca="1" si="73"/>
        <v>0.86855186755089719</v>
      </c>
      <c r="B4623">
        <f t="shared" ca="1" si="73"/>
        <v>0.45921573213908162</v>
      </c>
      <c r="C4623">
        <f t="shared" ca="1" si="73"/>
        <v>0.95369630311711528</v>
      </c>
      <c r="D4623" cm="1">
        <f t="array" aca="1" ref="D4623:K4623" ca="1">TRANSPOSE(MMULT($N$2:$P$9,TRANSPOSE(A4623:C4623)))</f>
        <v>0.66388379984498935</v>
      </c>
      <c r="E4623">
        <f ca="1"/>
        <v>0.8787049153494465</v>
      </c>
      <c r="F4623">
        <f ca="1"/>
        <v>0.79683768826708334</v>
      </c>
      <c r="G4623">
        <f ca="1"/>
        <v>0.76621783369794338</v>
      </c>
      <c r="H4623">
        <f ca="1"/>
        <v>0.65160371578263487</v>
      </c>
      <c r="I4623">
        <f ca="1"/>
        <v>0.66388379984498935</v>
      </c>
      <c r="J4623">
        <f ca="1"/>
        <v>0.7457510269273524</v>
      </c>
      <c r="K4623">
        <f ca="1"/>
        <v>0.95369630311711528</v>
      </c>
    </row>
    <row r="4624" spans="1:11" x14ac:dyDescent="0.35">
      <c r="A4624">
        <f t="shared" ca="1" si="73"/>
        <v>0.39173736228833123</v>
      </c>
      <c r="B4624">
        <f t="shared" ca="1" si="73"/>
        <v>0.93663012292554704</v>
      </c>
      <c r="C4624">
        <f t="shared" ca="1" si="73"/>
        <v>0.68216013115542184</v>
      </c>
      <c r="D4624" cm="1">
        <f t="array" aca="1" ref="D4624:K4624" ca="1">TRANSPOSE(MMULT($N$2:$P$9,TRANSPOSE(A4624:C4624)))</f>
        <v>0.66418374260693913</v>
      </c>
      <c r="E4624">
        <f ca="1"/>
        <v>0.62048029967230711</v>
      </c>
      <c r="F4624">
        <f ca="1"/>
        <v>0.72945885179975023</v>
      </c>
      <c r="G4624">
        <f ca="1"/>
        <v>0.52796055244763518</v>
      </c>
      <c r="H4624">
        <f ca="1"/>
        <v>0.68053052542605563</v>
      </c>
      <c r="I4624">
        <f ca="1"/>
        <v>0.66418374260693913</v>
      </c>
      <c r="J4624">
        <f ca="1"/>
        <v>0.5552051904794959</v>
      </c>
      <c r="K4624">
        <f ca="1"/>
        <v>0.68216013115542184</v>
      </c>
    </row>
    <row r="4625" spans="1:11" x14ac:dyDescent="0.35">
      <c r="A4625">
        <f t="shared" ca="1" si="73"/>
        <v>0.94985219949237909</v>
      </c>
      <c r="B4625">
        <f t="shared" ca="1" si="73"/>
        <v>5.1638487626404439E-2</v>
      </c>
      <c r="C4625">
        <f t="shared" ca="1" si="73"/>
        <v>0.92822845875734605</v>
      </c>
      <c r="D4625" cm="1">
        <f t="array" aca="1" ref="D4625:K4625" ca="1">TRANSPOSE(MMULT($N$2:$P$9,TRANSPOSE(A4625:C4625)))</f>
        <v>0.50074534355939182</v>
      </c>
      <c r="E4625">
        <f ca="1"/>
        <v>0.84705658386476168</v>
      </c>
      <c r="F4625">
        <f ca="1"/>
        <v>0.66741384149156691</v>
      </c>
      <c r="G4625">
        <f ca="1"/>
        <v>0.7252987715258854</v>
      </c>
      <c r="H4625">
        <f ca="1"/>
        <v>0.47379893220341252</v>
      </c>
      <c r="I4625">
        <f ca="1"/>
        <v>0.50074534355939182</v>
      </c>
      <c r="J4625">
        <f ca="1"/>
        <v>0.68038808593258671</v>
      </c>
      <c r="K4625">
        <f ca="1"/>
        <v>0.92822845875734605</v>
      </c>
    </row>
    <row r="4626" spans="1:11" x14ac:dyDescent="0.35">
      <c r="A4626">
        <f t="shared" ca="1" si="73"/>
        <v>0.13426630100090964</v>
      </c>
      <c r="B4626">
        <f t="shared" ca="1" si="73"/>
        <v>0.56826793142169685</v>
      </c>
      <c r="C4626">
        <f t="shared" ca="1" si="73"/>
        <v>0.82611488345562223</v>
      </c>
      <c r="D4626" cm="1">
        <f t="array" aca="1" ref="D4626:K4626" ca="1">TRANSPOSE(MMULT($N$2:$P$9,TRANSPOSE(A4626:C4626)))</f>
        <v>0.35126711621130324</v>
      </c>
      <c r="E4626">
        <f ca="1"/>
        <v>0.59277561351581587</v>
      </c>
      <c r="F4626">
        <f ca="1"/>
        <v>0.67957593959997331</v>
      </c>
      <c r="G4626">
        <f ca="1"/>
        <v>0.24276670860610644</v>
      </c>
      <c r="H4626">
        <f ca="1"/>
        <v>0.36428716512392689</v>
      </c>
      <c r="I4626">
        <f ca="1"/>
        <v>0.35126711621130324</v>
      </c>
      <c r="J4626">
        <f ca="1"/>
        <v>0.2644667901271458</v>
      </c>
      <c r="K4626">
        <f ca="1"/>
        <v>0.82611488345562223</v>
      </c>
    </row>
    <row r="4627" spans="1:11" x14ac:dyDescent="0.35">
      <c r="A4627">
        <f t="shared" ca="1" si="73"/>
        <v>0.79378220684138723</v>
      </c>
      <c r="B4627">
        <f t="shared" ca="1" si="73"/>
        <v>0.92436639369617168</v>
      </c>
      <c r="C4627">
        <f t="shared" ca="1" si="73"/>
        <v>0.54327502151783724</v>
      </c>
      <c r="D4627" cm="1">
        <f t="array" aca="1" ref="D4627:K4627" ca="1">TRANSPOSE(MMULT($N$2:$P$9,TRANSPOSE(A4627:C4627)))</f>
        <v>0.85907430026877951</v>
      </c>
      <c r="E4627">
        <f ca="1"/>
        <v>0.65653631433273563</v>
      </c>
      <c r="F4627">
        <f ca="1"/>
        <v>0.68265315170369256</v>
      </c>
      <c r="G4627">
        <f ca="1"/>
        <v>0.82642825355508331</v>
      </c>
      <c r="H4627">
        <f ca="1"/>
        <v>0.86299182587442291</v>
      </c>
      <c r="I4627">
        <f ca="1"/>
        <v>0.85907430026877951</v>
      </c>
      <c r="J4627">
        <f ca="1"/>
        <v>0.83295746289782246</v>
      </c>
      <c r="K4627">
        <f ca="1"/>
        <v>0.54327502151783724</v>
      </c>
    </row>
    <row r="4628" spans="1:11" x14ac:dyDescent="0.35">
      <c r="A4628">
        <f t="shared" ca="1" si="73"/>
        <v>0.2625419435317492</v>
      </c>
      <c r="B4628">
        <f t="shared" ca="1" si="73"/>
        <v>0.58913917492118817</v>
      </c>
      <c r="C4628">
        <f t="shared" ca="1" si="73"/>
        <v>0.94794323425651439</v>
      </c>
      <c r="D4628" cm="1">
        <f t="array" aca="1" ref="D4628:K4628" ca="1">TRANSPOSE(MMULT($N$2:$P$9,TRANSPOSE(A4628:C4628)))</f>
        <v>0.42584055922646868</v>
      </c>
      <c r="E4628">
        <f ca="1"/>
        <v>0.70644244110555221</v>
      </c>
      <c r="F4628">
        <f ca="1"/>
        <v>0.77176188738343998</v>
      </c>
      <c r="G4628">
        <f ca="1"/>
        <v>0.34419125137910894</v>
      </c>
      <c r="H4628">
        <f ca="1"/>
        <v>0.43563847616815188</v>
      </c>
      <c r="I4628">
        <f ca="1"/>
        <v>0.42584055922646868</v>
      </c>
      <c r="J4628">
        <f ca="1"/>
        <v>0.36052111294858091</v>
      </c>
      <c r="K4628">
        <f ca="1"/>
        <v>0.94794323425651439</v>
      </c>
    </row>
    <row r="4629" spans="1:11" x14ac:dyDescent="0.35">
      <c r="A4629">
        <f t="shared" ca="1" si="73"/>
        <v>0.82285130212787272</v>
      </c>
      <c r="B4629">
        <f t="shared" ca="1" si="73"/>
        <v>0.31449047994688828</v>
      </c>
      <c r="C4629">
        <f t="shared" ca="1" si="73"/>
        <v>0.95989037119456588</v>
      </c>
      <c r="D4629" cm="1">
        <f t="array" aca="1" ref="D4629:K4629" ca="1">TRANSPOSE(MMULT($N$2:$P$9,TRANSPOSE(A4629:C4629)))</f>
        <v>0.56867089103738055</v>
      </c>
      <c r="E4629">
        <f ca="1"/>
        <v>0.85423866134979021</v>
      </c>
      <c r="F4629">
        <f ca="1"/>
        <v>0.75256649691359323</v>
      </c>
      <c r="G4629">
        <f ca="1"/>
        <v>0.69576109658262653</v>
      </c>
      <c r="H4629">
        <f ca="1"/>
        <v>0.55342006637195096</v>
      </c>
      <c r="I4629">
        <f ca="1"/>
        <v>0.56867089103738055</v>
      </c>
      <c r="J4629">
        <f ca="1"/>
        <v>0.67034305547357742</v>
      </c>
      <c r="K4629">
        <f ca="1"/>
        <v>0.95989037119456588</v>
      </c>
    </row>
    <row r="4630" spans="1:11" x14ac:dyDescent="0.35">
      <c r="A4630">
        <f t="shared" ca="1" si="73"/>
        <v>0.97651964303771976</v>
      </c>
      <c r="B4630">
        <f t="shared" ca="1" si="73"/>
        <v>0.25344291056204682</v>
      </c>
      <c r="C4630">
        <f t="shared" ca="1" si="73"/>
        <v>0.51971184310862761</v>
      </c>
      <c r="D4630" cm="1">
        <f t="array" aca="1" ref="D4630:K4630" ca="1">TRANSPOSE(MMULT($N$2:$P$9,TRANSPOSE(A4630:C4630)))</f>
        <v>0.61498127679988324</v>
      </c>
      <c r="E4630">
        <f ca="1"/>
        <v>0.63012728983269706</v>
      </c>
      <c r="F4630">
        <f ca="1"/>
        <v>0.48551194333756253</v>
      </c>
      <c r="G4630">
        <f ca="1"/>
        <v>0.79575045991880156</v>
      </c>
      <c r="H4630">
        <f ca="1"/>
        <v>0.59328897482561305</v>
      </c>
      <c r="I4630">
        <f ca="1"/>
        <v>0.61498127679988324</v>
      </c>
      <c r="J4630">
        <f ca="1"/>
        <v>0.75959662329501787</v>
      </c>
      <c r="K4630">
        <f ca="1"/>
        <v>0.51971184310862761</v>
      </c>
    </row>
    <row r="4631" spans="1:11" x14ac:dyDescent="0.35">
      <c r="A4631">
        <f t="shared" ca="1" si="73"/>
        <v>0.80063734556470634</v>
      </c>
      <c r="B4631">
        <f t="shared" ca="1" si="73"/>
        <v>0.95453498435533524</v>
      </c>
      <c r="C4631">
        <f t="shared" ca="1" si="73"/>
        <v>0.68248039572064323</v>
      </c>
      <c r="D4631" cm="1">
        <f t="array" aca="1" ref="D4631:K4631" ca="1">TRANSPOSE(MMULT($N$2:$P$9,TRANSPOSE(A4631:C4631)))</f>
        <v>0.87758616496002073</v>
      </c>
      <c r="E4631">
        <f ca="1"/>
        <v>0.7451329395373314</v>
      </c>
      <c r="F4631">
        <f ca="1"/>
        <v>0.77591246729545715</v>
      </c>
      <c r="G4631">
        <f ca="1"/>
        <v>0.83911175526236359</v>
      </c>
      <c r="H4631">
        <f ca="1"/>
        <v>0.88220309412373976</v>
      </c>
      <c r="I4631">
        <f ca="1"/>
        <v>0.87758616496002073</v>
      </c>
      <c r="J4631">
        <f ca="1"/>
        <v>0.84680663720189497</v>
      </c>
      <c r="K4631">
        <f ca="1"/>
        <v>0.68248039572064323</v>
      </c>
    </row>
    <row r="4632" spans="1:11" x14ac:dyDescent="0.35">
      <c r="A4632">
        <f t="shared" ca="1" si="73"/>
        <v>0.32522291590270902</v>
      </c>
      <c r="B4632">
        <f t="shared" ca="1" si="73"/>
        <v>0.53941733174341244</v>
      </c>
      <c r="C4632">
        <f t="shared" ca="1" si="73"/>
        <v>0.79560353467743816</v>
      </c>
      <c r="D4632" cm="1">
        <f t="array" aca="1" ref="D4632:K4632" ca="1">TRANSPOSE(MMULT($N$2:$P$9,TRANSPOSE(A4632:C4632)))</f>
        <v>0.43232012382306073</v>
      </c>
      <c r="E4632">
        <f ca="1"/>
        <v>0.62887072875161687</v>
      </c>
      <c r="F4632">
        <f ca="1"/>
        <v>0.67170961191975753</v>
      </c>
      <c r="G4632">
        <f ca="1"/>
        <v>0.37877151986288488</v>
      </c>
      <c r="H4632">
        <f ca="1"/>
        <v>0.43874595629828184</v>
      </c>
      <c r="I4632">
        <f ca="1"/>
        <v>0.43232012382306073</v>
      </c>
      <c r="J4632">
        <f ca="1"/>
        <v>0.38948124065492007</v>
      </c>
      <c r="K4632">
        <f ca="1"/>
        <v>0.79560353467743816</v>
      </c>
    </row>
    <row r="4633" spans="1:11" x14ac:dyDescent="0.35">
      <c r="A4633">
        <f t="shared" ca="1" si="73"/>
        <v>5.1317176841686352E-2</v>
      </c>
      <c r="B4633">
        <f t="shared" ca="1" si="73"/>
        <v>0.50135690616871287</v>
      </c>
      <c r="C4633">
        <f t="shared" ca="1" si="73"/>
        <v>0.93393608879093426</v>
      </c>
      <c r="D4633" cm="1">
        <f t="array" aca="1" ref="D4633:K4633" ca="1">TRANSPOSE(MMULT($N$2:$P$9,TRANSPOSE(A4633:C4633)))</f>
        <v>0.27633704150519961</v>
      </c>
      <c r="E4633">
        <f ca="1"/>
        <v>0.62589249694393778</v>
      </c>
      <c r="F4633">
        <f ca="1"/>
        <v>0.71590044280934306</v>
      </c>
      <c r="G4633">
        <f ca="1"/>
        <v>0.16382710917344298</v>
      </c>
      <c r="H4633">
        <f ca="1"/>
        <v>0.28983823338501041</v>
      </c>
      <c r="I4633">
        <f ca="1"/>
        <v>0.27633704150519961</v>
      </c>
      <c r="J4633">
        <f ca="1"/>
        <v>0.1863290956397943</v>
      </c>
      <c r="K4633">
        <f ca="1"/>
        <v>0.93393608879093426</v>
      </c>
    </row>
    <row r="4634" spans="1:11" x14ac:dyDescent="0.35">
      <c r="A4634">
        <f t="shared" ca="1" si="73"/>
        <v>0.13447100915386423</v>
      </c>
      <c r="B4634">
        <f t="shared" ca="1" si="73"/>
        <v>0.65418600002678606</v>
      </c>
      <c r="C4634">
        <f t="shared" ca="1" si="73"/>
        <v>0.86525185812614325</v>
      </c>
      <c r="D4634" cm="1">
        <f t="array" aca="1" ref="D4634:K4634" ca="1">TRANSPOSE(MMULT($N$2:$P$9,TRANSPOSE(A4634:C4634)))</f>
        <v>0.39432850459032515</v>
      </c>
      <c r="E4634">
        <f ca="1"/>
        <v>0.62491101762452372</v>
      </c>
      <c r="F4634">
        <f ca="1"/>
        <v>0.72885401579910813</v>
      </c>
      <c r="G4634">
        <f ca="1"/>
        <v>0.26439975687209472</v>
      </c>
      <c r="H4634">
        <f ca="1"/>
        <v>0.40991995431651285</v>
      </c>
      <c r="I4634">
        <f ca="1"/>
        <v>0.39432850459032515</v>
      </c>
      <c r="J4634">
        <f ca="1"/>
        <v>0.29038550641574079</v>
      </c>
      <c r="K4634">
        <f ca="1"/>
        <v>0.86525185812614325</v>
      </c>
    </row>
    <row r="4635" spans="1:11" x14ac:dyDescent="0.35">
      <c r="A4635">
        <f t="shared" ca="1" si="73"/>
        <v>0.99387243545995452</v>
      </c>
      <c r="B4635">
        <f t="shared" ca="1" si="73"/>
        <v>9.4569994104611088E-2</v>
      </c>
      <c r="C4635">
        <f t="shared" ca="1" si="73"/>
        <v>0.78190883928366972</v>
      </c>
      <c r="D4635" cm="1">
        <f t="array" aca="1" ref="D4635:K4635" ca="1">TRANSPOSE(MMULT($N$2:$P$9,TRANSPOSE(A4635:C4635)))</f>
        <v>0.5442212147822828</v>
      </c>
      <c r="E4635">
        <f ca="1"/>
        <v>0.77676403361864921</v>
      </c>
      <c r="F4635">
        <f ca="1"/>
        <v>0.59690354534758061</v>
      </c>
      <c r="G4635">
        <f ca="1"/>
        <v>0.76904682512111866</v>
      </c>
      <c r="H4635">
        <f ca="1"/>
        <v>0.51724214154162251</v>
      </c>
      <c r="I4635">
        <f ca="1"/>
        <v>0.5442212147822828</v>
      </c>
      <c r="J4635">
        <f ca="1"/>
        <v>0.72408170305335151</v>
      </c>
      <c r="K4635">
        <f ca="1"/>
        <v>0.78190883928366972</v>
      </c>
    </row>
    <row r="4636" spans="1:11" x14ac:dyDescent="0.35">
      <c r="A4636">
        <f t="shared" ca="1" si="73"/>
        <v>0.38924206639197256</v>
      </c>
      <c r="B4636">
        <f t="shared" ca="1" si="73"/>
        <v>0.5126055452312871</v>
      </c>
      <c r="C4636">
        <f t="shared" ca="1" si="73"/>
        <v>0.434926182815357</v>
      </c>
      <c r="D4636" cm="1">
        <f t="array" aca="1" ref="D4636:K4636" ca="1">TRANSPOSE(MMULT($N$2:$P$9,TRANSPOSE(A4636:C4636)))</f>
        <v>0.45092380581162983</v>
      </c>
      <c r="E4636">
        <f ca="1"/>
        <v>0.42898888412993463</v>
      </c>
      <c r="F4636">
        <f ca="1"/>
        <v>0.45366157989779754</v>
      </c>
      <c r="G4636">
        <f ca="1"/>
        <v>0.42008293610180114</v>
      </c>
      <c r="H4636">
        <f ca="1"/>
        <v>0.45462471017680928</v>
      </c>
      <c r="I4636">
        <f ca="1"/>
        <v>0.45092380581162983</v>
      </c>
      <c r="J4636">
        <f ca="1"/>
        <v>0.42625111004376692</v>
      </c>
      <c r="K4636">
        <f ca="1"/>
        <v>0.434926182815357</v>
      </c>
    </row>
    <row r="4637" spans="1:11" x14ac:dyDescent="0.35">
      <c r="A4637">
        <f t="shared" ca="1" si="73"/>
        <v>0.76278857556611412</v>
      </c>
      <c r="B4637">
        <f t="shared" ca="1" si="73"/>
        <v>0.75728887439362591</v>
      </c>
      <c r="C4637">
        <f t="shared" ca="1" si="73"/>
        <v>0.44533203395034848</v>
      </c>
      <c r="D4637" cm="1">
        <f t="array" aca="1" ref="D4637:K4637" ca="1">TRANSPOSE(MMULT($N$2:$P$9,TRANSPOSE(A4637:C4637)))</f>
        <v>0.76003872497987002</v>
      </c>
      <c r="E4637">
        <f ca="1"/>
        <v>0.57176468047940587</v>
      </c>
      <c r="F4637">
        <f ca="1"/>
        <v>0.57066474024490832</v>
      </c>
      <c r="G4637">
        <f ca="1"/>
        <v>0.76141365027299202</v>
      </c>
      <c r="H4637">
        <f ca="1"/>
        <v>0.75987373394469537</v>
      </c>
      <c r="I4637">
        <f ca="1"/>
        <v>0.76003872497987002</v>
      </c>
      <c r="J4637">
        <f ca="1"/>
        <v>0.76113866521436768</v>
      </c>
      <c r="K4637">
        <f ca="1"/>
        <v>0.44533203395034848</v>
      </c>
    </row>
    <row r="4638" spans="1:11" x14ac:dyDescent="0.35">
      <c r="A4638">
        <f t="shared" ref="A4638:C4701" ca="1" si="74">RAND()</f>
        <v>0.42471371793010237</v>
      </c>
      <c r="B4638">
        <f t="shared" ca="1" si="74"/>
        <v>0.2069067502308346</v>
      </c>
      <c r="C4638">
        <f t="shared" ca="1" si="74"/>
        <v>0.28522648226405434</v>
      </c>
      <c r="D4638" cm="1">
        <f t="array" aca="1" ref="D4638:K4638" ca="1">TRANSPOSE(MMULT($N$2:$P$9,TRANSPOSE(A4638:C4638)))</f>
        <v>0.31581023408046849</v>
      </c>
      <c r="E4638">
        <f ca="1"/>
        <v>0.31924067976054682</v>
      </c>
      <c r="F4638">
        <f ca="1"/>
        <v>0.27567928622069321</v>
      </c>
      <c r="G4638">
        <f ca="1"/>
        <v>0.37026197600528543</v>
      </c>
      <c r="H4638">
        <f ca="1"/>
        <v>0.30927602504949042</v>
      </c>
      <c r="I4638">
        <f ca="1"/>
        <v>0.31581023408046849</v>
      </c>
      <c r="J4638">
        <f ca="1"/>
        <v>0.35937162762032199</v>
      </c>
      <c r="K4638">
        <f ca="1"/>
        <v>0.28522648226405434</v>
      </c>
    </row>
    <row r="4639" spans="1:11" x14ac:dyDescent="0.35">
      <c r="A4639">
        <f t="shared" ca="1" si="74"/>
        <v>0.77884919534048502</v>
      </c>
      <c r="B4639">
        <f t="shared" ca="1" si="74"/>
        <v>0.32789054005105334</v>
      </c>
      <c r="C4639">
        <f t="shared" ca="1" si="74"/>
        <v>0.27413958399780092</v>
      </c>
      <c r="D4639" cm="1">
        <f t="array" aca="1" ref="D4639:K4639" ca="1">TRANSPOSE(MMULT($N$2:$P$9,TRANSPOSE(A4639:C4639)))</f>
        <v>0.55336986769576924</v>
      </c>
      <c r="E4639">
        <f ca="1"/>
        <v>0.43092756300593138</v>
      </c>
      <c r="F4639">
        <f ca="1"/>
        <v>0.34073583194804502</v>
      </c>
      <c r="G4639">
        <f ca="1"/>
        <v>0.66610953151812702</v>
      </c>
      <c r="H4639">
        <f ca="1"/>
        <v>0.53984110803708618</v>
      </c>
      <c r="I4639">
        <f ca="1"/>
        <v>0.55336986769576924</v>
      </c>
      <c r="J4639">
        <f ca="1"/>
        <v>0.64356159875365548</v>
      </c>
      <c r="K4639">
        <f ca="1"/>
        <v>0.27413958399780092</v>
      </c>
    </row>
    <row r="4640" spans="1:11" x14ac:dyDescent="0.35">
      <c r="A4640">
        <f t="shared" ca="1" si="74"/>
        <v>1.7107096147592316E-2</v>
      </c>
      <c r="B4640">
        <f t="shared" ca="1" si="74"/>
        <v>9.1293200881076619E-2</v>
      </c>
      <c r="C4640">
        <f t="shared" ca="1" si="74"/>
        <v>0.8842200071978108</v>
      </c>
      <c r="D4640" cm="1">
        <f t="array" aca="1" ref="D4640:K4640" ca="1">TRANSPOSE(MMULT($N$2:$P$9,TRANSPOSE(A4640:C4640)))</f>
        <v>5.4200148514334467E-2</v>
      </c>
      <c r="E4640">
        <f ca="1"/>
        <v>0.54479345325107176</v>
      </c>
      <c r="F4640">
        <f ca="1"/>
        <v>0.55963067419776857</v>
      </c>
      <c r="G4640">
        <f ca="1"/>
        <v>3.5653622330963392E-2</v>
      </c>
      <c r="H4640">
        <f ca="1"/>
        <v>5.6425731656339004E-2</v>
      </c>
      <c r="I4640">
        <f ca="1"/>
        <v>5.4200148514334467E-2</v>
      </c>
      <c r="J4640">
        <f ca="1"/>
        <v>3.9362927567637609E-2</v>
      </c>
      <c r="K4640">
        <f ca="1"/>
        <v>0.8842200071978108</v>
      </c>
    </row>
    <row r="4641" spans="1:11" x14ac:dyDescent="0.35">
      <c r="A4641">
        <f t="shared" ca="1" si="74"/>
        <v>0.88851459080665751</v>
      </c>
      <c r="B4641">
        <f t="shared" ca="1" si="74"/>
        <v>0.98924763067994492</v>
      </c>
      <c r="C4641">
        <f t="shared" ca="1" si="74"/>
        <v>0.86448899961815218</v>
      </c>
      <c r="D4641" cm="1">
        <f t="array" aca="1" ref="D4641:K4641" ca="1">TRANSPOSE(MMULT($N$2:$P$9,TRANSPOSE(A4641:C4641)))</f>
        <v>0.93888111074330127</v>
      </c>
      <c r="E4641">
        <f ca="1"/>
        <v>0.88417254008088297</v>
      </c>
      <c r="F4641">
        <f ca="1"/>
        <v>0.90431914805554048</v>
      </c>
      <c r="G4641">
        <f ca="1"/>
        <v>0.91369785077497934</v>
      </c>
      <c r="H4641">
        <f ca="1"/>
        <v>0.94190310193949989</v>
      </c>
      <c r="I4641">
        <f ca="1"/>
        <v>0.93888111074330127</v>
      </c>
      <c r="J4641">
        <f ca="1"/>
        <v>0.91873450276864377</v>
      </c>
      <c r="K4641">
        <f ca="1"/>
        <v>0.86448899961815218</v>
      </c>
    </row>
    <row r="4642" spans="1:11" x14ac:dyDescent="0.35">
      <c r="A4642">
        <f t="shared" ca="1" si="74"/>
        <v>0.63510142218292864</v>
      </c>
      <c r="B4642">
        <f t="shared" ca="1" si="74"/>
        <v>0.59336499867045056</v>
      </c>
      <c r="C4642">
        <f t="shared" ca="1" si="74"/>
        <v>0.49660728836734891</v>
      </c>
      <c r="D4642" cm="1">
        <f t="array" aca="1" ref="D4642:K4642" ca="1">TRANSPOSE(MMULT($N$2:$P$9,TRANSPOSE(A4642:C4642)))</f>
        <v>0.61423321042668966</v>
      </c>
      <c r="E4642">
        <f ca="1"/>
        <v>0.54783129954233301</v>
      </c>
      <c r="F4642">
        <f ca="1"/>
        <v>0.53948401483983743</v>
      </c>
      <c r="G4642">
        <f ca="1"/>
        <v>0.62466731630480909</v>
      </c>
      <c r="H4642">
        <f ca="1"/>
        <v>0.61298111772131536</v>
      </c>
      <c r="I4642">
        <f ca="1"/>
        <v>0.61423321042668966</v>
      </c>
      <c r="J4642">
        <f ca="1"/>
        <v>0.62258049512918512</v>
      </c>
      <c r="K4642">
        <f ca="1"/>
        <v>0.49660728836734891</v>
      </c>
    </row>
    <row r="4643" spans="1:11" x14ac:dyDescent="0.35">
      <c r="A4643">
        <f t="shared" ca="1" si="74"/>
        <v>0.42129421159378411</v>
      </c>
      <c r="B4643">
        <f t="shared" ca="1" si="74"/>
        <v>0.43523681076688781</v>
      </c>
      <c r="C4643">
        <f t="shared" ca="1" si="74"/>
        <v>0.31123355636895778</v>
      </c>
      <c r="D4643" cm="1">
        <f t="array" aca="1" ref="D4643:K4643" ca="1">TRANSPOSE(MMULT($N$2:$P$9,TRANSPOSE(A4643:C4643)))</f>
        <v>0.42826551118033596</v>
      </c>
      <c r="E4643">
        <f ca="1"/>
        <v>0.35665207837619867</v>
      </c>
      <c r="F4643">
        <f ca="1"/>
        <v>0.35944059821081942</v>
      </c>
      <c r="G4643">
        <f ca="1"/>
        <v>0.42477986138706003</v>
      </c>
      <c r="H4643">
        <f ca="1"/>
        <v>0.42868378915552907</v>
      </c>
      <c r="I4643">
        <f ca="1"/>
        <v>0.42826551118033596</v>
      </c>
      <c r="J4643">
        <f ca="1"/>
        <v>0.42547699134571515</v>
      </c>
      <c r="K4643">
        <f ca="1"/>
        <v>0.31123355636895778</v>
      </c>
    </row>
    <row r="4644" spans="1:11" x14ac:dyDescent="0.35">
      <c r="A4644">
        <f t="shared" ca="1" si="74"/>
        <v>0.54688351518696621</v>
      </c>
      <c r="B4644">
        <f t="shared" ca="1" si="74"/>
        <v>6.9314182246589029E-2</v>
      </c>
      <c r="C4644">
        <f t="shared" ca="1" si="74"/>
        <v>0.86852344051188513</v>
      </c>
      <c r="D4644" cm="1">
        <f t="array" aca="1" ref="D4644:K4644" ca="1">TRANSPOSE(MMULT($N$2:$P$9,TRANSPOSE(A4644:C4644)))</f>
        <v>0.30809884871677762</v>
      </c>
      <c r="E4644">
        <f ca="1"/>
        <v>0.69211053708787973</v>
      </c>
      <c r="F4644">
        <f ca="1"/>
        <v>0.59659667049980436</v>
      </c>
      <c r="G4644">
        <f ca="1"/>
        <v>0.42749118195187191</v>
      </c>
      <c r="H4644">
        <f ca="1"/>
        <v>0.29377176872856625</v>
      </c>
      <c r="I4644">
        <f ca="1"/>
        <v>0.30809884871677762</v>
      </c>
      <c r="J4644">
        <f ca="1"/>
        <v>0.40361271530485304</v>
      </c>
      <c r="K4644">
        <f ca="1"/>
        <v>0.86852344051188513</v>
      </c>
    </row>
    <row r="4645" spans="1:11" x14ac:dyDescent="0.35">
      <c r="A4645">
        <f t="shared" ca="1" si="74"/>
        <v>0.72977694397877468</v>
      </c>
      <c r="B4645">
        <f t="shared" ca="1" si="74"/>
        <v>0.15644750981561439</v>
      </c>
      <c r="C4645">
        <f t="shared" ca="1" si="74"/>
        <v>0.31989433469706519</v>
      </c>
      <c r="D4645" cm="1">
        <f t="array" aca="1" ref="D4645:K4645" ca="1">TRANSPOSE(MMULT($N$2:$P$9,TRANSPOSE(A4645:C4645)))</f>
        <v>0.44311222689719454</v>
      </c>
      <c r="E4645">
        <f ca="1"/>
        <v>0.42651443499343289</v>
      </c>
      <c r="F4645">
        <f ca="1"/>
        <v>0.31184854816080088</v>
      </c>
      <c r="G4645">
        <f ca="1"/>
        <v>0.58644458543798472</v>
      </c>
      <c r="H4645">
        <f ca="1"/>
        <v>0.4259123438722997</v>
      </c>
      <c r="I4645">
        <f ca="1"/>
        <v>0.44311222689719454</v>
      </c>
      <c r="J4645">
        <f ca="1"/>
        <v>0.55777811372982655</v>
      </c>
      <c r="K4645">
        <f ca="1"/>
        <v>0.31989433469706519</v>
      </c>
    </row>
    <row r="4646" spans="1:11" x14ac:dyDescent="0.35">
      <c r="A4646">
        <f t="shared" ca="1" si="74"/>
        <v>4.1603948753787812E-3</v>
      </c>
      <c r="B4646">
        <f t="shared" ca="1" si="74"/>
        <v>0.9307472448849492</v>
      </c>
      <c r="C4646">
        <f t="shared" ca="1" si="74"/>
        <v>0.89783355959530409</v>
      </c>
      <c r="D4646" cm="1">
        <f t="array" aca="1" ref="D4646:K4646" ca="1">TRANSPOSE(MMULT($N$2:$P$9,TRANSPOSE(A4646:C4646)))</f>
        <v>0.46745381988016399</v>
      </c>
      <c r="E4646">
        <f ca="1"/>
        <v>0.63302297870829105</v>
      </c>
      <c r="F4646">
        <f ca="1"/>
        <v>0.818340348710205</v>
      </c>
      <c r="G4646">
        <f ca="1"/>
        <v>0.23580710737777139</v>
      </c>
      <c r="H4646">
        <f ca="1"/>
        <v>0.49525142538045114</v>
      </c>
      <c r="I4646">
        <f ca="1"/>
        <v>0.46745381988016399</v>
      </c>
      <c r="J4646">
        <f ca="1"/>
        <v>0.28213644987824987</v>
      </c>
      <c r="K4646">
        <f ca="1"/>
        <v>0.89783355959530409</v>
      </c>
    </row>
    <row r="4647" spans="1:11" x14ac:dyDescent="0.35">
      <c r="A4647">
        <f t="shared" ca="1" si="74"/>
        <v>5.8293927650477362E-2</v>
      </c>
      <c r="B4647">
        <f t="shared" ca="1" si="74"/>
        <v>0.6697926863101884</v>
      </c>
      <c r="C4647">
        <f t="shared" ca="1" si="74"/>
        <v>0.37792110500442999</v>
      </c>
      <c r="D4647" cm="1">
        <f t="array" aca="1" ref="D4647:K4647" ca="1">TRANSPOSE(MMULT($N$2:$P$9,TRANSPOSE(A4647:C4647)))</f>
        <v>0.36404330698033288</v>
      </c>
      <c r="E4647">
        <f ca="1"/>
        <v>0.31122010992882004</v>
      </c>
      <c r="F4647">
        <f ca="1"/>
        <v>0.43351986166076223</v>
      </c>
      <c r="G4647">
        <f ca="1"/>
        <v>0.21116861731540512</v>
      </c>
      <c r="H4647">
        <f ca="1"/>
        <v>0.38238826974012424</v>
      </c>
      <c r="I4647">
        <f ca="1"/>
        <v>0.36404330698033288</v>
      </c>
      <c r="J4647">
        <f ca="1"/>
        <v>0.24174355524839067</v>
      </c>
      <c r="K4647">
        <f ca="1"/>
        <v>0.37792110500442999</v>
      </c>
    </row>
    <row r="4648" spans="1:11" x14ac:dyDescent="0.35">
      <c r="A4648">
        <f t="shared" ca="1" si="74"/>
        <v>0.16725798624923882</v>
      </c>
      <c r="B4648">
        <f t="shared" ca="1" si="74"/>
        <v>0.10575678068442296</v>
      </c>
      <c r="C4648">
        <f t="shared" ca="1" si="74"/>
        <v>0.94425364980785942</v>
      </c>
      <c r="D4648" cm="1">
        <f t="array" aca="1" ref="D4648:K4648" ca="1">TRANSPOSE(MMULT($N$2:$P$9,TRANSPOSE(A4648:C4648)))</f>
        <v>0.13650738346683089</v>
      </c>
      <c r="E4648">
        <f ca="1"/>
        <v>0.62730526382792962</v>
      </c>
      <c r="F4648">
        <f ca="1"/>
        <v>0.61500502271496649</v>
      </c>
      <c r="G4648">
        <f ca="1"/>
        <v>0.15188268485803486</v>
      </c>
      <c r="H4648">
        <f ca="1"/>
        <v>0.13466234729988641</v>
      </c>
      <c r="I4648">
        <f ca="1"/>
        <v>0.13650738346683089</v>
      </c>
      <c r="J4648">
        <f ca="1"/>
        <v>0.14880762457979405</v>
      </c>
      <c r="K4648">
        <f ca="1"/>
        <v>0.94425364980785942</v>
      </c>
    </row>
    <row r="4649" spans="1:11" x14ac:dyDescent="0.35">
      <c r="A4649">
        <f t="shared" ca="1" si="74"/>
        <v>0.6284207637788356</v>
      </c>
      <c r="B4649">
        <f t="shared" ca="1" si="74"/>
        <v>0.55281707164061522</v>
      </c>
      <c r="C4649">
        <f t="shared" ca="1" si="74"/>
        <v>0.26890745340315081</v>
      </c>
      <c r="D4649" cm="1">
        <f t="array" aca="1" ref="D4649:K4649" ca="1">TRANSPOSE(MMULT($N$2:$P$9,TRANSPOSE(A4649:C4649)))</f>
        <v>0.59061891770972541</v>
      </c>
      <c r="E4649">
        <f ca="1"/>
        <v>0.40515240833960264</v>
      </c>
      <c r="F4649">
        <f ca="1"/>
        <v>0.39003166991195859</v>
      </c>
      <c r="G4649">
        <f ca="1"/>
        <v>0.60951984074428056</v>
      </c>
      <c r="H4649">
        <f ca="1"/>
        <v>0.58835080694557873</v>
      </c>
      <c r="I4649">
        <f ca="1"/>
        <v>0.59061891770972541</v>
      </c>
      <c r="J4649">
        <f ca="1"/>
        <v>0.60573965613736946</v>
      </c>
      <c r="K4649">
        <f ca="1"/>
        <v>0.26890745340315081</v>
      </c>
    </row>
    <row r="4650" spans="1:11" x14ac:dyDescent="0.35">
      <c r="A4650">
        <f t="shared" ca="1" si="74"/>
        <v>0.25382419317782379</v>
      </c>
      <c r="B4650">
        <f t="shared" ca="1" si="74"/>
        <v>6.2970196469518513E-2</v>
      </c>
      <c r="C4650">
        <f t="shared" ca="1" si="74"/>
        <v>0.24630684975389361</v>
      </c>
      <c r="D4650" cm="1">
        <f t="array" aca="1" ref="D4650:K4650" ca="1">TRANSPOSE(MMULT($N$2:$P$9,TRANSPOSE(A4650:C4650)))</f>
        <v>0.15839719482367115</v>
      </c>
      <c r="E4650">
        <f ca="1"/>
        <v>0.23022838745263516</v>
      </c>
      <c r="F4650">
        <f ca="1"/>
        <v>0.19205758811097412</v>
      </c>
      <c r="G4650">
        <f ca="1"/>
        <v>0.20611069400074747</v>
      </c>
      <c r="H4650">
        <f ca="1"/>
        <v>0.152671574922422</v>
      </c>
      <c r="I4650">
        <f ca="1"/>
        <v>0.15839719482367115</v>
      </c>
      <c r="J4650">
        <f ca="1"/>
        <v>0.19656799416533219</v>
      </c>
      <c r="K4650">
        <f ca="1"/>
        <v>0.24630684975389361</v>
      </c>
    </row>
    <row r="4651" spans="1:11" x14ac:dyDescent="0.35">
      <c r="A4651">
        <f t="shared" ca="1" si="74"/>
        <v>3.3031565881233127E-2</v>
      </c>
      <c r="B4651">
        <f t="shared" ca="1" si="74"/>
        <v>0.68583156348868524</v>
      </c>
      <c r="C4651">
        <f t="shared" ca="1" si="74"/>
        <v>0.52292413790269332</v>
      </c>
      <c r="D4651" cm="1">
        <f t="array" aca="1" ref="D4651:K4651" ca="1">TRANSPOSE(MMULT($N$2:$P$9,TRANSPOSE(A4651:C4651)))</f>
        <v>0.35943156468495918</v>
      </c>
      <c r="E4651">
        <f ca="1"/>
        <v>0.39224710885485448</v>
      </c>
      <c r="F4651">
        <f ca="1"/>
        <v>0.52280710837634481</v>
      </c>
      <c r="G4651">
        <f ca="1"/>
        <v>0.19623156528309615</v>
      </c>
      <c r="H4651">
        <f ca="1"/>
        <v>0.37901556461318275</v>
      </c>
      <c r="I4651">
        <f ca="1"/>
        <v>0.35943156468495918</v>
      </c>
      <c r="J4651">
        <f ca="1"/>
        <v>0.22887156516346877</v>
      </c>
      <c r="K4651">
        <f ca="1"/>
        <v>0.52292413790269332</v>
      </c>
    </row>
    <row r="4652" spans="1:11" x14ac:dyDescent="0.35">
      <c r="A4652">
        <f t="shared" ca="1" si="74"/>
        <v>0.22576976356604828</v>
      </c>
      <c r="B4652">
        <f t="shared" ca="1" si="74"/>
        <v>0.99339866345045824</v>
      </c>
      <c r="C4652">
        <f t="shared" ca="1" si="74"/>
        <v>0.72985815156074685</v>
      </c>
      <c r="D4652" cm="1">
        <f t="array" aca="1" ref="D4652:K4652" ca="1">TRANSPOSE(MMULT($N$2:$P$9,TRANSPOSE(A4652:C4652)))</f>
        <v>0.6095842135082532</v>
      </c>
      <c r="E4652">
        <f ca="1"/>
        <v>0.60498568635130834</v>
      </c>
      <c r="F4652">
        <f ca="1"/>
        <v>0.75851146632819044</v>
      </c>
      <c r="G4652">
        <f ca="1"/>
        <v>0.41767698853715074</v>
      </c>
      <c r="H4652">
        <f ca="1"/>
        <v>0.6326130805047856</v>
      </c>
      <c r="I4652">
        <f ca="1"/>
        <v>0.6095842135082532</v>
      </c>
      <c r="J4652">
        <f ca="1"/>
        <v>0.45605843353137127</v>
      </c>
      <c r="K4652">
        <f ca="1"/>
        <v>0.72985815156074685</v>
      </c>
    </row>
    <row r="4653" spans="1:11" x14ac:dyDescent="0.35">
      <c r="A4653">
        <f t="shared" ca="1" si="74"/>
        <v>0.4580001278560355</v>
      </c>
      <c r="B4653">
        <f t="shared" ca="1" si="74"/>
        <v>0.44858377236255764</v>
      </c>
      <c r="C4653">
        <f t="shared" ca="1" si="74"/>
        <v>0.49791141949180062</v>
      </c>
      <c r="D4653" cm="1">
        <f t="array" aca="1" ref="D4653:K4653" ca="1">TRANSPOSE(MMULT($N$2:$P$9,TRANSPOSE(A4653:C4653)))</f>
        <v>0.45329195010929657</v>
      </c>
      <c r="E4653">
        <f ca="1"/>
        <v>0.48100526728814674</v>
      </c>
      <c r="F4653">
        <f ca="1"/>
        <v>0.47912199618945117</v>
      </c>
      <c r="G4653">
        <f ca="1"/>
        <v>0.45564603898266604</v>
      </c>
      <c r="H4653">
        <f ca="1"/>
        <v>0.45300945944449222</v>
      </c>
      <c r="I4653">
        <f ca="1"/>
        <v>0.45329195010929657</v>
      </c>
      <c r="J4653">
        <f ca="1"/>
        <v>0.45517522120799209</v>
      </c>
      <c r="K4653">
        <f ca="1"/>
        <v>0.49791141949180062</v>
      </c>
    </row>
    <row r="4654" spans="1:11" x14ac:dyDescent="0.35">
      <c r="A4654">
        <f t="shared" ca="1" si="74"/>
        <v>0.66808461084371129</v>
      </c>
      <c r="B4654">
        <f t="shared" ca="1" si="74"/>
        <v>0.2351106669671128</v>
      </c>
      <c r="C4654">
        <f t="shared" ca="1" si="74"/>
        <v>8.3628750498627502E-2</v>
      </c>
      <c r="D4654" cm="1">
        <f t="array" aca="1" ref="D4654:K4654" ca="1">TRANSPOSE(MMULT($N$2:$P$9,TRANSPOSE(A4654:C4654)))</f>
        <v>0.45159763890541205</v>
      </c>
      <c r="E4654">
        <f ca="1"/>
        <v>0.27411370024900117</v>
      </c>
      <c r="F4654">
        <f ca="1"/>
        <v>0.18751891147368147</v>
      </c>
      <c r="G4654">
        <f ca="1"/>
        <v>0.55984112487456172</v>
      </c>
      <c r="H4654">
        <f ca="1"/>
        <v>0.43860842058911409</v>
      </c>
      <c r="I4654">
        <f ca="1"/>
        <v>0.45159763890541205</v>
      </c>
      <c r="J4654">
        <f ca="1"/>
        <v>0.53819242768073172</v>
      </c>
      <c r="K4654">
        <f ca="1"/>
        <v>8.3628750498627502E-2</v>
      </c>
    </row>
    <row r="4655" spans="1:11" x14ac:dyDescent="0.35">
      <c r="A4655">
        <f t="shared" ca="1" si="74"/>
        <v>0.24169845084029606</v>
      </c>
      <c r="B4655">
        <f t="shared" ca="1" si="74"/>
        <v>0.38106558784517808</v>
      </c>
      <c r="C4655">
        <f t="shared" ca="1" si="74"/>
        <v>0.69116138210399047</v>
      </c>
      <c r="D4655" cm="1">
        <f t="array" aca="1" ref="D4655:K4655" ca="1">TRANSPOSE(MMULT($N$2:$P$9,TRANSPOSE(A4655:C4655)))</f>
        <v>0.31138201934273707</v>
      </c>
      <c r="E4655">
        <f ca="1"/>
        <v>0.52531292329900092</v>
      </c>
      <c r="F4655">
        <f ca="1"/>
        <v>0.55318635069997724</v>
      </c>
      <c r="G4655">
        <f ca="1"/>
        <v>0.2765402350915166</v>
      </c>
      <c r="H4655">
        <f ca="1"/>
        <v>0.3155630334528835</v>
      </c>
      <c r="I4655">
        <f ca="1"/>
        <v>0.31138201934273707</v>
      </c>
      <c r="J4655">
        <f ca="1"/>
        <v>0.28350859194176065</v>
      </c>
      <c r="K4655">
        <f ca="1"/>
        <v>0.69116138210399047</v>
      </c>
    </row>
    <row r="4656" spans="1:11" x14ac:dyDescent="0.35">
      <c r="A4656">
        <f t="shared" ca="1" si="74"/>
        <v>0.51622134271658426</v>
      </c>
      <c r="B4656">
        <f t="shared" ca="1" si="74"/>
        <v>0.16428754733548356</v>
      </c>
      <c r="C4656">
        <f t="shared" ca="1" si="74"/>
        <v>0.19951386330790866</v>
      </c>
      <c r="D4656" cm="1">
        <f t="array" aca="1" ref="D4656:K4656" ca="1">TRANSPOSE(MMULT($N$2:$P$9,TRANSPOSE(A4656:C4656)))</f>
        <v>0.34025444502603391</v>
      </c>
      <c r="E4656">
        <f ca="1"/>
        <v>0.29100347553326877</v>
      </c>
      <c r="F4656">
        <f ca="1"/>
        <v>0.22061671645704867</v>
      </c>
      <c r="G4656">
        <f ca="1"/>
        <v>0.42823789387130906</v>
      </c>
      <c r="H4656">
        <f ca="1"/>
        <v>0.3296964311646009</v>
      </c>
      <c r="I4656">
        <f ca="1"/>
        <v>0.34025444502603391</v>
      </c>
      <c r="J4656">
        <f ca="1"/>
        <v>0.41064120410225402</v>
      </c>
      <c r="K4656">
        <f ca="1"/>
        <v>0.19951386330790866</v>
      </c>
    </row>
    <row r="4657" spans="1:11" x14ac:dyDescent="0.35">
      <c r="A4657">
        <f t="shared" ca="1" si="74"/>
        <v>0.14058233238261542</v>
      </c>
      <c r="B4657">
        <f t="shared" ca="1" si="74"/>
        <v>0.5124739402155889</v>
      </c>
      <c r="C4657">
        <f t="shared" ca="1" si="74"/>
        <v>0.11078871551118707</v>
      </c>
      <c r="D4657" cm="1">
        <f t="array" aca="1" ref="D4657:K4657" ca="1">TRANSPOSE(MMULT($N$2:$P$9,TRANSPOSE(A4657:C4657)))</f>
        <v>0.32652813629910216</v>
      </c>
      <c r="E4657">
        <f ca="1"/>
        <v>0.15989532304305576</v>
      </c>
      <c r="F4657">
        <f ca="1"/>
        <v>0.23427364460965044</v>
      </c>
      <c r="G4657">
        <f ca="1"/>
        <v>0.23355523434085879</v>
      </c>
      <c r="H4657">
        <f ca="1"/>
        <v>0.33768488453409135</v>
      </c>
      <c r="I4657">
        <f ca="1"/>
        <v>0.32652813629910216</v>
      </c>
      <c r="J4657">
        <f ca="1"/>
        <v>0.25214981473250742</v>
      </c>
      <c r="K4657">
        <f ca="1"/>
        <v>0.11078871551118707</v>
      </c>
    </row>
    <row r="4658" spans="1:11" x14ac:dyDescent="0.35">
      <c r="A4658">
        <f t="shared" ca="1" si="74"/>
        <v>0.11821529511284901</v>
      </c>
      <c r="B4658">
        <f t="shared" ca="1" si="74"/>
        <v>0.60742541752682244</v>
      </c>
      <c r="C4658">
        <f t="shared" ca="1" si="74"/>
        <v>0.74430529481526353</v>
      </c>
      <c r="D4658" cm="1">
        <f t="array" aca="1" ref="D4658:K4658" ca="1">TRANSPOSE(MMULT($N$2:$P$9,TRANSPOSE(A4658:C4658)))</f>
        <v>0.36282035631983572</v>
      </c>
      <c r="E4658">
        <f ca="1"/>
        <v>0.5427903071756951</v>
      </c>
      <c r="F4658">
        <f ca="1"/>
        <v>0.64063233165848976</v>
      </c>
      <c r="G4658">
        <f ca="1"/>
        <v>0.24051782571634236</v>
      </c>
      <c r="H4658">
        <f ca="1"/>
        <v>0.3774966599922549</v>
      </c>
      <c r="I4658">
        <f ca="1"/>
        <v>0.36282035631983572</v>
      </c>
      <c r="J4658">
        <f ca="1"/>
        <v>0.264978331837041</v>
      </c>
      <c r="K4658">
        <f ca="1"/>
        <v>0.74430529481526353</v>
      </c>
    </row>
    <row r="4659" spans="1:11" x14ac:dyDescent="0.35">
      <c r="A4659">
        <f t="shared" ca="1" si="74"/>
        <v>0.4136517491374414</v>
      </c>
      <c r="B4659">
        <f t="shared" ca="1" si="74"/>
        <v>0.18284660923543483</v>
      </c>
      <c r="C4659">
        <f t="shared" ca="1" si="74"/>
        <v>0.70809439550404729</v>
      </c>
      <c r="D4659" cm="1">
        <f t="array" aca="1" ref="D4659:K4659" ca="1">TRANSPOSE(MMULT($N$2:$P$9,TRANSPOSE(A4659:C4659)))</f>
        <v>0.29824917918643812</v>
      </c>
      <c r="E4659">
        <f ca="1"/>
        <v>0.56723682296720424</v>
      </c>
      <c r="F4659">
        <f ca="1"/>
        <v>0.5210757949868029</v>
      </c>
      <c r="G4659">
        <f ca="1"/>
        <v>0.35595046416193976</v>
      </c>
      <c r="H4659">
        <f ca="1"/>
        <v>0.2913250249893779</v>
      </c>
      <c r="I4659">
        <f ca="1"/>
        <v>0.29824917918643812</v>
      </c>
      <c r="J4659">
        <f ca="1"/>
        <v>0.34441020716683945</v>
      </c>
      <c r="K4659">
        <f ca="1"/>
        <v>0.70809439550404729</v>
      </c>
    </row>
    <row r="4660" spans="1:11" x14ac:dyDescent="0.35">
      <c r="A4660">
        <f t="shared" ca="1" si="74"/>
        <v>0.79671212402805514</v>
      </c>
      <c r="B4660">
        <f t="shared" ca="1" si="74"/>
        <v>0.36536148314820549</v>
      </c>
      <c r="C4660">
        <f t="shared" ca="1" si="74"/>
        <v>0.22825107406545231</v>
      </c>
      <c r="D4660" cm="1">
        <f t="array" aca="1" ref="D4660:K4660" ca="1">TRANSPOSE(MMULT($N$2:$P$9,TRANSPOSE(A4660:C4660)))</f>
        <v>0.58103680358813037</v>
      </c>
      <c r="E4660">
        <f ca="1"/>
        <v>0.41250042996250846</v>
      </c>
      <c r="F4660">
        <f ca="1"/>
        <v>0.32623030178653856</v>
      </c>
      <c r="G4660">
        <f ca="1"/>
        <v>0.6888744638080927</v>
      </c>
      <c r="H4660">
        <f ca="1"/>
        <v>0.56809628436173476</v>
      </c>
      <c r="I4660">
        <f ca="1"/>
        <v>0.58103680358813037</v>
      </c>
      <c r="J4660">
        <f ca="1"/>
        <v>0.66730693176410016</v>
      </c>
      <c r="K4660">
        <f ca="1"/>
        <v>0.22825107406545231</v>
      </c>
    </row>
    <row r="4661" spans="1:11" x14ac:dyDescent="0.35">
      <c r="A4661">
        <f t="shared" ca="1" si="74"/>
        <v>0.13541560658942475</v>
      </c>
      <c r="B4661">
        <f t="shared" ca="1" si="74"/>
        <v>8.2055091164333183E-2</v>
      </c>
      <c r="C4661">
        <f t="shared" ca="1" si="74"/>
        <v>0.69576351571555783</v>
      </c>
      <c r="D4661" cm="1">
        <f t="array" aca="1" ref="D4661:K4661" ca="1">TRANSPOSE(MMULT($N$2:$P$9,TRANSPOSE(A4661:C4661)))</f>
        <v>0.10873534887687897</v>
      </c>
      <c r="E4661">
        <f ca="1"/>
        <v>0.46628830052259546</v>
      </c>
      <c r="F4661">
        <f ca="1"/>
        <v>0.45561619743757714</v>
      </c>
      <c r="G4661">
        <f ca="1"/>
        <v>0.12207547773315186</v>
      </c>
      <c r="H4661">
        <f ca="1"/>
        <v>0.10713453341412622</v>
      </c>
      <c r="I4661">
        <f ca="1"/>
        <v>0.10873534887687897</v>
      </c>
      <c r="J4661">
        <f ca="1"/>
        <v>0.11940745196189727</v>
      </c>
      <c r="K4661">
        <f ca="1"/>
        <v>0.69576351571555783</v>
      </c>
    </row>
    <row r="4662" spans="1:11" x14ac:dyDescent="0.35">
      <c r="A4662">
        <f t="shared" ca="1" si="74"/>
        <v>9.0646872379469556E-2</v>
      </c>
      <c r="B4662">
        <f t="shared" ca="1" si="74"/>
        <v>0.61833125621776619</v>
      </c>
      <c r="C4662">
        <f t="shared" ca="1" si="74"/>
        <v>0.79704397826347795</v>
      </c>
      <c r="D4662" cm="1">
        <f t="array" aca="1" ref="D4662:K4662" ca="1">TRANSPOSE(MMULT($N$2:$P$9,TRANSPOSE(A4662:C4662)))</f>
        <v>0.35448906429861787</v>
      </c>
      <c r="E4662">
        <f ca="1"/>
        <v>0.56725357429370415</v>
      </c>
      <c r="F4662">
        <f ca="1"/>
        <v>0.67279045106136359</v>
      </c>
      <c r="G4662">
        <f ca="1"/>
        <v>0.22256796833904371</v>
      </c>
      <c r="H4662">
        <f ca="1"/>
        <v>0.37031959581376678</v>
      </c>
      <c r="I4662">
        <f ca="1"/>
        <v>0.35448906429861787</v>
      </c>
      <c r="J4662">
        <f ca="1"/>
        <v>0.24895218753095855</v>
      </c>
      <c r="K4662">
        <f ca="1"/>
        <v>0.79704397826347795</v>
      </c>
    </row>
    <row r="4663" spans="1:11" x14ac:dyDescent="0.35">
      <c r="A4663">
        <f t="shared" ca="1" si="74"/>
        <v>0.56708237932288053</v>
      </c>
      <c r="B4663">
        <f t="shared" ca="1" si="74"/>
        <v>0.94253674446401747</v>
      </c>
      <c r="C4663">
        <f t="shared" ca="1" si="74"/>
        <v>0.8411051634350708</v>
      </c>
      <c r="D4663" cm="1">
        <f t="array" aca="1" ref="D4663:K4663" ca="1">TRANSPOSE(MMULT($N$2:$P$9,TRANSPOSE(A4663:C4663)))</f>
        <v>0.75480956189344894</v>
      </c>
      <c r="E4663">
        <f ca="1"/>
        <v>0.76904148630430835</v>
      </c>
      <c r="F4663">
        <f ca="1"/>
        <v>0.84413235933253583</v>
      </c>
      <c r="G4663">
        <f ca="1"/>
        <v>0.66094597060816473</v>
      </c>
      <c r="H4663">
        <f ca="1"/>
        <v>0.76607319284768316</v>
      </c>
      <c r="I4663">
        <f ca="1"/>
        <v>0.75480956189344894</v>
      </c>
      <c r="J4663">
        <f ca="1"/>
        <v>0.67971868886522158</v>
      </c>
      <c r="K4663">
        <f ca="1"/>
        <v>0.8411051634350708</v>
      </c>
    </row>
    <row r="4664" spans="1:11" x14ac:dyDescent="0.35">
      <c r="A4664">
        <f t="shared" ca="1" si="74"/>
        <v>0.62288168551028855</v>
      </c>
      <c r="B4664">
        <f t="shared" ca="1" si="74"/>
        <v>0.29732330287633557</v>
      </c>
      <c r="C4664">
        <f t="shared" ca="1" si="74"/>
        <v>0.84777051699147921</v>
      </c>
      <c r="D4664" cm="1">
        <f t="array" aca="1" ref="D4664:K4664" ca="1">TRANSPOSE(MMULT($N$2:$P$9,TRANSPOSE(A4664:C4664)))</f>
        <v>0.46010249419331206</v>
      </c>
      <c r="E4664">
        <f ca="1"/>
        <v>0.7252591461356076</v>
      </c>
      <c r="F4664">
        <f ca="1"/>
        <v>0.66014746960881698</v>
      </c>
      <c r="G4664">
        <f ca="1"/>
        <v>0.54149208985180031</v>
      </c>
      <c r="H4664">
        <f ca="1"/>
        <v>0.45033574271429344</v>
      </c>
      <c r="I4664">
        <f ca="1"/>
        <v>0.46010249419331206</v>
      </c>
      <c r="J4664">
        <f ca="1"/>
        <v>0.52521417072010257</v>
      </c>
      <c r="K4664">
        <f ca="1"/>
        <v>0.84777051699147921</v>
      </c>
    </row>
    <row r="4665" spans="1:11" x14ac:dyDescent="0.35">
      <c r="A4665">
        <f t="shared" ca="1" si="74"/>
        <v>0.5397104739397296</v>
      </c>
      <c r="B4665">
        <f t="shared" ca="1" si="74"/>
        <v>0.79684039126211514</v>
      </c>
      <c r="C4665">
        <f t="shared" ca="1" si="74"/>
        <v>0.57791092268332478</v>
      </c>
      <c r="D4665" cm="1">
        <f t="array" aca="1" ref="D4665:K4665" ca="1">TRANSPOSE(MMULT($N$2:$P$9,TRANSPOSE(A4665:C4665)))</f>
        <v>0.66827543260092237</v>
      </c>
      <c r="E4665">
        <f ca="1"/>
        <v>0.58834373491812531</v>
      </c>
      <c r="F4665">
        <f ca="1"/>
        <v>0.63976971838260233</v>
      </c>
      <c r="G4665">
        <f ca="1"/>
        <v>0.60399295327032598</v>
      </c>
      <c r="H4665">
        <f ca="1"/>
        <v>0.67598933012059392</v>
      </c>
      <c r="I4665">
        <f ca="1"/>
        <v>0.66827543260092237</v>
      </c>
      <c r="J4665">
        <f ca="1"/>
        <v>0.61684944913644524</v>
      </c>
      <c r="K4665">
        <f ca="1"/>
        <v>0.57791092268332478</v>
      </c>
    </row>
    <row r="4666" spans="1:11" x14ac:dyDescent="0.35">
      <c r="A4666">
        <f t="shared" ca="1" si="74"/>
        <v>0.98834678133800447</v>
      </c>
      <c r="B4666">
        <f t="shared" ca="1" si="74"/>
        <v>0.33437323095160965</v>
      </c>
      <c r="C4666">
        <f t="shared" ca="1" si="74"/>
        <v>0.93175966972179136</v>
      </c>
      <c r="D4666" cm="1">
        <f t="array" aca="1" ref="D4666:K4666" ca="1">TRANSPOSE(MMULT($N$2:$P$9,TRANSPOSE(A4666:C4666)))</f>
        <v>0.66136000614480706</v>
      </c>
      <c r="E4666">
        <f ca="1"/>
        <v>0.88899715932963708</v>
      </c>
      <c r="F4666">
        <f ca="1"/>
        <v>0.75820244925235813</v>
      </c>
      <c r="G4666">
        <f ca="1"/>
        <v>0.82485339374140576</v>
      </c>
      <c r="H4666">
        <f ca="1"/>
        <v>0.64174079963321518</v>
      </c>
      <c r="I4666">
        <f ca="1"/>
        <v>0.66136000614480706</v>
      </c>
      <c r="J4666">
        <f ca="1"/>
        <v>0.792154716222086</v>
      </c>
      <c r="K4666">
        <f ca="1"/>
        <v>0.93175966972179136</v>
      </c>
    </row>
    <row r="4667" spans="1:11" x14ac:dyDescent="0.35">
      <c r="A4667">
        <f t="shared" ca="1" si="74"/>
        <v>0.64419624453519853</v>
      </c>
      <c r="B4667">
        <f t="shared" ca="1" si="74"/>
        <v>0.63371919585840231</v>
      </c>
      <c r="C4667">
        <f t="shared" ca="1" si="74"/>
        <v>0.15552942196384711</v>
      </c>
      <c r="D4667" cm="1">
        <f t="array" aca="1" ref="D4667:K4667" ca="1">TRANSPOSE(MMULT($N$2:$P$9,TRANSPOSE(A4667:C4667)))</f>
        <v>0.63895772019680042</v>
      </c>
      <c r="E4667">
        <f ca="1"/>
        <v>0.34994844612470805</v>
      </c>
      <c r="F4667">
        <f ca="1"/>
        <v>0.34785303638934878</v>
      </c>
      <c r="G4667">
        <f ca="1"/>
        <v>0.64157698236599947</v>
      </c>
      <c r="H4667">
        <f ca="1"/>
        <v>0.6386434087364965</v>
      </c>
      <c r="I4667">
        <f ca="1"/>
        <v>0.63895772019680042</v>
      </c>
      <c r="J4667">
        <f ca="1"/>
        <v>0.64105312993215957</v>
      </c>
      <c r="K4667">
        <f ca="1"/>
        <v>0.15552942196384711</v>
      </c>
    </row>
    <row r="4668" spans="1:11" x14ac:dyDescent="0.35">
      <c r="A4668">
        <f t="shared" ca="1" si="74"/>
        <v>0.33877883802075681</v>
      </c>
      <c r="B4668">
        <f t="shared" ca="1" si="74"/>
        <v>0.44832961624663703</v>
      </c>
      <c r="C4668">
        <f t="shared" ca="1" si="74"/>
        <v>0.20197691777430449</v>
      </c>
      <c r="D4668" cm="1">
        <f t="array" aca="1" ref="D4668:K4668" ca="1">TRANSPOSE(MMULT($N$2:$P$9,TRANSPOSE(A4668:C4668)))</f>
        <v>0.39355422713369692</v>
      </c>
      <c r="E4668">
        <f ca="1"/>
        <v>0.26765276369547342</v>
      </c>
      <c r="F4668">
        <f ca="1"/>
        <v>0.28956291934064948</v>
      </c>
      <c r="G4668">
        <f ca="1"/>
        <v>0.36616653257722687</v>
      </c>
      <c r="H4668">
        <f ca="1"/>
        <v>0.39684075048047329</v>
      </c>
      <c r="I4668">
        <f ca="1"/>
        <v>0.39355422713369692</v>
      </c>
      <c r="J4668">
        <f ca="1"/>
        <v>0.37164407148852086</v>
      </c>
      <c r="K4668">
        <f ca="1"/>
        <v>0.20197691777430449</v>
      </c>
    </row>
    <row r="4669" spans="1:11" x14ac:dyDescent="0.35">
      <c r="A4669">
        <f t="shared" ca="1" si="74"/>
        <v>0.98879447876821547</v>
      </c>
      <c r="B4669">
        <f t="shared" ca="1" si="74"/>
        <v>0.43160662236062819</v>
      </c>
      <c r="C4669">
        <f t="shared" ca="1" si="74"/>
        <v>0.48289540827001198</v>
      </c>
      <c r="D4669" cm="1">
        <f t="array" aca="1" ref="D4669:K4669" ca="1">TRANSPOSE(MMULT($N$2:$P$9,TRANSPOSE(A4669:C4669)))</f>
        <v>0.71020055056442177</v>
      </c>
      <c r="E4669">
        <f ca="1"/>
        <v>0.6295362508285347</v>
      </c>
      <c r="F4669">
        <f ca="1"/>
        <v>0.51809867954701727</v>
      </c>
      <c r="G4669">
        <f ca="1"/>
        <v>0.84949751466631862</v>
      </c>
      <c r="H4669">
        <f ca="1"/>
        <v>0.69348491487219421</v>
      </c>
      <c r="I4669">
        <f ca="1"/>
        <v>0.71020055056442177</v>
      </c>
      <c r="J4669">
        <f ca="1"/>
        <v>0.82163812184593921</v>
      </c>
      <c r="K4669">
        <f ca="1"/>
        <v>0.48289540827001198</v>
      </c>
    </row>
    <row r="4670" spans="1:11" x14ac:dyDescent="0.35">
      <c r="A4670">
        <f t="shared" ca="1" si="74"/>
        <v>0.35024883406490603</v>
      </c>
      <c r="B4670">
        <f t="shared" ca="1" si="74"/>
        <v>0.76076622602746735</v>
      </c>
      <c r="C4670">
        <f t="shared" ca="1" si="74"/>
        <v>8.4556063959979832E-2</v>
      </c>
      <c r="D4670" cm="1">
        <f t="array" aca="1" ref="D4670:K4670" ca="1">TRANSPOSE(MMULT($N$2:$P$9,TRANSPOSE(A4670:C4670)))</f>
        <v>0.55550753004618669</v>
      </c>
      <c r="E4670">
        <f ca="1"/>
        <v>0.23188491119820645</v>
      </c>
      <c r="F4670">
        <f ca="1"/>
        <v>0.31398838959071868</v>
      </c>
      <c r="G4670">
        <f ca="1"/>
        <v>0.45287818205554631</v>
      </c>
      <c r="H4670">
        <f ca="1"/>
        <v>0.56782305180506354</v>
      </c>
      <c r="I4670">
        <f ca="1"/>
        <v>0.55550753004618669</v>
      </c>
      <c r="J4670">
        <f ca="1"/>
        <v>0.47340405165367438</v>
      </c>
      <c r="K4670">
        <f ca="1"/>
        <v>8.4556063959979832E-2</v>
      </c>
    </row>
    <row r="4671" spans="1:11" x14ac:dyDescent="0.35">
      <c r="A4671">
        <f t="shared" ca="1" si="74"/>
        <v>0.85747140095995156</v>
      </c>
      <c r="B4671">
        <f t="shared" ca="1" si="74"/>
        <v>6.1120567227034628E-2</v>
      </c>
      <c r="C4671">
        <f t="shared" ca="1" si="74"/>
        <v>0.24241041122899842</v>
      </c>
      <c r="D4671" cm="1">
        <f t="array" aca="1" ref="D4671:K4671" ca="1">TRANSPOSE(MMULT($N$2:$P$9,TRANSPOSE(A4671:C4671)))</f>
        <v>0.45929598409349309</v>
      </c>
      <c r="E4671">
        <f ca="1"/>
        <v>0.40879972374808804</v>
      </c>
      <c r="F4671">
        <f ca="1"/>
        <v>0.24952955700150459</v>
      </c>
      <c r="G4671">
        <f ca="1"/>
        <v>0.65838369252672224</v>
      </c>
      <c r="H4671">
        <f ca="1"/>
        <v>0.43540545908150557</v>
      </c>
      <c r="I4671">
        <f ca="1"/>
        <v>0.45929598409349309</v>
      </c>
      <c r="J4671">
        <f ca="1"/>
        <v>0.61856615084007649</v>
      </c>
      <c r="K4671">
        <f ca="1"/>
        <v>0.24241041122899842</v>
      </c>
    </row>
    <row r="4672" spans="1:11" x14ac:dyDescent="0.35">
      <c r="A4672">
        <f t="shared" ca="1" si="74"/>
        <v>0.43377521229085081</v>
      </c>
      <c r="B4672">
        <f t="shared" ca="1" si="74"/>
        <v>0.85335227566425442</v>
      </c>
      <c r="C4672">
        <f t="shared" ca="1" si="74"/>
        <v>0.93468054485440055</v>
      </c>
      <c r="D4672" cm="1">
        <f t="array" aca="1" ref="D4672:K4672" ca="1">TRANSPOSE(MMULT($N$2:$P$9,TRANSPOSE(A4672:C4672)))</f>
        <v>0.64356374397755256</v>
      </c>
      <c r="E4672">
        <f ca="1"/>
        <v>0.77627611816632092</v>
      </c>
      <c r="F4672">
        <f ca="1"/>
        <v>0.86019153084100164</v>
      </c>
      <c r="G4672">
        <f ca="1"/>
        <v>0.53866947813420163</v>
      </c>
      <c r="H4672">
        <f ca="1"/>
        <v>0.65615105587875477</v>
      </c>
      <c r="I4672">
        <f ca="1"/>
        <v>0.64356374397755256</v>
      </c>
      <c r="J4672">
        <f ca="1"/>
        <v>0.55964833130287184</v>
      </c>
      <c r="K4672">
        <f ca="1"/>
        <v>0.93468054485440055</v>
      </c>
    </row>
    <row r="4673" spans="1:11" x14ac:dyDescent="0.35">
      <c r="A4673">
        <f t="shared" ca="1" si="74"/>
        <v>0.66436216826179184</v>
      </c>
      <c r="B4673">
        <f t="shared" ca="1" si="74"/>
        <v>0.81862908895193787</v>
      </c>
      <c r="C4673">
        <f t="shared" ca="1" si="74"/>
        <v>0.90883513075702904</v>
      </c>
      <c r="D4673" cm="1">
        <f t="array" aca="1" ref="D4673:K4673" ca="1">TRANSPOSE(MMULT($N$2:$P$9,TRANSPOSE(A4673:C4673)))</f>
        <v>0.7414956286068648</v>
      </c>
      <c r="E4673">
        <f ca="1"/>
        <v>0.82647263782794878</v>
      </c>
      <c r="F4673">
        <f ca="1"/>
        <v>0.85732602196597796</v>
      </c>
      <c r="G4673">
        <f ca="1"/>
        <v>0.70292889843432838</v>
      </c>
      <c r="H4673">
        <f ca="1"/>
        <v>0.74612363622756916</v>
      </c>
      <c r="I4673">
        <f ca="1"/>
        <v>0.7414956286068648</v>
      </c>
      <c r="J4673">
        <f ca="1"/>
        <v>0.71064224446883562</v>
      </c>
      <c r="K4673">
        <f ca="1"/>
        <v>0.90883513075702904</v>
      </c>
    </row>
    <row r="4674" spans="1:11" x14ac:dyDescent="0.35">
      <c r="A4674">
        <f t="shared" ca="1" si="74"/>
        <v>0.20377563647591745</v>
      </c>
      <c r="B4674">
        <f t="shared" ca="1" si="74"/>
        <v>0.70508013279237725</v>
      </c>
      <c r="C4674">
        <f t="shared" ca="1" si="74"/>
        <v>2.8085141900146993E-2</v>
      </c>
      <c r="D4674" cm="1">
        <f t="array" aca="1" ref="D4674:K4674" ca="1">TRANSPOSE(MMULT($N$2:$P$9,TRANSPOSE(A4674:C4674)))</f>
        <v>0.45442788463414735</v>
      </c>
      <c r="E4674">
        <f ca="1"/>
        <v>0.14849178936210117</v>
      </c>
      <c r="F4674">
        <f ca="1"/>
        <v>0.24875268862539313</v>
      </c>
      <c r="G4674">
        <f ca="1"/>
        <v>0.32910176055503237</v>
      </c>
      <c r="H4674">
        <f ca="1"/>
        <v>0.46946701952364112</v>
      </c>
      <c r="I4674">
        <f ca="1"/>
        <v>0.45442788463414735</v>
      </c>
      <c r="J4674">
        <f ca="1"/>
        <v>0.35416698537085539</v>
      </c>
      <c r="K4674">
        <f ca="1"/>
        <v>2.8085141900146993E-2</v>
      </c>
    </row>
    <row r="4675" spans="1:11" x14ac:dyDescent="0.35">
      <c r="A4675">
        <f t="shared" ca="1" si="74"/>
        <v>0.7819492275071116</v>
      </c>
      <c r="B4675">
        <f t="shared" ca="1" si="74"/>
        <v>0.64148426261153535</v>
      </c>
      <c r="C4675">
        <f t="shared" ca="1" si="74"/>
        <v>0.55717344082249931</v>
      </c>
      <c r="D4675" cm="1">
        <f t="array" aca="1" ref="D4675:K4675" ca="1">TRANSPOSE(MMULT($N$2:$P$9,TRANSPOSE(A4675:C4675)))</f>
        <v>0.71171674505932347</v>
      </c>
      <c r="E4675">
        <f ca="1"/>
        <v>0.63303725900678653</v>
      </c>
      <c r="F4675">
        <f ca="1"/>
        <v>0.60494426602767137</v>
      </c>
      <c r="G4675">
        <f ca="1"/>
        <v>0.74683298628321748</v>
      </c>
      <c r="H4675">
        <f ca="1"/>
        <v>0.70750279611245626</v>
      </c>
      <c r="I4675">
        <f ca="1"/>
        <v>0.71171674505932347</v>
      </c>
      <c r="J4675">
        <f ca="1"/>
        <v>0.73980973803843875</v>
      </c>
      <c r="K4675">
        <f ca="1"/>
        <v>0.55717344082249931</v>
      </c>
    </row>
    <row r="4676" spans="1:11" x14ac:dyDescent="0.35">
      <c r="A4676">
        <f t="shared" ca="1" si="74"/>
        <v>0.25893558694937635</v>
      </c>
      <c r="B4676">
        <f t="shared" ca="1" si="74"/>
        <v>0.60793034690530812</v>
      </c>
      <c r="C4676">
        <f t="shared" ca="1" si="74"/>
        <v>0.48572977397967754</v>
      </c>
      <c r="D4676" cm="1">
        <f t="array" aca="1" ref="D4676:K4676" ca="1">TRANSPOSE(MMULT($N$2:$P$9,TRANSPOSE(A4676:C4676)))</f>
        <v>0.43343296692734223</v>
      </c>
      <c r="E4676">
        <f ca="1"/>
        <v>0.42991157516315021</v>
      </c>
      <c r="F4676">
        <f ca="1"/>
        <v>0.49971052715433661</v>
      </c>
      <c r="G4676">
        <f ca="1"/>
        <v>0.34618427693835929</v>
      </c>
      <c r="H4676">
        <f ca="1"/>
        <v>0.4439028097260202</v>
      </c>
      <c r="I4676">
        <f ca="1"/>
        <v>0.43343296692734223</v>
      </c>
      <c r="J4676">
        <f ca="1"/>
        <v>0.36363401493615588</v>
      </c>
      <c r="K4676">
        <f ca="1"/>
        <v>0.48572977397967754</v>
      </c>
    </row>
    <row r="4677" spans="1:11" x14ac:dyDescent="0.35">
      <c r="A4677">
        <f t="shared" ca="1" si="74"/>
        <v>7.0854104208411539E-2</v>
      </c>
      <c r="B4677">
        <f t="shared" ca="1" si="74"/>
        <v>0.81928316268732948</v>
      </c>
      <c r="C4677">
        <f t="shared" ca="1" si="74"/>
        <v>6.6131091716695733E-3</v>
      </c>
      <c r="D4677" cm="1">
        <f t="array" aca="1" ref="D4677:K4677" ca="1">TRANSPOSE(MMULT($N$2:$P$9,TRANSPOSE(A4677:C4677)))</f>
        <v>0.44506863344787051</v>
      </c>
      <c r="E4677">
        <f ca="1"/>
        <v>0.10715241303425815</v>
      </c>
      <c r="F4677">
        <f ca="1"/>
        <v>0.25683822473004175</v>
      </c>
      <c r="G4677">
        <f ca="1"/>
        <v>0.25796136882814102</v>
      </c>
      <c r="H4677">
        <f ca="1"/>
        <v>0.46752150520223806</v>
      </c>
      <c r="I4677">
        <f ca="1"/>
        <v>0.44506863344787051</v>
      </c>
      <c r="J4677">
        <f ca="1"/>
        <v>0.29538282175208691</v>
      </c>
      <c r="K4677">
        <f ca="1"/>
        <v>6.6131091716695733E-3</v>
      </c>
    </row>
    <row r="4678" spans="1:11" x14ac:dyDescent="0.35">
      <c r="A4678">
        <f t="shared" ca="1" si="74"/>
        <v>0.89237962802411674</v>
      </c>
      <c r="B4678">
        <f t="shared" ca="1" si="74"/>
        <v>0.73713427493025674</v>
      </c>
      <c r="C4678">
        <f t="shared" ca="1" si="74"/>
        <v>0.16053731202743471</v>
      </c>
      <c r="D4678" cm="1">
        <f t="array" aca="1" ref="D4678:K4678" ca="1">TRANSPOSE(MMULT($N$2:$P$9,TRANSPOSE(A4678:C4678)))</f>
        <v>0.81475695147718674</v>
      </c>
      <c r="E4678">
        <f ca="1"/>
        <v>0.43774970311672151</v>
      </c>
      <c r="F4678">
        <f ca="1"/>
        <v>0.40670063249794952</v>
      </c>
      <c r="G4678">
        <f ca="1"/>
        <v>0.8535682897506518</v>
      </c>
      <c r="H4678">
        <f ca="1"/>
        <v>0.81009959088437089</v>
      </c>
      <c r="I4678">
        <f ca="1"/>
        <v>0.81475695147718674</v>
      </c>
      <c r="J4678">
        <f ca="1"/>
        <v>0.84580602209595868</v>
      </c>
      <c r="K4678">
        <f ca="1"/>
        <v>0.16053731202743471</v>
      </c>
    </row>
    <row r="4679" spans="1:11" x14ac:dyDescent="0.35">
      <c r="A4679">
        <f t="shared" ca="1" si="74"/>
        <v>9.2368036261832875E-3</v>
      </c>
      <c r="B4679">
        <f t="shared" ca="1" si="74"/>
        <v>0.77731090498234068</v>
      </c>
      <c r="C4679">
        <f t="shared" ca="1" si="74"/>
        <v>0.50500397613287762</v>
      </c>
      <c r="D4679" cm="1">
        <f t="array" aca="1" ref="D4679:K4679" ca="1">TRANSPOSE(MMULT($N$2:$P$9,TRANSPOSE(A4679:C4679)))</f>
        <v>0.39327385430426198</v>
      </c>
      <c r="E4679">
        <f ca="1"/>
        <v>0.38350451726581558</v>
      </c>
      <c r="F4679">
        <f ca="1"/>
        <v>0.5371193375370471</v>
      </c>
      <c r="G4679">
        <f ca="1"/>
        <v>0.20125532896522264</v>
      </c>
      <c r="H4679">
        <f ca="1"/>
        <v>0.41631607734494669</v>
      </c>
      <c r="I4679">
        <f ca="1"/>
        <v>0.39327385430426198</v>
      </c>
      <c r="J4679">
        <f ca="1"/>
        <v>0.23965903403303052</v>
      </c>
      <c r="K4679">
        <f ca="1"/>
        <v>0.50500397613287762</v>
      </c>
    </row>
    <row r="4680" spans="1:11" x14ac:dyDescent="0.35">
      <c r="A4680">
        <f t="shared" ca="1" si="74"/>
        <v>5.2559979055483708E-2</v>
      </c>
      <c r="B4680">
        <f t="shared" ca="1" si="74"/>
        <v>0.99415802477815385</v>
      </c>
      <c r="C4680">
        <f t="shared" ca="1" si="74"/>
        <v>0.53591818868423025</v>
      </c>
      <c r="D4680" cm="1">
        <f t="array" aca="1" ref="D4680:K4680" ca="1">TRANSPOSE(MMULT($N$2:$P$9,TRANSPOSE(A4680:C4680)))</f>
        <v>0.52335900191681883</v>
      </c>
      <c r="E4680">
        <f ca="1"/>
        <v>0.43673470940499864</v>
      </c>
      <c r="F4680">
        <f ca="1"/>
        <v>0.62505431854953264</v>
      </c>
      <c r="G4680">
        <f ca="1"/>
        <v>0.28795949048615122</v>
      </c>
      <c r="H4680">
        <f ca="1"/>
        <v>0.55160694328849891</v>
      </c>
      <c r="I4680">
        <f ca="1"/>
        <v>0.52335900191681883</v>
      </c>
      <c r="J4680">
        <f ca="1"/>
        <v>0.33503939277228473</v>
      </c>
      <c r="K4680">
        <f ca="1"/>
        <v>0.53591818868423025</v>
      </c>
    </row>
    <row r="4681" spans="1:11" x14ac:dyDescent="0.35">
      <c r="A4681">
        <f t="shared" ca="1" si="74"/>
        <v>0.88589791815125241</v>
      </c>
      <c r="B4681">
        <f t="shared" ca="1" si="74"/>
        <v>0.59883842397355347</v>
      </c>
      <c r="C4681">
        <f t="shared" ca="1" si="74"/>
        <v>0.90890499271651315</v>
      </c>
      <c r="D4681" cm="1">
        <f t="array" aca="1" ref="D4681:K4681" ca="1">TRANSPOSE(MMULT($N$2:$P$9,TRANSPOSE(A4681:C4681)))</f>
        <v>0.74236817106240294</v>
      </c>
      <c r="E4681">
        <f ca="1"/>
        <v>0.87099621347263889</v>
      </c>
      <c r="F4681">
        <f ca="1"/>
        <v>0.81358431463709913</v>
      </c>
      <c r="G4681">
        <f ca="1"/>
        <v>0.81413304460682767</v>
      </c>
      <c r="H4681">
        <f ca="1"/>
        <v>0.73375638623707196</v>
      </c>
      <c r="I4681">
        <f ca="1"/>
        <v>0.74236817106240294</v>
      </c>
      <c r="J4681">
        <f ca="1"/>
        <v>0.7997800698979427</v>
      </c>
      <c r="K4681">
        <f ca="1"/>
        <v>0.90890499271651315</v>
      </c>
    </row>
    <row r="4682" spans="1:11" x14ac:dyDescent="0.35">
      <c r="A4682">
        <f t="shared" ca="1" si="74"/>
        <v>0.7029677875819168</v>
      </c>
      <c r="B4682">
        <f t="shared" ca="1" si="74"/>
        <v>0.68070375016098095</v>
      </c>
      <c r="C4682">
        <f t="shared" ca="1" si="74"/>
        <v>0.86634940967174012</v>
      </c>
      <c r="D4682" cm="1">
        <f t="array" aca="1" ref="D4682:K4682" ca="1">TRANSPOSE(MMULT($N$2:$P$9,TRANSPOSE(A4682:C4682)))</f>
        <v>0.69183576887144893</v>
      </c>
      <c r="E4682">
        <f ca="1"/>
        <v>0.79877035709371713</v>
      </c>
      <c r="F4682">
        <f ca="1"/>
        <v>0.79431754960952994</v>
      </c>
      <c r="G4682">
        <f ca="1"/>
        <v>0.69740177822668281</v>
      </c>
      <c r="H4682">
        <f ca="1"/>
        <v>0.69116784774882079</v>
      </c>
      <c r="I4682">
        <f ca="1"/>
        <v>0.69183576887144893</v>
      </c>
      <c r="J4682">
        <f ca="1"/>
        <v>0.69628857635563601</v>
      </c>
      <c r="K4682">
        <f ca="1"/>
        <v>0.86634940967174012</v>
      </c>
    </row>
    <row r="4683" spans="1:11" x14ac:dyDescent="0.35">
      <c r="A4683">
        <f t="shared" ca="1" si="74"/>
        <v>0.49260681594578071</v>
      </c>
      <c r="B4683">
        <f t="shared" ca="1" si="74"/>
        <v>0.41481370511879812</v>
      </c>
      <c r="C4683">
        <f t="shared" ca="1" si="74"/>
        <v>0.71010271495643373</v>
      </c>
      <c r="D4683" cm="1">
        <f t="array" aca="1" ref="D4683:K4683" ca="1">TRANSPOSE(MMULT($N$2:$P$9,TRANSPOSE(A4683:C4683)))</f>
        <v>0.45371026053228941</v>
      </c>
      <c r="E4683">
        <f ca="1"/>
        <v>0.61532504426947421</v>
      </c>
      <c r="F4683">
        <f ca="1"/>
        <v>0.59976642210407771</v>
      </c>
      <c r="G4683">
        <f ca="1"/>
        <v>0.47315853823903509</v>
      </c>
      <c r="H4683">
        <f ca="1"/>
        <v>0.45137646720747993</v>
      </c>
      <c r="I4683">
        <f ca="1"/>
        <v>0.45371026053228941</v>
      </c>
      <c r="J4683">
        <f ca="1"/>
        <v>0.46926888269768591</v>
      </c>
      <c r="K4683">
        <f ca="1"/>
        <v>0.71010271495643373</v>
      </c>
    </row>
    <row r="4684" spans="1:11" x14ac:dyDescent="0.35">
      <c r="A4684">
        <f t="shared" ca="1" si="74"/>
        <v>3.5891749587432131E-2</v>
      </c>
      <c r="B4684">
        <f t="shared" ca="1" si="74"/>
        <v>0.39331137360343726</v>
      </c>
      <c r="C4684">
        <f t="shared" ca="1" si="74"/>
        <v>0.76701145041437391</v>
      </c>
      <c r="D4684" cm="1">
        <f t="array" aca="1" ref="D4684:K4684" ca="1">TRANSPOSE(MMULT($N$2:$P$9,TRANSPOSE(A4684:C4684)))</f>
        <v>0.2146015615954347</v>
      </c>
      <c r="E4684">
        <f ca="1"/>
        <v>0.51030553248519772</v>
      </c>
      <c r="F4684">
        <f ca="1"/>
        <v>0.5817894572883987</v>
      </c>
      <c r="G4684">
        <f ca="1"/>
        <v>0.12524665559143341</v>
      </c>
      <c r="H4684">
        <f ca="1"/>
        <v>0.22532415031591488</v>
      </c>
      <c r="I4684">
        <f ca="1"/>
        <v>0.2146015615954347</v>
      </c>
      <c r="J4684">
        <f ca="1"/>
        <v>0.14311763679223366</v>
      </c>
      <c r="K4684">
        <f ca="1"/>
        <v>0.76701145041437391</v>
      </c>
    </row>
    <row r="4685" spans="1:11" x14ac:dyDescent="0.35">
      <c r="A4685">
        <f t="shared" ca="1" si="74"/>
        <v>0.88099488017801586</v>
      </c>
      <c r="B4685">
        <f t="shared" ca="1" si="74"/>
        <v>0.54882928339081505</v>
      </c>
      <c r="C4685">
        <f t="shared" ca="1" si="74"/>
        <v>0.56593451174980647</v>
      </c>
      <c r="D4685" cm="1">
        <f t="array" aca="1" ref="D4685:K4685" ca="1">TRANSPOSE(MMULT($N$2:$P$9,TRANSPOSE(A4685:C4685)))</f>
        <v>0.71491208178441545</v>
      </c>
      <c r="E4685">
        <f ca="1"/>
        <v>0.65874209944237005</v>
      </c>
      <c r="F4685">
        <f ca="1"/>
        <v>0.59230898008492994</v>
      </c>
      <c r="G4685">
        <f ca="1"/>
        <v>0.79795348098121566</v>
      </c>
      <c r="H4685">
        <f ca="1"/>
        <v>0.70494711388079945</v>
      </c>
      <c r="I4685">
        <f ca="1"/>
        <v>0.71491208178441545</v>
      </c>
      <c r="J4685">
        <f ca="1"/>
        <v>0.78134520114185557</v>
      </c>
      <c r="K4685">
        <f ca="1"/>
        <v>0.56593451174980647</v>
      </c>
    </row>
    <row r="4686" spans="1:11" x14ac:dyDescent="0.35">
      <c r="A4686">
        <f t="shared" ca="1" si="74"/>
        <v>0.20141812285951211</v>
      </c>
      <c r="B4686">
        <f t="shared" ca="1" si="74"/>
        <v>0.66901729081106476</v>
      </c>
      <c r="C4686">
        <f t="shared" ca="1" si="74"/>
        <v>0.41176626324056764</v>
      </c>
      <c r="D4686" cm="1">
        <f t="array" aca="1" ref="D4686:K4686" ca="1">TRANSPOSE(MMULT($N$2:$P$9,TRANSPOSE(A4686:C4686)))</f>
        <v>0.43521770683528843</v>
      </c>
      <c r="E4686">
        <f ca="1"/>
        <v>0.37438692388330064</v>
      </c>
      <c r="F4686">
        <f ca="1"/>
        <v>0.46790675747361121</v>
      </c>
      <c r="G4686">
        <f ca="1"/>
        <v>0.31831791484740024</v>
      </c>
      <c r="H4686">
        <f ca="1"/>
        <v>0.44924568187383501</v>
      </c>
      <c r="I4686">
        <f ca="1"/>
        <v>0.43521770683528843</v>
      </c>
      <c r="J4686">
        <f ca="1"/>
        <v>0.34169787324497791</v>
      </c>
      <c r="K4686">
        <f ca="1"/>
        <v>0.41176626324056764</v>
      </c>
    </row>
    <row r="4687" spans="1:11" x14ac:dyDescent="0.35">
      <c r="A4687">
        <f t="shared" ca="1" si="74"/>
        <v>0.75092538679306131</v>
      </c>
      <c r="B4687">
        <f t="shared" ca="1" si="74"/>
        <v>0.77473596055838423</v>
      </c>
      <c r="C4687">
        <f t="shared" ca="1" si="74"/>
        <v>0.32574045966107124</v>
      </c>
      <c r="D4687" cm="1">
        <f t="array" aca="1" ref="D4687:K4687" ca="1">TRANSPOSE(MMULT($N$2:$P$9,TRANSPOSE(A4687:C4687)))</f>
        <v>0.76283067367572277</v>
      </c>
      <c r="E4687">
        <f ca="1"/>
        <v>0.49819548789039947</v>
      </c>
      <c r="F4687">
        <f ca="1"/>
        <v>0.50295760264346412</v>
      </c>
      <c r="G4687">
        <f ca="1"/>
        <v>0.75687803023439204</v>
      </c>
      <c r="H4687">
        <f ca="1"/>
        <v>0.76354499088868244</v>
      </c>
      <c r="I4687">
        <f ca="1"/>
        <v>0.76283067367572277</v>
      </c>
      <c r="J4687">
        <f ca="1"/>
        <v>0.75806855892265812</v>
      </c>
      <c r="K4687">
        <f ca="1"/>
        <v>0.32574045966107124</v>
      </c>
    </row>
    <row r="4688" spans="1:11" x14ac:dyDescent="0.35">
      <c r="A4688">
        <f t="shared" ca="1" si="74"/>
        <v>7.1956515925918341E-3</v>
      </c>
      <c r="B4688">
        <f t="shared" ca="1" si="74"/>
        <v>0.17538696258474751</v>
      </c>
      <c r="C4688">
        <f t="shared" ca="1" si="74"/>
        <v>0.63008826649815475</v>
      </c>
      <c r="D4688" cm="1">
        <f t="array" aca="1" ref="D4688:K4688" ca="1">TRANSPOSE(MMULT($N$2:$P$9,TRANSPOSE(A4688:C4688)))</f>
        <v>9.1291307088669671E-2</v>
      </c>
      <c r="E4688">
        <f ca="1"/>
        <v>0.39775035163514511</v>
      </c>
      <c r="F4688">
        <f ca="1"/>
        <v>0.43138861383357624</v>
      </c>
      <c r="G4688">
        <f ca="1"/>
        <v>4.9243479340630752E-2</v>
      </c>
      <c r="H4688">
        <f ca="1"/>
        <v>9.6337046418434338E-2</v>
      </c>
      <c r="I4688">
        <f ca="1"/>
        <v>9.1291307088669671E-2</v>
      </c>
      <c r="J4688">
        <f ca="1"/>
        <v>5.7653044890238536E-2</v>
      </c>
      <c r="K4688">
        <f ca="1"/>
        <v>0.63008826649815475</v>
      </c>
    </row>
    <row r="4689" spans="1:11" x14ac:dyDescent="0.35">
      <c r="A4689">
        <f t="shared" ca="1" si="74"/>
        <v>0.88156888565006886</v>
      </c>
      <c r="B4689">
        <f t="shared" ca="1" si="74"/>
        <v>0.95048069168420568</v>
      </c>
      <c r="C4689">
        <f t="shared" ca="1" si="74"/>
        <v>0.57911155714590046</v>
      </c>
      <c r="D4689" cm="1">
        <f t="array" aca="1" ref="D4689:K4689" ca="1">TRANSPOSE(MMULT($N$2:$P$9,TRANSPOSE(A4689:C4689)))</f>
        <v>0.91602478866713732</v>
      </c>
      <c r="E4689">
        <f ca="1"/>
        <v>0.70698566915098149</v>
      </c>
      <c r="F4689">
        <f ca="1"/>
        <v>0.7207680303578089</v>
      </c>
      <c r="G4689">
        <f ca="1"/>
        <v>0.89879683715860303</v>
      </c>
      <c r="H4689">
        <f ca="1"/>
        <v>0.91809214284816143</v>
      </c>
      <c r="I4689">
        <f ca="1"/>
        <v>0.91602478866713732</v>
      </c>
      <c r="J4689">
        <f ca="1"/>
        <v>0.90224242746030991</v>
      </c>
      <c r="K4689">
        <f ca="1"/>
        <v>0.57911155714590046</v>
      </c>
    </row>
    <row r="4690" spans="1:11" x14ac:dyDescent="0.35">
      <c r="A4690">
        <f t="shared" ca="1" si="74"/>
        <v>0.45067183736751482</v>
      </c>
      <c r="B4690">
        <f t="shared" ca="1" si="74"/>
        <v>0.71740282441416958</v>
      </c>
      <c r="C4690">
        <f t="shared" ca="1" si="74"/>
        <v>0.71596386185961991</v>
      </c>
      <c r="D4690" cm="1">
        <f t="array" aca="1" ref="D4690:K4690" ca="1">TRANSPOSE(MMULT($N$2:$P$9,TRANSPOSE(A4690:C4690)))</f>
        <v>0.5840373308908422</v>
      </c>
      <c r="E4690">
        <f ca="1"/>
        <v>0.63652015076744339</v>
      </c>
      <c r="F4690">
        <f ca="1"/>
        <v>0.68986634817677428</v>
      </c>
      <c r="G4690">
        <f ca="1"/>
        <v>0.51735458412917856</v>
      </c>
      <c r="H4690">
        <f ca="1"/>
        <v>0.59203926050224187</v>
      </c>
      <c r="I4690">
        <f ca="1"/>
        <v>0.5840373308908422</v>
      </c>
      <c r="J4690">
        <f ca="1"/>
        <v>0.5306911334815112</v>
      </c>
      <c r="K4690">
        <f ca="1"/>
        <v>0.71596386185961991</v>
      </c>
    </row>
    <row r="4691" spans="1:11" x14ac:dyDescent="0.35">
      <c r="A4691">
        <f t="shared" ca="1" si="74"/>
        <v>0.34979891683129605</v>
      </c>
      <c r="B4691">
        <f t="shared" ca="1" si="74"/>
        <v>0.45859499910105306</v>
      </c>
      <c r="C4691">
        <f t="shared" ca="1" si="74"/>
        <v>0.63912524533447268</v>
      </c>
      <c r="D4691" cm="1">
        <f t="array" aca="1" ref="D4691:K4691" ca="1">TRANSPOSE(MMULT($N$2:$P$9,TRANSPOSE(A4691:C4691)))</f>
        <v>0.40419695796617455</v>
      </c>
      <c r="E4691">
        <f ca="1"/>
        <v>0.53427432216017778</v>
      </c>
      <c r="F4691">
        <f ca="1"/>
        <v>0.55603353861412907</v>
      </c>
      <c r="G4691">
        <f ca="1"/>
        <v>0.37699793739873533</v>
      </c>
      <c r="H4691">
        <f ca="1"/>
        <v>0.40746084043426728</v>
      </c>
      <c r="I4691">
        <f ca="1"/>
        <v>0.40419695796617455</v>
      </c>
      <c r="J4691">
        <f ca="1"/>
        <v>0.38243774151222309</v>
      </c>
      <c r="K4691">
        <f ca="1"/>
        <v>0.63912524533447268</v>
      </c>
    </row>
    <row r="4692" spans="1:11" x14ac:dyDescent="0.35">
      <c r="A4692">
        <f t="shared" ca="1" si="74"/>
        <v>0.94132665451541608</v>
      </c>
      <c r="B4692">
        <f t="shared" ca="1" si="74"/>
        <v>0.68982123116999394</v>
      </c>
      <c r="C4692">
        <f t="shared" ca="1" si="74"/>
        <v>0.71446902778347465</v>
      </c>
      <c r="D4692" cm="1">
        <f t="array" aca="1" ref="D4692:K4692" ca="1">TRANSPOSE(MMULT($N$2:$P$9,TRANSPOSE(A4692:C4692)))</f>
        <v>0.81557394284270501</v>
      </c>
      <c r="E4692">
        <f ca="1"/>
        <v>0.78006153614170903</v>
      </c>
      <c r="F4692">
        <f ca="1"/>
        <v>0.72976045147262458</v>
      </c>
      <c r="G4692">
        <f ca="1"/>
        <v>0.87845029867906055</v>
      </c>
      <c r="H4692">
        <f ca="1"/>
        <v>0.80802878014234225</v>
      </c>
      <c r="I4692">
        <f ca="1"/>
        <v>0.81557394284270501</v>
      </c>
      <c r="J4692">
        <f ca="1"/>
        <v>0.86587502751178946</v>
      </c>
      <c r="K4692">
        <f ca="1"/>
        <v>0.71446902778347465</v>
      </c>
    </row>
    <row r="4693" spans="1:11" x14ac:dyDescent="0.35">
      <c r="A4693">
        <f t="shared" ca="1" si="74"/>
        <v>0.30625518061173773</v>
      </c>
      <c r="B4693">
        <f t="shared" ca="1" si="74"/>
        <v>0.44680165771531533</v>
      </c>
      <c r="C4693">
        <f t="shared" ca="1" si="74"/>
        <v>0.23140300048205475</v>
      </c>
      <c r="D4693" cm="1">
        <f t="array" aca="1" ref="D4693:K4693" ca="1">TRANSPOSE(MMULT($N$2:$P$9,TRANSPOSE(A4693:C4693)))</f>
        <v>0.37652841916352653</v>
      </c>
      <c r="E4693">
        <f ca="1"/>
        <v>0.27539852024428568</v>
      </c>
      <c r="F4693">
        <f ca="1"/>
        <v>0.30350781566500118</v>
      </c>
      <c r="G4693">
        <f ca="1"/>
        <v>0.34139179988763213</v>
      </c>
      <c r="H4693">
        <f ca="1"/>
        <v>0.38074481347663386</v>
      </c>
      <c r="I4693">
        <f ca="1"/>
        <v>0.37652841916352653</v>
      </c>
      <c r="J4693">
        <f ca="1"/>
        <v>0.34841912374281098</v>
      </c>
      <c r="K4693">
        <f ca="1"/>
        <v>0.23140300048205475</v>
      </c>
    </row>
    <row r="4694" spans="1:11" x14ac:dyDescent="0.35">
      <c r="A4694">
        <f t="shared" ca="1" si="74"/>
        <v>0.45604262725670863</v>
      </c>
      <c r="B4694">
        <f t="shared" ca="1" si="74"/>
        <v>0.70065777303919818</v>
      </c>
      <c r="C4694">
        <f t="shared" ca="1" si="74"/>
        <v>0.44158141381224869</v>
      </c>
      <c r="D4694" cm="1">
        <f t="array" aca="1" ref="D4694:K4694" ca="1">TRANSPOSE(MMULT($N$2:$P$9,TRANSPOSE(A4694:C4694)))</f>
        <v>0.57835020014795346</v>
      </c>
      <c r="E4694">
        <f ca="1"/>
        <v>0.47182741376828163</v>
      </c>
      <c r="F4694">
        <f ca="1"/>
        <v>0.52075044292477957</v>
      </c>
      <c r="G4694">
        <f ca="1"/>
        <v>0.51719641370233105</v>
      </c>
      <c r="H4694">
        <f ca="1"/>
        <v>0.58568865452142815</v>
      </c>
      <c r="I4694">
        <f ca="1"/>
        <v>0.57835020014795346</v>
      </c>
      <c r="J4694">
        <f ca="1"/>
        <v>0.52942717099145553</v>
      </c>
      <c r="K4694">
        <f ca="1"/>
        <v>0.44158141381224869</v>
      </c>
    </row>
    <row r="4695" spans="1:11" x14ac:dyDescent="0.35">
      <c r="A4695">
        <f t="shared" ca="1" si="74"/>
        <v>9.2412017746188457E-3</v>
      </c>
      <c r="B4695">
        <f t="shared" ca="1" si="74"/>
        <v>0.62645462317195499</v>
      </c>
      <c r="C4695">
        <f t="shared" ca="1" si="74"/>
        <v>0.47804437586010207</v>
      </c>
      <c r="D4695" cm="1">
        <f t="array" aca="1" ref="D4695:K4695" ca="1">TRANSPOSE(MMULT($N$2:$P$9,TRANSPOSE(A4695:C4695)))</f>
        <v>0.31784791247328692</v>
      </c>
      <c r="E4695">
        <f ca="1"/>
        <v>0.35224444836564239</v>
      </c>
      <c r="F4695">
        <f ca="1"/>
        <v>0.47568713264510964</v>
      </c>
      <c r="G4695">
        <f ca="1"/>
        <v>0.16354455712395288</v>
      </c>
      <c r="H4695">
        <f ca="1"/>
        <v>0.33636431511520704</v>
      </c>
      <c r="I4695">
        <f ca="1"/>
        <v>0.31784791247328692</v>
      </c>
      <c r="J4695">
        <f ca="1"/>
        <v>0.19440522819381967</v>
      </c>
      <c r="K4695">
        <f ca="1"/>
        <v>0.47804437586010207</v>
      </c>
    </row>
    <row r="4696" spans="1:11" x14ac:dyDescent="0.35">
      <c r="A4696">
        <f t="shared" ca="1" si="74"/>
        <v>0.49769277268304379</v>
      </c>
      <c r="B4696">
        <f t="shared" ca="1" si="74"/>
        <v>0.30366973417786514</v>
      </c>
      <c r="C4696">
        <f t="shared" ca="1" si="74"/>
        <v>0.89838416823753808</v>
      </c>
      <c r="D4696" cm="1">
        <f t="array" aca="1" ref="D4696:K4696" ca="1">TRANSPOSE(MMULT($N$2:$P$9,TRANSPOSE(A4696:C4696)))</f>
        <v>0.40068125343045446</v>
      </c>
      <c r="E4696">
        <f ca="1"/>
        <v>0.71870530616522244</v>
      </c>
      <c r="F4696">
        <f ca="1"/>
        <v>0.67990069846418666</v>
      </c>
      <c r="G4696">
        <f ca="1"/>
        <v>0.44918701305674913</v>
      </c>
      <c r="H4696">
        <f ca="1"/>
        <v>0.39486056227529909</v>
      </c>
      <c r="I4696">
        <f ca="1"/>
        <v>0.40068125343045446</v>
      </c>
      <c r="J4696">
        <f ca="1"/>
        <v>0.43948586113149019</v>
      </c>
      <c r="K4696">
        <f ca="1"/>
        <v>0.89838416823753808</v>
      </c>
    </row>
    <row r="4697" spans="1:11" x14ac:dyDescent="0.35">
      <c r="A4697">
        <f t="shared" ca="1" si="74"/>
        <v>0.63227657783734914</v>
      </c>
      <c r="B4697">
        <f t="shared" ca="1" si="74"/>
        <v>0.84300826010690588</v>
      </c>
      <c r="C4697">
        <f t="shared" ca="1" si="74"/>
        <v>0.96374112635532183</v>
      </c>
      <c r="D4697" cm="1">
        <f t="array" aca="1" ref="D4697:K4697" ca="1">TRANSPOSE(MMULT($N$2:$P$9,TRANSPOSE(A4697:C4697)))</f>
        <v>0.73764241897212757</v>
      </c>
      <c r="E4697">
        <f ca="1"/>
        <v>0.85222847517508837</v>
      </c>
      <c r="F4697">
        <f ca="1"/>
        <v>0.89437481162899979</v>
      </c>
      <c r="G4697">
        <f ca="1"/>
        <v>0.68495949840473835</v>
      </c>
      <c r="H4697">
        <f ca="1"/>
        <v>0.74396436944021427</v>
      </c>
      <c r="I4697">
        <f ca="1"/>
        <v>0.73764241897212757</v>
      </c>
      <c r="J4697">
        <f ca="1"/>
        <v>0.69549608251821615</v>
      </c>
      <c r="K4697">
        <f ca="1"/>
        <v>0.96374112635532183</v>
      </c>
    </row>
    <row r="4698" spans="1:11" x14ac:dyDescent="0.35">
      <c r="A4698">
        <f t="shared" ca="1" si="74"/>
        <v>0.5242756720572338</v>
      </c>
      <c r="B4698">
        <f t="shared" ca="1" si="74"/>
        <v>5.0141921061778172E-2</v>
      </c>
      <c r="C4698">
        <f t="shared" ca="1" si="74"/>
        <v>8.337764135393777E-3</v>
      </c>
      <c r="D4698" cm="1">
        <f t="array" aca="1" ref="D4698:K4698" ca="1">TRANSPOSE(MMULT($N$2:$P$9,TRANSPOSE(A4698:C4698)))</f>
        <v>0.28720879655950599</v>
      </c>
      <c r="E4698">
        <f ca="1"/>
        <v>0.16729955220458423</v>
      </c>
      <c r="F4698">
        <f ca="1"/>
        <v>7.2472802005493109E-2</v>
      </c>
      <c r="G4698">
        <f ca="1"/>
        <v>0.40574223430836992</v>
      </c>
      <c r="H4698">
        <f ca="1"/>
        <v>0.27298478402964232</v>
      </c>
      <c r="I4698">
        <f ca="1"/>
        <v>0.28720879655950599</v>
      </c>
      <c r="J4698">
        <f ca="1"/>
        <v>0.38203554675859708</v>
      </c>
      <c r="K4698">
        <f ca="1"/>
        <v>8.337764135393777E-3</v>
      </c>
    </row>
    <row r="4699" spans="1:11" x14ac:dyDescent="0.35">
      <c r="A4699">
        <f t="shared" ca="1" si="74"/>
        <v>3.5481851861634883E-2</v>
      </c>
      <c r="B4699">
        <f t="shared" ca="1" si="74"/>
        <v>0.60111428301057346</v>
      </c>
      <c r="C4699">
        <f t="shared" ca="1" si="74"/>
        <v>0.98801440317490352</v>
      </c>
      <c r="D4699" cm="1">
        <f t="array" aca="1" ref="D4699:K4699" ca="1">TRANSPOSE(MMULT($N$2:$P$9,TRANSPOSE(A4699:C4699)))</f>
        <v>0.31829806743610417</v>
      </c>
      <c r="E4699">
        <f ca="1"/>
        <v>0.66356462576448993</v>
      </c>
      <c r="F4699">
        <f ca="1"/>
        <v>0.77669111199427765</v>
      </c>
      <c r="G4699">
        <f ca="1"/>
        <v>0.17688995964886953</v>
      </c>
      <c r="H4699">
        <f ca="1"/>
        <v>0.33526704037057231</v>
      </c>
      <c r="I4699">
        <f ca="1"/>
        <v>0.31829806743610417</v>
      </c>
      <c r="J4699">
        <f ca="1"/>
        <v>0.20517158120631643</v>
      </c>
      <c r="K4699">
        <f ca="1"/>
        <v>0.98801440317490352</v>
      </c>
    </row>
    <row r="4700" spans="1:11" x14ac:dyDescent="0.35">
      <c r="A4700">
        <f t="shared" ca="1" si="74"/>
        <v>0.53670502427506672</v>
      </c>
      <c r="B4700">
        <f t="shared" ca="1" si="74"/>
        <v>0.8000805648095457</v>
      </c>
      <c r="C4700">
        <f t="shared" ca="1" si="74"/>
        <v>0.18669838812016704</v>
      </c>
      <c r="D4700" cm="1">
        <f t="array" aca="1" ref="D4700:K4700" ca="1">TRANSPOSE(MMULT($N$2:$P$9,TRANSPOSE(A4700:C4700)))</f>
        <v>0.66839279454230627</v>
      </c>
      <c r="E4700">
        <f ca="1"/>
        <v>0.3530385966355748</v>
      </c>
      <c r="F4700">
        <f ca="1"/>
        <v>0.40571370474247059</v>
      </c>
      <c r="G4700">
        <f ca="1"/>
        <v>0.60254890940868644</v>
      </c>
      <c r="H4700">
        <f ca="1"/>
        <v>0.67629406075834053</v>
      </c>
      <c r="I4700">
        <f ca="1"/>
        <v>0.66839279454230627</v>
      </c>
      <c r="J4700">
        <f ca="1"/>
        <v>0.61571768643541036</v>
      </c>
      <c r="K4700">
        <f ca="1"/>
        <v>0.18669838812016704</v>
      </c>
    </row>
    <row r="4701" spans="1:11" x14ac:dyDescent="0.35">
      <c r="A4701">
        <f t="shared" ca="1" si="74"/>
        <v>0.34167241493503198</v>
      </c>
      <c r="B4701">
        <f t="shared" ca="1" si="74"/>
        <v>0.77712201509391265</v>
      </c>
      <c r="C4701">
        <f t="shared" ca="1" si="74"/>
        <v>0.90307603727138763</v>
      </c>
      <c r="D4701" cm="1">
        <f t="array" aca="1" ref="D4701:K4701" ca="1">TRANSPOSE(MMULT($N$2:$P$9,TRANSPOSE(A4701:C4701)))</f>
        <v>0.55939721501447237</v>
      </c>
      <c r="E4701">
        <f ca="1"/>
        <v>0.72205954835273345</v>
      </c>
      <c r="F4701">
        <f ca="1"/>
        <v>0.80914946838450952</v>
      </c>
      <c r="G4701">
        <f ca="1"/>
        <v>0.45053481497475212</v>
      </c>
      <c r="H4701">
        <f ca="1"/>
        <v>0.57246070301923879</v>
      </c>
      <c r="I4701">
        <f ca="1"/>
        <v>0.55939721501447237</v>
      </c>
      <c r="J4701">
        <f ca="1"/>
        <v>0.47230729498269614</v>
      </c>
      <c r="K4701">
        <f ca="1"/>
        <v>0.90307603727138763</v>
      </c>
    </row>
    <row r="4702" spans="1:11" x14ac:dyDescent="0.35">
      <c r="A4702">
        <f t="shared" ref="A4702:C4765" ca="1" si="75">RAND()</f>
        <v>5.0328332905929529E-2</v>
      </c>
      <c r="B4702">
        <f t="shared" ca="1" si="75"/>
        <v>0.98241227402296638</v>
      </c>
      <c r="C4702">
        <f t="shared" ca="1" si="75"/>
        <v>0.17141113910109695</v>
      </c>
      <c r="D4702" cm="1">
        <f t="array" aca="1" ref="D4702:K4702" ca="1">TRANSPOSE(MMULT($N$2:$P$9,TRANSPOSE(A4702:C4702)))</f>
        <v>0.51637030346444801</v>
      </c>
      <c r="E4702">
        <f ca="1"/>
        <v>0.21618641073473366</v>
      </c>
      <c r="F4702">
        <f ca="1"/>
        <v>0.40260319895814101</v>
      </c>
      <c r="G4702">
        <f ca="1"/>
        <v>0.28334931818518871</v>
      </c>
      <c r="H4702">
        <f ca="1"/>
        <v>0.54433282169795905</v>
      </c>
      <c r="I4702">
        <f ca="1"/>
        <v>0.51637030346444801</v>
      </c>
      <c r="J4702">
        <f ca="1"/>
        <v>0.32995351524104055</v>
      </c>
      <c r="K4702">
        <f ca="1"/>
        <v>0.17141113910109695</v>
      </c>
    </row>
    <row r="4703" spans="1:11" x14ac:dyDescent="0.35">
      <c r="A4703">
        <f t="shared" ca="1" si="75"/>
        <v>0.47298644894880559</v>
      </c>
      <c r="B4703">
        <f t="shared" ca="1" si="75"/>
        <v>0.57424299245375887</v>
      </c>
      <c r="C4703">
        <f t="shared" ca="1" si="75"/>
        <v>3.9035190195749636E-2</v>
      </c>
      <c r="D4703" cm="1">
        <f t="array" aca="1" ref="D4703:K4703" ca="1">TRANSPOSE(MMULT($N$2:$P$9,TRANSPOSE(A4703:C4703)))</f>
        <v>0.52361472070128223</v>
      </c>
      <c r="E4703">
        <f ca="1"/>
        <v>0.22274134804746737</v>
      </c>
      <c r="F4703">
        <f ca="1"/>
        <v>0.24299265674845802</v>
      </c>
      <c r="G4703">
        <f ca="1"/>
        <v>0.49830058482504391</v>
      </c>
      <c r="H4703">
        <f ca="1"/>
        <v>0.52665241700643084</v>
      </c>
      <c r="I4703">
        <f ca="1"/>
        <v>0.52361472070128223</v>
      </c>
      <c r="J4703">
        <f ca="1"/>
        <v>0.50336341200029155</v>
      </c>
      <c r="K4703">
        <f ca="1"/>
        <v>3.9035190195749636E-2</v>
      </c>
    </row>
    <row r="4704" spans="1:11" x14ac:dyDescent="0.35">
      <c r="A4704">
        <f t="shared" ca="1" si="75"/>
        <v>9.009809261937074E-2</v>
      </c>
      <c r="B4704">
        <f t="shared" ca="1" si="75"/>
        <v>0.88480164666464944</v>
      </c>
      <c r="C4704">
        <f t="shared" ca="1" si="75"/>
        <v>0.22200936721550601</v>
      </c>
      <c r="D4704" cm="1">
        <f t="array" aca="1" ref="D4704:K4704" ca="1">TRANSPOSE(MMULT($N$2:$P$9,TRANSPOSE(A4704:C4704)))</f>
        <v>0.48744986964201009</v>
      </c>
      <c r="E4704">
        <f ca="1"/>
        <v>0.24871521278157976</v>
      </c>
      <c r="F4704">
        <f ca="1"/>
        <v>0.40765592359063552</v>
      </c>
      <c r="G4704">
        <f ca="1"/>
        <v>0.28877398113069042</v>
      </c>
      <c r="H4704">
        <f ca="1"/>
        <v>0.5112909762633685</v>
      </c>
      <c r="I4704">
        <f ca="1"/>
        <v>0.48744986964201009</v>
      </c>
      <c r="J4704">
        <f ca="1"/>
        <v>0.32850915883295434</v>
      </c>
      <c r="K4704">
        <f ca="1"/>
        <v>0.22200936721550601</v>
      </c>
    </row>
    <row r="4705" spans="1:11" x14ac:dyDescent="0.35">
      <c r="A4705">
        <f t="shared" ca="1" si="75"/>
        <v>0.21262576840675151</v>
      </c>
      <c r="B4705">
        <f t="shared" ca="1" si="75"/>
        <v>0.12174176102235157</v>
      </c>
      <c r="C4705">
        <f t="shared" ca="1" si="75"/>
        <v>0.42359591993754109</v>
      </c>
      <c r="D4705" cm="1">
        <f t="array" aca="1" ref="D4705:K4705" ca="1">TRANSPOSE(MMULT($N$2:$P$9,TRANSPOSE(A4705:C4705)))</f>
        <v>0.16718376471455154</v>
      </c>
      <c r="E4705">
        <f ca="1"/>
        <v>0.33011945858678526</v>
      </c>
      <c r="F4705">
        <f ca="1"/>
        <v>0.31194265710990526</v>
      </c>
      <c r="G4705">
        <f ca="1"/>
        <v>0.18990476656065153</v>
      </c>
      <c r="H4705">
        <f ca="1"/>
        <v>0.16445724449301954</v>
      </c>
      <c r="I4705">
        <f ca="1"/>
        <v>0.16718376471455154</v>
      </c>
      <c r="J4705">
        <f ca="1"/>
        <v>0.18536056619143151</v>
      </c>
      <c r="K4705">
        <f ca="1"/>
        <v>0.42359591993754109</v>
      </c>
    </row>
    <row r="4706" spans="1:11" x14ac:dyDescent="0.35">
      <c r="A4706">
        <f t="shared" ca="1" si="75"/>
        <v>0.19168818142810784</v>
      </c>
      <c r="B4706">
        <f t="shared" ca="1" si="75"/>
        <v>6.3846811487977995E-2</v>
      </c>
      <c r="C4706">
        <f t="shared" ca="1" si="75"/>
        <v>0.92486627503247321</v>
      </c>
      <c r="D4706" cm="1">
        <f t="array" aca="1" ref="D4706:K4706" ca="1">TRANSPOSE(MMULT($N$2:$P$9,TRANSPOSE(A4706:C4706)))</f>
        <v>0.12776749645804292</v>
      </c>
      <c r="E4706">
        <f ca="1"/>
        <v>0.61881090059671406</v>
      </c>
      <c r="F4706">
        <f ca="1"/>
        <v>0.5932426266086881</v>
      </c>
      <c r="G4706">
        <f ca="1"/>
        <v>0.15972783894307538</v>
      </c>
      <c r="H4706">
        <f ca="1"/>
        <v>0.12393225535983901</v>
      </c>
      <c r="I4706">
        <f ca="1"/>
        <v>0.12776749645804292</v>
      </c>
      <c r="J4706">
        <f ca="1"/>
        <v>0.15333577044606889</v>
      </c>
      <c r="K4706">
        <f ca="1"/>
        <v>0.92486627503247321</v>
      </c>
    </row>
    <row r="4707" spans="1:11" x14ac:dyDescent="0.35">
      <c r="A4707">
        <f t="shared" ca="1" si="75"/>
        <v>0.53359312946052273</v>
      </c>
      <c r="B4707">
        <f t="shared" ca="1" si="75"/>
        <v>0.31752216707150782</v>
      </c>
      <c r="C4707">
        <f t="shared" ca="1" si="75"/>
        <v>7.0686411161514195E-2</v>
      </c>
      <c r="D4707" cm="1">
        <f t="array" aca="1" ref="D4707:K4707" ca="1">TRANSPOSE(MMULT($N$2:$P$9,TRANSPOSE(A4707:C4707)))</f>
        <v>0.42555764826601528</v>
      </c>
      <c r="E4707">
        <f ca="1"/>
        <v>0.23424200224221611</v>
      </c>
      <c r="F4707">
        <f ca="1"/>
        <v>0.19102780976441314</v>
      </c>
      <c r="G4707">
        <f ca="1"/>
        <v>0.479575388863269</v>
      </c>
      <c r="H4707">
        <f ca="1"/>
        <v>0.41907551939434484</v>
      </c>
      <c r="I4707">
        <f ca="1"/>
        <v>0.42555764826601528</v>
      </c>
      <c r="J4707">
        <f ca="1"/>
        <v>0.46877184074381822</v>
      </c>
      <c r="K4707">
        <f ca="1"/>
        <v>7.0686411161514195E-2</v>
      </c>
    </row>
    <row r="4708" spans="1:11" x14ac:dyDescent="0.35">
      <c r="A4708">
        <f t="shared" ca="1" si="75"/>
        <v>0.92449858838239207</v>
      </c>
      <c r="B4708">
        <f t="shared" ca="1" si="75"/>
        <v>1.4587505246241861E-3</v>
      </c>
      <c r="C4708">
        <f t="shared" ca="1" si="75"/>
        <v>0.380578912955985</v>
      </c>
      <c r="D4708" cm="1">
        <f t="array" aca="1" ref="D4708:K4708" ca="1">TRANSPOSE(MMULT($N$2:$P$9,TRANSPOSE(A4708:C4708)))</f>
        <v>0.46297866945350813</v>
      </c>
      <c r="E4708">
        <f ca="1"/>
        <v>0.50584279934077103</v>
      </c>
      <c r="F4708">
        <f ca="1"/>
        <v>0.32123483176921747</v>
      </c>
      <c r="G4708">
        <f ca="1"/>
        <v>0.69373862891795013</v>
      </c>
      <c r="H4708">
        <f ca="1"/>
        <v>0.43528747431777509</v>
      </c>
      <c r="I4708">
        <f ca="1"/>
        <v>0.46297866945350813</v>
      </c>
      <c r="J4708">
        <f ca="1"/>
        <v>0.64758663702506158</v>
      </c>
      <c r="K4708">
        <f ca="1"/>
        <v>0.380578912955985</v>
      </c>
    </row>
    <row r="4709" spans="1:11" x14ac:dyDescent="0.35">
      <c r="A4709">
        <f t="shared" ca="1" si="75"/>
        <v>0.82694362330911464</v>
      </c>
      <c r="B4709">
        <f t="shared" ca="1" si="75"/>
        <v>0.11297878093871105</v>
      </c>
      <c r="C4709">
        <f t="shared" ca="1" si="75"/>
        <v>0.69768463673159375</v>
      </c>
      <c r="D4709" cm="1">
        <f t="array" aca="1" ref="D4709:K4709" ca="1">TRANSPOSE(MMULT($N$2:$P$9,TRANSPOSE(A4709:C4709)))</f>
        <v>0.46996120212391285</v>
      </c>
      <c r="E4709">
        <f ca="1"/>
        <v>0.67799174712556165</v>
      </c>
      <c r="F4709">
        <f ca="1"/>
        <v>0.53519877865148102</v>
      </c>
      <c r="G4709">
        <f ca="1"/>
        <v>0.64845241271651377</v>
      </c>
      <c r="H4709">
        <f ca="1"/>
        <v>0.44854225685280069</v>
      </c>
      <c r="I4709">
        <f ca="1"/>
        <v>0.46996120212391285</v>
      </c>
      <c r="J4709">
        <f ca="1"/>
        <v>0.61275417059799353</v>
      </c>
      <c r="K4709">
        <f ca="1"/>
        <v>0.69768463673159375</v>
      </c>
    </row>
    <row r="4710" spans="1:11" x14ac:dyDescent="0.35">
      <c r="A4710">
        <f t="shared" ca="1" si="75"/>
        <v>0.42108038036435691</v>
      </c>
      <c r="B4710">
        <f t="shared" ca="1" si="75"/>
        <v>0.99816797403108992</v>
      </c>
      <c r="C4710">
        <f t="shared" ca="1" si="75"/>
        <v>0.63017681518668633</v>
      </c>
      <c r="D4710" cm="1">
        <f t="array" aca="1" ref="D4710:K4710" ca="1">TRANSPOSE(MMULT($N$2:$P$9,TRANSPOSE(A4710:C4710)))</f>
        <v>0.70962417719772342</v>
      </c>
      <c r="E4710">
        <f ca="1"/>
        <v>0.60424700062442782</v>
      </c>
      <c r="F4710">
        <f ca="1"/>
        <v>0.71966451935777442</v>
      </c>
      <c r="G4710">
        <f ca="1"/>
        <v>0.56535227878104022</v>
      </c>
      <c r="H4710">
        <f ca="1"/>
        <v>0.72693680500772551</v>
      </c>
      <c r="I4710">
        <f ca="1"/>
        <v>0.70962417719772342</v>
      </c>
      <c r="J4710">
        <f ca="1"/>
        <v>0.59420665846437681</v>
      </c>
      <c r="K4710">
        <f ca="1"/>
        <v>0.63017681518668633</v>
      </c>
    </row>
    <row r="4711" spans="1:11" x14ac:dyDescent="0.35">
      <c r="A4711">
        <f t="shared" ca="1" si="75"/>
        <v>0.62034529401617611</v>
      </c>
      <c r="B4711">
        <f t="shared" ca="1" si="75"/>
        <v>0.23961496948471139</v>
      </c>
      <c r="C4711">
        <f t="shared" ca="1" si="75"/>
        <v>0.28178700258957123</v>
      </c>
      <c r="D4711" cm="1">
        <f t="array" aca="1" ref="D4711:K4711" ca="1">TRANSPOSE(MMULT($N$2:$P$9,TRANSPOSE(A4711:C4711)))</f>
        <v>0.42998013175044375</v>
      </c>
      <c r="E4711">
        <f ca="1"/>
        <v>0.3791372867070667</v>
      </c>
      <c r="F4711">
        <f ca="1"/>
        <v>0.30299122180077376</v>
      </c>
      <c r="G4711">
        <f ca="1"/>
        <v>0.52516271288330985</v>
      </c>
      <c r="H4711">
        <f ca="1"/>
        <v>0.41855822201449983</v>
      </c>
      <c r="I4711">
        <f ca="1"/>
        <v>0.42998013175044375</v>
      </c>
      <c r="J4711">
        <f ca="1"/>
        <v>0.50612619665673664</v>
      </c>
      <c r="K4711">
        <f ca="1"/>
        <v>0.28178700258957123</v>
      </c>
    </row>
    <row r="4712" spans="1:11" x14ac:dyDescent="0.35">
      <c r="A4712">
        <f t="shared" ca="1" si="75"/>
        <v>0.20967544829517093</v>
      </c>
      <c r="B4712">
        <f t="shared" ca="1" si="75"/>
        <v>0.14432163345183846</v>
      </c>
      <c r="C4712">
        <f t="shared" ca="1" si="75"/>
        <v>0.48922101778790161</v>
      </c>
      <c r="D4712" cm="1">
        <f t="array" aca="1" ref="D4712:K4712" ca="1">TRANSPOSE(MMULT($N$2:$P$9,TRANSPOSE(A4712:C4712)))</f>
        <v>0.1769985408735047</v>
      </c>
      <c r="E4712">
        <f ca="1"/>
        <v>0.37086740850647609</v>
      </c>
      <c r="F4712">
        <f ca="1"/>
        <v>0.35779664553780954</v>
      </c>
      <c r="G4712">
        <f ca="1"/>
        <v>0.19333699458433781</v>
      </c>
      <c r="H4712">
        <f ca="1"/>
        <v>0.1750379264282047</v>
      </c>
      <c r="I4712">
        <f ca="1"/>
        <v>0.1769985408735047</v>
      </c>
      <c r="J4712">
        <f ca="1"/>
        <v>0.19006930384217116</v>
      </c>
      <c r="K4712">
        <f ca="1"/>
        <v>0.48922101778790161</v>
      </c>
    </row>
    <row r="4713" spans="1:11" x14ac:dyDescent="0.35">
      <c r="A4713">
        <f t="shared" ca="1" si="75"/>
        <v>0.91940209014239138</v>
      </c>
      <c r="B4713">
        <f t="shared" ca="1" si="75"/>
        <v>0.74465204828556419</v>
      </c>
      <c r="C4713">
        <f t="shared" ca="1" si="75"/>
        <v>0.99354854132547032</v>
      </c>
      <c r="D4713" cm="1">
        <f t="array" aca="1" ref="D4713:K4713" ca="1">TRANSPOSE(MMULT($N$2:$P$9,TRANSPOSE(A4713:C4713)))</f>
        <v>0.83202706921397773</v>
      </c>
      <c r="E4713">
        <f ca="1"/>
        <v>0.94641495666655595</v>
      </c>
      <c r="F4713">
        <f ca="1"/>
        <v>0.91146494829519054</v>
      </c>
      <c r="G4713">
        <f ca="1"/>
        <v>0.87571457967818467</v>
      </c>
      <c r="H4713">
        <f ca="1"/>
        <v>0.82678456795827304</v>
      </c>
      <c r="I4713">
        <f ca="1"/>
        <v>0.83202706921397773</v>
      </c>
      <c r="J4713">
        <f ca="1"/>
        <v>0.86697707758534315</v>
      </c>
      <c r="K4713">
        <f ca="1"/>
        <v>0.99354854132547032</v>
      </c>
    </row>
    <row r="4714" spans="1:11" x14ac:dyDescent="0.35">
      <c r="A4714">
        <f t="shared" ca="1" si="75"/>
        <v>0.36295117829315493</v>
      </c>
      <c r="B4714">
        <f t="shared" ca="1" si="75"/>
        <v>0.49488373453032464</v>
      </c>
      <c r="C4714">
        <f t="shared" ca="1" si="75"/>
        <v>0.74384087901726414</v>
      </c>
      <c r="D4714" cm="1">
        <f t="array" aca="1" ref="D4714:K4714" ca="1">TRANSPOSE(MMULT($N$2:$P$9,TRANSPOSE(A4714:C4714)))</f>
        <v>0.42891745641173978</v>
      </c>
      <c r="E4714">
        <f ca="1"/>
        <v>0.60467825435133737</v>
      </c>
      <c r="F4714">
        <f ca="1"/>
        <v>0.63106476559877134</v>
      </c>
      <c r="G4714">
        <f ca="1"/>
        <v>0.39593431735244733</v>
      </c>
      <c r="H4714">
        <f ca="1"/>
        <v>0.4328754330988549</v>
      </c>
      <c r="I4714">
        <f ca="1"/>
        <v>0.42891745641173978</v>
      </c>
      <c r="J4714">
        <f ca="1"/>
        <v>0.40253094516430588</v>
      </c>
      <c r="K4714">
        <f ca="1"/>
        <v>0.74384087901726414</v>
      </c>
    </row>
    <row r="4715" spans="1:11" x14ac:dyDescent="0.35">
      <c r="A4715">
        <f t="shared" ca="1" si="75"/>
        <v>0.49043153372965831</v>
      </c>
      <c r="B4715">
        <f t="shared" ca="1" si="75"/>
        <v>0.51095455696540004</v>
      </c>
      <c r="C4715">
        <f t="shared" ca="1" si="75"/>
        <v>0.477008412438931</v>
      </c>
      <c r="D4715" cm="1">
        <f t="array" aca="1" ref="D4715:K4715" ca="1">TRANSPOSE(MMULT($N$2:$P$9,TRANSPOSE(A4715:C4715)))</f>
        <v>0.50069304534752912</v>
      </c>
      <c r="E4715">
        <f ca="1"/>
        <v>0.48442996327879606</v>
      </c>
      <c r="F4715">
        <f ca="1"/>
        <v>0.48853456792594441</v>
      </c>
      <c r="G4715">
        <f ca="1"/>
        <v>0.49556228953859371</v>
      </c>
      <c r="H4715">
        <f ca="1"/>
        <v>0.50130873604460136</v>
      </c>
      <c r="I4715">
        <f ca="1"/>
        <v>0.50069304534752912</v>
      </c>
      <c r="J4715">
        <f ca="1"/>
        <v>0.49658844070038083</v>
      </c>
      <c r="K4715">
        <f ca="1"/>
        <v>0.477008412438931</v>
      </c>
    </row>
    <row r="4716" spans="1:11" x14ac:dyDescent="0.35">
      <c r="A4716">
        <f t="shared" ca="1" si="75"/>
        <v>0.94717307998737521</v>
      </c>
      <c r="B4716">
        <f t="shared" ca="1" si="75"/>
        <v>0.51310085036034025</v>
      </c>
      <c r="C4716">
        <f t="shared" ca="1" si="75"/>
        <v>0.80754475497369627</v>
      </c>
      <c r="D4716" cm="1">
        <f t="array" aca="1" ref="D4716:K4716" ca="1">TRANSPOSE(MMULT($N$2:$P$9,TRANSPOSE(A4716:C4716)))</f>
        <v>0.73013696517385773</v>
      </c>
      <c r="E4716">
        <f ca="1"/>
        <v>0.81998886201646426</v>
      </c>
      <c r="F4716">
        <f ca="1"/>
        <v>0.73317441609105738</v>
      </c>
      <c r="G4716">
        <f ca="1"/>
        <v>0.83865502258061642</v>
      </c>
      <c r="H4716">
        <f ca="1"/>
        <v>0.71711479828504676</v>
      </c>
      <c r="I4716">
        <f ca="1"/>
        <v>0.73013696517385773</v>
      </c>
      <c r="J4716">
        <f ca="1"/>
        <v>0.81695141109926472</v>
      </c>
      <c r="K4716">
        <f ca="1"/>
        <v>0.80754475497369627</v>
      </c>
    </row>
    <row r="4717" spans="1:11" x14ac:dyDescent="0.35">
      <c r="A4717">
        <f t="shared" ca="1" si="75"/>
        <v>0.89474724864732835</v>
      </c>
      <c r="B4717">
        <f t="shared" ca="1" si="75"/>
        <v>0.64811841088944488</v>
      </c>
      <c r="C4717">
        <f t="shared" ca="1" si="75"/>
        <v>0.25963057732348649</v>
      </c>
      <c r="D4717" cm="1">
        <f t="array" aca="1" ref="D4717:K4717" ca="1">TRANSPOSE(MMULT($N$2:$P$9,TRANSPOSE(A4717:C4717)))</f>
        <v>0.77143282976838656</v>
      </c>
      <c r="E4717">
        <f ca="1"/>
        <v>0.48901436207723487</v>
      </c>
      <c r="F4717">
        <f ca="1"/>
        <v>0.43968859452565817</v>
      </c>
      <c r="G4717">
        <f ca="1"/>
        <v>0.83309003920785751</v>
      </c>
      <c r="H4717">
        <f ca="1"/>
        <v>0.7640339646356501</v>
      </c>
      <c r="I4717">
        <f ca="1"/>
        <v>0.77143282976838656</v>
      </c>
      <c r="J4717">
        <f ca="1"/>
        <v>0.82075859731996326</v>
      </c>
      <c r="K4717">
        <f ca="1"/>
        <v>0.25963057732348649</v>
      </c>
    </row>
    <row r="4718" spans="1:11" x14ac:dyDescent="0.35">
      <c r="A4718">
        <f t="shared" ca="1" si="75"/>
        <v>8.8146284028596589E-2</v>
      </c>
      <c r="B4718">
        <f t="shared" ca="1" si="75"/>
        <v>0.1285407009166708</v>
      </c>
      <c r="C4718">
        <f t="shared" ca="1" si="75"/>
        <v>0.87433613185214132</v>
      </c>
      <c r="D4718" cm="1">
        <f t="array" aca="1" ref="D4718:K4718" ca="1">TRANSPOSE(MMULT($N$2:$P$9,TRANSPOSE(A4718:C4718)))</f>
        <v>0.1083434924726337</v>
      </c>
      <c r="E4718">
        <f ca="1"/>
        <v>0.56389963441153079</v>
      </c>
      <c r="F4718">
        <f ca="1"/>
        <v>0.57197851778914566</v>
      </c>
      <c r="G4718">
        <f ca="1"/>
        <v>9.8244888250615142E-2</v>
      </c>
      <c r="H4718">
        <f ca="1"/>
        <v>0.10955532497927592</v>
      </c>
      <c r="I4718">
        <f ca="1"/>
        <v>0.1083434924726337</v>
      </c>
      <c r="J4718">
        <f ca="1"/>
        <v>0.10026460909501884</v>
      </c>
      <c r="K4718">
        <f ca="1"/>
        <v>0.87433613185214132</v>
      </c>
    </row>
    <row r="4719" spans="1:11" x14ac:dyDescent="0.35">
      <c r="A4719">
        <f t="shared" ca="1" si="75"/>
        <v>0.37275840804158045</v>
      </c>
      <c r="B4719">
        <f t="shared" ca="1" si="75"/>
        <v>0.66641717046696958</v>
      </c>
      <c r="C4719">
        <f t="shared" ca="1" si="75"/>
        <v>0.34484776602057343</v>
      </c>
      <c r="D4719" cm="1">
        <f t="array" aca="1" ref="D4719:K4719" ca="1">TRANSPOSE(MMULT($N$2:$P$9,TRANSPOSE(A4719:C4719)))</f>
        <v>0.51958778925427507</v>
      </c>
      <c r="E4719">
        <f ca="1"/>
        <v>0.38537789907151515</v>
      </c>
      <c r="F4719">
        <f ca="1"/>
        <v>0.44410965155659299</v>
      </c>
      <c r="G4719">
        <f ca="1"/>
        <v>0.44617309864792776</v>
      </c>
      <c r="H4719">
        <f ca="1"/>
        <v>0.52839755212703676</v>
      </c>
      <c r="I4719">
        <f ca="1"/>
        <v>0.51958778925427507</v>
      </c>
      <c r="J4719">
        <f ca="1"/>
        <v>0.46085603676919717</v>
      </c>
      <c r="K4719">
        <f ca="1"/>
        <v>0.34484776602057343</v>
      </c>
    </row>
    <row r="4720" spans="1:11" x14ac:dyDescent="0.35">
      <c r="A4720">
        <f t="shared" ca="1" si="75"/>
        <v>0.47280486906287245</v>
      </c>
      <c r="B4720">
        <f t="shared" ca="1" si="75"/>
        <v>0.26095484067717245</v>
      </c>
      <c r="C4720">
        <f t="shared" ca="1" si="75"/>
        <v>0.6748948807570665</v>
      </c>
      <c r="D4720" cm="1">
        <f t="array" aca="1" ref="D4720:K4720" ca="1">TRANSPOSE(MMULT($N$2:$P$9,TRANSPOSE(A4720:C4720)))</f>
        <v>0.36687985487002245</v>
      </c>
      <c r="E4720">
        <f ca="1"/>
        <v>0.57287387324081884</v>
      </c>
      <c r="F4720">
        <f ca="1"/>
        <v>0.53050386756367884</v>
      </c>
      <c r="G4720">
        <f ca="1"/>
        <v>0.41984236196644747</v>
      </c>
      <c r="H4720">
        <f ca="1"/>
        <v>0.36052435401845145</v>
      </c>
      <c r="I4720">
        <f ca="1"/>
        <v>0.36687985487002245</v>
      </c>
      <c r="J4720">
        <f ca="1"/>
        <v>0.40924986054716239</v>
      </c>
      <c r="K4720">
        <f ca="1"/>
        <v>0.6748948807570665</v>
      </c>
    </row>
    <row r="4721" spans="1:11" x14ac:dyDescent="0.35">
      <c r="A4721">
        <f t="shared" ca="1" si="75"/>
        <v>0.66925956252293872</v>
      </c>
      <c r="B4721">
        <f t="shared" ca="1" si="75"/>
        <v>5.696107454342747E-2</v>
      </c>
      <c r="C4721">
        <f t="shared" ca="1" si="75"/>
        <v>0.4138487067405866</v>
      </c>
      <c r="D4721" cm="1">
        <f t="array" aca="1" ref="D4721:K4721" ca="1">TRANSPOSE(MMULT($N$2:$P$9,TRANSPOSE(A4721:C4721)))</f>
        <v>0.3631103185331831</v>
      </c>
      <c r="E4721">
        <f ca="1"/>
        <v>0.45478320025557628</v>
      </c>
      <c r="F4721">
        <f ca="1"/>
        <v>0.33232350265967409</v>
      </c>
      <c r="G4721">
        <f ca="1"/>
        <v>0.51618494052806096</v>
      </c>
      <c r="H4721">
        <f ca="1"/>
        <v>0.34474136389379773</v>
      </c>
      <c r="I4721">
        <f ca="1"/>
        <v>0.3631103185331831</v>
      </c>
      <c r="J4721">
        <f ca="1"/>
        <v>0.48557001612908535</v>
      </c>
      <c r="K4721">
        <f ca="1"/>
        <v>0.4138487067405866</v>
      </c>
    </row>
    <row r="4722" spans="1:11" x14ac:dyDescent="0.35">
      <c r="A4722">
        <f t="shared" ca="1" si="75"/>
        <v>0.79591965287486277</v>
      </c>
      <c r="B4722">
        <f t="shared" ca="1" si="75"/>
        <v>2.855911771754438E-2</v>
      </c>
      <c r="C4722">
        <f t="shared" ca="1" si="75"/>
        <v>0.8725384080669506</v>
      </c>
      <c r="D4722" cm="1">
        <f t="array" aca="1" ref="D4722:K4722" ca="1">TRANSPOSE(MMULT($N$2:$P$9,TRANSPOSE(A4722:C4722)))</f>
        <v>0.41223938529620358</v>
      </c>
      <c r="E4722">
        <f ca="1"/>
        <v>0.76515485247438353</v>
      </c>
      <c r="F4722">
        <f ca="1"/>
        <v>0.6116827454429199</v>
      </c>
      <c r="G4722">
        <f ca="1"/>
        <v>0.60407951908553326</v>
      </c>
      <c r="H4722">
        <f ca="1"/>
        <v>0.38921856924148401</v>
      </c>
      <c r="I4722">
        <f ca="1"/>
        <v>0.41223938529620358</v>
      </c>
      <c r="J4722">
        <f ca="1"/>
        <v>0.56571149232766726</v>
      </c>
      <c r="K4722">
        <f ca="1"/>
        <v>0.8725384080669506</v>
      </c>
    </row>
    <row r="4723" spans="1:11" x14ac:dyDescent="0.35">
      <c r="A4723">
        <f t="shared" ca="1" si="75"/>
        <v>0.6356277156431519</v>
      </c>
      <c r="B4723">
        <f t="shared" ca="1" si="75"/>
        <v>0.17096149326496746</v>
      </c>
      <c r="C4723">
        <f t="shared" ca="1" si="75"/>
        <v>0.69165066279027132</v>
      </c>
      <c r="D4723" cm="1">
        <f t="array" aca="1" ref="D4723:K4723" ca="1">TRANSPOSE(MMULT($N$2:$P$9,TRANSPOSE(A4723:C4723)))</f>
        <v>0.40329460445405968</v>
      </c>
      <c r="E4723">
        <f ca="1"/>
        <v>0.62277486169360508</v>
      </c>
      <c r="F4723">
        <f ca="1"/>
        <v>0.52984161721796819</v>
      </c>
      <c r="G4723">
        <f ca="1"/>
        <v>0.51946116004860587</v>
      </c>
      <c r="H4723">
        <f ca="1"/>
        <v>0.38935461778271419</v>
      </c>
      <c r="I4723">
        <f ca="1"/>
        <v>0.40329460445405968</v>
      </c>
      <c r="J4723">
        <f ca="1"/>
        <v>0.49622784892969651</v>
      </c>
      <c r="K4723">
        <f ca="1"/>
        <v>0.69165066279027132</v>
      </c>
    </row>
    <row r="4724" spans="1:11" x14ac:dyDescent="0.35">
      <c r="A4724">
        <f t="shared" ca="1" si="75"/>
        <v>0.95241670438078185</v>
      </c>
      <c r="B4724">
        <f t="shared" ca="1" si="75"/>
        <v>0.25769287158841658</v>
      </c>
      <c r="C4724">
        <f t="shared" ca="1" si="75"/>
        <v>0.17963131896608553</v>
      </c>
      <c r="D4724" cm="1">
        <f t="array" aca="1" ref="D4724:K4724" ca="1">TRANSPOSE(MMULT($N$2:$P$9,TRANSPOSE(A4724:C4724)))</f>
        <v>0.60505478798459922</v>
      </c>
      <c r="E4724">
        <f ca="1"/>
        <v>0.41927308985272749</v>
      </c>
      <c r="F4724">
        <f ca="1"/>
        <v>0.28032832329425444</v>
      </c>
      <c r="G4724">
        <f ca="1"/>
        <v>0.77873574618269059</v>
      </c>
      <c r="H4724">
        <f ca="1"/>
        <v>0.58421307300082825</v>
      </c>
      <c r="I4724">
        <f ca="1"/>
        <v>0.60505478798459922</v>
      </c>
      <c r="J4724">
        <f ca="1"/>
        <v>0.74399955454307232</v>
      </c>
      <c r="K4724">
        <f ca="1"/>
        <v>0.17963131896608553</v>
      </c>
    </row>
    <row r="4725" spans="1:11" x14ac:dyDescent="0.35">
      <c r="A4725">
        <f t="shared" ca="1" si="75"/>
        <v>0.29327624910012606</v>
      </c>
      <c r="B4725">
        <f t="shared" ca="1" si="75"/>
        <v>0.6665907278354003</v>
      </c>
      <c r="C4725">
        <f t="shared" ca="1" si="75"/>
        <v>0.34201182519424211</v>
      </c>
      <c r="D4725" cm="1">
        <f t="array" aca="1" ref="D4725:K4725" ca="1">TRANSPOSE(MMULT($N$2:$P$9,TRANSPOSE(A4725:C4725)))</f>
        <v>0.47993348846776318</v>
      </c>
      <c r="E4725">
        <f ca="1"/>
        <v>0.35984904263012307</v>
      </c>
      <c r="F4725">
        <f ca="1"/>
        <v>0.43451193837717794</v>
      </c>
      <c r="G4725">
        <f ca="1"/>
        <v>0.38660486878394462</v>
      </c>
      <c r="H4725">
        <f ca="1"/>
        <v>0.49113292282982146</v>
      </c>
      <c r="I4725">
        <f ca="1"/>
        <v>0.47993348846776318</v>
      </c>
      <c r="J4725">
        <f ca="1"/>
        <v>0.40527059272070831</v>
      </c>
      <c r="K4725">
        <f ca="1"/>
        <v>0.34201182519424211</v>
      </c>
    </row>
    <row r="4726" spans="1:11" x14ac:dyDescent="0.35">
      <c r="A4726">
        <f t="shared" ca="1" si="75"/>
        <v>0.9465574514059224</v>
      </c>
      <c r="B4726">
        <f t="shared" ca="1" si="75"/>
        <v>0.6711088954580926</v>
      </c>
      <c r="C4726">
        <f t="shared" ca="1" si="75"/>
        <v>0.34125378019388297</v>
      </c>
      <c r="D4726" cm="1">
        <f t="array" aca="1" ref="D4726:K4726" ca="1">TRANSPOSE(MMULT($N$2:$P$9,TRANSPOSE(A4726:C4726)))</f>
        <v>0.80883317343200756</v>
      </c>
      <c r="E4726">
        <f ca="1"/>
        <v>0.55583039308391569</v>
      </c>
      <c r="F4726">
        <f ca="1"/>
        <v>0.50074068189434973</v>
      </c>
      <c r="G4726">
        <f ca="1"/>
        <v>0.87769531241896503</v>
      </c>
      <c r="H4726">
        <f ca="1"/>
        <v>0.80056971675357258</v>
      </c>
      <c r="I4726">
        <f ca="1"/>
        <v>0.80883317343200756</v>
      </c>
      <c r="J4726">
        <f ca="1"/>
        <v>0.86392288462157341</v>
      </c>
      <c r="K4726">
        <f ca="1"/>
        <v>0.34125378019388297</v>
      </c>
    </row>
    <row r="4727" spans="1:11" x14ac:dyDescent="0.35">
      <c r="A4727">
        <f t="shared" ca="1" si="75"/>
        <v>0.74976357089876766</v>
      </c>
      <c r="B4727">
        <f t="shared" ca="1" si="75"/>
        <v>0.86892653694183941</v>
      </c>
      <c r="C4727">
        <f t="shared" ca="1" si="75"/>
        <v>0.8914951195225882</v>
      </c>
      <c r="D4727" cm="1">
        <f t="array" aca="1" ref="D4727:K4727" ca="1">TRANSPOSE(MMULT($N$2:$P$9,TRANSPOSE(A4727:C4727)))</f>
        <v>0.80934505392030354</v>
      </c>
      <c r="E4727">
        <f ca="1"/>
        <v>0.84671879667736716</v>
      </c>
      <c r="F4727">
        <f ca="1"/>
        <v>0.87055138988598157</v>
      </c>
      <c r="G4727">
        <f ca="1"/>
        <v>0.77955431240953565</v>
      </c>
      <c r="H4727">
        <f ca="1"/>
        <v>0.81291994290159564</v>
      </c>
      <c r="I4727">
        <f ca="1"/>
        <v>0.80934505392030354</v>
      </c>
      <c r="J4727">
        <f ca="1"/>
        <v>0.78551246071168912</v>
      </c>
      <c r="K4727">
        <f ca="1"/>
        <v>0.8914951195225882</v>
      </c>
    </row>
    <row r="4728" spans="1:11" x14ac:dyDescent="0.35">
      <c r="A4728">
        <f t="shared" ca="1" si="75"/>
        <v>0.54096598318952827</v>
      </c>
      <c r="B4728">
        <f t="shared" ca="1" si="75"/>
        <v>0.59408531733577952</v>
      </c>
      <c r="C4728">
        <f t="shared" ca="1" si="75"/>
        <v>0.58606500615846291</v>
      </c>
      <c r="D4728" cm="1">
        <f t="array" aca="1" ref="D4728:K4728" ca="1">TRANSPOSE(MMULT($N$2:$P$9,TRANSPOSE(A4728:C4728)))</f>
        <v>0.56752565026265389</v>
      </c>
      <c r="E4728">
        <f ca="1"/>
        <v>0.57333733038551415</v>
      </c>
      <c r="F4728">
        <f ca="1"/>
        <v>0.58396119721476447</v>
      </c>
      <c r="G4728">
        <f ca="1"/>
        <v>0.55424581672609108</v>
      </c>
      <c r="H4728">
        <f ca="1"/>
        <v>0.56911923028704137</v>
      </c>
      <c r="I4728">
        <f ca="1"/>
        <v>0.56752565026265389</v>
      </c>
      <c r="J4728">
        <f ca="1"/>
        <v>0.55690178343340357</v>
      </c>
      <c r="K4728">
        <f ca="1"/>
        <v>0.58606500615846291</v>
      </c>
    </row>
    <row r="4729" spans="1:11" x14ac:dyDescent="0.35">
      <c r="A4729">
        <f t="shared" ca="1" si="75"/>
        <v>0.29559025014679419</v>
      </c>
      <c r="B4729">
        <f t="shared" ca="1" si="75"/>
        <v>0.74523000351453084</v>
      </c>
      <c r="C4729">
        <f t="shared" ca="1" si="75"/>
        <v>7.3023030978750181E-2</v>
      </c>
      <c r="D4729" cm="1">
        <f t="array" aca="1" ref="D4729:K4729" ca="1">TRANSPOSE(MMULT($N$2:$P$9,TRANSPOSE(A4729:C4729)))</f>
        <v>0.52041012683066246</v>
      </c>
      <c r="E4729">
        <f ca="1"/>
        <v>0.20701389398274145</v>
      </c>
      <c r="F4729">
        <f ca="1"/>
        <v>0.29694184465628876</v>
      </c>
      <c r="G4729">
        <f ca="1"/>
        <v>0.40800018848872832</v>
      </c>
      <c r="H4729">
        <f ca="1"/>
        <v>0.53389931943169466</v>
      </c>
      <c r="I4729">
        <f ca="1"/>
        <v>0.52041012683066246</v>
      </c>
      <c r="J4729">
        <f ca="1"/>
        <v>0.43048217615711515</v>
      </c>
      <c r="K4729">
        <f ca="1"/>
        <v>7.3023030978750181E-2</v>
      </c>
    </row>
    <row r="4730" spans="1:11" x14ac:dyDescent="0.35">
      <c r="A4730">
        <f t="shared" ca="1" si="75"/>
        <v>0.17064461161676703</v>
      </c>
      <c r="B4730">
        <f t="shared" ca="1" si="75"/>
        <v>0.4615142836879228</v>
      </c>
      <c r="C4730">
        <f t="shared" ca="1" si="75"/>
        <v>0.93437477833281535</v>
      </c>
      <c r="D4730" cm="1">
        <f t="array" aca="1" ref="D4730:K4730" ca="1">TRANSPOSE(MMULT($N$2:$P$9,TRANSPOSE(A4730:C4730)))</f>
        <v>0.31607944765234491</v>
      </c>
      <c r="E4730">
        <f ca="1"/>
        <v>0.65796967885351154</v>
      </c>
      <c r="F4730">
        <f ca="1"/>
        <v>0.71614361326774267</v>
      </c>
      <c r="G4730">
        <f ca="1"/>
        <v>0.24336202963455597</v>
      </c>
      <c r="H4730">
        <f ca="1"/>
        <v>0.32480553781447957</v>
      </c>
      <c r="I4730">
        <f ca="1"/>
        <v>0.31607944765234491</v>
      </c>
      <c r="J4730">
        <f ca="1"/>
        <v>0.25790551323811373</v>
      </c>
      <c r="K4730">
        <f ca="1"/>
        <v>0.93437477833281535</v>
      </c>
    </row>
    <row r="4731" spans="1:11" x14ac:dyDescent="0.35">
      <c r="A4731">
        <f t="shared" ca="1" si="75"/>
        <v>0.71963668256009217</v>
      </c>
      <c r="B4731">
        <f t="shared" ca="1" si="75"/>
        <v>0.78509974015819062</v>
      </c>
      <c r="C4731">
        <f t="shared" ca="1" si="75"/>
        <v>0.87417054343640765</v>
      </c>
      <c r="D4731" cm="1">
        <f t="array" aca="1" ref="D4731:K4731" ca="1">TRANSPOSE(MMULT($N$2:$P$9,TRANSPOSE(A4731:C4731)))</f>
        <v>0.75236821135914145</v>
      </c>
      <c r="E4731">
        <f ca="1"/>
        <v>0.81890330484569129</v>
      </c>
      <c r="F4731">
        <f ca="1"/>
        <v>0.83199591636531101</v>
      </c>
      <c r="G4731">
        <f ca="1"/>
        <v>0.7360024469596167</v>
      </c>
      <c r="H4731">
        <f ca="1"/>
        <v>0.75433210308708432</v>
      </c>
      <c r="I4731">
        <f ca="1"/>
        <v>0.75236821135914145</v>
      </c>
      <c r="J4731">
        <f ca="1"/>
        <v>0.73927559983952162</v>
      </c>
      <c r="K4731">
        <f ca="1"/>
        <v>0.87417054343640765</v>
      </c>
    </row>
    <row r="4732" spans="1:11" x14ac:dyDescent="0.35">
      <c r="A4732">
        <f t="shared" ca="1" si="75"/>
        <v>0.72844545959572582</v>
      </c>
      <c r="B4732">
        <f t="shared" ca="1" si="75"/>
        <v>0.27069866433152168</v>
      </c>
      <c r="C4732">
        <f t="shared" ca="1" si="75"/>
        <v>3.0252433580435611E-2</v>
      </c>
      <c r="D4732" cm="1">
        <f t="array" aca="1" ref="D4732:K4732" ca="1">TRANSPOSE(MMULT($N$2:$P$9,TRANSPOSE(A4732:C4732)))</f>
        <v>0.49957206196362375</v>
      </c>
      <c r="E4732">
        <f ca="1"/>
        <v>0.2637549644601313</v>
      </c>
      <c r="F4732">
        <f ca="1"/>
        <v>0.17220560540729044</v>
      </c>
      <c r="G4732">
        <f ca="1"/>
        <v>0.61400876077967481</v>
      </c>
      <c r="H4732">
        <f ca="1"/>
        <v>0.48583965810569762</v>
      </c>
      <c r="I4732">
        <f ca="1"/>
        <v>0.49957206196362375</v>
      </c>
      <c r="J4732">
        <f ca="1"/>
        <v>0.59112142101646448</v>
      </c>
      <c r="K4732">
        <f ca="1"/>
        <v>3.0252433580435611E-2</v>
      </c>
    </row>
    <row r="4733" spans="1:11" x14ac:dyDescent="0.35">
      <c r="A4733">
        <f t="shared" ca="1" si="75"/>
        <v>0.18997143167071673</v>
      </c>
      <c r="B4733">
        <f t="shared" ca="1" si="75"/>
        <v>5.6111692273790093E-2</v>
      </c>
      <c r="C4733">
        <f t="shared" ca="1" si="75"/>
        <v>0.32775711330840973</v>
      </c>
      <c r="D4733" cm="1">
        <f t="array" aca="1" ref="D4733:K4733" ca="1">TRANSPOSE(MMULT($N$2:$P$9,TRANSPOSE(A4733:C4733)))</f>
        <v>0.12304156197225341</v>
      </c>
      <c r="E4733">
        <f ca="1"/>
        <v>0.2592568667136399</v>
      </c>
      <c r="F4733">
        <f ca="1"/>
        <v>0.23248491883425454</v>
      </c>
      <c r="G4733">
        <f ca="1"/>
        <v>0.15650649682148507</v>
      </c>
      <c r="H4733">
        <f ca="1"/>
        <v>0.1190257697903456</v>
      </c>
      <c r="I4733">
        <f ca="1"/>
        <v>0.12304156197225341</v>
      </c>
      <c r="J4733">
        <f ca="1"/>
        <v>0.14981350985163874</v>
      </c>
      <c r="K4733">
        <f ca="1"/>
        <v>0.32775711330840973</v>
      </c>
    </row>
    <row r="4734" spans="1:11" x14ac:dyDescent="0.35">
      <c r="A4734">
        <f t="shared" ca="1" si="75"/>
        <v>0.14913363599286433</v>
      </c>
      <c r="B4734">
        <f t="shared" ca="1" si="75"/>
        <v>0.42060030563889572</v>
      </c>
      <c r="C4734">
        <f t="shared" ca="1" si="75"/>
        <v>0.14991851700407599</v>
      </c>
      <c r="D4734" cm="1">
        <f t="array" aca="1" ref="D4734:K4734" ca="1">TRANSPOSE(MMULT($N$2:$P$9,TRANSPOSE(A4734:C4734)))</f>
        <v>0.28486697081588003</v>
      </c>
      <c r="E4734">
        <f ca="1"/>
        <v>0.17675123156419445</v>
      </c>
      <c r="F4734">
        <f ca="1"/>
        <v>0.23104456549340074</v>
      </c>
      <c r="G4734">
        <f ca="1"/>
        <v>0.21700030340437218</v>
      </c>
      <c r="H4734">
        <f ca="1"/>
        <v>0.29301097090526096</v>
      </c>
      <c r="I4734">
        <f ca="1"/>
        <v>0.28486697081588003</v>
      </c>
      <c r="J4734">
        <f ca="1"/>
        <v>0.23057363688667376</v>
      </c>
      <c r="K4734">
        <f ca="1"/>
        <v>0.14991851700407599</v>
      </c>
    </row>
    <row r="4735" spans="1:11" x14ac:dyDescent="0.35">
      <c r="A4735">
        <f t="shared" ca="1" si="75"/>
        <v>0.93045980339288104</v>
      </c>
      <c r="B4735">
        <f t="shared" ca="1" si="75"/>
        <v>0.12446272893080279</v>
      </c>
      <c r="C4735">
        <f t="shared" ca="1" si="75"/>
        <v>0.20190576122354753</v>
      </c>
      <c r="D4735" cm="1">
        <f t="array" aca="1" ref="D4735:K4735" ca="1">TRANSPOSE(MMULT($N$2:$P$9,TRANSPOSE(A4735:C4735)))</f>
        <v>0.52746126616184186</v>
      </c>
      <c r="E4735">
        <f ca="1"/>
        <v>0.4127276706450731</v>
      </c>
      <c r="F4735">
        <f ca="1"/>
        <v>0.25152825575265747</v>
      </c>
      <c r="G4735">
        <f ca="1"/>
        <v>0.72896053477736145</v>
      </c>
      <c r="H4735">
        <f ca="1"/>
        <v>0.50328135392797957</v>
      </c>
      <c r="I4735">
        <f ca="1"/>
        <v>0.52746126616184186</v>
      </c>
      <c r="J4735">
        <f ca="1"/>
        <v>0.68866068105425748</v>
      </c>
      <c r="K4735">
        <f ca="1"/>
        <v>0.20190576122354753</v>
      </c>
    </row>
    <row r="4736" spans="1:11" x14ac:dyDescent="0.35">
      <c r="A4736">
        <f t="shared" ca="1" si="75"/>
        <v>0.42285276453828746</v>
      </c>
      <c r="B4736">
        <f t="shared" ca="1" si="75"/>
        <v>0.28836391672771933</v>
      </c>
      <c r="C4736">
        <f t="shared" ca="1" si="75"/>
        <v>0.51415215077373366</v>
      </c>
      <c r="D4736" cm="1">
        <f t="array" aca="1" ref="D4736:K4736" ca="1">TRANSPOSE(MMULT($N$2:$P$9,TRANSPOSE(A4736:C4736)))</f>
        <v>0.35560834063300339</v>
      </c>
      <c r="E4736">
        <f ca="1"/>
        <v>0.46418351149849835</v>
      </c>
      <c r="F4736">
        <f ca="1"/>
        <v>0.4372857419363847</v>
      </c>
      <c r="G4736">
        <f ca="1"/>
        <v>0.38923055258564543</v>
      </c>
      <c r="H4736">
        <f ca="1"/>
        <v>0.35157367519868632</v>
      </c>
      <c r="I4736">
        <f ca="1"/>
        <v>0.35560834063300339</v>
      </c>
      <c r="J4736">
        <f ca="1"/>
        <v>0.38250611019511699</v>
      </c>
      <c r="K4736">
        <f ca="1"/>
        <v>0.51415215077373366</v>
      </c>
    </row>
    <row r="4737" spans="1:11" x14ac:dyDescent="0.35">
      <c r="A4737">
        <f t="shared" ca="1" si="75"/>
        <v>0.49237599288187461</v>
      </c>
      <c r="B4737">
        <f t="shared" ca="1" si="75"/>
        <v>0.18725229446111269</v>
      </c>
      <c r="C4737">
        <f t="shared" ca="1" si="75"/>
        <v>0.62231795150182978</v>
      </c>
      <c r="D4737" cm="1">
        <f t="array" aca="1" ref="D4737:K4737" ca="1">TRANSPOSE(MMULT($N$2:$P$9,TRANSPOSE(A4737:C4737)))</f>
        <v>0.33981414367149365</v>
      </c>
      <c r="E4737">
        <f ca="1"/>
        <v>0.53982879821177154</v>
      </c>
      <c r="F4737">
        <f ca="1"/>
        <v>0.47880405852761909</v>
      </c>
      <c r="G4737">
        <f ca="1"/>
        <v>0.41609506827668419</v>
      </c>
      <c r="H4737">
        <f ca="1"/>
        <v>0.3306604327188708</v>
      </c>
      <c r="I4737">
        <f ca="1"/>
        <v>0.33981414367149365</v>
      </c>
      <c r="J4737">
        <f ca="1"/>
        <v>0.40083888335564599</v>
      </c>
      <c r="K4737">
        <f ca="1"/>
        <v>0.62231795150182978</v>
      </c>
    </row>
    <row r="4738" spans="1:11" x14ac:dyDescent="0.35">
      <c r="A4738">
        <f t="shared" ca="1" si="75"/>
        <v>0.45033173190467912</v>
      </c>
      <c r="B4738">
        <f t="shared" ca="1" si="75"/>
        <v>0.62325462013411015</v>
      </c>
      <c r="C4738">
        <f t="shared" ca="1" si="75"/>
        <v>0.48692848990640369</v>
      </c>
      <c r="D4738" cm="1">
        <f t="array" aca="1" ref="D4738:K4738" ca="1">TRANSPOSE(MMULT($N$2:$P$9,TRANSPOSE(A4738:C4738)))</f>
        <v>0.53679317601939469</v>
      </c>
      <c r="E4738">
        <f ca="1"/>
        <v>0.48958207552865696</v>
      </c>
      <c r="F4738">
        <f ca="1"/>
        <v>0.52416665317454314</v>
      </c>
      <c r="G4738">
        <f ca="1"/>
        <v>0.49356245396203691</v>
      </c>
      <c r="H4738">
        <f ca="1"/>
        <v>0.54198086266627765</v>
      </c>
      <c r="I4738">
        <f ca="1"/>
        <v>0.53679317601939469</v>
      </c>
      <c r="J4738">
        <f ca="1"/>
        <v>0.5022085983735084</v>
      </c>
      <c r="K4738">
        <f ca="1"/>
        <v>0.48692848990640369</v>
      </c>
    </row>
    <row r="4739" spans="1:11" x14ac:dyDescent="0.35">
      <c r="A4739">
        <f t="shared" ca="1" si="75"/>
        <v>0.32924352220630548</v>
      </c>
      <c r="B4739">
        <f t="shared" ca="1" si="75"/>
        <v>0.53118307880640814</v>
      </c>
      <c r="C4739">
        <f t="shared" ca="1" si="75"/>
        <v>0.68688791564865392</v>
      </c>
      <c r="D4739" cm="1">
        <f t="array" aca="1" ref="D4739:K4739" ca="1">TRANSPOSE(MMULT($N$2:$P$9,TRANSPOSE(A4739:C4739)))</f>
        <v>0.43021330050635681</v>
      </c>
      <c r="E4739">
        <f ca="1"/>
        <v>0.5640241139317248</v>
      </c>
      <c r="F4739">
        <f ca="1"/>
        <v>0.60441202525174531</v>
      </c>
      <c r="G4739">
        <f ca="1"/>
        <v>0.37972841135633117</v>
      </c>
      <c r="H4739">
        <f ca="1"/>
        <v>0.43627148720435993</v>
      </c>
      <c r="I4739">
        <f ca="1"/>
        <v>0.43021330050635681</v>
      </c>
      <c r="J4739">
        <f ca="1"/>
        <v>0.38982538918633625</v>
      </c>
      <c r="K4739">
        <f ca="1"/>
        <v>0.68688791564865392</v>
      </c>
    </row>
    <row r="4740" spans="1:11" x14ac:dyDescent="0.35">
      <c r="A4740">
        <f t="shared" ca="1" si="75"/>
        <v>0.70831920947884341</v>
      </c>
      <c r="B4740">
        <f t="shared" ca="1" si="75"/>
        <v>0.91591503617456549</v>
      </c>
      <c r="C4740">
        <f t="shared" ca="1" si="75"/>
        <v>0.25652958708712958</v>
      </c>
      <c r="D4740" cm="1">
        <f t="array" aca="1" ref="D4740:K4740" ca="1">TRANSPOSE(MMULT($N$2:$P$9,TRANSPOSE(A4740:C4740)))</f>
        <v>0.81211712282670445</v>
      </c>
      <c r="E4740">
        <f ca="1"/>
        <v>0.45800501871338728</v>
      </c>
      <c r="F4740">
        <f ca="1"/>
        <v>0.49952418405253174</v>
      </c>
      <c r="G4740">
        <f ca="1"/>
        <v>0.76021816615277393</v>
      </c>
      <c r="H4740">
        <f ca="1"/>
        <v>0.81834499762757607</v>
      </c>
      <c r="I4740">
        <f ca="1"/>
        <v>0.81211712282670445</v>
      </c>
      <c r="J4740">
        <f ca="1"/>
        <v>0.77059795748755999</v>
      </c>
      <c r="K4740">
        <f ca="1"/>
        <v>0.25652958708712958</v>
      </c>
    </row>
    <row r="4741" spans="1:11" x14ac:dyDescent="0.35">
      <c r="A4741">
        <f t="shared" ca="1" si="75"/>
        <v>0.2822275593050726</v>
      </c>
      <c r="B4741">
        <f t="shared" ca="1" si="75"/>
        <v>0.56476739804720788</v>
      </c>
      <c r="C4741">
        <f t="shared" ca="1" si="75"/>
        <v>0.50147382549737407</v>
      </c>
      <c r="D4741" cm="1">
        <f t="array" aca="1" ref="D4741:K4741" ca="1">TRANSPOSE(MMULT($N$2:$P$9,TRANSPOSE(A4741:C4741)))</f>
        <v>0.42349747867614024</v>
      </c>
      <c r="E4741">
        <f ca="1"/>
        <v>0.44202930289466696</v>
      </c>
      <c r="F4741">
        <f ca="1"/>
        <v>0.49853727064309405</v>
      </c>
      <c r="G4741">
        <f ca="1"/>
        <v>0.35286251899060639</v>
      </c>
      <c r="H4741">
        <f ca="1"/>
        <v>0.43197367383840424</v>
      </c>
      <c r="I4741">
        <f ca="1"/>
        <v>0.42349747867614024</v>
      </c>
      <c r="J4741">
        <f ca="1"/>
        <v>0.36698951092771315</v>
      </c>
      <c r="K4741">
        <f ca="1"/>
        <v>0.50147382549737407</v>
      </c>
    </row>
    <row r="4742" spans="1:11" x14ac:dyDescent="0.35">
      <c r="A4742">
        <f t="shared" ca="1" si="75"/>
        <v>0.52170119804854975</v>
      </c>
      <c r="B4742">
        <f t="shared" ca="1" si="75"/>
        <v>0.82048752044716589</v>
      </c>
      <c r="C4742">
        <f t="shared" ca="1" si="75"/>
        <v>0.80574174098021656</v>
      </c>
      <c r="D4742" cm="1">
        <f t="array" aca="1" ref="D4742:K4742" ca="1">TRANSPOSE(MMULT($N$2:$P$9,TRANSPOSE(A4742:C4742)))</f>
        <v>0.67109435924785776</v>
      </c>
      <c r="E4742">
        <f ca="1"/>
        <v>0.72200415604741142</v>
      </c>
      <c r="F4742">
        <f ca="1"/>
        <v>0.7817614205271346</v>
      </c>
      <c r="G4742">
        <f ca="1"/>
        <v>0.59639777864820376</v>
      </c>
      <c r="H4742">
        <f ca="1"/>
        <v>0.6800579489198163</v>
      </c>
      <c r="I4742">
        <f ca="1"/>
        <v>0.67109435924785776</v>
      </c>
      <c r="J4742">
        <f ca="1"/>
        <v>0.61133709476813458</v>
      </c>
      <c r="K4742">
        <f ca="1"/>
        <v>0.80574174098021656</v>
      </c>
    </row>
    <row r="4743" spans="1:11" x14ac:dyDescent="0.35">
      <c r="A4743">
        <f t="shared" ca="1" si="75"/>
        <v>0.67051899495466394</v>
      </c>
      <c r="B4743">
        <f t="shared" ca="1" si="75"/>
        <v>0.60813700702199136</v>
      </c>
      <c r="C4743">
        <f t="shared" ca="1" si="75"/>
        <v>0.54368016506408912</v>
      </c>
      <c r="D4743" cm="1">
        <f t="array" aca="1" ref="D4743:K4743" ca="1">TRANSPOSE(MMULT($N$2:$P$9,TRANSPOSE(A4743:C4743)))</f>
        <v>0.63932800098832765</v>
      </c>
      <c r="E4743">
        <f ca="1"/>
        <v>0.58817749822705179</v>
      </c>
      <c r="F4743">
        <f ca="1"/>
        <v>0.57570110064051727</v>
      </c>
      <c r="G4743">
        <f ca="1"/>
        <v>0.65492349797149574</v>
      </c>
      <c r="H4743">
        <f ca="1"/>
        <v>0.63745654135034746</v>
      </c>
      <c r="I4743">
        <f ca="1"/>
        <v>0.63932800098832765</v>
      </c>
      <c r="J4743">
        <f ca="1"/>
        <v>0.65180439857486216</v>
      </c>
      <c r="K4743">
        <f ca="1"/>
        <v>0.54368016506408912</v>
      </c>
    </row>
    <row r="4744" spans="1:11" x14ac:dyDescent="0.35">
      <c r="A4744">
        <f t="shared" ca="1" si="75"/>
        <v>0.17271962767187121</v>
      </c>
      <c r="B4744">
        <f t="shared" ca="1" si="75"/>
        <v>0.32175228705427394</v>
      </c>
      <c r="C4744">
        <f t="shared" ca="1" si="75"/>
        <v>0.70620363821813081</v>
      </c>
      <c r="D4744" cm="1">
        <f t="array" aca="1" ref="D4744:K4744" ca="1">TRANSPOSE(MMULT($N$2:$P$9,TRANSPOSE(A4744:C4744)))</f>
        <v>0.24723595736307258</v>
      </c>
      <c r="E4744">
        <f ca="1"/>
        <v>0.50771329993786729</v>
      </c>
      <c r="F4744">
        <f ca="1"/>
        <v>0.53751983181434781</v>
      </c>
      <c r="G4744">
        <f ca="1"/>
        <v>0.2099777925174719</v>
      </c>
      <c r="H4744">
        <f ca="1"/>
        <v>0.25170693714454467</v>
      </c>
      <c r="I4744">
        <f ca="1"/>
        <v>0.24723595736307258</v>
      </c>
      <c r="J4744">
        <f ca="1"/>
        <v>0.217429425486592</v>
      </c>
      <c r="K4744">
        <f ca="1"/>
        <v>0.70620363821813081</v>
      </c>
    </row>
    <row r="4745" spans="1:11" x14ac:dyDescent="0.35">
      <c r="A4745">
        <f t="shared" ca="1" si="75"/>
        <v>6.5220440088107123E-2</v>
      </c>
      <c r="B4745">
        <f t="shared" ca="1" si="75"/>
        <v>6.3358740108976686E-2</v>
      </c>
      <c r="C4745">
        <f t="shared" ca="1" si="75"/>
        <v>0.52864152172185996</v>
      </c>
      <c r="D4745" cm="1">
        <f t="array" aca="1" ref="D4745:K4745" ca="1">TRANSPOSE(MMULT($N$2:$P$9,TRANSPOSE(A4745:C4745)))</f>
        <v>6.4289590098541904E-2</v>
      </c>
      <c r="E4745">
        <f ca="1"/>
        <v>0.34308691907044575</v>
      </c>
      <c r="F4745">
        <f ca="1"/>
        <v>0.34271457907461966</v>
      </c>
      <c r="G4745">
        <f ca="1"/>
        <v>6.4755015093324514E-2</v>
      </c>
      <c r="H4745">
        <f ca="1"/>
        <v>6.4233739099167991E-2</v>
      </c>
      <c r="I4745">
        <f ca="1"/>
        <v>6.4289590098541904E-2</v>
      </c>
      <c r="J4745">
        <f ca="1"/>
        <v>6.4661930094367992E-2</v>
      </c>
      <c r="K4745">
        <f ca="1"/>
        <v>0.52864152172185996</v>
      </c>
    </row>
    <row r="4746" spans="1:11" x14ac:dyDescent="0.35">
      <c r="A4746">
        <f t="shared" ca="1" si="75"/>
        <v>9.7349688153834157E-2</v>
      </c>
      <c r="B4746">
        <f t="shared" ca="1" si="75"/>
        <v>0.20278237441991442</v>
      </c>
      <c r="C4746">
        <f t="shared" ca="1" si="75"/>
        <v>0.38248177771692904</v>
      </c>
      <c r="D4746" cm="1">
        <f t="array" aca="1" ref="D4746:K4746" ca="1">TRANSPOSE(MMULT($N$2:$P$9,TRANSPOSE(A4746:C4746)))</f>
        <v>0.15006603128687429</v>
      </c>
      <c r="E4746">
        <f ca="1"/>
        <v>0.27897221051829912</v>
      </c>
      <c r="F4746">
        <f ca="1"/>
        <v>0.30005874777151514</v>
      </c>
      <c r="G4746">
        <f ca="1"/>
        <v>0.12370785972035422</v>
      </c>
      <c r="H4746">
        <f ca="1"/>
        <v>0.15322901187485671</v>
      </c>
      <c r="I4746">
        <f ca="1"/>
        <v>0.15006603128687429</v>
      </c>
      <c r="J4746">
        <f ca="1"/>
        <v>0.12897949403365822</v>
      </c>
      <c r="K4746">
        <f ca="1"/>
        <v>0.38248177771692904</v>
      </c>
    </row>
    <row r="4747" spans="1:11" x14ac:dyDescent="0.35">
      <c r="A4747">
        <f t="shared" ca="1" si="75"/>
        <v>0.82036174934963246</v>
      </c>
      <c r="B4747">
        <f t="shared" ca="1" si="75"/>
        <v>6.7081133310983643E-2</v>
      </c>
      <c r="C4747">
        <f t="shared" ca="1" si="75"/>
        <v>0.22336897108464837</v>
      </c>
      <c r="D4747" cm="1">
        <f t="array" aca="1" ref="D4747:K4747" ca="1">TRANSPOSE(MMULT($N$2:$P$9,TRANSPOSE(A4747:C4747)))</f>
        <v>0.44372144133030805</v>
      </c>
      <c r="E4747">
        <f ca="1"/>
        <v>0.38683802078677709</v>
      </c>
      <c r="F4747">
        <f ca="1"/>
        <v>0.23618189757904737</v>
      </c>
      <c r="G4747">
        <f ca="1"/>
        <v>0.63204159533997029</v>
      </c>
      <c r="H4747">
        <f ca="1"/>
        <v>0.42112302284914854</v>
      </c>
      <c r="I4747">
        <f ca="1"/>
        <v>0.44372144133030805</v>
      </c>
      <c r="J4747">
        <f ca="1"/>
        <v>0.59437756453803781</v>
      </c>
      <c r="K4747">
        <f ca="1"/>
        <v>0.22336897108464837</v>
      </c>
    </row>
    <row r="4748" spans="1:11" x14ac:dyDescent="0.35">
      <c r="A4748">
        <f t="shared" ca="1" si="75"/>
        <v>0.64783441076863268</v>
      </c>
      <c r="B4748">
        <f t="shared" ca="1" si="75"/>
        <v>2.4939116031856834E-2</v>
      </c>
      <c r="C4748">
        <f t="shared" ca="1" si="75"/>
        <v>2.7368220508752761E-2</v>
      </c>
      <c r="D4748" cm="1">
        <f t="array" aca="1" ref="D4748:K4748" ca="1">TRANSPOSE(MMULT($N$2:$P$9,TRANSPOSE(A4748:C4748)))</f>
        <v>0.33638676340024476</v>
      </c>
      <c r="E4748">
        <f ca="1"/>
        <v>0.21326516713902713</v>
      </c>
      <c r="F4748">
        <f ca="1"/>
        <v>8.8686108191671983E-2</v>
      </c>
      <c r="G4748">
        <f ca="1"/>
        <v>0.49211058708443872</v>
      </c>
      <c r="H4748">
        <f ca="1"/>
        <v>0.31769990455814145</v>
      </c>
      <c r="I4748">
        <f ca="1"/>
        <v>0.33638676340024476</v>
      </c>
      <c r="J4748">
        <f ca="1"/>
        <v>0.46096582234759992</v>
      </c>
      <c r="K4748">
        <f ca="1"/>
        <v>2.7368220508752761E-2</v>
      </c>
    </row>
    <row r="4749" spans="1:11" x14ac:dyDescent="0.35">
      <c r="A4749">
        <f t="shared" ca="1" si="75"/>
        <v>0.98460139312551276</v>
      </c>
      <c r="B4749">
        <f t="shared" ca="1" si="75"/>
        <v>5.0569192767933702E-2</v>
      </c>
      <c r="C4749">
        <f t="shared" ca="1" si="75"/>
        <v>0.98962968437309395</v>
      </c>
      <c r="D4749" cm="1">
        <f t="array" aca="1" ref="D4749:K4749" ca="1">TRANSPOSE(MMULT($N$2:$P$9,TRANSPOSE(A4749:C4749)))</f>
        <v>0.51758529294672329</v>
      </c>
      <c r="E4749">
        <f ca="1"/>
        <v>0.89421514783830358</v>
      </c>
      <c r="F4749">
        <f ca="1"/>
        <v>0.70740870776678777</v>
      </c>
      <c r="G4749">
        <f ca="1"/>
        <v>0.75109334303611797</v>
      </c>
      <c r="H4749">
        <f ca="1"/>
        <v>0.48956432693599583</v>
      </c>
      <c r="I4749">
        <f ca="1"/>
        <v>0.51758529294672329</v>
      </c>
      <c r="J4749">
        <f ca="1"/>
        <v>0.70439173301823899</v>
      </c>
      <c r="K4749">
        <f ca="1"/>
        <v>0.98962968437309395</v>
      </c>
    </row>
    <row r="4750" spans="1:11" x14ac:dyDescent="0.35">
      <c r="A4750">
        <f t="shared" ca="1" si="75"/>
        <v>0.29830012661622618</v>
      </c>
      <c r="B4750">
        <f t="shared" ca="1" si="75"/>
        <v>0.8598044081529046</v>
      </c>
      <c r="C4750">
        <f t="shared" ca="1" si="75"/>
        <v>0.80796208559573823</v>
      </c>
      <c r="D4750" cm="1">
        <f t="array" aca="1" ref="D4750:K4750" ca="1">TRANSPOSE(MMULT($N$2:$P$9,TRANSPOSE(A4750:C4750)))</f>
        <v>0.57905226738456539</v>
      </c>
      <c r="E4750">
        <f ca="1"/>
        <v>0.6602477301576013</v>
      </c>
      <c r="F4750">
        <f ca="1"/>
        <v>0.77254858646493685</v>
      </c>
      <c r="G4750">
        <f ca="1"/>
        <v>0.43867619700039578</v>
      </c>
      <c r="H4750">
        <f ca="1"/>
        <v>0.5958973958306657</v>
      </c>
      <c r="I4750">
        <f ca="1"/>
        <v>0.57905226738456539</v>
      </c>
      <c r="J4750">
        <f ca="1"/>
        <v>0.46675141107722967</v>
      </c>
      <c r="K4750">
        <f ca="1"/>
        <v>0.80796208559573823</v>
      </c>
    </row>
    <row r="4751" spans="1:11" x14ac:dyDescent="0.35">
      <c r="A4751">
        <f t="shared" ca="1" si="75"/>
        <v>0.58741639051967698</v>
      </c>
      <c r="B4751">
        <f t="shared" ca="1" si="75"/>
        <v>0.54788506125446479</v>
      </c>
      <c r="C4751">
        <f t="shared" ca="1" si="75"/>
        <v>0.7514373326767817</v>
      </c>
      <c r="D4751" cm="1">
        <f t="array" aca="1" ref="D4751:K4751" ca="1">TRANSPOSE(MMULT($N$2:$P$9,TRANSPOSE(A4751:C4751)))</f>
        <v>0.56765072588707088</v>
      </c>
      <c r="E4751">
        <f ca="1"/>
        <v>0.68187582288741855</v>
      </c>
      <c r="F4751">
        <f ca="1"/>
        <v>0.67396955703437611</v>
      </c>
      <c r="G4751">
        <f ca="1"/>
        <v>0.57753355820337393</v>
      </c>
      <c r="H4751">
        <f ca="1"/>
        <v>0.56646478600911454</v>
      </c>
      <c r="I4751">
        <f ca="1"/>
        <v>0.56765072588707088</v>
      </c>
      <c r="J4751">
        <f ca="1"/>
        <v>0.57555699174011332</v>
      </c>
      <c r="K4751">
        <f ca="1"/>
        <v>0.7514373326767817</v>
      </c>
    </row>
    <row r="4752" spans="1:11" x14ac:dyDescent="0.35">
      <c r="A4752">
        <f t="shared" ca="1" si="75"/>
        <v>0.92266154480276519</v>
      </c>
      <c r="B4752">
        <f t="shared" ca="1" si="75"/>
        <v>0.3470525294090171</v>
      </c>
      <c r="C4752">
        <f t="shared" ca="1" si="75"/>
        <v>0.93468075875716217</v>
      </c>
      <c r="D4752" cm="1">
        <f t="array" aca="1" ref="D4752:K4752" ca="1">TRANSPOSE(MMULT($N$2:$P$9,TRANSPOSE(A4752:C4752)))</f>
        <v>0.63485703710589114</v>
      </c>
      <c r="E4752">
        <f ca="1"/>
        <v>0.87231217163602848</v>
      </c>
      <c r="F4752">
        <f ca="1"/>
        <v>0.75719036855727895</v>
      </c>
      <c r="G4752">
        <f ca="1"/>
        <v>0.77875929095432816</v>
      </c>
      <c r="H4752">
        <f ca="1"/>
        <v>0.61758876664407869</v>
      </c>
      <c r="I4752">
        <f ca="1"/>
        <v>0.63485703710589114</v>
      </c>
      <c r="J4752">
        <f ca="1"/>
        <v>0.74997884018464078</v>
      </c>
      <c r="K4752">
        <f ca="1"/>
        <v>0.93468075875716217</v>
      </c>
    </row>
    <row r="4753" spans="1:11" x14ac:dyDescent="0.35">
      <c r="A4753">
        <f t="shared" ca="1" si="75"/>
        <v>0.65073355766605323</v>
      </c>
      <c r="B4753">
        <f t="shared" ca="1" si="75"/>
        <v>0.98453832116293227</v>
      </c>
      <c r="C4753">
        <f t="shared" ca="1" si="75"/>
        <v>0.15815202662844541</v>
      </c>
      <c r="D4753" cm="1">
        <f t="array" aca="1" ref="D4753:K4753" ca="1">TRANSPOSE(MMULT($N$2:$P$9,TRANSPOSE(A4753:C4753)))</f>
        <v>0.81763593941449275</v>
      </c>
      <c r="E4753">
        <f ca="1"/>
        <v>0.38856511539317645</v>
      </c>
      <c r="F4753">
        <f ca="1"/>
        <v>0.45532606809255222</v>
      </c>
      <c r="G4753">
        <f ca="1"/>
        <v>0.73418474854027305</v>
      </c>
      <c r="H4753">
        <f ca="1"/>
        <v>0.82765008231939907</v>
      </c>
      <c r="I4753">
        <f ca="1"/>
        <v>0.81763593941449275</v>
      </c>
      <c r="J4753">
        <f ca="1"/>
        <v>0.75087498671511688</v>
      </c>
      <c r="K4753">
        <f ca="1"/>
        <v>0.15815202662844541</v>
      </c>
    </row>
    <row r="4754" spans="1:11" x14ac:dyDescent="0.35">
      <c r="A4754">
        <f t="shared" ca="1" si="75"/>
        <v>0.7122782661080016</v>
      </c>
      <c r="B4754">
        <f t="shared" ca="1" si="75"/>
        <v>0.11884186438391298</v>
      </c>
      <c r="C4754">
        <f t="shared" ca="1" si="75"/>
        <v>0.46790359858606745</v>
      </c>
      <c r="D4754" cm="1">
        <f t="array" aca="1" ref="D4754:K4754" ca="1">TRANSPOSE(MMULT($N$2:$P$9,TRANSPOSE(A4754:C4754)))</f>
        <v>0.41556006524595729</v>
      </c>
      <c r="E4754">
        <f ca="1"/>
        <v>0.50630982542243219</v>
      </c>
      <c r="F4754">
        <f ca="1"/>
        <v>0.38762254507761451</v>
      </c>
      <c r="G4754">
        <f ca="1"/>
        <v>0.56391916567697942</v>
      </c>
      <c r="H4754">
        <f ca="1"/>
        <v>0.39775697319423464</v>
      </c>
      <c r="I4754">
        <f ca="1"/>
        <v>0.41556006524595729</v>
      </c>
      <c r="J4754">
        <f ca="1"/>
        <v>0.53424734559077502</v>
      </c>
      <c r="K4754">
        <f ca="1"/>
        <v>0.46790359858606745</v>
      </c>
    </row>
    <row r="4755" spans="1:11" x14ac:dyDescent="0.35">
      <c r="A4755">
        <f t="shared" ca="1" si="75"/>
        <v>0.62170726781211538</v>
      </c>
      <c r="B4755">
        <f t="shared" ca="1" si="75"/>
        <v>0.17622602086082872</v>
      </c>
      <c r="C4755">
        <f t="shared" ca="1" si="75"/>
        <v>0.92329398759982939</v>
      </c>
      <c r="D4755" cm="1">
        <f t="array" aca="1" ref="D4755:K4755" ca="1">TRANSPOSE(MMULT($N$2:$P$9,TRANSPOSE(A4755:C4755)))</f>
        <v>0.39896664433647205</v>
      </c>
      <c r="E4755">
        <f ca="1"/>
        <v>0.75811117498961511</v>
      </c>
      <c r="F4755">
        <f ca="1"/>
        <v>0.66901492559935782</v>
      </c>
      <c r="G4755">
        <f ca="1"/>
        <v>0.51033695607429375</v>
      </c>
      <c r="H4755">
        <f ca="1"/>
        <v>0.38560220692793346</v>
      </c>
      <c r="I4755">
        <f ca="1"/>
        <v>0.39896664433647205</v>
      </c>
      <c r="J4755">
        <f ca="1"/>
        <v>0.48806289372672934</v>
      </c>
      <c r="K4755">
        <f ca="1"/>
        <v>0.92329398759982939</v>
      </c>
    </row>
    <row r="4756" spans="1:11" x14ac:dyDescent="0.35">
      <c r="A4756">
        <f t="shared" ca="1" si="75"/>
        <v>0.84011066049629901</v>
      </c>
      <c r="B4756">
        <f t="shared" ca="1" si="75"/>
        <v>0.83864269672914937</v>
      </c>
      <c r="C4756">
        <f t="shared" ca="1" si="75"/>
        <v>0.99124595112188618</v>
      </c>
      <c r="D4756" cm="1">
        <f t="array" aca="1" ref="D4756:K4756" ca="1">TRANSPOSE(MMULT($N$2:$P$9,TRANSPOSE(A4756:C4756)))</f>
        <v>0.83937667861272414</v>
      </c>
      <c r="E4756">
        <f ca="1"/>
        <v>0.93064503849493629</v>
      </c>
      <c r="F4756">
        <f ca="1"/>
        <v>0.93035144574150641</v>
      </c>
      <c r="G4756">
        <f ca="1"/>
        <v>0.83974366955451152</v>
      </c>
      <c r="H4756">
        <f ca="1"/>
        <v>0.83933263969970973</v>
      </c>
      <c r="I4756">
        <f ca="1"/>
        <v>0.83937667861272414</v>
      </c>
      <c r="J4756">
        <f ca="1"/>
        <v>0.83967027136615413</v>
      </c>
      <c r="K4756">
        <f ca="1"/>
        <v>0.99124595112188618</v>
      </c>
    </row>
    <row r="4757" spans="1:11" x14ac:dyDescent="0.35">
      <c r="A4757">
        <f t="shared" ca="1" si="75"/>
        <v>0.51844349732007411</v>
      </c>
      <c r="B4757">
        <f t="shared" ca="1" si="75"/>
        <v>0.6533321803432881</v>
      </c>
      <c r="C4757">
        <f t="shared" ca="1" si="75"/>
        <v>0.19896085563704113</v>
      </c>
      <c r="D4757" cm="1">
        <f t="array" aca="1" ref="D4757:K4757" ca="1">TRANSPOSE(MMULT($N$2:$P$9,TRANSPOSE(A4757:C4757)))</f>
        <v>0.58588783883168105</v>
      </c>
      <c r="E4757">
        <f ca="1"/>
        <v>0.34024278061257573</v>
      </c>
      <c r="F4757">
        <f ca="1"/>
        <v>0.36722051721721849</v>
      </c>
      <c r="G4757">
        <f ca="1"/>
        <v>0.55216566807587764</v>
      </c>
      <c r="H4757">
        <f ca="1"/>
        <v>0.58993449932237751</v>
      </c>
      <c r="I4757">
        <f ca="1"/>
        <v>0.58588783883168105</v>
      </c>
      <c r="J4757">
        <f ca="1"/>
        <v>0.5589101022270383</v>
      </c>
      <c r="K4757">
        <f ca="1"/>
        <v>0.19896085563704113</v>
      </c>
    </row>
    <row r="4758" spans="1:11" x14ac:dyDescent="0.35">
      <c r="A4758">
        <f t="shared" ca="1" si="75"/>
        <v>5.6357565359609452E-2</v>
      </c>
      <c r="B4758">
        <f t="shared" ca="1" si="75"/>
        <v>0.26196252966570677</v>
      </c>
      <c r="C4758">
        <f t="shared" ca="1" si="75"/>
        <v>0.42275041286920734</v>
      </c>
      <c r="D4758" cm="1">
        <f t="array" aca="1" ref="D4758:K4758" ca="1">TRANSPOSE(MMULT($N$2:$P$9,TRANSPOSE(A4758:C4758)))</f>
        <v>0.15916004751265811</v>
      </c>
      <c r="E4758">
        <f ca="1"/>
        <v>0.29675377029597788</v>
      </c>
      <c r="F4758">
        <f ca="1"/>
        <v>0.33787476315719733</v>
      </c>
      <c r="G4758">
        <f ca="1"/>
        <v>0.10775880643613378</v>
      </c>
      <c r="H4758">
        <f ca="1"/>
        <v>0.16532819644184105</v>
      </c>
      <c r="I4758">
        <f ca="1"/>
        <v>0.15916004751265811</v>
      </c>
      <c r="J4758">
        <f ca="1"/>
        <v>0.11803905465143863</v>
      </c>
      <c r="K4758">
        <f ca="1"/>
        <v>0.42275041286920734</v>
      </c>
    </row>
    <row r="4759" spans="1:11" x14ac:dyDescent="0.35">
      <c r="A4759">
        <f t="shared" ca="1" si="75"/>
        <v>0.95205800945770991</v>
      </c>
      <c r="B4759">
        <f t="shared" ca="1" si="75"/>
        <v>0.41320398239728906</v>
      </c>
      <c r="C4759">
        <f t="shared" ca="1" si="75"/>
        <v>7.7566666187655731E-2</v>
      </c>
      <c r="D4759" cm="1">
        <f t="array" aca="1" ref="D4759:K4759" ca="1">TRANSPOSE(MMULT($N$2:$P$9,TRANSPOSE(A4759:C4759)))</f>
        <v>0.68263099592749943</v>
      </c>
      <c r="E4759">
        <f ca="1"/>
        <v>0.37347780078963527</v>
      </c>
      <c r="F4759">
        <f ca="1"/>
        <v>0.26570699537755116</v>
      </c>
      <c r="G4759">
        <f ca="1"/>
        <v>0.81734450269260472</v>
      </c>
      <c r="H4759">
        <f ca="1"/>
        <v>0.66646537511568682</v>
      </c>
      <c r="I4759">
        <f ca="1"/>
        <v>0.68263099592749943</v>
      </c>
      <c r="J4759">
        <f ca="1"/>
        <v>0.79040180133958371</v>
      </c>
      <c r="K4759">
        <f ca="1"/>
        <v>7.7566666187655731E-2</v>
      </c>
    </row>
    <row r="4760" spans="1:11" x14ac:dyDescent="0.35">
      <c r="A4760">
        <f t="shared" ca="1" si="75"/>
        <v>1.3153531137241048E-2</v>
      </c>
      <c r="B4760">
        <f t="shared" ca="1" si="75"/>
        <v>0.70705282301870764</v>
      </c>
      <c r="C4760">
        <f t="shared" ca="1" si="75"/>
        <v>0.24239910798420905</v>
      </c>
      <c r="D4760" cm="1">
        <f t="array" aca="1" ref="D4760:K4760" ca="1">TRANSPOSE(MMULT($N$2:$P$9,TRANSPOSE(A4760:C4760)))</f>
        <v>0.36010317707797435</v>
      </c>
      <c r="E4760">
        <f ca="1"/>
        <v>0.22009080643356849</v>
      </c>
      <c r="F4760">
        <f ca="1"/>
        <v>0.35887066480986179</v>
      </c>
      <c r="G4760">
        <f ca="1"/>
        <v>0.1866283541076077</v>
      </c>
      <c r="H4760">
        <f ca="1"/>
        <v>0.38092015583441835</v>
      </c>
      <c r="I4760">
        <f ca="1"/>
        <v>0.36010317707797435</v>
      </c>
      <c r="J4760">
        <f ca="1"/>
        <v>0.22132331870168101</v>
      </c>
      <c r="K4760">
        <f ca="1"/>
        <v>0.24239910798420905</v>
      </c>
    </row>
    <row r="4761" spans="1:11" x14ac:dyDescent="0.35">
      <c r="A4761">
        <f t="shared" ca="1" si="75"/>
        <v>0.7531593460492455</v>
      </c>
      <c r="B4761">
        <f t="shared" ca="1" si="75"/>
        <v>0.55452719366036829</v>
      </c>
      <c r="C4761">
        <f t="shared" ca="1" si="75"/>
        <v>0.8372233136250361</v>
      </c>
      <c r="D4761" cm="1">
        <f t="array" aca="1" ref="D4761:K4761" ca="1">TRANSPOSE(MMULT($N$2:$P$9,TRANSPOSE(A4761:C4761)))</f>
        <v>0.6538432698548069</v>
      </c>
      <c r="E4761">
        <f ca="1"/>
        <v>0.78373451135583205</v>
      </c>
      <c r="F4761">
        <f ca="1"/>
        <v>0.7440080808780567</v>
      </c>
      <c r="G4761">
        <f ca="1"/>
        <v>0.70350130795202626</v>
      </c>
      <c r="H4761">
        <f ca="1"/>
        <v>0.64788430528314056</v>
      </c>
      <c r="I4761">
        <f ca="1"/>
        <v>0.6538432698548069</v>
      </c>
      <c r="J4761">
        <f ca="1"/>
        <v>0.69356970033258236</v>
      </c>
      <c r="K4761">
        <f ca="1"/>
        <v>0.8372233136250361</v>
      </c>
    </row>
    <row r="4762" spans="1:11" x14ac:dyDescent="0.35">
      <c r="A4762">
        <f t="shared" ca="1" si="75"/>
        <v>0.4888636047851862</v>
      </c>
      <c r="B4762">
        <f t="shared" ca="1" si="75"/>
        <v>0.43500919911444125</v>
      </c>
      <c r="C4762">
        <f t="shared" ca="1" si="75"/>
        <v>0.66768605267326497</v>
      </c>
      <c r="D4762" cm="1">
        <f t="array" aca="1" ref="D4762:K4762" ca="1">TRANSPOSE(MMULT($N$2:$P$9,TRANSPOSE(A4762:C4762)))</f>
        <v>0.46193640194981372</v>
      </c>
      <c r="E4762">
        <f ca="1"/>
        <v>0.59077163295095891</v>
      </c>
      <c r="F4762">
        <f ca="1"/>
        <v>0.58000075181680999</v>
      </c>
      <c r="G4762">
        <f ca="1"/>
        <v>0.47540000336749999</v>
      </c>
      <c r="H4762">
        <f ca="1"/>
        <v>0.46032076977969139</v>
      </c>
      <c r="I4762">
        <f ca="1"/>
        <v>0.46193640194981372</v>
      </c>
      <c r="J4762">
        <f ca="1"/>
        <v>0.4727072830839627</v>
      </c>
      <c r="K4762">
        <f ca="1"/>
        <v>0.66768605267326497</v>
      </c>
    </row>
    <row r="4763" spans="1:11" x14ac:dyDescent="0.35">
      <c r="A4763">
        <f t="shared" ca="1" si="75"/>
        <v>0.13521824205443522</v>
      </c>
      <c r="B4763">
        <f t="shared" ca="1" si="75"/>
        <v>0.93779835740812045</v>
      </c>
      <c r="C4763">
        <f t="shared" ca="1" si="75"/>
        <v>0.81366603454181563</v>
      </c>
      <c r="D4763" cm="1">
        <f t="array" aca="1" ref="D4763:K4763" ca="1">TRANSPOSE(MMULT($N$2:$P$9,TRANSPOSE(A4763:C4763)))</f>
        <v>0.53650829973127778</v>
      </c>
      <c r="E4763">
        <f ca="1"/>
        <v>0.62254492908223202</v>
      </c>
      <c r="F4763">
        <f ca="1"/>
        <v>0.783060952152969</v>
      </c>
      <c r="G4763">
        <f ca="1"/>
        <v>0.3358632708928565</v>
      </c>
      <c r="H4763">
        <f ca="1"/>
        <v>0.56058570319188838</v>
      </c>
      <c r="I4763">
        <f ca="1"/>
        <v>0.53650829973127778</v>
      </c>
      <c r="J4763">
        <f ca="1"/>
        <v>0.37599227666054075</v>
      </c>
      <c r="K4763">
        <f ca="1"/>
        <v>0.81366603454181563</v>
      </c>
    </row>
    <row r="4764" spans="1:11" x14ac:dyDescent="0.35">
      <c r="A4764">
        <f t="shared" ca="1" si="75"/>
        <v>0.47888783805121604</v>
      </c>
      <c r="B4764">
        <f t="shared" ca="1" si="75"/>
        <v>0.12093891165968362</v>
      </c>
      <c r="C4764">
        <f t="shared" ca="1" si="75"/>
        <v>0.85795745806687962</v>
      </c>
      <c r="D4764" cm="1">
        <f t="array" aca="1" ref="D4764:K4764" ca="1">TRANSPOSE(MMULT($N$2:$P$9,TRANSPOSE(A4764:C4764)))</f>
        <v>0.29991337485544983</v>
      </c>
      <c r="E4764">
        <f ca="1"/>
        <v>0.67053471742146087</v>
      </c>
      <c r="F4764">
        <f ca="1"/>
        <v>0.59894493214315436</v>
      </c>
      <c r="G4764">
        <f ca="1"/>
        <v>0.38940060645333296</v>
      </c>
      <c r="H4764">
        <f ca="1"/>
        <v>0.28917490706370386</v>
      </c>
      <c r="I4764">
        <f ca="1"/>
        <v>0.29991337485544983</v>
      </c>
      <c r="J4764">
        <f ca="1"/>
        <v>0.37150316013375628</v>
      </c>
      <c r="K4764">
        <f ca="1"/>
        <v>0.85795745806687962</v>
      </c>
    </row>
    <row r="4765" spans="1:11" x14ac:dyDescent="0.35">
      <c r="A4765">
        <f t="shared" ca="1" si="75"/>
        <v>0.23509267962256708</v>
      </c>
      <c r="B4765">
        <f t="shared" ca="1" si="75"/>
        <v>0.99571254546129428</v>
      </c>
      <c r="C4765">
        <f t="shared" ca="1" si="75"/>
        <v>0.61022194997319079</v>
      </c>
      <c r="D4765" cm="1">
        <f t="array" aca="1" ref="D4765:K4765" ca="1">TRANSPOSE(MMULT($N$2:$P$9,TRANSPOSE(A4765:C4765)))</f>
        <v>0.61540261254193074</v>
      </c>
      <c r="E4765">
        <f ca="1"/>
        <v>0.53623222841681406</v>
      </c>
      <c r="F4765">
        <f ca="1"/>
        <v>0.68835620158455946</v>
      </c>
      <c r="G4765">
        <f ca="1"/>
        <v>0.42524764608224885</v>
      </c>
      <c r="H4765">
        <f ca="1"/>
        <v>0.63822120851709252</v>
      </c>
      <c r="I4765">
        <f ca="1"/>
        <v>0.61540261254193074</v>
      </c>
      <c r="J4765">
        <f ca="1"/>
        <v>0.46327863937418523</v>
      </c>
      <c r="K4765">
        <f ca="1"/>
        <v>0.61022194997319079</v>
      </c>
    </row>
    <row r="4766" spans="1:11" x14ac:dyDescent="0.35">
      <c r="A4766">
        <f t="shared" ref="A4766:C4829" ca="1" si="76">RAND()</f>
        <v>0.54911510608087555</v>
      </c>
      <c r="B4766">
        <f t="shared" ca="1" si="76"/>
        <v>0.16485893787844219</v>
      </c>
      <c r="C4766">
        <f t="shared" ca="1" si="76"/>
        <v>0.65731300828384098</v>
      </c>
      <c r="D4766" cm="1">
        <f t="array" aca="1" ref="D4766:K4766" ca="1">TRANSPOSE(MMULT($N$2:$P$9,TRANSPOSE(A4766:C4766)))</f>
        <v>0.35698702197965887</v>
      </c>
      <c r="E4766">
        <f ca="1"/>
        <v>0.5756082305824114</v>
      </c>
      <c r="F4766">
        <f ca="1"/>
        <v>0.49875699694192477</v>
      </c>
      <c r="G4766">
        <f ca="1"/>
        <v>0.45305106403026718</v>
      </c>
      <c r="H4766">
        <f ca="1"/>
        <v>0.34545933693358588</v>
      </c>
      <c r="I4766">
        <f ca="1"/>
        <v>0.35698702197965887</v>
      </c>
      <c r="J4766">
        <f ca="1"/>
        <v>0.43383825562014555</v>
      </c>
      <c r="K4766">
        <f ca="1"/>
        <v>0.65731300828384098</v>
      </c>
    </row>
    <row r="4767" spans="1:11" x14ac:dyDescent="0.35">
      <c r="A4767">
        <f t="shared" ca="1" si="76"/>
        <v>0.88697246675466745</v>
      </c>
      <c r="B4767">
        <f t="shared" ca="1" si="76"/>
        <v>2.535327848229163E-2</v>
      </c>
      <c r="C4767">
        <f t="shared" ca="1" si="76"/>
        <v>0.32589112306644252</v>
      </c>
      <c r="D4767" cm="1">
        <f t="array" aca="1" ref="D4767:K4767" ca="1">TRANSPOSE(MMULT($N$2:$P$9,TRANSPOSE(A4767:C4767)))</f>
        <v>0.45616287261847954</v>
      </c>
      <c r="E4767">
        <f ca="1"/>
        <v>0.46416174171449492</v>
      </c>
      <c r="F4767">
        <f ca="1"/>
        <v>0.29183790406001975</v>
      </c>
      <c r="G4767">
        <f ca="1"/>
        <v>0.67156766968657355</v>
      </c>
      <c r="H4767">
        <f ca="1"/>
        <v>0.43031429697030821</v>
      </c>
      <c r="I4767">
        <f ca="1"/>
        <v>0.45616287261847954</v>
      </c>
      <c r="J4767">
        <f ca="1"/>
        <v>0.62848671027295466</v>
      </c>
      <c r="K4767">
        <f ca="1"/>
        <v>0.32589112306644252</v>
      </c>
    </row>
    <row r="4768" spans="1:11" x14ac:dyDescent="0.35">
      <c r="A4768">
        <f t="shared" ca="1" si="76"/>
        <v>0.31702394262256128</v>
      </c>
      <c r="B4768">
        <f t="shared" ca="1" si="76"/>
        <v>0.29942190396110935</v>
      </c>
      <c r="C4768">
        <f t="shared" ca="1" si="76"/>
        <v>0.29454125298446565</v>
      </c>
      <c r="D4768" cm="1">
        <f t="array" aca="1" ref="D4768:K4768" ca="1">TRANSPOSE(MMULT($N$2:$P$9,TRANSPOSE(A4768:C4768)))</f>
        <v>0.30822292329183532</v>
      </c>
      <c r="E4768">
        <f ca="1"/>
        <v>0.30177412497355871</v>
      </c>
      <c r="F4768">
        <f ca="1"/>
        <v>0.29825371724126831</v>
      </c>
      <c r="G4768">
        <f ca="1"/>
        <v>0.3126234329571983</v>
      </c>
      <c r="H4768">
        <f ca="1"/>
        <v>0.30769486213199171</v>
      </c>
      <c r="I4768">
        <f ca="1"/>
        <v>0.30822292329183532</v>
      </c>
      <c r="J4768">
        <f ca="1"/>
        <v>0.31174333102412566</v>
      </c>
      <c r="K4768">
        <f ca="1"/>
        <v>0.29454125298446565</v>
      </c>
    </row>
    <row r="4769" spans="1:11" x14ac:dyDescent="0.35">
      <c r="A4769">
        <f t="shared" ca="1" si="76"/>
        <v>0.76153786241298382</v>
      </c>
      <c r="B4769">
        <f t="shared" ca="1" si="76"/>
        <v>0.94862462558374661</v>
      </c>
      <c r="C4769">
        <f t="shared" ca="1" si="76"/>
        <v>0.14082929715399606</v>
      </c>
      <c r="D4769" cm="1">
        <f t="array" aca="1" ref="D4769:K4769" ca="1">TRANSPOSE(MMULT($N$2:$P$9,TRANSPOSE(A4769:C4769)))</f>
        <v>0.85508124399836527</v>
      </c>
      <c r="E4769">
        <f ca="1"/>
        <v>0.4078213995746674</v>
      </c>
      <c r="F4769">
        <f ca="1"/>
        <v>0.44523875220881998</v>
      </c>
      <c r="G4769">
        <f ca="1"/>
        <v>0.80830955320567455</v>
      </c>
      <c r="H4769">
        <f ca="1"/>
        <v>0.86069384689348816</v>
      </c>
      <c r="I4769">
        <f ca="1"/>
        <v>0.85508124399836527</v>
      </c>
      <c r="J4769">
        <f ca="1"/>
        <v>0.81766389136421269</v>
      </c>
      <c r="K4769">
        <f ca="1"/>
        <v>0.14082929715399606</v>
      </c>
    </row>
    <row r="4770" spans="1:11" x14ac:dyDescent="0.35">
      <c r="A4770">
        <f t="shared" ca="1" si="76"/>
        <v>0.81267972947129685</v>
      </c>
      <c r="B4770">
        <f t="shared" ca="1" si="76"/>
        <v>0.14125591210025124</v>
      </c>
      <c r="C4770">
        <f t="shared" ca="1" si="76"/>
        <v>0.40606679542113533</v>
      </c>
      <c r="D4770" cm="1">
        <f t="array" aca="1" ref="D4770:K4770" ca="1">TRANSPOSE(MMULT($N$2:$P$9,TRANSPOSE(A4770:C4770)))</f>
        <v>0.47696782078577404</v>
      </c>
      <c r="E4770">
        <f ca="1"/>
        <v>0.5015695873040954</v>
      </c>
      <c r="F4770">
        <f ca="1"/>
        <v>0.36728482382988625</v>
      </c>
      <c r="G4770">
        <f ca="1"/>
        <v>0.6448237751285355</v>
      </c>
      <c r="H4770">
        <f ca="1"/>
        <v>0.45682510626464268</v>
      </c>
      <c r="I4770">
        <f ca="1"/>
        <v>0.47696782078577404</v>
      </c>
      <c r="J4770">
        <f ca="1"/>
        <v>0.61125258425998319</v>
      </c>
      <c r="K4770">
        <f ca="1"/>
        <v>0.40606679542113533</v>
      </c>
    </row>
    <row r="4771" spans="1:11" x14ac:dyDescent="0.35">
      <c r="A4771">
        <f t="shared" ca="1" si="76"/>
        <v>0.46040886855494612</v>
      </c>
      <c r="B4771">
        <f t="shared" ca="1" si="76"/>
        <v>0.55352908367703435</v>
      </c>
      <c r="C4771">
        <f t="shared" ca="1" si="76"/>
        <v>0.12223474517485255</v>
      </c>
      <c r="D4771" cm="1">
        <f t="array" aca="1" ref="D4771:K4771" ca="1">TRANSPOSE(MMULT($N$2:$P$9,TRANSPOSE(A4771:C4771)))</f>
        <v>0.50696897611599023</v>
      </c>
      <c r="E4771">
        <f ca="1"/>
        <v>0.26681641603909878</v>
      </c>
      <c r="F4771">
        <f ca="1"/>
        <v>0.28544045906351645</v>
      </c>
      <c r="G4771">
        <f ca="1"/>
        <v>0.48368892233546817</v>
      </c>
      <c r="H4771">
        <f ca="1"/>
        <v>0.5097625825696529</v>
      </c>
      <c r="I4771">
        <f ca="1"/>
        <v>0.50696897611599023</v>
      </c>
      <c r="J4771">
        <f ca="1"/>
        <v>0.48834493309157256</v>
      </c>
      <c r="K4771">
        <f ca="1"/>
        <v>0.12223474517485255</v>
      </c>
    </row>
    <row r="4772" spans="1:11" x14ac:dyDescent="0.35">
      <c r="A4772">
        <f t="shared" ca="1" si="76"/>
        <v>0.59199388498086669</v>
      </c>
      <c r="B4772">
        <f t="shared" ca="1" si="76"/>
        <v>0.29832543573050996</v>
      </c>
      <c r="C4772">
        <f t="shared" ca="1" si="76"/>
        <v>0.72593258628212087</v>
      </c>
      <c r="D4772" cm="1">
        <f t="array" aca="1" ref="D4772:K4772" ca="1">TRANSPOSE(MMULT($N$2:$P$9,TRANSPOSE(A4772:C4772)))</f>
        <v>0.44515966035568832</v>
      </c>
      <c r="E4772">
        <f ca="1"/>
        <v>0.6429902608365835</v>
      </c>
      <c r="F4772">
        <f ca="1"/>
        <v>0.58425657098651218</v>
      </c>
      <c r="G4772">
        <f ca="1"/>
        <v>0.51857677266827751</v>
      </c>
      <c r="H4772">
        <f ca="1"/>
        <v>0.43634960687817759</v>
      </c>
      <c r="I4772">
        <f ca="1"/>
        <v>0.44515966035568832</v>
      </c>
      <c r="J4772">
        <f ca="1"/>
        <v>0.50389335020575965</v>
      </c>
      <c r="K4772">
        <f ca="1"/>
        <v>0.72593258628212087</v>
      </c>
    </row>
    <row r="4773" spans="1:11" x14ac:dyDescent="0.35">
      <c r="A4773">
        <f t="shared" ca="1" si="76"/>
        <v>0.38820178541131545</v>
      </c>
      <c r="B4773">
        <f t="shared" ca="1" si="76"/>
        <v>0.52639278648084675</v>
      </c>
      <c r="C4773">
        <f t="shared" ca="1" si="76"/>
        <v>0.86478219425383684</v>
      </c>
      <c r="D4773" cm="1">
        <f t="array" aca="1" ref="D4773:K4773" ca="1">TRANSPOSE(MMULT($N$2:$P$9,TRANSPOSE(A4773:C4773)))</f>
        <v>0.4572972859460811</v>
      </c>
      <c r="E4773">
        <f ca="1"/>
        <v>0.68796913082378142</v>
      </c>
      <c r="F4773">
        <f ca="1"/>
        <v>0.71560733103768759</v>
      </c>
      <c r="G4773">
        <f ca="1"/>
        <v>0.42274953567869822</v>
      </c>
      <c r="H4773">
        <f ca="1"/>
        <v>0.46144301597816706</v>
      </c>
      <c r="I4773">
        <f ca="1"/>
        <v>0.4572972859460811</v>
      </c>
      <c r="J4773">
        <f ca="1"/>
        <v>0.42965908573217482</v>
      </c>
      <c r="K4773">
        <f ca="1"/>
        <v>0.86478219425383684</v>
      </c>
    </row>
    <row r="4774" spans="1:11" x14ac:dyDescent="0.35">
      <c r="A4774">
        <f t="shared" ca="1" si="76"/>
        <v>0.30163149307839521</v>
      </c>
      <c r="B4774">
        <f t="shared" ca="1" si="76"/>
        <v>2.3887961116137668E-2</v>
      </c>
      <c r="C4774">
        <f t="shared" ca="1" si="76"/>
        <v>0.17449163222502162</v>
      </c>
      <c r="D4774" cm="1">
        <f t="array" aca="1" ref="D4774:K4774" ca="1">TRANSPOSE(MMULT($N$2:$P$9,TRANSPOSE(A4774:C4774)))</f>
        <v>0.16275972709726644</v>
      </c>
      <c r="E4774">
        <f ca="1"/>
        <v>0.1975732233701453</v>
      </c>
      <c r="F4774">
        <f ca="1"/>
        <v>0.1420245169776938</v>
      </c>
      <c r="G4774">
        <f ca="1"/>
        <v>0.23219561008783082</v>
      </c>
      <c r="H4774">
        <f ca="1"/>
        <v>0.15442742113839872</v>
      </c>
      <c r="I4774">
        <f ca="1"/>
        <v>0.16275972709726644</v>
      </c>
      <c r="J4774">
        <f ca="1"/>
        <v>0.21830843348971793</v>
      </c>
      <c r="K4774">
        <f ca="1"/>
        <v>0.17449163222502162</v>
      </c>
    </row>
    <row r="4775" spans="1:11" x14ac:dyDescent="0.35">
      <c r="A4775">
        <f t="shared" ca="1" si="76"/>
        <v>0.53541971345353534</v>
      </c>
      <c r="B4775">
        <f t="shared" ca="1" si="76"/>
        <v>0.98199907021407817</v>
      </c>
      <c r="C4775">
        <f t="shared" ca="1" si="76"/>
        <v>0.95136325054855786</v>
      </c>
      <c r="D4775" cm="1">
        <f t="array" aca="1" ref="D4775:K4775" ca="1">TRANSPOSE(MMULT($N$2:$P$9,TRANSPOSE(A4775:C4775)))</f>
        <v>0.75870939183380681</v>
      </c>
      <c r="E4775">
        <f ca="1"/>
        <v>0.82964377138660317</v>
      </c>
      <c r="F4775">
        <f ca="1"/>
        <v>0.91895964273871167</v>
      </c>
      <c r="G4775">
        <f ca="1"/>
        <v>0.64706455264367102</v>
      </c>
      <c r="H4775">
        <f ca="1"/>
        <v>0.77210677253662308</v>
      </c>
      <c r="I4775">
        <f ca="1"/>
        <v>0.75870939183380681</v>
      </c>
      <c r="J4775">
        <f ca="1"/>
        <v>0.66939352048169809</v>
      </c>
      <c r="K4775">
        <f ca="1"/>
        <v>0.95136325054855786</v>
      </c>
    </row>
    <row r="4776" spans="1:11" x14ac:dyDescent="0.35">
      <c r="A4776">
        <f t="shared" ca="1" si="76"/>
        <v>0.94223363764107193</v>
      </c>
      <c r="B4776">
        <f t="shared" ca="1" si="76"/>
        <v>0.56900643556135999</v>
      </c>
      <c r="C4776">
        <f t="shared" ca="1" si="76"/>
        <v>0.93933215222182476</v>
      </c>
      <c r="D4776" cm="1">
        <f t="array" aca="1" ref="D4776:K4776" ca="1">TRANSPOSE(MMULT($N$2:$P$9,TRANSPOSE(A4776:C4776)))</f>
        <v>0.75562003660121602</v>
      </c>
      <c r="E4776">
        <f ca="1"/>
        <v>0.9031700261815524</v>
      </c>
      <c r="F4776">
        <f ca="1"/>
        <v>0.82852458576561006</v>
      </c>
      <c r="G4776">
        <f ca="1"/>
        <v>0.84892683712114403</v>
      </c>
      <c r="H4776">
        <f ca="1"/>
        <v>0.74442322053882459</v>
      </c>
      <c r="I4776">
        <f ca="1"/>
        <v>0.75562003660121602</v>
      </c>
      <c r="J4776">
        <f ca="1"/>
        <v>0.83026547701715836</v>
      </c>
      <c r="K4776">
        <f ca="1"/>
        <v>0.93933215222182476</v>
      </c>
    </row>
    <row r="4777" spans="1:11" x14ac:dyDescent="0.35">
      <c r="A4777">
        <f t="shared" ca="1" si="76"/>
        <v>1.2403936435234963E-2</v>
      </c>
      <c r="B4777">
        <f t="shared" ca="1" si="76"/>
        <v>0.87856615229954516</v>
      </c>
      <c r="C4777">
        <f t="shared" ca="1" si="76"/>
        <v>0.29573319122590103</v>
      </c>
      <c r="D4777" cm="1">
        <f t="array" aca="1" ref="D4777:K4777" ca="1">TRANSPOSE(MMULT($N$2:$P$9,TRANSPOSE(A4777:C4777)))</f>
        <v>0.44548504436739006</v>
      </c>
      <c r="E4777">
        <f ca="1"/>
        <v>0.26901771089606563</v>
      </c>
      <c r="F4777">
        <f ca="1"/>
        <v>0.44225015406892765</v>
      </c>
      <c r="G4777">
        <f ca="1"/>
        <v>0.22894449040131251</v>
      </c>
      <c r="H4777">
        <f ca="1"/>
        <v>0.47146991084331941</v>
      </c>
      <c r="I4777">
        <f ca="1"/>
        <v>0.44548504436739006</v>
      </c>
      <c r="J4777">
        <f ca="1"/>
        <v>0.27225260119452799</v>
      </c>
      <c r="K4777">
        <f ca="1"/>
        <v>0.29573319122590103</v>
      </c>
    </row>
    <row r="4778" spans="1:11" x14ac:dyDescent="0.35">
      <c r="A4778">
        <f t="shared" ca="1" si="76"/>
        <v>0.88087149163859368</v>
      </c>
      <c r="B4778">
        <f t="shared" ca="1" si="76"/>
        <v>0.37547637280249102</v>
      </c>
      <c r="C4778">
        <f t="shared" ca="1" si="76"/>
        <v>0.56431683697911117</v>
      </c>
      <c r="D4778" cm="1">
        <f t="array" aca="1" ref="D4778:K4778" ca="1">TRANSPOSE(MMULT($N$2:$P$9,TRANSPOSE(A4778:C4778)))</f>
        <v>0.62817393222054241</v>
      </c>
      <c r="E4778">
        <f ca="1"/>
        <v>0.64039918695929399</v>
      </c>
      <c r="F4778">
        <f ca="1"/>
        <v>0.53932016319207343</v>
      </c>
      <c r="G4778">
        <f ca="1"/>
        <v>0.75452271192956799</v>
      </c>
      <c r="H4778">
        <f ca="1"/>
        <v>0.61301207865545926</v>
      </c>
      <c r="I4778">
        <f ca="1"/>
        <v>0.62817393222054241</v>
      </c>
      <c r="J4778">
        <f ca="1"/>
        <v>0.72925295598776285</v>
      </c>
      <c r="K4778">
        <f ca="1"/>
        <v>0.56431683697911117</v>
      </c>
    </row>
    <row r="4779" spans="1:11" x14ac:dyDescent="0.35">
      <c r="A4779">
        <f t="shared" ca="1" si="76"/>
        <v>0.20662215798877226</v>
      </c>
      <c r="B4779">
        <f t="shared" ca="1" si="76"/>
        <v>0.62067299168078227</v>
      </c>
      <c r="C4779">
        <f t="shared" ca="1" si="76"/>
        <v>0.32084029026329852</v>
      </c>
      <c r="D4779" cm="1">
        <f t="array" aca="1" ref="D4779:K4779" ca="1">TRANSPOSE(MMULT($N$2:$P$9,TRANSPOSE(A4779:C4779)))</f>
        <v>0.41364757483477727</v>
      </c>
      <c r="E4779">
        <f ca="1"/>
        <v>0.31655812072268902</v>
      </c>
      <c r="F4779">
        <f ca="1"/>
        <v>0.39936828746109099</v>
      </c>
      <c r="G4779">
        <f ca="1"/>
        <v>0.31013486641177479</v>
      </c>
      <c r="H4779">
        <f ca="1"/>
        <v>0.42606909984553759</v>
      </c>
      <c r="I4779">
        <f ca="1"/>
        <v>0.41364757483477727</v>
      </c>
      <c r="J4779">
        <f ca="1"/>
        <v>0.3308374080963753</v>
      </c>
      <c r="K4779">
        <f ca="1"/>
        <v>0.32084029026329852</v>
      </c>
    </row>
    <row r="4780" spans="1:11" x14ac:dyDescent="0.35">
      <c r="A4780">
        <f t="shared" ca="1" si="76"/>
        <v>8.0060259150996682E-2</v>
      </c>
      <c r="B4780">
        <f t="shared" ca="1" si="76"/>
        <v>0.97366995897301001</v>
      </c>
      <c r="C4780">
        <f t="shared" ca="1" si="76"/>
        <v>0.53056751682805936</v>
      </c>
      <c r="D4780" cm="1">
        <f t="array" aca="1" ref="D4780:K4780" ca="1">TRANSPOSE(MMULT($N$2:$P$9,TRANSPOSE(A4780:C4780)))</f>
        <v>0.52686510906200335</v>
      </c>
      <c r="E4780">
        <f ca="1"/>
        <v>0.4397255837394356</v>
      </c>
      <c r="F4780">
        <f ca="1"/>
        <v>0.61844752370383826</v>
      </c>
      <c r="G4780">
        <f ca="1"/>
        <v>0.30346268410650001</v>
      </c>
      <c r="H4780">
        <f ca="1"/>
        <v>0.55367340005666377</v>
      </c>
      <c r="I4780">
        <f ca="1"/>
        <v>0.52686510906200335</v>
      </c>
      <c r="J4780">
        <f ca="1"/>
        <v>0.34814316909760068</v>
      </c>
      <c r="K4780">
        <f ca="1"/>
        <v>0.53056751682805936</v>
      </c>
    </row>
    <row r="4781" spans="1:11" x14ac:dyDescent="0.35">
      <c r="A4781">
        <f t="shared" ca="1" si="76"/>
        <v>0.29807750911245223</v>
      </c>
      <c r="B4781">
        <f t="shared" ca="1" si="76"/>
        <v>0.75266545606634061</v>
      </c>
      <c r="C4781">
        <f t="shared" ca="1" si="76"/>
        <v>0.91937492012523903</v>
      </c>
      <c r="D4781" cm="1">
        <f t="array" aca="1" ref="D4781:K4781" ca="1">TRANSPOSE(MMULT($N$2:$P$9,TRANSPOSE(A4781:C4781)))</f>
        <v>0.52537148258939648</v>
      </c>
      <c r="E4781">
        <f ca="1"/>
        <v>0.71631475041551318</v>
      </c>
      <c r="F4781">
        <f ca="1"/>
        <v>0.80723233980629083</v>
      </c>
      <c r="G4781">
        <f ca="1"/>
        <v>0.4117244958509243</v>
      </c>
      <c r="H4781">
        <f ca="1"/>
        <v>0.53900912099801301</v>
      </c>
      <c r="I4781">
        <f ca="1"/>
        <v>0.52537148258939648</v>
      </c>
      <c r="J4781">
        <f ca="1"/>
        <v>0.43445389319861871</v>
      </c>
      <c r="K4781">
        <f ca="1"/>
        <v>0.91937492012523903</v>
      </c>
    </row>
    <row r="4782" spans="1:11" x14ac:dyDescent="0.35">
      <c r="A4782">
        <f t="shared" ca="1" si="76"/>
        <v>0.74049446278392428</v>
      </c>
      <c r="B4782">
        <f t="shared" ca="1" si="76"/>
        <v>0.71800535544276267</v>
      </c>
      <c r="C4782">
        <f t="shared" ca="1" si="76"/>
        <v>0.44348241769382013</v>
      </c>
      <c r="D4782" cm="1">
        <f t="array" aca="1" ref="D4782:K4782" ca="1">TRANSPOSE(MMULT($N$2:$P$9,TRANSPOSE(A4782:C4782)))</f>
        <v>0.72924990911334353</v>
      </c>
      <c r="E4782">
        <f ca="1"/>
        <v>0.56003832499574568</v>
      </c>
      <c r="F4782">
        <f ca="1"/>
        <v>0.55554050352751327</v>
      </c>
      <c r="G4782">
        <f ca="1"/>
        <v>0.7348721859486339</v>
      </c>
      <c r="H4782">
        <f ca="1"/>
        <v>0.72857523589310857</v>
      </c>
      <c r="I4782">
        <f ca="1"/>
        <v>0.72924990911334353</v>
      </c>
      <c r="J4782">
        <f ca="1"/>
        <v>0.73374773058157583</v>
      </c>
      <c r="K4782">
        <f ca="1"/>
        <v>0.44348241769382013</v>
      </c>
    </row>
    <row r="4783" spans="1:11" x14ac:dyDescent="0.35">
      <c r="A4783">
        <f t="shared" ca="1" si="76"/>
        <v>2.5195441910408678E-2</v>
      </c>
      <c r="B4783">
        <f t="shared" ca="1" si="76"/>
        <v>0.56996417240353126</v>
      </c>
      <c r="C4783">
        <f t="shared" ca="1" si="76"/>
        <v>0.60060219398857362</v>
      </c>
      <c r="D4783" cm="1">
        <f t="array" aca="1" ref="D4783:K4783" ca="1">TRANSPOSE(MMULT($N$2:$P$9,TRANSPOSE(A4783:C4783)))</f>
        <v>0.29757980715696997</v>
      </c>
      <c r="E4783">
        <f ca="1"/>
        <v>0.42491636620661988</v>
      </c>
      <c r="F4783">
        <f ca="1"/>
        <v>0.53387011230524439</v>
      </c>
      <c r="G4783">
        <f ca="1"/>
        <v>0.16138762453368932</v>
      </c>
      <c r="H4783">
        <f ca="1"/>
        <v>0.31392286907176364</v>
      </c>
      <c r="I4783">
        <f ca="1"/>
        <v>0.29757980715696997</v>
      </c>
      <c r="J4783">
        <f ca="1"/>
        <v>0.18862606105834542</v>
      </c>
      <c r="K4783">
        <f ca="1"/>
        <v>0.60060219398857362</v>
      </c>
    </row>
    <row r="4784" spans="1:11" x14ac:dyDescent="0.35">
      <c r="A4784">
        <f t="shared" ca="1" si="76"/>
        <v>0.24092070400156351</v>
      </c>
      <c r="B4784">
        <f t="shared" ca="1" si="76"/>
        <v>0.67270820913577456</v>
      </c>
      <c r="C4784">
        <f t="shared" ca="1" si="76"/>
        <v>5.215352967167175E-2</v>
      </c>
      <c r="D4784" cm="1">
        <f t="array" aca="1" ref="D4784:K4784" ca="1">TRANSPOSE(MMULT($N$2:$P$9,TRANSPOSE(A4784:C4784)))</f>
        <v>0.45681445656866904</v>
      </c>
      <c r="E4784">
        <f ca="1"/>
        <v>0.17083914991704957</v>
      </c>
      <c r="F4784">
        <f ca="1"/>
        <v>0.25719665094389177</v>
      </c>
      <c r="G4784">
        <f ca="1"/>
        <v>0.34886758028511627</v>
      </c>
      <c r="H4784">
        <f ca="1"/>
        <v>0.46976808172269535</v>
      </c>
      <c r="I4784">
        <f ca="1"/>
        <v>0.45681445656866904</v>
      </c>
      <c r="J4784">
        <f ca="1"/>
        <v>0.37045695554182678</v>
      </c>
      <c r="K4784">
        <f ca="1"/>
        <v>5.215352967167175E-2</v>
      </c>
    </row>
    <row r="4785" spans="1:11" x14ac:dyDescent="0.35">
      <c r="A4785">
        <f t="shared" ca="1" si="76"/>
        <v>0.61462630123057671</v>
      </c>
      <c r="B4785">
        <f t="shared" ca="1" si="76"/>
        <v>0.95958204680282277</v>
      </c>
      <c r="C4785">
        <f t="shared" ca="1" si="76"/>
        <v>0.68593408861970995</v>
      </c>
      <c r="D4785" cm="1">
        <f t="array" aca="1" ref="D4785:K4785" ca="1">TRANSPOSE(MMULT($N$2:$P$9,TRANSPOSE(A4785:C4785)))</f>
        <v>0.78710417401669974</v>
      </c>
      <c r="E4785">
        <f ca="1"/>
        <v>0.69190654822128117</v>
      </c>
      <c r="F4785">
        <f ca="1"/>
        <v>0.76089769733573043</v>
      </c>
      <c r="G4785">
        <f ca="1"/>
        <v>0.70086523762363817</v>
      </c>
      <c r="H4785">
        <f ca="1"/>
        <v>0.79745284638386704</v>
      </c>
      <c r="I4785">
        <f ca="1"/>
        <v>0.78710417401669974</v>
      </c>
      <c r="J4785">
        <f ca="1"/>
        <v>0.71811302490225049</v>
      </c>
      <c r="K4785">
        <f ca="1"/>
        <v>0.68593408861970995</v>
      </c>
    </row>
    <row r="4786" spans="1:11" x14ac:dyDescent="0.35">
      <c r="A4786">
        <f t="shared" ca="1" si="76"/>
        <v>0.98800865556229733</v>
      </c>
      <c r="B4786">
        <f t="shared" ca="1" si="76"/>
        <v>0.68526007472685724</v>
      </c>
      <c r="C4786">
        <f t="shared" ca="1" si="76"/>
        <v>0.39191233853796426</v>
      </c>
      <c r="D4786" cm="1">
        <f t="array" aca="1" ref="D4786:K4786" ca="1">TRANSPOSE(MMULT($N$2:$P$9,TRANSPOSE(A4786:C4786)))</f>
        <v>0.83663436514457734</v>
      </c>
      <c r="E4786">
        <f ca="1"/>
        <v>0.60007600726415344</v>
      </c>
      <c r="F4786">
        <f ca="1"/>
        <v>0.53952629109706551</v>
      </c>
      <c r="G4786">
        <f ca="1"/>
        <v>0.91232151035343723</v>
      </c>
      <c r="H4786">
        <f ca="1"/>
        <v>0.82755190771951415</v>
      </c>
      <c r="I4786">
        <f ca="1"/>
        <v>0.83663436514457734</v>
      </c>
      <c r="J4786">
        <f ca="1"/>
        <v>0.89718408131166516</v>
      </c>
      <c r="K4786">
        <f ca="1"/>
        <v>0.39191233853796426</v>
      </c>
    </row>
    <row r="4787" spans="1:11" x14ac:dyDescent="0.35">
      <c r="A4787">
        <f t="shared" ca="1" si="76"/>
        <v>0.93081680855416904</v>
      </c>
      <c r="B4787">
        <f t="shared" ca="1" si="76"/>
        <v>0.29763695385214206</v>
      </c>
      <c r="C4787">
        <f t="shared" ca="1" si="76"/>
        <v>0.99805722719621837</v>
      </c>
      <c r="D4787" cm="1">
        <f t="array" aca="1" ref="D4787:K4787" ca="1">TRANSPOSE(MMULT($N$2:$P$9,TRANSPOSE(A4787:C4787)))</f>
        <v>0.61422688120315549</v>
      </c>
      <c r="E4787">
        <f ca="1"/>
        <v>0.90784307426919586</v>
      </c>
      <c r="F4787">
        <f ca="1"/>
        <v>0.78120710332879051</v>
      </c>
      <c r="G4787">
        <f ca="1"/>
        <v>0.77252184487866227</v>
      </c>
      <c r="H4787">
        <f ca="1"/>
        <v>0.59523148556209471</v>
      </c>
      <c r="I4787">
        <f ca="1"/>
        <v>0.61422688120315549</v>
      </c>
      <c r="J4787">
        <f ca="1"/>
        <v>0.74086285214356096</v>
      </c>
      <c r="K4787">
        <f ca="1"/>
        <v>0.99805722719621837</v>
      </c>
    </row>
    <row r="4788" spans="1:11" x14ac:dyDescent="0.35">
      <c r="A4788">
        <f t="shared" ca="1" si="76"/>
        <v>5.3138040392020303E-2</v>
      </c>
      <c r="B4788">
        <f t="shared" ca="1" si="76"/>
        <v>0.77634051706671647</v>
      </c>
      <c r="C4788">
        <f t="shared" ca="1" si="76"/>
        <v>0.67777061547220308</v>
      </c>
      <c r="D4788" cm="1">
        <f t="array" aca="1" ref="D4788:K4788" ca="1">TRANSPOSE(MMULT($N$2:$P$9,TRANSPOSE(A4788:C4788)))</f>
        <v>0.41473927872936839</v>
      </c>
      <c r="E4788">
        <f ca="1"/>
        <v>0.50023783310759962</v>
      </c>
      <c r="F4788">
        <f ca="1"/>
        <v>0.64487832844253878</v>
      </c>
      <c r="G4788">
        <f ca="1"/>
        <v>0.23393865956069435</v>
      </c>
      <c r="H4788">
        <f ca="1"/>
        <v>0.43643535302960929</v>
      </c>
      <c r="I4788">
        <f ca="1"/>
        <v>0.41473927872936839</v>
      </c>
      <c r="J4788">
        <f ca="1"/>
        <v>0.27009878339442916</v>
      </c>
      <c r="K4788">
        <f ca="1"/>
        <v>0.67777061547220308</v>
      </c>
    </row>
    <row r="4789" spans="1:11" x14ac:dyDescent="0.35">
      <c r="A4789">
        <f t="shared" ca="1" si="76"/>
        <v>0.66096401515287695</v>
      </c>
      <c r="B4789">
        <f t="shared" ca="1" si="76"/>
        <v>0.1277383134309803</v>
      </c>
      <c r="C4789">
        <f t="shared" ca="1" si="76"/>
        <v>0.61108298662922034</v>
      </c>
      <c r="D4789" cm="1">
        <f t="array" aca="1" ref="D4789:K4789" ca="1">TRANSPOSE(MMULT($N$2:$P$9,TRANSPOSE(A4789:C4789)))</f>
        <v>0.39435116429192862</v>
      </c>
      <c r="E4789">
        <f ca="1"/>
        <v>0.57771282786649325</v>
      </c>
      <c r="F4789">
        <f ca="1"/>
        <v>0.47106768752211392</v>
      </c>
      <c r="G4789">
        <f ca="1"/>
        <v>0.52765758972240273</v>
      </c>
      <c r="H4789">
        <f ca="1"/>
        <v>0.3783543932402717</v>
      </c>
      <c r="I4789">
        <f ca="1"/>
        <v>0.39435116429192862</v>
      </c>
      <c r="J4789">
        <f ca="1"/>
        <v>0.50099630463630795</v>
      </c>
      <c r="K4789">
        <f ca="1"/>
        <v>0.61108298662922034</v>
      </c>
    </row>
    <row r="4790" spans="1:11" x14ac:dyDescent="0.35">
      <c r="A4790">
        <f t="shared" ca="1" si="76"/>
        <v>0.8272914278006045</v>
      </c>
      <c r="B4790">
        <f t="shared" ca="1" si="76"/>
        <v>0.19939132913046786</v>
      </c>
      <c r="C4790">
        <f t="shared" ca="1" si="76"/>
        <v>0.61094905880070727</v>
      </c>
      <c r="D4790" cm="1">
        <f t="array" aca="1" ref="D4790:K4790" ca="1">TRANSPOSE(MMULT($N$2:$P$9,TRANSPOSE(A4790:C4790)))</f>
        <v>0.51334137846553618</v>
      </c>
      <c r="E4790">
        <f ca="1"/>
        <v>0.6346959965336525</v>
      </c>
      <c r="F4790">
        <f ca="1"/>
        <v>0.50911597679962517</v>
      </c>
      <c r="G4790">
        <f ca="1"/>
        <v>0.67031640313307039</v>
      </c>
      <c r="H4790">
        <f ca="1"/>
        <v>0.49450437550543208</v>
      </c>
      <c r="I4790">
        <f ca="1"/>
        <v>0.51334137846553618</v>
      </c>
      <c r="J4790">
        <f ca="1"/>
        <v>0.63892139819956351</v>
      </c>
      <c r="K4790">
        <f ca="1"/>
        <v>0.61094905880070727</v>
      </c>
    </row>
    <row r="4791" spans="1:11" x14ac:dyDescent="0.35">
      <c r="A4791">
        <f t="shared" ca="1" si="76"/>
        <v>0.38743252576080511</v>
      </c>
      <c r="B4791">
        <f t="shared" ca="1" si="76"/>
        <v>0.61877171711459333</v>
      </c>
      <c r="C4791">
        <f t="shared" ca="1" si="76"/>
        <v>0.93001340764092821</v>
      </c>
      <c r="D4791" cm="1">
        <f t="array" aca="1" ref="D4791:K4791" ca="1">TRANSPOSE(MMULT($N$2:$P$9,TRANSPOSE(A4791:C4791)))</f>
        <v>0.50310212143769917</v>
      </c>
      <c r="E4791">
        <f ca="1"/>
        <v>0.73611497402425774</v>
      </c>
      <c r="F4791">
        <f ca="1"/>
        <v>0.78238281229501538</v>
      </c>
      <c r="G4791">
        <f ca="1"/>
        <v>0.44526732359925214</v>
      </c>
      <c r="H4791">
        <f ca="1"/>
        <v>0.51004229717831284</v>
      </c>
      <c r="I4791">
        <f ca="1"/>
        <v>0.50310212143769917</v>
      </c>
      <c r="J4791">
        <f ca="1"/>
        <v>0.45683428316694152</v>
      </c>
      <c r="K4791">
        <f ca="1"/>
        <v>0.93001340764092821</v>
      </c>
    </row>
    <row r="4792" spans="1:11" x14ac:dyDescent="0.35">
      <c r="A4792">
        <f t="shared" ca="1" si="76"/>
        <v>0.81141480382101927</v>
      </c>
      <c r="B4792">
        <f t="shared" ca="1" si="76"/>
        <v>0.8626204457806792</v>
      </c>
      <c r="C4792">
        <f t="shared" ca="1" si="76"/>
        <v>0.94473130371084924</v>
      </c>
      <c r="D4792" cm="1">
        <f t="array" aca="1" ref="D4792:K4792" ca="1">TRANSPOSE(MMULT($N$2:$P$9,TRANSPOSE(A4792:C4792)))</f>
        <v>0.83701762480084918</v>
      </c>
      <c r="E4792">
        <f ca="1"/>
        <v>0.89652526795088328</v>
      </c>
      <c r="F4792">
        <f ca="1"/>
        <v>0.9067663963428152</v>
      </c>
      <c r="G4792">
        <f ca="1"/>
        <v>0.82421621431093428</v>
      </c>
      <c r="H4792">
        <f ca="1"/>
        <v>0.83855379405963903</v>
      </c>
      <c r="I4792">
        <f ca="1"/>
        <v>0.83701762480084918</v>
      </c>
      <c r="J4792">
        <f ca="1"/>
        <v>0.82677649640891726</v>
      </c>
      <c r="K4792">
        <f ca="1"/>
        <v>0.94473130371084924</v>
      </c>
    </row>
    <row r="4793" spans="1:11" x14ac:dyDescent="0.35">
      <c r="A4793">
        <f t="shared" ca="1" si="76"/>
        <v>5.9402519686190258E-2</v>
      </c>
      <c r="B4793">
        <f t="shared" ca="1" si="76"/>
        <v>0.12355146887251278</v>
      </c>
      <c r="C4793">
        <f t="shared" ca="1" si="76"/>
        <v>0.62903665567749611</v>
      </c>
      <c r="D4793" cm="1">
        <f t="array" aca="1" ref="D4793:K4793" ca="1">TRANSPOSE(MMULT($N$2:$P$9,TRANSPOSE(A4793:C4793)))</f>
        <v>9.147699427935152E-2</v>
      </c>
      <c r="E4793">
        <f ca="1"/>
        <v>0.40759789619960601</v>
      </c>
      <c r="F4793">
        <f ca="1"/>
        <v>0.42042768603687053</v>
      </c>
      <c r="G4793">
        <f ca="1"/>
        <v>7.5439756982770889E-2</v>
      </c>
      <c r="H4793">
        <f ca="1"/>
        <v>9.3401462754941197E-2</v>
      </c>
      <c r="I4793">
        <f ca="1"/>
        <v>9.147699427935152E-2</v>
      </c>
      <c r="J4793">
        <f ca="1"/>
        <v>7.8647204442087004E-2</v>
      </c>
      <c r="K4793">
        <f ca="1"/>
        <v>0.62903665567749611</v>
      </c>
    </row>
    <row r="4794" spans="1:11" x14ac:dyDescent="0.35">
      <c r="A4794">
        <f t="shared" ca="1" si="76"/>
        <v>0.96383431617795146</v>
      </c>
      <c r="B4794">
        <f t="shared" ca="1" si="76"/>
        <v>0.63387420214566126</v>
      </c>
      <c r="C4794">
        <f t="shared" ca="1" si="76"/>
        <v>0.32561124750769987</v>
      </c>
      <c r="D4794" cm="1">
        <f t="array" aca="1" ref="D4794:K4794" ca="1">TRANSPOSE(MMULT($N$2:$P$9,TRANSPOSE(A4794:C4794)))</f>
        <v>0.79885425916180641</v>
      </c>
      <c r="E4794">
        <f ca="1"/>
        <v>0.5479044635725715</v>
      </c>
      <c r="F4794">
        <f ca="1"/>
        <v>0.48191244076611339</v>
      </c>
      <c r="G4794">
        <f ca="1"/>
        <v>0.88134428766987882</v>
      </c>
      <c r="H4794">
        <f ca="1"/>
        <v>0.78895545574083759</v>
      </c>
      <c r="I4794">
        <f ca="1"/>
        <v>0.79885425916180641</v>
      </c>
      <c r="J4794">
        <f ca="1"/>
        <v>0.8648462819682643</v>
      </c>
      <c r="K4794">
        <f ca="1"/>
        <v>0.32561124750769987</v>
      </c>
    </row>
    <row r="4795" spans="1:11" x14ac:dyDescent="0.35">
      <c r="A4795">
        <f t="shared" ca="1" si="76"/>
        <v>0.74897946811389493</v>
      </c>
      <c r="B4795">
        <f t="shared" ca="1" si="76"/>
        <v>0.96222568202172587</v>
      </c>
      <c r="C4795">
        <f t="shared" ca="1" si="76"/>
        <v>0.17257998212537906</v>
      </c>
      <c r="D4795" cm="1">
        <f t="array" aca="1" ref="D4795:K4795" ca="1">TRANSPOSE(MMULT($N$2:$P$9,TRANSPOSE(A4795:C4795)))</f>
        <v>0.85560257506781046</v>
      </c>
      <c r="E4795">
        <f ca="1"/>
        <v>0.42446439791156854</v>
      </c>
      <c r="F4795">
        <f ca="1"/>
        <v>0.46711364069313466</v>
      </c>
      <c r="G4795">
        <f ca="1"/>
        <v>0.80229102159085264</v>
      </c>
      <c r="H4795">
        <f ca="1"/>
        <v>0.86199996148504532</v>
      </c>
      <c r="I4795">
        <f ca="1"/>
        <v>0.85560257506781046</v>
      </c>
      <c r="J4795">
        <f ca="1"/>
        <v>0.81295333228624411</v>
      </c>
      <c r="K4795">
        <f ca="1"/>
        <v>0.17257998212537906</v>
      </c>
    </row>
    <row r="4796" spans="1:11" x14ac:dyDescent="0.35">
      <c r="A4796">
        <f t="shared" ca="1" si="76"/>
        <v>0.41350358337876814</v>
      </c>
      <c r="B4796">
        <f t="shared" ca="1" si="76"/>
        <v>0.62824004407938305</v>
      </c>
      <c r="C4796">
        <f t="shared" ca="1" si="76"/>
        <v>0.89517858732104738</v>
      </c>
      <c r="D4796" cm="1">
        <f t="array" aca="1" ref="D4796:K4796" ca="1">TRANSPOSE(MMULT($N$2:$P$9,TRANSPOSE(A4796:C4796)))</f>
        <v>0.52087181372907554</v>
      </c>
      <c r="E4796">
        <f ca="1"/>
        <v>0.72398223181419719</v>
      </c>
      <c r="F4796">
        <f ca="1"/>
        <v>0.76692952395432012</v>
      </c>
      <c r="G4796">
        <f ca="1"/>
        <v>0.46718769855392184</v>
      </c>
      <c r="H4796">
        <f ca="1"/>
        <v>0.527313907550094</v>
      </c>
      <c r="I4796">
        <f ca="1"/>
        <v>0.52087181372907554</v>
      </c>
      <c r="J4796">
        <f ca="1"/>
        <v>0.4779245215889526</v>
      </c>
      <c r="K4796">
        <f ca="1"/>
        <v>0.89517858732104738</v>
      </c>
    </row>
    <row r="4797" spans="1:11" x14ac:dyDescent="0.35">
      <c r="A4797">
        <f t="shared" ca="1" si="76"/>
        <v>0.32675282856139465</v>
      </c>
      <c r="B4797">
        <f t="shared" ca="1" si="76"/>
        <v>2.5361154886969439E-2</v>
      </c>
      <c r="C4797">
        <f t="shared" ca="1" si="76"/>
        <v>0.87986272802061649</v>
      </c>
      <c r="D4797" cm="1">
        <f t="array" aca="1" ref="D4797:K4797" ca="1">TRANSPOSE(MMULT($N$2:$P$9,TRANSPOSE(A4797:C4797)))</f>
        <v>0.17605699172418204</v>
      </c>
      <c r="E4797">
        <f ca="1"/>
        <v>0.62847960086948529</v>
      </c>
      <c r="F4797">
        <f ca="1"/>
        <v>0.5682012661346002</v>
      </c>
      <c r="G4797">
        <f ca="1"/>
        <v>0.25140491014278832</v>
      </c>
      <c r="H4797">
        <f ca="1"/>
        <v>0.16701524151394928</v>
      </c>
      <c r="I4797">
        <f ca="1"/>
        <v>0.17605699172418204</v>
      </c>
      <c r="J4797">
        <f ca="1"/>
        <v>0.23633532645906705</v>
      </c>
      <c r="K4797">
        <f ca="1"/>
        <v>0.87986272802061649</v>
      </c>
    </row>
    <row r="4798" spans="1:11" x14ac:dyDescent="0.35">
      <c r="A4798">
        <f t="shared" ca="1" si="76"/>
        <v>0.6028142154927324</v>
      </c>
      <c r="B4798">
        <f t="shared" ca="1" si="76"/>
        <v>0.87225046206057666</v>
      </c>
      <c r="C4798">
        <f t="shared" ca="1" si="76"/>
        <v>0.4006654370923256</v>
      </c>
      <c r="D4798" cm="1">
        <f t="array" aca="1" ref="D4798:K4798" ca="1">TRANSPOSE(MMULT($N$2:$P$9,TRANSPOSE(A4798:C4798)))</f>
        <v>0.73753233877665458</v>
      </c>
      <c r="E4798">
        <f ca="1"/>
        <v>0.50846857310927274</v>
      </c>
      <c r="F4798">
        <f ca="1"/>
        <v>0.56235582242284154</v>
      </c>
      <c r="G4798">
        <f ca="1"/>
        <v>0.67017327713469343</v>
      </c>
      <c r="H4798">
        <f ca="1"/>
        <v>0.74561542617368981</v>
      </c>
      <c r="I4798">
        <f ca="1"/>
        <v>0.73753233877665458</v>
      </c>
      <c r="J4798">
        <f ca="1"/>
        <v>0.68364508946308566</v>
      </c>
      <c r="K4798">
        <f ca="1"/>
        <v>0.4006654370923256</v>
      </c>
    </row>
    <row r="4799" spans="1:11" x14ac:dyDescent="0.35">
      <c r="A4799">
        <f t="shared" ca="1" si="76"/>
        <v>0.80016619050560556</v>
      </c>
      <c r="B4799">
        <f t="shared" ca="1" si="76"/>
        <v>0.18369574183148785</v>
      </c>
      <c r="C4799">
        <f t="shared" ca="1" si="76"/>
        <v>0.58651156938898708</v>
      </c>
      <c r="D4799" cm="1">
        <f t="array" aca="1" ref="D4799:K4799" ca="1">TRANSPOSE(MMULT($N$2:$P$9,TRANSPOSE(A4799:C4799)))</f>
        <v>0.4919309661685467</v>
      </c>
      <c r="E4799">
        <f ca="1"/>
        <v>0.61032637296822267</v>
      </c>
      <c r="F4799">
        <f ca="1"/>
        <v>0.4870322832333992</v>
      </c>
      <c r="G4799">
        <f ca="1"/>
        <v>0.64604857833707618</v>
      </c>
      <c r="H4799">
        <f ca="1"/>
        <v>0.47343685270832314</v>
      </c>
      <c r="I4799">
        <f ca="1"/>
        <v>0.4919309661685467</v>
      </c>
      <c r="J4799">
        <f ca="1"/>
        <v>0.61522505590337018</v>
      </c>
      <c r="K4799">
        <f ca="1"/>
        <v>0.58651156938898708</v>
      </c>
    </row>
    <row r="4800" spans="1:11" x14ac:dyDescent="0.35">
      <c r="A4800">
        <f t="shared" ca="1" si="76"/>
        <v>0.9911170335193431</v>
      </c>
      <c r="B4800">
        <f t="shared" ca="1" si="76"/>
        <v>0.1721910114908749</v>
      </c>
      <c r="C4800">
        <f t="shared" ca="1" si="76"/>
        <v>0.57780780324360848</v>
      </c>
      <c r="D4800" cm="1">
        <f t="array" aca="1" ref="D4800:K4800" ca="1">TRANSPOSE(MMULT($N$2:$P$9,TRANSPOSE(A4800:C4800)))</f>
        <v>0.581654022505109</v>
      </c>
      <c r="E4800">
        <f ca="1"/>
        <v>0.66123889315105555</v>
      </c>
      <c r="F4800">
        <f ca="1"/>
        <v>0.49745368874536189</v>
      </c>
      <c r="G4800">
        <f ca="1"/>
        <v>0.78638552801222605</v>
      </c>
      <c r="H4800">
        <f ca="1"/>
        <v>0.55708624184425493</v>
      </c>
      <c r="I4800">
        <f ca="1"/>
        <v>0.581654022505109</v>
      </c>
      <c r="J4800">
        <f ca="1"/>
        <v>0.74543922691080267</v>
      </c>
      <c r="K4800">
        <f ca="1"/>
        <v>0.57780780324360848</v>
      </c>
    </row>
    <row r="4801" spans="1:11" x14ac:dyDescent="0.35">
      <c r="A4801">
        <f t="shared" ca="1" si="76"/>
        <v>0.39753967692317838</v>
      </c>
      <c r="B4801">
        <f t="shared" ca="1" si="76"/>
        <v>0.91798734501150914</v>
      </c>
      <c r="C4801">
        <f t="shared" ca="1" si="76"/>
        <v>0.79195157699046204</v>
      </c>
      <c r="D4801" cm="1">
        <f t="array" aca="1" ref="D4801:K4801" ca="1">TRANSPOSE(MMULT($N$2:$P$9,TRANSPOSE(A4801:C4801)))</f>
        <v>0.65776351096734376</v>
      </c>
      <c r="E4801">
        <f ca="1"/>
        <v>0.68623158377238158</v>
      </c>
      <c r="F4801">
        <f ca="1"/>
        <v>0.79032111739004773</v>
      </c>
      <c r="G4801">
        <f ca="1"/>
        <v>0.52765159394526107</v>
      </c>
      <c r="H4801">
        <f ca="1"/>
        <v>0.67337694100999368</v>
      </c>
      <c r="I4801">
        <f ca="1"/>
        <v>0.65776351096734376</v>
      </c>
      <c r="J4801">
        <f ca="1"/>
        <v>0.55367397734967749</v>
      </c>
      <c r="K4801">
        <f ca="1"/>
        <v>0.79195157699046204</v>
      </c>
    </row>
    <row r="4802" spans="1:11" x14ac:dyDescent="0.35">
      <c r="A4802">
        <f t="shared" ca="1" si="76"/>
        <v>0.50282116696213575</v>
      </c>
      <c r="B4802">
        <f t="shared" ca="1" si="76"/>
        <v>0.83252686577850143</v>
      </c>
      <c r="C4802">
        <f t="shared" ca="1" si="76"/>
        <v>9.3156818254557905E-2</v>
      </c>
      <c r="D4802" cm="1">
        <f t="array" aca="1" ref="D4802:K4802" ca="1">TRANSPOSE(MMULT($N$2:$P$9,TRANSPOSE(A4802:C4802)))</f>
        <v>0.66767401637031853</v>
      </c>
      <c r="E4802">
        <f ca="1"/>
        <v>0.28999312761922563</v>
      </c>
      <c r="F4802">
        <f ca="1"/>
        <v>0.35593426738249873</v>
      </c>
      <c r="G4802">
        <f ca="1"/>
        <v>0.5852475916662272</v>
      </c>
      <c r="H4802">
        <f ca="1"/>
        <v>0.67756518733480964</v>
      </c>
      <c r="I4802">
        <f ca="1"/>
        <v>0.66767401637031853</v>
      </c>
      <c r="J4802">
        <f ca="1"/>
        <v>0.60173287660704544</v>
      </c>
      <c r="K4802">
        <f ca="1"/>
        <v>9.3156818254557905E-2</v>
      </c>
    </row>
    <row r="4803" spans="1:11" x14ac:dyDescent="0.35">
      <c r="A4803">
        <f t="shared" ca="1" si="76"/>
        <v>0.5488591344097431</v>
      </c>
      <c r="B4803">
        <f t="shared" ca="1" si="76"/>
        <v>0.12220184447576399</v>
      </c>
      <c r="C4803">
        <f t="shared" ca="1" si="76"/>
        <v>0.46971748255747459</v>
      </c>
      <c r="D4803" cm="1">
        <f t="array" aca="1" ref="D4803:K4803" ca="1">TRANSPOSE(MMULT($N$2:$P$9,TRANSPOSE(A4803:C4803)))</f>
        <v>0.33553048944275354</v>
      </c>
      <c r="E4803">
        <f ca="1"/>
        <v>0.4587084143049841</v>
      </c>
      <c r="F4803">
        <f ca="1"/>
        <v>0.37337695631818824</v>
      </c>
      <c r="G4803">
        <f ca="1"/>
        <v>0.44219481192624832</v>
      </c>
      <c r="H4803">
        <f ca="1"/>
        <v>0.32273077074473411</v>
      </c>
      <c r="I4803">
        <f ca="1"/>
        <v>0.33553048944275354</v>
      </c>
      <c r="J4803">
        <f ca="1"/>
        <v>0.42086194742954935</v>
      </c>
      <c r="K4803">
        <f ca="1"/>
        <v>0.46971748255747459</v>
      </c>
    </row>
    <row r="4804" spans="1:11" x14ac:dyDescent="0.35">
      <c r="A4804">
        <f t="shared" ca="1" si="76"/>
        <v>3.9027419516473483E-2</v>
      </c>
      <c r="B4804">
        <f t="shared" ca="1" si="76"/>
        <v>0.91495028667248413</v>
      </c>
      <c r="C4804">
        <f t="shared" ca="1" si="76"/>
        <v>0.72585421955067586</v>
      </c>
      <c r="D4804" cm="1">
        <f t="array" aca="1" ref="D4804:K4804" ca="1">TRANSPOSE(MMULT($N$2:$P$9,TRANSPOSE(A4804:C4804)))</f>
        <v>0.4769888530944788</v>
      </c>
      <c r="E4804">
        <f ca="1"/>
        <v>0.53871578625259597</v>
      </c>
      <c r="F4804">
        <f ca="1"/>
        <v>0.71390035968379806</v>
      </c>
      <c r="G4804">
        <f ca="1"/>
        <v>0.25800813630547614</v>
      </c>
      <c r="H4804">
        <f ca="1"/>
        <v>0.50326653910915919</v>
      </c>
      <c r="I4804">
        <f ca="1"/>
        <v>0.4769888530944788</v>
      </c>
      <c r="J4804">
        <f ca="1"/>
        <v>0.30180427966327666</v>
      </c>
      <c r="K4804">
        <f ca="1"/>
        <v>0.72585421955067586</v>
      </c>
    </row>
    <row r="4805" spans="1:11" x14ac:dyDescent="0.35">
      <c r="A4805">
        <f t="shared" ca="1" si="76"/>
        <v>0.74898657431060678</v>
      </c>
      <c r="B4805">
        <f t="shared" ca="1" si="76"/>
        <v>0.9718895112772391</v>
      </c>
      <c r="C4805">
        <f t="shared" ca="1" si="76"/>
        <v>0.73715179315724266</v>
      </c>
      <c r="D4805" cm="1">
        <f t="array" aca="1" ref="D4805:K4805" ca="1">TRANSPOSE(MMULT($N$2:$P$9,TRANSPOSE(A4805:C4805)))</f>
        <v>0.86043804279392289</v>
      </c>
      <c r="E4805">
        <f ca="1"/>
        <v>0.76417599931525149</v>
      </c>
      <c r="F4805">
        <f ca="1"/>
        <v>0.80875658670857797</v>
      </c>
      <c r="G4805">
        <f ca="1"/>
        <v>0.80471230855226494</v>
      </c>
      <c r="H4805">
        <f ca="1"/>
        <v>0.86712513090292198</v>
      </c>
      <c r="I4805">
        <f ca="1"/>
        <v>0.86043804279392289</v>
      </c>
      <c r="J4805">
        <f ca="1"/>
        <v>0.8158574554005964</v>
      </c>
      <c r="K4805">
        <f ca="1"/>
        <v>0.73715179315724266</v>
      </c>
    </row>
    <row r="4806" spans="1:11" x14ac:dyDescent="0.35">
      <c r="A4806">
        <f t="shared" ca="1" si="76"/>
        <v>0.29452993506475389</v>
      </c>
      <c r="B4806">
        <f t="shared" ca="1" si="76"/>
        <v>9.7149814962881775E-2</v>
      </c>
      <c r="C4806">
        <f t="shared" ca="1" si="76"/>
        <v>0.63946253231323735</v>
      </c>
      <c r="D4806" cm="1">
        <f t="array" aca="1" ref="D4806:K4806" ca="1">TRANSPOSE(MMULT($N$2:$P$9,TRANSPOSE(A4806:C4806)))</f>
        <v>0.19583987501381783</v>
      </c>
      <c r="E4806">
        <f ca="1"/>
        <v>0.48175148140365676</v>
      </c>
      <c r="F4806">
        <f ca="1"/>
        <v>0.44227545738328233</v>
      </c>
      <c r="G4806">
        <f ca="1"/>
        <v>0.24518490503928586</v>
      </c>
      <c r="H4806">
        <f ca="1"/>
        <v>0.18991847141076165</v>
      </c>
      <c r="I4806">
        <f ca="1"/>
        <v>0.19583987501381783</v>
      </c>
      <c r="J4806">
        <f ca="1"/>
        <v>0.23531589903419226</v>
      </c>
      <c r="K4806">
        <f ca="1"/>
        <v>0.63946253231323735</v>
      </c>
    </row>
    <row r="4807" spans="1:11" x14ac:dyDescent="0.35">
      <c r="A4807">
        <f t="shared" ca="1" si="76"/>
        <v>0.49803420842286439</v>
      </c>
      <c r="B4807">
        <f t="shared" ca="1" si="76"/>
        <v>0.98204579947267645</v>
      </c>
      <c r="C4807">
        <f t="shared" ca="1" si="76"/>
        <v>0.27405047395430127</v>
      </c>
      <c r="D4807" cm="1">
        <f t="array" aca="1" ref="D4807:K4807" ca="1">TRANSPOSE(MMULT($N$2:$P$9,TRANSPOSE(A4807:C4807)))</f>
        <v>0.74004000394777036</v>
      </c>
      <c r="E4807">
        <f ca="1"/>
        <v>0.41204512684670769</v>
      </c>
      <c r="F4807">
        <f ca="1"/>
        <v>0.50884744505667012</v>
      </c>
      <c r="G4807">
        <f ca="1"/>
        <v>0.61903710618531738</v>
      </c>
      <c r="H4807">
        <f ca="1"/>
        <v>0.75456035167926472</v>
      </c>
      <c r="I4807">
        <f ca="1"/>
        <v>0.74004000394777036</v>
      </c>
      <c r="J4807">
        <f ca="1"/>
        <v>0.64323768573780793</v>
      </c>
      <c r="K4807">
        <f ca="1"/>
        <v>0.27405047395430127</v>
      </c>
    </row>
    <row r="4808" spans="1:11" x14ac:dyDescent="0.35">
      <c r="A4808">
        <f t="shared" ca="1" si="76"/>
        <v>0.5913966302302256</v>
      </c>
      <c r="B4808">
        <f t="shared" ca="1" si="76"/>
        <v>0.30988833955241823</v>
      </c>
      <c r="C4808">
        <f t="shared" ca="1" si="76"/>
        <v>0.49855122919422801</v>
      </c>
      <c r="D4808" cm="1">
        <f t="array" aca="1" ref="D4808:K4808" ca="1">TRANSPOSE(MMULT($N$2:$P$9,TRANSPOSE(A4808:C4808)))</f>
        <v>0.45064248489132191</v>
      </c>
      <c r="E4808">
        <f ca="1"/>
        <v>0.50753856054084623</v>
      </c>
      <c r="F4808">
        <f ca="1"/>
        <v>0.4512369024052848</v>
      </c>
      <c r="G4808">
        <f ca="1"/>
        <v>0.52101955756077378</v>
      </c>
      <c r="H4808">
        <f ca="1"/>
        <v>0.44219723617098766</v>
      </c>
      <c r="I4808">
        <f ca="1"/>
        <v>0.45064248489132191</v>
      </c>
      <c r="J4808">
        <f ca="1"/>
        <v>0.50694414302688329</v>
      </c>
      <c r="K4808">
        <f ca="1"/>
        <v>0.49855122919422801</v>
      </c>
    </row>
    <row r="4809" spans="1:11" x14ac:dyDescent="0.35">
      <c r="A4809">
        <f t="shared" ca="1" si="76"/>
        <v>6.8148481151105722E-3</v>
      </c>
      <c r="B4809">
        <f t="shared" ca="1" si="76"/>
        <v>0.73660991285070399</v>
      </c>
      <c r="C4809">
        <f t="shared" ca="1" si="76"/>
        <v>0.60206602196911085</v>
      </c>
      <c r="D4809" cm="1">
        <f t="array" aca="1" ref="D4809:K4809" ca="1">TRANSPOSE(MMULT($N$2:$P$9,TRANSPOSE(A4809:C4809)))</f>
        <v>0.37171238048290728</v>
      </c>
      <c r="E4809">
        <f ca="1"/>
        <v>0.4369450589010701</v>
      </c>
      <c r="F4809">
        <f ca="1"/>
        <v>0.58290407184818882</v>
      </c>
      <c r="G4809">
        <f ca="1"/>
        <v>0.18926361429900893</v>
      </c>
      <c r="H4809">
        <f ca="1"/>
        <v>0.39360623242497511</v>
      </c>
      <c r="I4809">
        <f ca="1"/>
        <v>0.37171238048290728</v>
      </c>
      <c r="J4809">
        <f ca="1"/>
        <v>0.22575336753578859</v>
      </c>
      <c r="K4809">
        <f ca="1"/>
        <v>0.60206602196911085</v>
      </c>
    </row>
    <row r="4810" spans="1:11" x14ac:dyDescent="0.35">
      <c r="A4810">
        <f t="shared" ca="1" si="76"/>
        <v>0.21253040358683217</v>
      </c>
      <c r="B4810">
        <f t="shared" ca="1" si="76"/>
        <v>0.21501627416977054</v>
      </c>
      <c r="C4810">
        <f t="shared" ca="1" si="76"/>
        <v>8.7240303825921628E-2</v>
      </c>
      <c r="D4810" cm="1">
        <f t="array" aca="1" ref="D4810:K4810" ca="1">TRANSPOSE(MMULT($N$2:$P$9,TRANSPOSE(A4810:C4810)))</f>
        <v>0.21377333887830136</v>
      </c>
      <c r="E4810">
        <f ca="1"/>
        <v>0.13760493078857969</v>
      </c>
      <c r="F4810">
        <f ca="1"/>
        <v>0.13810210490516736</v>
      </c>
      <c r="G4810">
        <f ca="1"/>
        <v>0.21315187123256676</v>
      </c>
      <c r="H4810">
        <f ca="1"/>
        <v>0.21384791499578951</v>
      </c>
      <c r="I4810">
        <f ca="1"/>
        <v>0.21377333887830136</v>
      </c>
      <c r="J4810">
        <f ca="1"/>
        <v>0.21327616476171368</v>
      </c>
      <c r="K4810">
        <f ca="1"/>
        <v>8.7240303825921628E-2</v>
      </c>
    </row>
    <row r="4811" spans="1:11" x14ac:dyDescent="0.35">
      <c r="A4811">
        <f t="shared" ca="1" si="76"/>
        <v>0.46809679011701777</v>
      </c>
      <c r="B4811">
        <f t="shared" ca="1" si="76"/>
        <v>0.1919130445016406</v>
      </c>
      <c r="C4811">
        <f t="shared" ca="1" si="76"/>
        <v>0.3076520404595573</v>
      </c>
      <c r="D4811" cm="1">
        <f t="array" aca="1" ref="D4811:K4811" ca="1">TRANSPOSE(MMULT($N$2:$P$9,TRANSPOSE(A4811:C4811)))</f>
        <v>0.33000491730932918</v>
      </c>
      <c r="E4811">
        <f ca="1"/>
        <v>0.34421156576100376</v>
      </c>
      <c r="F4811">
        <f ca="1"/>
        <v>0.28897481663792834</v>
      </c>
      <c r="G4811">
        <f ca="1"/>
        <v>0.3990508537131735</v>
      </c>
      <c r="H4811">
        <f ca="1"/>
        <v>0.32171940494086787</v>
      </c>
      <c r="I4811">
        <f ca="1"/>
        <v>0.33000491730932918</v>
      </c>
      <c r="J4811">
        <f ca="1"/>
        <v>0.38524166643240459</v>
      </c>
      <c r="K4811">
        <f ca="1"/>
        <v>0.3076520404595573</v>
      </c>
    </row>
    <row r="4812" spans="1:11" x14ac:dyDescent="0.35">
      <c r="A4812">
        <f t="shared" ca="1" si="76"/>
        <v>0.55233173980735895</v>
      </c>
      <c r="B4812">
        <f t="shared" ca="1" si="76"/>
        <v>0.30892624851370953</v>
      </c>
      <c r="C4812">
        <f t="shared" ca="1" si="76"/>
        <v>0.85479366787942523</v>
      </c>
      <c r="D4812" cm="1">
        <f t="array" aca="1" ref="D4812:K4812" ca="1">TRANSPOSE(MMULT($N$2:$P$9,TRANSPOSE(A4812:C4812)))</f>
        <v>0.43062899416053424</v>
      </c>
      <c r="E4812">
        <f ca="1"/>
        <v>0.70946834752123378</v>
      </c>
      <c r="F4812">
        <f ca="1"/>
        <v>0.66078724926250398</v>
      </c>
      <c r="G4812">
        <f ca="1"/>
        <v>0.49148036698394659</v>
      </c>
      <c r="H4812">
        <f ca="1"/>
        <v>0.42332682942172473</v>
      </c>
      <c r="I4812">
        <f ca="1"/>
        <v>0.43062899416053424</v>
      </c>
      <c r="J4812">
        <f ca="1"/>
        <v>0.47931009241926409</v>
      </c>
      <c r="K4812">
        <f ca="1"/>
        <v>0.85479366787942523</v>
      </c>
    </row>
    <row r="4813" spans="1:11" x14ac:dyDescent="0.35">
      <c r="A4813">
        <f t="shared" ca="1" si="76"/>
        <v>0.9815164201730977</v>
      </c>
      <c r="B4813">
        <f t="shared" ca="1" si="76"/>
        <v>0.1935543992476696</v>
      </c>
      <c r="C4813">
        <f t="shared" ca="1" si="76"/>
        <v>0.18817306999380501</v>
      </c>
      <c r="D4813" cm="1">
        <f t="array" aca="1" ref="D4813:K4813" ca="1">TRANSPOSE(MMULT($N$2:$P$9,TRANSPOSE(A4813:C4813)))</f>
        <v>0.58753540971038365</v>
      </c>
      <c r="E4813">
        <f ca="1"/>
        <v>0.42671420797297926</v>
      </c>
      <c r="F4813">
        <f ca="1"/>
        <v>0.26912180378789363</v>
      </c>
      <c r="G4813">
        <f ca="1"/>
        <v>0.78452591494174073</v>
      </c>
      <c r="H4813">
        <f ca="1"/>
        <v>0.56389654908262077</v>
      </c>
      <c r="I4813">
        <f ca="1"/>
        <v>0.58753540971038365</v>
      </c>
      <c r="J4813">
        <f ca="1"/>
        <v>0.74512781389546923</v>
      </c>
      <c r="K4813">
        <f ca="1"/>
        <v>0.18817306999380501</v>
      </c>
    </row>
    <row r="4814" spans="1:11" x14ac:dyDescent="0.35">
      <c r="A4814">
        <f t="shared" ca="1" si="76"/>
        <v>5.3045089844191429E-3</v>
      </c>
      <c r="B4814">
        <f t="shared" ca="1" si="76"/>
        <v>7.1665101301391698E-2</v>
      </c>
      <c r="C4814">
        <f t="shared" ca="1" si="76"/>
        <v>0.7898833481088704</v>
      </c>
      <c r="D4814" cm="1">
        <f t="array" aca="1" ref="D4814:K4814" ca="1">TRANSPOSE(MMULT($N$2:$P$9,TRANSPOSE(A4814:C4814)))</f>
        <v>3.8484805142905421E-2</v>
      </c>
      <c r="E4814">
        <f ca="1"/>
        <v>0.48268787169078714</v>
      </c>
      <c r="F4814">
        <f ca="1"/>
        <v>0.49595999015418163</v>
      </c>
      <c r="G4814">
        <f ca="1"/>
        <v>2.1894657063662282E-2</v>
      </c>
      <c r="H4814">
        <f ca="1"/>
        <v>4.0475622912414598E-2</v>
      </c>
      <c r="I4814">
        <f ca="1"/>
        <v>3.8484805142905421E-2</v>
      </c>
      <c r="J4814">
        <f ca="1"/>
        <v>2.5212686679510911E-2</v>
      </c>
      <c r="K4814">
        <f ca="1"/>
        <v>0.7898833481088704</v>
      </c>
    </row>
    <row r="4815" spans="1:11" x14ac:dyDescent="0.35">
      <c r="A4815">
        <f t="shared" ca="1" si="76"/>
        <v>0.95381227818869785</v>
      </c>
      <c r="B4815">
        <f t="shared" ca="1" si="76"/>
        <v>0.18905247889347909</v>
      </c>
      <c r="C4815">
        <f t="shared" ca="1" si="76"/>
        <v>0.45295911832459246</v>
      </c>
      <c r="D4815" cm="1">
        <f t="array" aca="1" ref="D4815:K4815" ca="1">TRANSPOSE(MMULT($N$2:$P$9,TRANSPOSE(A4815:C4815)))</f>
        <v>0.57143237854108841</v>
      </c>
      <c r="E4815">
        <f ca="1"/>
        <v>0.57682440234071275</v>
      </c>
      <c r="F4815">
        <f ca="1"/>
        <v>0.423872442481669</v>
      </c>
      <c r="G4815">
        <f ca="1"/>
        <v>0.76262232836489319</v>
      </c>
      <c r="H4815">
        <f ca="1"/>
        <v>0.54848958456223196</v>
      </c>
      <c r="I4815">
        <f ca="1"/>
        <v>0.57143237854108841</v>
      </c>
      <c r="J4815">
        <f ca="1"/>
        <v>0.72438433840013228</v>
      </c>
      <c r="K4815">
        <f ca="1"/>
        <v>0.45295911832459246</v>
      </c>
    </row>
    <row r="4816" spans="1:11" x14ac:dyDescent="0.35">
      <c r="A4816">
        <f t="shared" ca="1" si="76"/>
        <v>0.71671353221902345</v>
      </c>
      <c r="B4816">
        <f t="shared" ca="1" si="76"/>
        <v>0.29733472663960836</v>
      </c>
      <c r="C4816">
        <f t="shared" ca="1" si="76"/>
        <v>0.10244264631689959</v>
      </c>
      <c r="D4816" cm="1">
        <f t="array" aca="1" ref="D4816:K4816" ca="1">TRANSPOSE(MMULT($N$2:$P$9,TRANSPOSE(A4816:C4816)))</f>
        <v>0.50702412942931585</v>
      </c>
      <c r="E4816">
        <f ca="1"/>
        <v>0.30621312011980761</v>
      </c>
      <c r="F4816">
        <f ca="1"/>
        <v>0.22233735900392462</v>
      </c>
      <c r="G4816">
        <f ca="1"/>
        <v>0.61186883082416965</v>
      </c>
      <c r="H4816">
        <f ca="1"/>
        <v>0.49444276526193343</v>
      </c>
      <c r="I4816">
        <f ca="1"/>
        <v>0.50702412942931585</v>
      </c>
      <c r="J4816">
        <f ca="1"/>
        <v>0.59089989054519887</v>
      </c>
      <c r="K4816">
        <f ca="1"/>
        <v>0.10244264631689959</v>
      </c>
    </row>
    <row r="4817" spans="1:11" x14ac:dyDescent="0.35">
      <c r="A4817">
        <f t="shared" ca="1" si="76"/>
        <v>0.18431946692570988</v>
      </c>
      <c r="B4817">
        <f t="shared" ca="1" si="76"/>
        <v>0.4508884393234257</v>
      </c>
      <c r="C4817">
        <f t="shared" ca="1" si="76"/>
        <v>0.59986192418280737</v>
      </c>
      <c r="D4817" cm="1">
        <f t="array" aca="1" ref="D4817:K4817" ca="1">TRANSPOSE(MMULT($N$2:$P$9,TRANSPOSE(A4817:C4817)))</f>
        <v>0.31760395312456779</v>
      </c>
      <c r="E4817">
        <f ca="1"/>
        <v>0.46030183851973994</v>
      </c>
      <c r="F4817">
        <f ca="1"/>
        <v>0.51361563299928314</v>
      </c>
      <c r="G4817">
        <f ca="1"/>
        <v>0.25096171002513884</v>
      </c>
      <c r="H4817">
        <f ca="1"/>
        <v>0.32560102229649929</v>
      </c>
      <c r="I4817">
        <f ca="1"/>
        <v>0.31760395312456779</v>
      </c>
      <c r="J4817">
        <f ca="1"/>
        <v>0.26429015864502464</v>
      </c>
      <c r="K4817">
        <f ca="1"/>
        <v>0.59986192418280737</v>
      </c>
    </row>
    <row r="4818" spans="1:11" x14ac:dyDescent="0.35">
      <c r="A4818">
        <f t="shared" ca="1" si="76"/>
        <v>0.39326765238802353</v>
      </c>
      <c r="B4818">
        <f t="shared" ca="1" si="76"/>
        <v>7.4206849451035728E-2</v>
      </c>
      <c r="C4818">
        <f t="shared" ca="1" si="76"/>
        <v>0.18417548245143123</v>
      </c>
      <c r="D4818" cm="1">
        <f t="array" aca="1" ref="D4818:K4818" ca="1">TRANSPOSE(MMULT($N$2:$P$9,TRANSPOSE(A4818:C4818)))</f>
        <v>0.23373725091952963</v>
      </c>
      <c r="E4818">
        <f ca="1"/>
        <v>0.23590627013236937</v>
      </c>
      <c r="F4818">
        <f ca="1"/>
        <v>0.17209410954497179</v>
      </c>
      <c r="G4818">
        <f ca="1"/>
        <v>0.3135024516537766</v>
      </c>
      <c r="H4818">
        <f ca="1"/>
        <v>0.22416542683141999</v>
      </c>
      <c r="I4818">
        <f ca="1"/>
        <v>0.23373725091952963</v>
      </c>
      <c r="J4818">
        <f ca="1"/>
        <v>0.29754941150692721</v>
      </c>
      <c r="K4818">
        <f ca="1"/>
        <v>0.18417548245143123</v>
      </c>
    </row>
    <row r="4819" spans="1:11" x14ac:dyDescent="0.35">
      <c r="A4819">
        <f t="shared" ca="1" si="76"/>
        <v>0.26805081314152279</v>
      </c>
      <c r="B4819">
        <f t="shared" ca="1" si="76"/>
        <v>0.92763072392794355</v>
      </c>
      <c r="C4819">
        <f t="shared" ca="1" si="76"/>
        <v>0.15945051218358164</v>
      </c>
      <c r="D4819" cm="1">
        <f t="array" aca="1" ref="D4819:K4819" ca="1">TRANSPOSE(MMULT($N$2:$P$9,TRANSPOSE(A4819:C4819)))</f>
        <v>0.59784076853473311</v>
      </c>
      <c r="E4819">
        <f ca="1"/>
        <v>0.26884862364540019</v>
      </c>
      <c r="F4819">
        <f ca="1"/>
        <v>0.4007646058026843</v>
      </c>
      <c r="G4819">
        <f ca="1"/>
        <v>0.43294579083812801</v>
      </c>
      <c r="H4819">
        <f ca="1"/>
        <v>0.61762816585832581</v>
      </c>
      <c r="I4819">
        <f ca="1"/>
        <v>0.59784076853473311</v>
      </c>
      <c r="J4819">
        <f ca="1"/>
        <v>0.465924786377449</v>
      </c>
      <c r="K4819">
        <f ca="1"/>
        <v>0.15945051218358164</v>
      </c>
    </row>
    <row r="4820" spans="1:11" x14ac:dyDescent="0.35">
      <c r="A4820">
        <f t="shared" ca="1" si="76"/>
        <v>9.337521539912963E-2</v>
      </c>
      <c r="B4820">
        <f t="shared" ca="1" si="76"/>
        <v>0.67680658473437949</v>
      </c>
      <c r="C4820">
        <f t="shared" ca="1" si="76"/>
        <v>6.972734977880235E-2</v>
      </c>
      <c r="D4820" cm="1">
        <f t="array" aca="1" ref="D4820:K4820" ca="1">TRANSPOSE(MMULT($N$2:$P$9,TRANSPOSE(A4820:C4820)))</f>
        <v>0.38509090006675456</v>
      </c>
      <c r="E4820">
        <f ca="1"/>
        <v>0.13752963296045825</v>
      </c>
      <c r="F4820">
        <f ca="1"/>
        <v>0.25421590682750822</v>
      </c>
      <c r="G4820">
        <f ca="1"/>
        <v>0.23923305773294209</v>
      </c>
      <c r="H4820">
        <f ca="1"/>
        <v>0.40259384114681207</v>
      </c>
      <c r="I4820">
        <f ca="1"/>
        <v>0.38509090006675456</v>
      </c>
      <c r="J4820">
        <f ca="1"/>
        <v>0.26840462619970462</v>
      </c>
      <c r="K4820">
        <f ca="1"/>
        <v>6.972734977880235E-2</v>
      </c>
    </row>
    <row r="4821" spans="1:11" x14ac:dyDescent="0.35">
      <c r="A4821">
        <f t="shared" ca="1" si="76"/>
        <v>0.10096421089593266</v>
      </c>
      <c r="B4821">
        <f t="shared" ca="1" si="76"/>
        <v>0.29281862725002661</v>
      </c>
      <c r="C4821">
        <f t="shared" ca="1" si="76"/>
        <v>1.1471324354800139E-2</v>
      </c>
      <c r="D4821" cm="1">
        <f t="array" aca="1" ref="D4821:K4821" ca="1">TRANSPOSE(MMULT($N$2:$P$9,TRANSPOSE(A4821:C4821)))</f>
        <v>0.19689141907297963</v>
      </c>
      <c r="E4821">
        <f ca="1"/>
        <v>6.6453920606662539E-2</v>
      </c>
      <c r="F4821">
        <f ca="1"/>
        <v>0.10482480387748133</v>
      </c>
      <c r="G4821">
        <f ca="1"/>
        <v>0.14892781498445615</v>
      </c>
      <c r="H4821">
        <f ca="1"/>
        <v>0.20264705156360246</v>
      </c>
      <c r="I4821">
        <f ca="1"/>
        <v>0.19689141907297963</v>
      </c>
      <c r="J4821">
        <f ca="1"/>
        <v>0.15852053580216086</v>
      </c>
      <c r="K4821">
        <f ca="1"/>
        <v>1.1471324354800139E-2</v>
      </c>
    </row>
    <row r="4822" spans="1:11" x14ac:dyDescent="0.35">
      <c r="A4822">
        <f t="shared" ca="1" si="76"/>
        <v>0.86888795433600041</v>
      </c>
      <c r="B4822">
        <f t="shared" ca="1" si="76"/>
        <v>0.28175636152230088</v>
      </c>
      <c r="C4822">
        <f t="shared" ca="1" si="76"/>
        <v>0.40793660053323999</v>
      </c>
      <c r="D4822" cm="1">
        <f t="array" aca="1" ref="D4822:K4822" ca="1">TRANSPOSE(MMULT($N$2:$P$9,TRANSPOSE(A4822:C4822)))</f>
        <v>0.57532215792915065</v>
      </c>
      <c r="E4822">
        <f ca="1"/>
        <v>0.53360398277297416</v>
      </c>
      <c r="F4822">
        <f ca="1"/>
        <v>0.41617766421023428</v>
      </c>
      <c r="G4822">
        <f ca="1"/>
        <v>0.72210505613257547</v>
      </c>
      <c r="H4822">
        <f ca="1"/>
        <v>0.5577082101447397</v>
      </c>
      <c r="I4822">
        <f ca="1"/>
        <v>0.57532215792915065</v>
      </c>
      <c r="J4822">
        <f ca="1"/>
        <v>0.69274847649189053</v>
      </c>
      <c r="K4822">
        <f ca="1"/>
        <v>0.40793660053323999</v>
      </c>
    </row>
    <row r="4823" spans="1:11" x14ac:dyDescent="0.35">
      <c r="A4823">
        <f t="shared" ca="1" si="76"/>
        <v>0.25134347039549987</v>
      </c>
      <c r="B4823">
        <f t="shared" ca="1" si="76"/>
        <v>0.52301350441513628</v>
      </c>
      <c r="C4823">
        <f t="shared" ca="1" si="76"/>
        <v>0.99022119514045659</v>
      </c>
      <c r="D4823" cm="1">
        <f t="array" aca="1" ref="D4823:K4823" ca="1">TRANSPOSE(MMULT($N$2:$P$9,TRANSPOSE(A4823:C4823)))</f>
        <v>0.38717848740531807</v>
      </c>
      <c r="E4823">
        <f ca="1"/>
        <v>0.72183710864443751</v>
      </c>
      <c r="F4823">
        <f ca="1"/>
        <v>0.77617111544836481</v>
      </c>
      <c r="G4823">
        <f ca="1"/>
        <v>0.31926097890040894</v>
      </c>
      <c r="H4823">
        <f ca="1"/>
        <v>0.39532858842590718</v>
      </c>
      <c r="I4823">
        <f ca="1"/>
        <v>0.38717848740531807</v>
      </c>
      <c r="J4823">
        <f ca="1"/>
        <v>0.33284448060139077</v>
      </c>
      <c r="K4823">
        <f ca="1"/>
        <v>0.99022119514045659</v>
      </c>
    </row>
    <row r="4824" spans="1:11" x14ac:dyDescent="0.35">
      <c r="A4824">
        <f t="shared" ca="1" si="76"/>
        <v>0.77713257638484456</v>
      </c>
      <c r="B4824">
        <f t="shared" ca="1" si="76"/>
        <v>0.46897605215977689</v>
      </c>
      <c r="C4824">
        <f t="shared" ca="1" si="76"/>
        <v>0.14510672865706331</v>
      </c>
      <c r="D4824" cm="1">
        <f t="array" aca="1" ref="D4824:K4824" ca="1">TRANSPOSE(MMULT($N$2:$P$9,TRANSPOSE(A4824:C4824)))</f>
        <v>0.62305431427231073</v>
      </c>
      <c r="E4824">
        <f ca="1"/>
        <v>0.36710141532566903</v>
      </c>
      <c r="F4824">
        <f ca="1"/>
        <v>0.30547011048065553</v>
      </c>
      <c r="G4824">
        <f ca="1"/>
        <v>0.70009344532857765</v>
      </c>
      <c r="H4824">
        <f ca="1"/>
        <v>0.6138096185455586</v>
      </c>
      <c r="I4824">
        <f ca="1"/>
        <v>0.62305431427231073</v>
      </c>
      <c r="J4824">
        <f ca="1"/>
        <v>0.68468561911732428</v>
      </c>
      <c r="K4824">
        <f ca="1"/>
        <v>0.14510672865706331</v>
      </c>
    </row>
    <row r="4825" spans="1:11" x14ac:dyDescent="0.35">
      <c r="A4825">
        <f t="shared" ca="1" si="76"/>
        <v>0.3707844419474382</v>
      </c>
      <c r="B4825">
        <f t="shared" ca="1" si="76"/>
        <v>0.17310621268887472</v>
      </c>
      <c r="C4825">
        <f t="shared" ca="1" si="76"/>
        <v>0.28291375988203449</v>
      </c>
      <c r="D4825" cm="1">
        <f t="array" aca="1" ref="D4825:K4825" ca="1">TRANSPOSE(MMULT($N$2:$P$9,TRANSPOSE(A4825:C4825)))</f>
        <v>0.27194532731815646</v>
      </c>
      <c r="E4825">
        <f ca="1"/>
        <v>0.29829420978233961</v>
      </c>
      <c r="F4825">
        <f ca="1"/>
        <v>0.25875856393062691</v>
      </c>
      <c r="G4825">
        <f ca="1"/>
        <v>0.32136488463279733</v>
      </c>
      <c r="H4825">
        <f ca="1"/>
        <v>0.26601498044039956</v>
      </c>
      <c r="I4825">
        <f ca="1"/>
        <v>0.27194532731815646</v>
      </c>
      <c r="J4825">
        <f ca="1"/>
        <v>0.31148097316986917</v>
      </c>
      <c r="K4825">
        <f ca="1"/>
        <v>0.28291375988203449</v>
      </c>
    </row>
    <row r="4826" spans="1:11" x14ac:dyDescent="0.35">
      <c r="A4826">
        <f t="shared" ca="1" si="76"/>
        <v>0.20447183067247587</v>
      </c>
      <c r="B4826">
        <f t="shared" ca="1" si="76"/>
        <v>0.42293383709432886</v>
      </c>
      <c r="C4826">
        <f t="shared" ca="1" si="76"/>
        <v>0.40469844852382397</v>
      </c>
      <c r="D4826" cm="1">
        <f t="array" aca="1" ref="D4826:K4826" ca="1">TRANSPOSE(MMULT($N$2:$P$9,TRANSPOSE(A4826:C4826)))</f>
        <v>0.31370283388340237</v>
      </c>
      <c r="E4826">
        <f ca="1"/>
        <v>0.34645400202547005</v>
      </c>
      <c r="F4826">
        <f ca="1"/>
        <v>0.39014640330984063</v>
      </c>
      <c r="G4826">
        <f ca="1"/>
        <v>0.25908733227793912</v>
      </c>
      <c r="H4826">
        <f ca="1"/>
        <v>0.32025669407605795</v>
      </c>
      <c r="I4826">
        <f ca="1"/>
        <v>0.31370283388340237</v>
      </c>
      <c r="J4826">
        <f ca="1"/>
        <v>0.27001043259903174</v>
      </c>
      <c r="K4826">
        <f ca="1"/>
        <v>0.40469844852382397</v>
      </c>
    </row>
    <row r="4827" spans="1:11" x14ac:dyDescent="0.35">
      <c r="A4827">
        <f t="shared" ca="1" si="76"/>
        <v>5.3018668959903925E-2</v>
      </c>
      <c r="B4827">
        <f t="shared" ca="1" si="76"/>
        <v>0.99531499434657966</v>
      </c>
      <c r="C4827">
        <f t="shared" ca="1" si="76"/>
        <v>0.5222141259758124</v>
      </c>
      <c r="D4827" cm="1">
        <f t="array" aca="1" ref="D4827:K4827" ca="1">TRANSPOSE(MMULT($N$2:$P$9,TRANSPOSE(A4827:C4827)))</f>
        <v>0.52416683165324174</v>
      </c>
      <c r="E4827">
        <f ca="1"/>
        <v>0.42876557570811658</v>
      </c>
      <c r="F4827">
        <f ca="1"/>
        <v>0.6172248407854517</v>
      </c>
      <c r="G4827">
        <f ca="1"/>
        <v>0.28859275030657283</v>
      </c>
      <c r="H4827">
        <f ca="1"/>
        <v>0.5524357214148421</v>
      </c>
      <c r="I4827">
        <f ca="1"/>
        <v>0.52416683165324174</v>
      </c>
      <c r="J4827">
        <f ca="1"/>
        <v>0.33570756657590661</v>
      </c>
      <c r="K4827">
        <f ca="1"/>
        <v>0.5222141259758124</v>
      </c>
    </row>
    <row r="4828" spans="1:11" x14ac:dyDescent="0.35">
      <c r="A4828">
        <f t="shared" ca="1" si="76"/>
        <v>0.25053076543518471</v>
      </c>
      <c r="B4828">
        <f t="shared" ca="1" si="76"/>
        <v>4.5093441265384171E-2</v>
      </c>
      <c r="C4828">
        <f t="shared" ca="1" si="76"/>
        <v>0.22593815894347968</v>
      </c>
      <c r="D4828" cm="1">
        <f t="array" aca="1" ref="D4828:K4828" ca="1">TRANSPOSE(MMULT($N$2:$P$9,TRANSPOSE(A4828:C4828)))</f>
        <v>0.14781210335028444</v>
      </c>
      <c r="E4828">
        <f ca="1"/>
        <v>0.21523146912318164</v>
      </c>
      <c r="F4828">
        <f ca="1"/>
        <v>0.17414400428922155</v>
      </c>
      <c r="G4828">
        <f ca="1"/>
        <v>0.19917143439273458</v>
      </c>
      <c r="H4828">
        <f ca="1"/>
        <v>0.14164898362519041</v>
      </c>
      <c r="I4828">
        <f ca="1"/>
        <v>0.14781210335028444</v>
      </c>
      <c r="J4828">
        <f ca="1"/>
        <v>0.18889956818424453</v>
      </c>
      <c r="K4828">
        <f ca="1"/>
        <v>0.22593815894347968</v>
      </c>
    </row>
    <row r="4829" spans="1:11" x14ac:dyDescent="0.35">
      <c r="A4829">
        <f t="shared" ca="1" si="76"/>
        <v>0.8577382189756817</v>
      </c>
      <c r="B4829">
        <f t="shared" ca="1" si="76"/>
        <v>0.62329666924182303</v>
      </c>
      <c r="C4829">
        <f t="shared" ca="1" si="76"/>
        <v>0.80822470187445783</v>
      </c>
      <c r="D4829" cm="1">
        <f t="array" aca="1" ref="D4829:K4829" ca="1">TRANSPOSE(MMULT($N$2:$P$9,TRANSPOSE(A4829:C4829)))</f>
        <v>0.74051744410875231</v>
      </c>
      <c r="E4829">
        <f ca="1"/>
        <v>0.80458595374156139</v>
      </c>
      <c r="F4829">
        <f ca="1"/>
        <v>0.75769764379478977</v>
      </c>
      <c r="G4829">
        <f ca="1"/>
        <v>0.79912783154221712</v>
      </c>
      <c r="H4829">
        <f ca="1"/>
        <v>0.73348419761673656</v>
      </c>
      <c r="I4829">
        <f ca="1"/>
        <v>0.74051744410875231</v>
      </c>
      <c r="J4829">
        <f ca="1"/>
        <v>0.78740575405552404</v>
      </c>
      <c r="K4829">
        <f ca="1"/>
        <v>0.80822470187445783</v>
      </c>
    </row>
    <row r="4830" spans="1:11" x14ac:dyDescent="0.35">
      <c r="A4830">
        <f t="shared" ref="A4830:C4893" ca="1" si="77">RAND()</f>
        <v>7.8156826604752538E-2</v>
      </c>
      <c r="B4830">
        <f t="shared" ca="1" si="77"/>
        <v>0.19196145075825377</v>
      </c>
      <c r="C4830">
        <f t="shared" ca="1" si="77"/>
        <v>0.13289920694107038</v>
      </c>
      <c r="D4830" cm="1">
        <f t="array" aca="1" ref="D4830:K4830" ca="1">TRANSPOSE(MMULT($N$2:$P$9,TRANSPOSE(A4830:C4830)))</f>
        <v>0.13505913868150315</v>
      </c>
      <c r="E4830">
        <f ca="1"/>
        <v>0.12238271722189337</v>
      </c>
      <c r="F4830">
        <f ca="1"/>
        <v>0.14514364205259361</v>
      </c>
      <c r="G4830">
        <f ca="1"/>
        <v>0.10660798264312785</v>
      </c>
      <c r="H4830">
        <f ca="1"/>
        <v>0.13847327740610821</v>
      </c>
      <c r="I4830">
        <f ca="1"/>
        <v>0.13505913868150315</v>
      </c>
      <c r="J4830">
        <f ca="1"/>
        <v>0.11229821385080291</v>
      </c>
      <c r="K4830">
        <f ca="1"/>
        <v>0.13289920694107038</v>
      </c>
    </row>
    <row r="4831" spans="1:11" x14ac:dyDescent="0.35">
      <c r="A4831">
        <f t="shared" ca="1" si="77"/>
        <v>0.53221994054461697</v>
      </c>
      <c r="B4831">
        <f t="shared" ca="1" si="77"/>
        <v>0.92828341994011965</v>
      </c>
      <c r="C4831">
        <f t="shared" ca="1" si="77"/>
        <v>0.35462894372882903</v>
      </c>
      <c r="D4831" cm="1">
        <f t="array" aca="1" ref="D4831:K4831" ca="1">TRANSPOSE(MMULT($N$2:$P$9,TRANSPOSE(A4831:C4831)))</f>
        <v>0.73025168024236831</v>
      </c>
      <c r="E4831">
        <f ca="1"/>
        <v>0.4652716903946944</v>
      </c>
      <c r="F4831">
        <f ca="1"/>
        <v>0.54448438627379503</v>
      </c>
      <c r="G4831">
        <f ca="1"/>
        <v>0.63123581039349264</v>
      </c>
      <c r="H4831">
        <f ca="1"/>
        <v>0.7421335846242334</v>
      </c>
      <c r="I4831">
        <f ca="1"/>
        <v>0.73025168024236831</v>
      </c>
      <c r="J4831">
        <f ca="1"/>
        <v>0.65103898436326779</v>
      </c>
      <c r="K4831">
        <f ca="1"/>
        <v>0.35462894372882903</v>
      </c>
    </row>
    <row r="4832" spans="1:11" x14ac:dyDescent="0.35">
      <c r="A4832">
        <f t="shared" ca="1" si="77"/>
        <v>0.72167044749963782</v>
      </c>
      <c r="B4832">
        <f t="shared" ca="1" si="77"/>
        <v>0.82495871242276286</v>
      </c>
      <c r="C4832">
        <f t="shared" ca="1" si="77"/>
        <v>0.33696143949986535</v>
      </c>
      <c r="D4832" cm="1">
        <f t="array" aca="1" ref="D4832:K4832" ca="1">TRANSPOSE(MMULT($N$2:$P$9,TRANSPOSE(A4832:C4832)))</f>
        <v>0.77331457996120034</v>
      </c>
      <c r="E4832">
        <f ca="1"/>
        <v>0.50117386919208684</v>
      </c>
      <c r="F4832">
        <f ca="1"/>
        <v>0.5218315221767118</v>
      </c>
      <c r="G4832">
        <f ca="1"/>
        <v>0.74749251373041914</v>
      </c>
      <c r="H4832">
        <f ca="1"/>
        <v>0.776413227908894</v>
      </c>
      <c r="I4832">
        <f ca="1"/>
        <v>0.77331457996120034</v>
      </c>
      <c r="J4832">
        <f ca="1"/>
        <v>0.75265692697657527</v>
      </c>
      <c r="K4832">
        <f ca="1"/>
        <v>0.33696143949986535</v>
      </c>
    </row>
    <row r="4833" spans="1:11" x14ac:dyDescent="0.35">
      <c r="A4833">
        <f t="shared" ca="1" si="77"/>
        <v>0.87293957060168925</v>
      </c>
      <c r="B4833">
        <f t="shared" ca="1" si="77"/>
        <v>0.97431541433656565</v>
      </c>
      <c r="C4833">
        <f t="shared" ca="1" si="77"/>
        <v>0.87450181852549502</v>
      </c>
      <c r="D4833" cm="1">
        <f t="array" aca="1" ref="D4833:K4833" ca="1">TRANSPOSE(MMULT($N$2:$P$9,TRANSPOSE(A4833:C4833)))</f>
        <v>0.92362749246912745</v>
      </c>
      <c r="E4833">
        <f ca="1"/>
        <v>0.88401450372946022</v>
      </c>
      <c r="F4833">
        <f ca="1"/>
        <v>0.90428967247643555</v>
      </c>
      <c r="G4833">
        <f ca="1"/>
        <v>0.89828353153540841</v>
      </c>
      <c r="H4833">
        <f ca="1"/>
        <v>0.9266687677811738</v>
      </c>
      <c r="I4833">
        <f ca="1"/>
        <v>0.92362749246912745</v>
      </c>
      <c r="J4833">
        <f ca="1"/>
        <v>0.90335232372215213</v>
      </c>
      <c r="K4833">
        <f ca="1"/>
        <v>0.87450181852549502</v>
      </c>
    </row>
    <row r="4834" spans="1:11" x14ac:dyDescent="0.35">
      <c r="A4834">
        <f t="shared" ca="1" si="77"/>
        <v>0.51429952511482369</v>
      </c>
      <c r="B4834">
        <f t="shared" ca="1" si="77"/>
        <v>2.3135965778248502E-2</v>
      </c>
      <c r="C4834">
        <f t="shared" ca="1" si="77"/>
        <v>0.24648706413891341</v>
      </c>
      <c r="D4834" cm="1">
        <f t="array" aca="1" ref="D4834:K4834" ca="1">TRANSPOSE(MMULT($N$2:$P$9,TRANSPOSE(A4834:C4834)))</f>
        <v>0.26871774544653609</v>
      </c>
      <c r="E4834">
        <f ca="1"/>
        <v>0.30449569259561998</v>
      </c>
      <c r="F4834">
        <f ca="1"/>
        <v>0.20626298072830496</v>
      </c>
      <c r="G4834">
        <f ca="1"/>
        <v>0.39150863528067992</v>
      </c>
      <c r="H4834">
        <f ca="1"/>
        <v>0.25398283866643884</v>
      </c>
      <c r="I4834">
        <f ca="1"/>
        <v>0.26871774544653609</v>
      </c>
      <c r="J4834">
        <f ca="1"/>
        <v>0.36695045731385112</v>
      </c>
      <c r="K4834">
        <f ca="1"/>
        <v>0.24648706413891341</v>
      </c>
    </row>
    <row r="4835" spans="1:11" x14ac:dyDescent="0.35">
      <c r="A4835">
        <f t="shared" ca="1" si="77"/>
        <v>0.66138102983494851</v>
      </c>
      <c r="B4835">
        <f t="shared" ca="1" si="77"/>
        <v>0.62574518546283464</v>
      </c>
      <c r="C4835">
        <f t="shared" ca="1" si="77"/>
        <v>0.69884418760660094</v>
      </c>
      <c r="D4835" cm="1">
        <f t="array" aca="1" ref="D4835:K4835" ca="1">TRANSPOSE(MMULT($N$2:$P$9,TRANSPOSE(A4835:C4835)))</f>
        <v>0.64356310764889157</v>
      </c>
      <c r="E4835">
        <f ca="1"/>
        <v>0.68029534006072856</v>
      </c>
      <c r="F4835">
        <f ca="1"/>
        <v>0.67316817118630579</v>
      </c>
      <c r="G4835">
        <f ca="1"/>
        <v>0.6524720687419201</v>
      </c>
      <c r="H4835">
        <f ca="1"/>
        <v>0.64249403231772817</v>
      </c>
      <c r="I4835">
        <f ca="1"/>
        <v>0.64356310764889157</v>
      </c>
      <c r="J4835">
        <f ca="1"/>
        <v>0.65069027652331435</v>
      </c>
      <c r="K4835">
        <f ca="1"/>
        <v>0.69884418760660094</v>
      </c>
    </row>
    <row r="4836" spans="1:11" x14ac:dyDescent="0.35">
      <c r="A4836">
        <f t="shared" ca="1" si="77"/>
        <v>0.10848535451035157</v>
      </c>
      <c r="B4836">
        <f t="shared" ca="1" si="77"/>
        <v>0.89821494951232961</v>
      </c>
      <c r="C4836">
        <f t="shared" ca="1" si="77"/>
        <v>0.44156261940737496</v>
      </c>
      <c r="D4836" cm="1">
        <f t="array" aca="1" ref="D4836:K4836" ca="1">TRANSPOSE(MMULT($N$2:$P$9,TRANSPOSE(A4836:C4836)))</f>
        <v>0.50335015201134059</v>
      </c>
      <c r="E4836">
        <f ca="1"/>
        <v>0.38730467294876336</v>
      </c>
      <c r="F4836">
        <f ca="1"/>
        <v>0.54525059194915904</v>
      </c>
      <c r="G4836">
        <f ca="1"/>
        <v>0.30591775326084608</v>
      </c>
      <c r="H4836">
        <f ca="1"/>
        <v>0.52704203986139997</v>
      </c>
      <c r="I4836">
        <f ca="1"/>
        <v>0.50335015201134059</v>
      </c>
      <c r="J4836">
        <f ca="1"/>
        <v>0.34540423301094497</v>
      </c>
      <c r="K4836">
        <f ca="1"/>
        <v>0.44156261940737496</v>
      </c>
    </row>
    <row r="4837" spans="1:11" x14ac:dyDescent="0.35">
      <c r="A4837">
        <f t="shared" ca="1" si="77"/>
        <v>0.15543183496667878</v>
      </c>
      <c r="B4837">
        <f t="shared" ca="1" si="77"/>
        <v>0.33654126440826249</v>
      </c>
      <c r="C4837">
        <f t="shared" ca="1" si="77"/>
        <v>0.11173428380798556</v>
      </c>
      <c r="D4837" cm="1">
        <f t="array" aca="1" ref="D4837:K4837" ca="1">TRANSPOSE(MMULT($N$2:$P$9,TRANSPOSE(A4837:C4837)))</f>
        <v>0.24598654968747063</v>
      </c>
      <c r="E4837">
        <f ca="1"/>
        <v>0.14732424721562121</v>
      </c>
      <c r="F4837">
        <f ca="1"/>
        <v>0.18354613310393797</v>
      </c>
      <c r="G4837">
        <f ca="1"/>
        <v>0.20070919232707471</v>
      </c>
      <c r="H4837">
        <f ca="1"/>
        <v>0.25141983257071815</v>
      </c>
      <c r="I4837">
        <f ca="1"/>
        <v>0.24598654968747063</v>
      </c>
      <c r="J4837">
        <f ca="1"/>
        <v>0.20976466379915387</v>
      </c>
      <c r="K4837">
        <f ca="1"/>
        <v>0.11173428380798556</v>
      </c>
    </row>
    <row r="4838" spans="1:11" x14ac:dyDescent="0.35">
      <c r="A4838">
        <f t="shared" ca="1" si="77"/>
        <v>0.31583492952084702</v>
      </c>
      <c r="B4838">
        <f t="shared" ca="1" si="77"/>
        <v>9.6837812600387707E-2</v>
      </c>
      <c r="C4838">
        <f t="shared" ca="1" si="77"/>
        <v>0.65225044544233113</v>
      </c>
      <c r="D4838" cm="1">
        <f t="array" aca="1" ref="D4838:K4838" ca="1">TRANSPOSE(MMULT($N$2:$P$9,TRANSPOSE(A4838:C4838)))</f>
        <v>0.20633637106061736</v>
      </c>
      <c r="E4838">
        <f ca="1"/>
        <v>0.49578452738169154</v>
      </c>
      <c r="F4838">
        <f ca="1"/>
        <v>0.45198510399759967</v>
      </c>
      <c r="G4838">
        <f ca="1"/>
        <v>0.26108565029073216</v>
      </c>
      <c r="H4838">
        <f ca="1"/>
        <v>0.19976645755300357</v>
      </c>
      <c r="I4838">
        <f ca="1"/>
        <v>0.20633637106061736</v>
      </c>
      <c r="J4838">
        <f ca="1"/>
        <v>0.25013579444470924</v>
      </c>
      <c r="K4838">
        <f ca="1"/>
        <v>0.65225044544233113</v>
      </c>
    </row>
    <row r="4839" spans="1:11" x14ac:dyDescent="0.35">
      <c r="A4839">
        <f t="shared" ca="1" si="77"/>
        <v>0.35168720118593422</v>
      </c>
      <c r="B4839">
        <f t="shared" ca="1" si="77"/>
        <v>0.22631637915456981</v>
      </c>
      <c r="C4839">
        <f t="shared" ca="1" si="77"/>
        <v>0.95864750357338369</v>
      </c>
      <c r="D4839" cm="1">
        <f t="array" aca="1" ref="D4839:K4839" ca="1">TRANSPOSE(MMULT($N$2:$P$9,TRANSPOSE(A4839:C4839)))</f>
        <v>0.28900179017025202</v>
      </c>
      <c r="E4839">
        <f ca="1"/>
        <v>0.70332630041526745</v>
      </c>
      <c r="F4839">
        <f ca="1"/>
        <v>0.67825213600899459</v>
      </c>
      <c r="G4839">
        <f ca="1"/>
        <v>0.32034449567809309</v>
      </c>
      <c r="H4839">
        <f ca="1"/>
        <v>0.2852406655093111</v>
      </c>
      <c r="I4839">
        <f ca="1"/>
        <v>0.28900179017025202</v>
      </c>
      <c r="J4839">
        <f ca="1"/>
        <v>0.31407595457652487</v>
      </c>
      <c r="K4839">
        <f ca="1"/>
        <v>0.95864750357338369</v>
      </c>
    </row>
    <row r="4840" spans="1:11" x14ac:dyDescent="0.35">
      <c r="A4840">
        <f t="shared" ca="1" si="77"/>
        <v>0.95649543153398642</v>
      </c>
      <c r="B4840">
        <f t="shared" ca="1" si="77"/>
        <v>0.86671277497057553</v>
      </c>
      <c r="C4840">
        <f t="shared" ca="1" si="77"/>
        <v>0.26970406345282782</v>
      </c>
      <c r="D4840" cm="1">
        <f t="array" aca="1" ref="D4840:K4840" ca="1">TRANSPOSE(MMULT($N$2:$P$9,TRANSPOSE(A4840:C4840)))</f>
        <v>0.91160410325228103</v>
      </c>
      <c r="E4840">
        <f ca="1"/>
        <v>0.53544234502895016</v>
      </c>
      <c r="F4840">
        <f ca="1"/>
        <v>0.51748581371626801</v>
      </c>
      <c r="G4840">
        <f ca="1"/>
        <v>0.93404976739313361</v>
      </c>
      <c r="H4840">
        <f ca="1"/>
        <v>0.90891062355537855</v>
      </c>
      <c r="I4840">
        <f ca="1"/>
        <v>0.91160410325228103</v>
      </c>
      <c r="J4840">
        <f ca="1"/>
        <v>0.92956063456496318</v>
      </c>
      <c r="K4840">
        <f ca="1"/>
        <v>0.26970406345282782</v>
      </c>
    </row>
    <row r="4841" spans="1:11" x14ac:dyDescent="0.35">
      <c r="A4841">
        <f t="shared" ca="1" si="77"/>
        <v>4.1092168596762457E-3</v>
      </c>
      <c r="B4841">
        <f t="shared" ca="1" si="77"/>
        <v>0.51242165226179293</v>
      </c>
      <c r="C4841">
        <f t="shared" ca="1" si="77"/>
        <v>0.4209011126588591</v>
      </c>
      <c r="D4841" cm="1">
        <f t="array" aca="1" ref="D4841:K4841" ca="1">TRANSPOSE(MMULT($N$2:$P$9,TRANSPOSE(A4841:C4841)))</f>
        <v>0.25826543456073459</v>
      </c>
      <c r="E4841">
        <f ca="1"/>
        <v>0.30501559787939764</v>
      </c>
      <c r="F4841">
        <f ca="1"/>
        <v>0.40667808495982094</v>
      </c>
      <c r="G4841">
        <f ca="1"/>
        <v>0.13118732571020542</v>
      </c>
      <c r="H4841">
        <f ca="1"/>
        <v>0.27351480762279806</v>
      </c>
      <c r="I4841">
        <f ca="1"/>
        <v>0.25826543456073459</v>
      </c>
      <c r="J4841">
        <f ca="1"/>
        <v>0.15660294748031126</v>
      </c>
      <c r="K4841">
        <f ca="1"/>
        <v>0.4209011126588591</v>
      </c>
    </row>
    <row r="4842" spans="1:11" x14ac:dyDescent="0.35">
      <c r="A4842">
        <f t="shared" ca="1" si="77"/>
        <v>0.22155479592274574</v>
      </c>
      <c r="B4842">
        <f t="shared" ca="1" si="77"/>
        <v>0.68304007140014833</v>
      </c>
      <c r="C4842">
        <f t="shared" ca="1" si="77"/>
        <v>0.12548272515923409</v>
      </c>
      <c r="D4842" cm="1">
        <f t="array" aca="1" ref="D4842:K4842" ca="1">TRANSPOSE(MMULT($N$2:$P$9,TRANSPOSE(A4842:C4842)))</f>
        <v>0.45229743366144703</v>
      </c>
      <c r="E4842">
        <f ca="1"/>
        <v>0.210060081012379</v>
      </c>
      <c r="F4842">
        <f ca="1"/>
        <v>0.30235713610785953</v>
      </c>
      <c r="G4842">
        <f ca="1"/>
        <v>0.33692611479209639</v>
      </c>
      <c r="H4842">
        <f ca="1"/>
        <v>0.46614199192576911</v>
      </c>
      <c r="I4842">
        <f ca="1"/>
        <v>0.45229743366144703</v>
      </c>
      <c r="J4842">
        <f ca="1"/>
        <v>0.36000037856596651</v>
      </c>
      <c r="K4842">
        <f ca="1"/>
        <v>0.12548272515923409</v>
      </c>
    </row>
    <row r="4843" spans="1:11" x14ac:dyDescent="0.35">
      <c r="A4843">
        <f t="shared" ca="1" si="77"/>
        <v>0.5792711719918624</v>
      </c>
      <c r="B4843">
        <f t="shared" ca="1" si="77"/>
        <v>0.12933068759835187</v>
      </c>
      <c r="C4843">
        <f t="shared" ca="1" si="77"/>
        <v>0.93456449915528017</v>
      </c>
      <c r="D4843" cm="1">
        <f t="array" aca="1" ref="D4843:K4843" ca="1">TRANSPOSE(MMULT($N$2:$P$9,TRANSPOSE(A4843:C4843)))</f>
        <v>0.35430092979510713</v>
      </c>
      <c r="E4843">
        <f ca="1"/>
        <v>0.74745311985056206</v>
      </c>
      <c r="F4843">
        <f ca="1"/>
        <v>0.65746502297185994</v>
      </c>
      <c r="G4843">
        <f ca="1"/>
        <v>0.46678605089348479</v>
      </c>
      <c r="H4843">
        <f ca="1"/>
        <v>0.3408027152633018</v>
      </c>
      <c r="I4843">
        <f ca="1"/>
        <v>0.35430092979510713</v>
      </c>
      <c r="J4843">
        <f ca="1"/>
        <v>0.44428902667380921</v>
      </c>
      <c r="K4843">
        <f ca="1"/>
        <v>0.93456449915528017</v>
      </c>
    </row>
    <row r="4844" spans="1:11" x14ac:dyDescent="0.35">
      <c r="A4844">
        <f t="shared" ca="1" si="77"/>
        <v>0.3490141668162029</v>
      </c>
      <c r="B4844">
        <f t="shared" ca="1" si="77"/>
        <v>0.4144087609896997</v>
      </c>
      <c r="C4844">
        <f t="shared" ca="1" si="77"/>
        <v>0.25085859754848472</v>
      </c>
      <c r="D4844" cm="1">
        <f t="array" aca="1" ref="D4844:K4844" ca="1">TRANSPOSE(MMULT($N$2:$P$9,TRANSPOSE(A4844:C4844)))</f>
        <v>0.3817114639029513</v>
      </c>
      <c r="E4844">
        <f ca="1"/>
        <v>0.29666028467292171</v>
      </c>
      <c r="F4844">
        <f ca="1"/>
        <v>0.30973920350762107</v>
      </c>
      <c r="G4844">
        <f ca="1"/>
        <v>0.36536281535957704</v>
      </c>
      <c r="H4844">
        <f ca="1"/>
        <v>0.38367330172815622</v>
      </c>
      <c r="I4844">
        <f ca="1"/>
        <v>0.3817114639029513</v>
      </c>
      <c r="J4844">
        <f ca="1"/>
        <v>0.36863254506825194</v>
      </c>
      <c r="K4844">
        <f ca="1"/>
        <v>0.25085859754848472</v>
      </c>
    </row>
    <row r="4845" spans="1:11" x14ac:dyDescent="0.35">
      <c r="A4845">
        <f t="shared" ca="1" si="77"/>
        <v>0.39327038982929108</v>
      </c>
      <c r="B4845">
        <f t="shared" ca="1" si="77"/>
        <v>8.9248907943064948E-2</v>
      </c>
      <c r="C4845">
        <f t="shared" ca="1" si="77"/>
        <v>0.30682194276426444</v>
      </c>
      <c r="D4845" cm="1">
        <f t="array" aca="1" ref="D4845:K4845" ca="1">TRANSPOSE(MMULT($N$2:$P$9,TRANSPOSE(A4845:C4845)))</f>
        <v>0.24125964888617801</v>
      </c>
      <c r="E4845">
        <f ca="1"/>
        <v>0.31099917340165251</v>
      </c>
      <c r="F4845">
        <f ca="1"/>
        <v>0.25019487702440724</v>
      </c>
      <c r="G4845">
        <f ca="1"/>
        <v>0.31726501935773455</v>
      </c>
      <c r="H4845">
        <f ca="1"/>
        <v>0.23213900442959123</v>
      </c>
      <c r="I4845">
        <f ca="1"/>
        <v>0.24125964888617801</v>
      </c>
      <c r="J4845">
        <f ca="1"/>
        <v>0.30206394526342323</v>
      </c>
      <c r="K4845">
        <f ca="1"/>
        <v>0.30682194276426444</v>
      </c>
    </row>
    <row r="4846" spans="1:11" x14ac:dyDescent="0.35">
      <c r="A4846">
        <f t="shared" ca="1" si="77"/>
        <v>0.61540039816084757</v>
      </c>
      <c r="B4846">
        <f t="shared" ca="1" si="77"/>
        <v>0.4265518888097517</v>
      </c>
      <c r="C4846">
        <f t="shared" ca="1" si="77"/>
        <v>0.21930630322275124</v>
      </c>
      <c r="D4846" cm="1">
        <f t="array" aca="1" ref="D4846:K4846" ca="1">TRANSPOSE(MMULT($N$2:$P$9,TRANSPOSE(A4846:C4846)))</f>
        <v>0.52097614348529964</v>
      </c>
      <c r="E4846">
        <f ca="1"/>
        <v>0.35885909026288021</v>
      </c>
      <c r="F4846">
        <f ca="1"/>
        <v>0.32108938839266099</v>
      </c>
      <c r="G4846">
        <f ca="1"/>
        <v>0.56818827082307366</v>
      </c>
      <c r="H4846">
        <f ca="1"/>
        <v>0.51531068820476678</v>
      </c>
      <c r="I4846">
        <f ca="1"/>
        <v>0.52097614348529964</v>
      </c>
      <c r="J4846">
        <f ca="1"/>
        <v>0.55874584535551874</v>
      </c>
      <c r="K4846">
        <f ca="1"/>
        <v>0.21930630322275124</v>
      </c>
    </row>
    <row r="4847" spans="1:11" x14ac:dyDescent="0.35">
      <c r="A4847">
        <f t="shared" ca="1" si="77"/>
        <v>0.73700942784726975</v>
      </c>
      <c r="B4847">
        <f t="shared" ca="1" si="77"/>
        <v>0.3420132165950126</v>
      </c>
      <c r="C4847">
        <f t="shared" ca="1" si="77"/>
        <v>0.21545263960351635</v>
      </c>
      <c r="D4847" cm="1">
        <f t="array" aca="1" ref="D4847:K4847" ca="1">TRANSPOSE(MMULT($N$2:$P$9,TRANSPOSE(A4847:C4847)))</f>
        <v>0.53951132222114118</v>
      </c>
      <c r="E4847">
        <f ca="1"/>
        <v>0.38457573377579202</v>
      </c>
      <c r="F4847">
        <f ca="1"/>
        <v>0.30557649152534061</v>
      </c>
      <c r="G4847">
        <f ca="1"/>
        <v>0.63826037503420552</v>
      </c>
      <c r="H4847">
        <f ca="1"/>
        <v>0.52766143588357339</v>
      </c>
      <c r="I4847">
        <f ca="1"/>
        <v>0.53951132222114118</v>
      </c>
      <c r="J4847">
        <f ca="1"/>
        <v>0.61851056447159258</v>
      </c>
      <c r="K4847">
        <f ca="1"/>
        <v>0.21545263960351635</v>
      </c>
    </row>
    <row r="4848" spans="1:11" x14ac:dyDescent="0.35">
      <c r="A4848">
        <f t="shared" ca="1" si="77"/>
        <v>0.8759557532075708</v>
      </c>
      <c r="B4848">
        <f t="shared" ca="1" si="77"/>
        <v>0.10055059585852777</v>
      </c>
      <c r="C4848">
        <f t="shared" ca="1" si="77"/>
        <v>1.4240097789621209E-2</v>
      </c>
      <c r="D4848" cm="1">
        <f t="array" aca="1" ref="D4848:K4848" ca="1">TRANSPOSE(MMULT($N$2:$P$9,TRANSPOSE(A4848:C4848)))</f>
        <v>0.48825317453304928</v>
      </c>
      <c r="E4848">
        <f ca="1"/>
        <v>0.28138584422189672</v>
      </c>
      <c r="F4848">
        <f ca="1"/>
        <v>0.12630481275208813</v>
      </c>
      <c r="G4848">
        <f ca="1"/>
        <v>0.68210446387030998</v>
      </c>
      <c r="H4848">
        <f ca="1"/>
        <v>0.46499101981257801</v>
      </c>
      <c r="I4848">
        <f ca="1"/>
        <v>0.48825317453304928</v>
      </c>
      <c r="J4848">
        <f ca="1"/>
        <v>0.64333420600285784</v>
      </c>
      <c r="K4848">
        <f ca="1"/>
        <v>1.4240097789621209E-2</v>
      </c>
    </row>
    <row r="4849" spans="1:11" x14ac:dyDescent="0.35">
      <c r="A4849">
        <f t="shared" ca="1" si="77"/>
        <v>3.7208877260391793E-2</v>
      </c>
      <c r="B4849">
        <f t="shared" ca="1" si="77"/>
        <v>0.95757011644751999</v>
      </c>
      <c r="C4849">
        <f t="shared" ca="1" si="77"/>
        <v>0.54787589777379098</v>
      </c>
      <c r="D4849" cm="1">
        <f t="array" aca="1" ref="D4849:K4849" ca="1">TRANSPOSE(MMULT($N$2:$P$9,TRANSPOSE(A4849:C4849)))</f>
        <v>0.49738949685395589</v>
      </c>
      <c r="E4849">
        <f ca="1"/>
        <v>0.43564521348714413</v>
      </c>
      <c r="F4849">
        <f ca="1"/>
        <v>0.61971746132456973</v>
      </c>
      <c r="G4849">
        <f ca="1"/>
        <v>0.26729918705717381</v>
      </c>
      <c r="H4849">
        <f ca="1"/>
        <v>0.52500033402956969</v>
      </c>
      <c r="I4849">
        <f ca="1"/>
        <v>0.49738949685395589</v>
      </c>
      <c r="J4849">
        <f ca="1"/>
        <v>0.31331724901653024</v>
      </c>
      <c r="K4849">
        <f ca="1"/>
        <v>0.54787589777379098</v>
      </c>
    </row>
    <row r="4850" spans="1:11" x14ac:dyDescent="0.35">
      <c r="A4850">
        <f t="shared" ca="1" si="77"/>
        <v>0.64785895622407175</v>
      </c>
      <c r="B4850">
        <f t="shared" ca="1" si="77"/>
        <v>0.98725979118558438</v>
      </c>
      <c r="C4850">
        <f t="shared" ca="1" si="77"/>
        <v>0.87658346189129155</v>
      </c>
      <c r="D4850" cm="1">
        <f t="array" aca="1" ref="D4850:K4850" ca="1">TRANSPOSE(MMULT($N$2:$P$9,TRANSPOSE(A4850:C4850)))</f>
        <v>0.81755937370482812</v>
      </c>
      <c r="E4850">
        <f ca="1"/>
        <v>0.81903374312055488</v>
      </c>
      <c r="F4850">
        <f ca="1"/>
        <v>0.88691391011285736</v>
      </c>
      <c r="G4850">
        <f ca="1"/>
        <v>0.73270916496444993</v>
      </c>
      <c r="H4850">
        <f ca="1"/>
        <v>0.82774139875367347</v>
      </c>
      <c r="I4850">
        <f ca="1"/>
        <v>0.81755937370482812</v>
      </c>
      <c r="J4850">
        <f ca="1"/>
        <v>0.74967920671252553</v>
      </c>
      <c r="K4850">
        <f ca="1"/>
        <v>0.87658346189129155</v>
      </c>
    </row>
    <row r="4851" spans="1:11" x14ac:dyDescent="0.35">
      <c r="A4851">
        <f t="shared" ca="1" si="77"/>
        <v>0.27738186111684549</v>
      </c>
      <c r="B4851">
        <f t="shared" ca="1" si="77"/>
        <v>8.5971852131977E-2</v>
      </c>
      <c r="C4851">
        <f t="shared" ca="1" si="77"/>
        <v>0.22608242406887158</v>
      </c>
      <c r="D4851" cm="1">
        <f t="array" aca="1" ref="D4851:K4851" ca="1">TRANSPOSE(MMULT($N$2:$P$9,TRANSPOSE(A4851:C4851)))</f>
        <v>0.18167685662441124</v>
      </c>
      <c r="E4851">
        <f ca="1"/>
        <v>0.22746119798957432</v>
      </c>
      <c r="F4851">
        <f ca="1"/>
        <v>0.1891791961926006</v>
      </c>
      <c r="G4851">
        <f ca="1"/>
        <v>0.22952935887062836</v>
      </c>
      <c r="H4851">
        <f ca="1"/>
        <v>0.17593455635486516</v>
      </c>
      <c r="I4851">
        <f ca="1"/>
        <v>0.18167685662441124</v>
      </c>
      <c r="J4851">
        <f ca="1"/>
        <v>0.21995885842138493</v>
      </c>
      <c r="K4851">
        <f ca="1"/>
        <v>0.22608242406887158</v>
      </c>
    </row>
    <row r="4852" spans="1:11" x14ac:dyDescent="0.35">
      <c r="A4852">
        <f t="shared" ca="1" si="77"/>
        <v>0.29606710696782168</v>
      </c>
      <c r="B4852">
        <f t="shared" ca="1" si="77"/>
        <v>7.0384705423951699E-2</v>
      </c>
      <c r="C4852">
        <f t="shared" ca="1" si="77"/>
        <v>0.27584578664770054</v>
      </c>
      <c r="D4852" cm="1">
        <f t="array" aca="1" ref="D4852:K4852" ca="1">TRANSPOSE(MMULT($N$2:$P$9,TRANSPOSE(A4852:C4852)))</f>
        <v>0.18322590619588669</v>
      </c>
      <c r="E4852">
        <f ca="1"/>
        <v>0.26136607462136197</v>
      </c>
      <c r="F4852">
        <f ca="1"/>
        <v>0.21622959431258798</v>
      </c>
      <c r="G4852">
        <f ca="1"/>
        <v>0.23964650658185419</v>
      </c>
      <c r="H4852">
        <f ca="1"/>
        <v>0.1764554341495706</v>
      </c>
      <c r="I4852">
        <f ca="1"/>
        <v>0.18322590619588669</v>
      </c>
      <c r="J4852">
        <f ca="1"/>
        <v>0.22836238650466067</v>
      </c>
      <c r="K4852">
        <f ca="1"/>
        <v>0.27584578664770054</v>
      </c>
    </row>
    <row r="4853" spans="1:11" x14ac:dyDescent="0.35">
      <c r="A4853">
        <f t="shared" ca="1" si="77"/>
        <v>0.68903629329967808</v>
      </c>
      <c r="B4853">
        <f t="shared" ca="1" si="77"/>
        <v>0.1459620096273494</v>
      </c>
      <c r="C4853">
        <f t="shared" ca="1" si="77"/>
        <v>4.9902594277121959E-2</v>
      </c>
      <c r="D4853" cm="1">
        <f t="array" aca="1" ref="D4853:K4853" ca="1">TRANSPOSE(MMULT($N$2:$P$9,TRANSPOSE(A4853:C4853)))</f>
        <v>0.41749915146351374</v>
      </c>
      <c r="E4853">
        <f ca="1"/>
        <v>0.25124864551891157</v>
      </c>
      <c r="F4853">
        <f ca="1"/>
        <v>0.1426337887844458</v>
      </c>
      <c r="G4853">
        <f ca="1"/>
        <v>0.55326772238159594</v>
      </c>
      <c r="H4853">
        <f ca="1"/>
        <v>0.40120692295334381</v>
      </c>
      <c r="I4853">
        <f ca="1"/>
        <v>0.41749915146351374</v>
      </c>
      <c r="J4853">
        <f ca="1"/>
        <v>0.52611400819797949</v>
      </c>
      <c r="K4853">
        <f ca="1"/>
        <v>4.9902594277121959E-2</v>
      </c>
    </row>
    <row r="4854" spans="1:11" x14ac:dyDescent="0.35">
      <c r="A4854">
        <f t="shared" ca="1" si="77"/>
        <v>0.95912272516240082</v>
      </c>
      <c r="B4854">
        <f t="shared" ca="1" si="77"/>
        <v>0.40810536926778307</v>
      </c>
      <c r="C4854">
        <f t="shared" ca="1" si="77"/>
        <v>0.67427409132155935</v>
      </c>
      <c r="D4854" cm="1">
        <f t="array" aca="1" ref="D4854:K4854" ca="1">TRANSPOSE(MMULT($N$2:$P$9,TRANSPOSE(A4854:C4854)))</f>
        <v>0.683614047215092</v>
      </c>
      <c r="E4854">
        <f ca="1"/>
        <v>0.73311180926843411</v>
      </c>
      <c r="F4854">
        <f ca="1"/>
        <v>0.62290833808951063</v>
      </c>
      <c r="G4854">
        <f ca="1"/>
        <v>0.8213683861887463</v>
      </c>
      <c r="H4854">
        <f ca="1"/>
        <v>0.66708352653825342</v>
      </c>
      <c r="I4854">
        <f ca="1"/>
        <v>0.683614047215092</v>
      </c>
      <c r="J4854">
        <f ca="1"/>
        <v>0.79381751839401549</v>
      </c>
      <c r="K4854">
        <f ca="1"/>
        <v>0.67427409132155935</v>
      </c>
    </row>
    <row r="4855" spans="1:11" x14ac:dyDescent="0.35">
      <c r="A4855">
        <f t="shared" ca="1" si="77"/>
        <v>0.40352663569109337</v>
      </c>
      <c r="B4855">
        <f t="shared" ca="1" si="77"/>
        <v>0.99778282396627493</v>
      </c>
      <c r="C4855">
        <f t="shared" ca="1" si="77"/>
        <v>0.38068469240779135</v>
      </c>
      <c r="D4855" cm="1">
        <f t="array" aca="1" ref="D4855:K4855" ca="1">TRANSPOSE(MMULT($N$2:$P$9,TRANSPOSE(A4855:C4855)))</f>
        <v>0.70065472982868415</v>
      </c>
      <c r="E4855">
        <f ca="1"/>
        <v>0.44924708854863027</v>
      </c>
      <c r="F4855">
        <f ca="1"/>
        <v>0.56809832620366651</v>
      </c>
      <c r="G4855">
        <f ca="1"/>
        <v>0.55209068275988882</v>
      </c>
      <c r="H4855">
        <f ca="1"/>
        <v>0.71848241547693958</v>
      </c>
      <c r="I4855">
        <f ca="1"/>
        <v>0.70065472982868415</v>
      </c>
      <c r="J4855">
        <f ca="1"/>
        <v>0.5818034921736478</v>
      </c>
      <c r="K4855">
        <f ca="1"/>
        <v>0.38068469240779135</v>
      </c>
    </row>
    <row r="4856" spans="1:11" x14ac:dyDescent="0.35">
      <c r="A4856">
        <f t="shared" ca="1" si="77"/>
        <v>0.30392260264867732</v>
      </c>
      <c r="B4856">
        <f t="shared" ca="1" si="77"/>
        <v>0.81192767670014498</v>
      </c>
      <c r="C4856">
        <f t="shared" ca="1" si="77"/>
        <v>1.4387619594202428E-2</v>
      </c>
      <c r="D4856" cm="1">
        <f t="array" aca="1" ref="D4856:K4856" ca="1">TRANSPOSE(MMULT($N$2:$P$9,TRANSPOSE(A4856:C4856)))</f>
        <v>0.55792513967441115</v>
      </c>
      <c r="E4856">
        <f ca="1"/>
        <v>0.18100212022113915</v>
      </c>
      <c r="F4856">
        <f ca="1"/>
        <v>0.28260313503143264</v>
      </c>
      <c r="G4856">
        <f ca="1"/>
        <v>0.43092387116154424</v>
      </c>
      <c r="H4856">
        <f ca="1"/>
        <v>0.57316529189595522</v>
      </c>
      <c r="I4856">
        <f ca="1"/>
        <v>0.55792513967441115</v>
      </c>
      <c r="J4856">
        <f ca="1"/>
        <v>0.45632412486411761</v>
      </c>
      <c r="K4856">
        <f ca="1"/>
        <v>1.4387619594202428E-2</v>
      </c>
    </row>
    <row r="4857" spans="1:11" x14ac:dyDescent="0.35">
      <c r="A4857">
        <f t="shared" ca="1" si="77"/>
        <v>0.1670360285136796</v>
      </c>
      <c r="B4857">
        <f t="shared" ca="1" si="77"/>
        <v>0.94725869780679961</v>
      </c>
      <c r="C4857">
        <f t="shared" ca="1" si="77"/>
        <v>0.6927848471299517</v>
      </c>
      <c r="D4857" cm="1">
        <f t="array" aca="1" ref="D4857:K4857" ca="1">TRANSPOSE(MMULT($N$2:$P$9,TRANSPOSE(A4857:C4857)))</f>
        <v>0.55714736316023961</v>
      </c>
      <c r="E4857">
        <f ca="1"/>
        <v>0.5605075866127549</v>
      </c>
      <c r="F4857">
        <f ca="1"/>
        <v>0.71655212047137884</v>
      </c>
      <c r="G4857">
        <f ca="1"/>
        <v>0.3620916958369596</v>
      </c>
      <c r="H4857">
        <f ca="1"/>
        <v>0.58055404323903326</v>
      </c>
      <c r="I4857">
        <f ca="1"/>
        <v>0.55714736316023961</v>
      </c>
      <c r="J4857">
        <f ca="1"/>
        <v>0.40110282930161562</v>
      </c>
      <c r="K4857">
        <f ca="1"/>
        <v>0.6927848471299517</v>
      </c>
    </row>
    <row r="4858" spans="1:11" x14ac:dyDescent="0.35">
      <c r="A4858">
        <f t="shared" ca="1" si="77"/>
        <v>0.98347502124167585</v>
      </c>
      <c r="B4858">
        <f t="shared" ca="1" si="77"/>
        <v>0.94812047996036275</v>
      </c>
      <c r="C4858">
        <f t="shared" ca="1" si="77"/>
        <v>0.21434350720884709</v>
      </c>
      <c r="D4858" cm="1">
        <f t="array" aca="1" ref="D4858:K4858" ca="1">TRANSPOSE(MMULT($N$2:$P$9,TRANSPOSE(A4858:C4858)))</f>
        <v>0.96579775060101936</v>
      </c>
      <c r="E4858">
        <f ca="1"/>
        <v>0.51846065869384728</v>
      </c>
      <c r="F4858">
        <f ca="1"/>
        <v>0.51138975043758461</v>
      </c>
      <c r="G4858">
        <f ca="1"/>
        <v>0.9746363859213476</v>
      </c>
      <c r="H4858">
        <f ca="1"/>
        <v>0.96473711436257981</v>
      </c>
      <c r="I4858">
        <f ca="1"/>
        <v>0.96579775060101936</v>
      </c>
      <c r="J4858">
        <f ca="1"/>
        <v>0.9728686588572818</v>
      </c>
      <c r="K4858">
        <f ca="1"/>
        <v>0.21434350720884709</v>
      </c>
    </row>
    <row r="4859" spans="1:11" x14ac:dyDescent="0.35">
      <c r="A4859">
        <f t="shared" ca="1" si="77"/>
        <v>0.83270295207660683</v>
      </c>
      <c r="B4859">
        <f t="shared" ca="1" si="77"/>
        <v>0.36689732418019116</v>
      </c>
      <c r="C4859">
        <f t="shared" ca="1" si="77"/>
        <v>0.9362913596371909</v>
      </c>
      <c r="D4859" cm="1">
        <f t="array" aca="1" ref="D4859:K4859" ca="1">TRANSPOSE(MMULT($N$2:$P$9,TRANSPOSE(A4859:C4859)))</f>
        <v>0.59980013812839905</v>
      </c>
      <c r="E4859">
        <f ca="1"/>
        <v>0.84827543382331561</v>
      </c>
      <c r="F4859">
        <f ca="1"/>
        <v>0.75511430824403258</v>
      </c>
      <c r="G4859">
        <f ca="1"/>
        <v>0.71625154510250288</v>
      </c>
      <c r="H4859">
        <f ca="1"/>
        <v>0.58582596929150643</v>
      </c>
      <c r="I4859">
        <f ca="1"/>
        <v>0.59980013812839905</v>
      </c>
      <c r="J4859">
        <f ca="1"/>
        <v>0.69296126370768218</v>
      </c>
      <c r="K4859">
        <f ca="1"/>
        <v>0.9362913596371909</v>
      </c>
    </row>
    <row r="4860" spans="1:11" x14ac:dyDescent="0.35">
      <c r="A4860">
        <f t="shared" ca="1" si="77"/>
        <v>0.55024061001891333</v>
      </c>
      <c r="B4860">
        <f t="shared" ca="1" si="77"/>
        <v>0.95490798818662637</v>
      </c>
      <c r="C4860">
        <f t="shared" ca="1" si="77"/>
        <v>0.69178532827242634</v>
      </c>
      <c r="D4860" cm="1">
        <f t="array" aca="1" ref="D4860:K4860" ca="1">TRANSPOSE(MMULT($N$2:$P$9,TRANSPOSE(A4860:C4860)))</f>
        <v>0.75257429910276985</v>
      </c>
      <c r="E4860">
        <f ca="1"/>
        <v>0.67563417878779242</v>
      </c>
      <c r="F4860">
        <f ca="1"/>
        <v>0.756567654421335</v>
      </c>
      <c r="G4860">
        <f ca="1"/>
        <v>0.65140745456084159</v>
      </c>
      <c r="H4860">
        <f ca="1"/>
        <v>0.7647143204478013</v>
      </c>
      <c r="I4860">
        <f ca="1"/>
        <v>0.75257429910276985</v>
      </c>
      <c r="J4860">
        <f ca="1"/>
        <v>0.67164082346922727</v>
      </c>
      <c r="K4860">
        <f ca="1"/>
        <v>0.69178532827242634</v>
      </c>
    </row>
    <row r="4861" spans="1:11" x14ac:dyDescent="0.35">
      <c r="A4861">
        <f t="shared" ca="1" si="77"/>
        <v>0.29577929263849401</v>
      </c>
      <c r="B4861">
        <f t="shared" ca="1" si="77"/>
        <v>0.59124814975830808</v>
      </c>
      <c r="C4861">
        <f t="shared" ca="1" si="77"/>
        <v>0.70854372932914833</v>
      </c>
      <c r="D4861" cm="1">
        <f t="array" aca="1" ref="D4861:K4861" ca="1">TRANSPOSE(MMULT($N$2:$P$9,TRANSPOSE(A4861:C4861)))</f>
        <v>0.44351372119840105</v>
      </c>
      <c r="E4861">
        <f ca="1"/>
        <v>0.57298484036486796</v>
      </c>
      <c r="F4861">
        <f ca="1"/>
        <v>0.63207861178883085</v>
      </c>
      <c r="G4861">
        <f ca="1"/>
        <v>0.36964650691844753</v>
      </c>
      <c r="H4861">
        <f ca="1"/>
        <v>0.45237778691199548</v>
      </c>
      <c r="I4861">
        <f ca="1"/>
        <v>0.44351372119840105</v>
      </c>
      <c r="J4861">
        <f ca="1"/>
        <v>0.38441994977443816</v>
      </c>
      <c r="K4861">
        <f ca="1"/>
        <v>0.70854372932914833</v>
      </c>
    </row>
    <row r="4862" spans="1:11" x14ac:dyDescent="0.35">
      <c r="A4862">
        <f t="shared" ca="1" si="77"/>
        <v>1.1838742274038916E-2</v>
      </c>
      <c r="B4862">
        <f t="shared" ca="1" si="77"/>
        <v>0.1182992906153788</v>
      </c>
      <c r="C4862">
        <f t="shared" ca="1" si="77"/>
        <v>0.9344013158818677</v>
      </c>
      <c r="D4862" cm="1">
        <f t="array" aca="1" ref="D4862:K4862" ca="1">TRANSPOSE(MMULT($N$2:$P$9,TRANSPOSE(A4862:C4862)))</f>
        <v>6.506901644470886E-2</v>
      </c>
      <c r="E4862">
        <f ca="1"/>
        <v>0.57602234127287011</v>
      </c>
      <c r="F4862">
        <f ca="1"/>
        <v>0.59731445094113811</v>
      </c>
      <c r="G4862">
        <f ca="1"/>
        <v>3.8453879359373888E-2</v>
      </c>
      <c r="H4862">
        <f ca="1"/>
        <v>6.8262832894949055E-2</v>
      </c>
      <c r="I4862">
        <f ca="1"/>
        <v>6.506901644470886E-2</v>
      </c>
      <c r="J4862">
        <f ca="1"/>
        <v>4.3776906776440881E-2</v>
      </c>
      <c r="K4862">
        <f ca="1"/>
        <v>0.9344013158818677</v>
      </c>
    </row>
    <row r="4863" spans="1:11" x14ac:dyDescent="0.35">
      <c r="A4863">
        <f t="shared" ca="1" si="77"/>
        <v>0.24006255314058189</v>
      </c>
      <c r="B4863">
        <f t="shared" ca="1" si="77"/>
        <v>0.43018885146240415</v>
      </c>
      <c r="C4863">
        <f t="shared" ca="1" si="77"/>
        <v>0.22488937843513179</v>
      </c>
      <c r="D4863" cm="1">
        <f t="array" aca="1" ref="D4863:K4863" ca="1">TRANSPOSE(MMULT($N$2:$P$9,TRANSPOSE(A4863:C4863)))</f>
        <v>0.33512570230149302</v>
      </c>
      <c r="E4863">
        <f ca="1"/>
        <v>0.24997127814949405</v>
      </c>
      <c r="F4863">
        <f ca="1"/>
        <v>0.28799653781385848</v>
      </c>
      <c r="G4863">
        <f ca="1"/>
        <v>0.28759412772103743</v>
      </c>
      <c r="H4863">
        <f ca="1"/>
        <v>0.3408294912511477</v>
      </c>
      <c r="I4863">
        <f ca="1"/>
        <v>0.33512570230149302</v>
      </c>
      <c r="J4863">
        <f ca="1"/>
        <v>0.29710044263712854</v>
      </c>
      <c r="K4863">
        <f ca="1"/>
        <v>0.22488937843513179</v>
      </c>
    </row>
    <row r="4864" spans="1:11" x14ac:dyDescent="0.35">
      <c r="A4864">
        <f t="shared" ca="1" si="77"/>
        <v>0.79677936452231279</v>
      </c>
      <c r="B4864">
        <f t="shared" ca="1" si="77"/>
        <v>1.4526772175538216E-2</v>
      </c>
      <c r="C4864">
        <f t="shared" ca="1" si="77"/>
        <v>0.23239070925273364</v>
      </c>
      <c r="D4864" cm="1">
        <f t="array" aca="1" ref="D4864:K4864" ca="1">TRANSPOSE(MMULT($N$2:$P$9,TRANSPOSE(A4864:C4864)))</f>
        <v>0.40565306834892551</v>
      </c>
      <c r="E4864">
        <f ca="1"/>
        <v>0.37992091212588786</v>
      </c>
      <c r="F4864">
        <f ca="1"/>
        <v>0.22347039365653293</v>
      </c>
      <c r="G4864">
        <f ca="1"/>
        <v>0.60121621643561918</v>
      </c>
      <c r="H4864">
        <f ca="1"/>
        <v>0.38218549057852225</v>
      </c>
      <c r="I4864">
        <f ca="1"/>
        <v>0.40565306834892551</v>
      </c>
      <c r="J4864">
        <f ca="1"/>
        <v>0.56210358681828043</v>
      </c>
      <c r="K4864">
        <f ca="1"/>
        <v>0.23239070925273364</v>
      </c>
    </row>
    <row r="4865" spans="1:11" x14ac:dyDescent="0.35">
      <c r="A4865">
        <f t="shared" ca="1" si="77"/>
        <v>0.61627556391884775</v>
      </c>
      <c r="B4865">
        <f t="shared" ca="1" si="77"/>
        <v>0.70999158503332549</v>
      </c>
      <c r="C4865">
        <f t="shared" ca="1" si="77"/>
        <v>0.92982302036043585</v>
      </c>
      <c r="D4865" cm="1">
        <f t="array" aca="1" ref="D4865:K4865" ca="1">TRANSPOSE(MMULT($N$2:$P$9,TRANSPOSE(A4865:C4865)))</f>
        <v>0.66313357447608667</v>
      </c>
      <c r="E4865">
        <f ca="1"/>
        <v>0.81377563989524826</v>
      </c>
      <c r="F4865">
        <f ca="1"/>
        <v>0.83251884411814392</v>
      </c>
      <c r="G4865">
        <f ca="1"/>
        <v>0.63970456919746721</v>
      </c>
      <c r="H4865">
        <f ca="1"/>
        <v>0.66594505510952096</v>
      </c>
      <c r="I4865">
        <f ca="1"/>
        <v>0.66313357447608667</v>
      </c>
      <c r="J4865">
        <f ca="1"/>
        <v>0.64439037025319101</v>
      </c>
      <c r="K4865">
        <f ca="1"/>
        <v>0.92982302036043585</v>
      </c>
    </row>
    <row r="4866" spans="1:11" x14ac:dyDescent="0.35">
      <c r="A4866">
        <f t="shared" ca="1" si="77"/>
        <v>0.50557712011844602</v>
      </c>
      <c r="B4866">
        <f t="shared" ca="1" si="77"/>
        <v>0.92764841153994482</v>
      </c>
      <c r="C4866">
        <f t="shared" ca="1" si="77"/>
        <v>0.35388239393180165</v>
      </c>
      <c r="D4866" cm="1">
        <f t="array" aca="1" ref="D4866:K4866" ca="1">TRANSPOSE(MMULT($N$2:$P$9,TRANSPOSE(A4866:C4866)))</f>
        <v>0.71661276582919542</v>
      </c>
      <c r="E4866">
        <f ca="1"/>
        <v>0.45676741354860928</v>
      </c>
      <c r="F4866">
        <f ca="1"/>
        <v>0.54118167183290899</v>
      </c>
      <c r="G4866">
        <f ca="1"/>
        <v>0.61109494297382072</v>
      </c>
      <c r="H4866">
        <f ca="1"/>
        <v>0.72927490457184041</v>
      </c>
      <c r="I4866">
        <f ca="1"/>
        <v>0.71661276582919542</v>
      </c>
      <c r="J4866">
        <f ca="1"/>
        <v>0.63219850754489559</v>
      </c>
      <c r="K4866">
        <f ca="1"/>
        <v>0.35388239393180165</v>
      </c>
    </row>
    <row r="4867" spans="1:11" x14ac:dyDescent="0.35">
      <c r="A4867">
        <f t="shared" ca="1" si="77"/>
        <v>0.66080717704151226</v>
      </c>
      <c r="B4867">
        <f t="shared" ca="1" si="77"/>
        <v>0.61017377170293252</v>
      </c>
      <c r="C4867">
        <f t="shared" ca="1" si="77"/>
        <v>0.52902352590656454</v>
      </c>
      <c r="D4867" cm="1">
        <f t="array" aca="1" ref="D4867:K4867" ca="1">TRANSPOSE(MMULT($N$2:$P$9,TRANSPOSE(A4867:C4867)))</f>
        <v>0.63549047437222239</v>
      </c>
      <c r="E4867">
        <f ca="1"/>
        <v>0.57667364582668568</v>
      </c>
      <c r="F4867">
        <f ca="1"/>
        <v>0.56654696475896971</v>
      </c>
      <c r="G4867">
        <f ca="1"/>
        <v>0.64814882570686727</v>
      </c>
      <c r="H4867">
        <f ca="1"/>
        <v>0.63397147221206507</v>
      </c>
      <c r="I4867">
        <f ca="1"/>
        <v>0.63549047437222239</v>
      </c>
      <c r="J4867">
        <f ca="1"/>
        <v>0.64561715543993836</v>
      </c>
      <c r="K4867">
        <f ca="1"/>
        <v>0.52902352590656454</v>
      </c>
    </row>
    <row r="4868" spans="1:11" x14ac:dyDescent="0.35">
      <c r="A4868">
        <f t="shared" ca="1" si="77"/>
        <v>0.90152992173220869</v>
      </c>
      <c r="B4868">
        <f t="shared" ca="1" si="77"/>
        <v>0.80921300954889019</v>
      </c>
      <c r="C4868">
        <f t="shared" ca="1" si="77"/>
        <v>0.74154385054002936</v>
      </c>
      <c r="D4868" cm="1">
        <f t="array" aca="1" ref="D4868:K4868" ca="1">TRANSPOSE(MMULT($N$2:$P$9,TRANSPOSE(A4868:C4868)))</f>
        <v>0.85537146564054944</v>
      </c>
      <c r="E4868">
        <f ca="1"/>
        <v>0.79630658779856922</v>
      </c>
      <c r="F4868">
        <f ca="1"/>
        <v>0.77784320536190554</v>
      </c>
      <c r="G4868">
        <f ca="1"/>
        <v>0.87845069368637907</v>
      </c>
      <c r="H4868">
        <f ca="1"/>
        <v>0.85260195827504992</v>
      </c>
      <c r="I4868">
        <f ca="1"/>
        <v>0.85537146564054944</v>
      </c>
      <c r="J4868">
        <f ca="1"/>
        <v>0.87383484807721312</v>
      </c>
      <c r="K4868">
        <f ca="1"/>
        <v>0.74154385054002936</v>
      </c>
    </row>
    <row r="4869" spans="1:11" x14ac:dyDescent="0.35">
      <c r="A4869">
        <f t="shared" ca="1" si="77"/>
        <v>7.5088737202660738E-2</v>
      </c>
      <c r="B4869">
        <f t="shared" ca="1" si="77"/>
        <v>0.40284510436967846</v>
      </c>
      <c r="C4869">
        <f t="shared" ca="1" si="77"/>
        <v>0.88086633907978662</v>
      </c>
      <c r="D4869" cm="1">
        <f t="array" aca="1" ref="D4869:K4869" ca="1">TRANSPOSE(MMULT($N$2:$P$9,TRANSPOSE(A4869:C4869)))</f>
        <v>0.2389669207861696</v>
      </c>
      <c r="E4869">
        <f ca="1"/>
        <v>0.59133093504563805</v>
      </c>
      <c r="F4869">
        <f ca="1"/>
        <v>0.65688220847904155</v>
      </c>
      <c r="G4869">
        <f ca="1"/>
        <v>0.15702782899441517</v>
      </c>
      <c r="H4869">
        <f ca="1"/>
        <v>0.24879961180118013</v>
      </c>
      <c r="I4869">
        <f ca="1"/>
        <v>0.2389669207861696</v>
      </c>
      <c r="J4869">
        <f ca="1"/>
        <v>0.17341564735276604</v>
      </c>
      <c r="K4869">
        <f ca="1"/>
        <v>0.88086633907978662</v>
      </c>
    </row>
    <row r="4870" spans="1:11" x14ac:dyDescent="0.35">
      <c r="A4870">
        <f t="shared" ca="1" si="77"/>
        <v>0.63138025422796407</v>
      </c>
      <c r="B4870">
        <f t="shared" ca="1" si="77"/>
        <v>0.28819613919117715</v>
      </c>
      <c r="C4870">
        <f t="shared" ca="1" si="77"/>
        <v>0.13536047923420547</v>
      </c>
      <c r="D4870" cm="1">
        <f t="array" aca="1" ref="D4870:K4870" ca="1">TRANSPOSE(MMULT($N$2:$P$9,TRANSPOSE(A4870:C4870)))</f>
        <v>0.45978819670957061</v>
      </c>
      <c r="E4870">
        <f ca="1"/>
        <v>0.29944997772803023</v>
      </c>
      <c r="F4870">
        <f ca="1"/>
        <v>0.23081315472067282</v>
      </c>
      <c r="G4870">
        <f ca="1"/>
        <v>0.54558422546876728</v>
      </c>
      <c r="H4870">
        <f ca="1"/>
        <v>0.44949267325846698</v>
      </c>
      <c r="I4870">
        <f ca="1"/>
        <v>0.45978819670957061</v>
      </c>
      <c r="J4870">
        <f ca="1"/>
        <v>0.52842501971692801</v>
      </c>
      <c r="K4870">
        <f ca="1"/>
        <v>0.13536047923420547</v>
      </c>
    </row>
    <row r="4871" spans="1:11" x14ac:dyDescent="0.35">
      <c r="A4871">
        <f t="shared" ca="1" si="77"/>
        <v>0.30828660158927834</v>
      </c>
      <c r="B4871">
        <f t="shared" ca="1" si="77"/>
        <v>0.38769736518517428</v>
      </c>
      <c r="C4871">
        <f t="shared" ca="1" si="77"/>
        <v>0.36430466560403651</v>
      </c>
      <c r="D4871" cm="1">
        <f t="array" aca="1" ref="D4871:K4871" ca="1">TRANSPOSE(MMULT($N$2:$P$9,TRANSPOSE(A4871:C4871)))</f>
        <v>0.34799198338722631</v>
      </c>
      <c r="E4871">
        <f ca="1"/>
        <v>0.34983851635772278</v>
      </c>
      <c r="F4871">
        <f ca="1"/>
        <v>0.36572066907690204</v>
      </c>
      <c r="G4871">
        <f ca="1"/>
        <v>0.32813929248825235</v>
      </c>
      <c r="H4871">
        <f ca="1"/>
        <v>0.35037430629510319</v>
      </c>
      <c r="I4871">
        <f ca="1"/>
        <v>0.34799198338722631</v>
      </c>
      <c r="J4871">
        <f ca="1"/>
        <v>0.33210983066804711</v>
      </c>
      <c r="K4871">
        <f ca="1"/>
        <v>0.36430466560403651</v>
      </c>
    </row>
    <row r="4872" spans="1:11" x14ac:dyDescent="0.35">
      <c r="A4872">
        <f t="shared" ca="1" si="77"/>
        <v>0.69017464642287674</v>
      </c>
      <c r="B4872">
        <f t="shared" ca="1" si="77"/>
        <v>0.58147614741717668</v>
      </c>
      <c r="C4872">
        <f t="shared" ca="1" si="77"/>
        <v>0.69270144820054225</v>
      </c>
      <c r="D4872" cm="1">
        <f t="array" aca="1" ref="D4872:K4872" ca="1">TRANSPOSE(MMULT($N$2:$P$9,TRANSPOSE(A4872:C4872)))</f>
        <v>0.63582539692002671</v>
      </c>
      <c r="E4872">
        <f ca="1"/>
        <v>0.68082087758890597</v>
      </c>
      <c r="F4872">
        <f ca="1"/>
        <v>0.65908117778776609</v>
      </c>
      <c r="G4872">
        <f ca="1"/>
        <v>0.66300002167145167</v>
      </c>
      <c r="H4872">
        <f ca="1"/>
        <v>0.63256444194985573</v>
      </c>
      <c r="I4872">
        <f ca="1"/>
        <v>0.63582539692002671</v>
      </c>
      <c r="J4872">
        <f ca="1"/>
        <v>0.6575650967211667</v>
      </c>
      <c r="K4872">
        <f ca="1"/>
        <v>0.69270144820054225</v>
      </c>
    </row>
    <row r="4873" spans="1:11" x14ac:dyDescent="0.35">
      <c r="A4873">
        <f t="shared" ca="1" si="77"/>
        <v>0.85656031166422886</v>
      </c>
      <c r="B4873">
        <f t="shared" ca="1" si="77"/>
        <v>0.59787764219672324</v>
      </c>
      <c r="C4873">
        <f t="shared" ca="1" si="77"/>
        <v>0.55013631730382928</v>
      </c>
      <c r="D4873" cm="1">
        <f t="array" aca="1" ref="D4873:K4873" ca="1">TRANSPOSE(MMULT($N$2:$P$9,TRANSPOSE(A4873:C4873)))</f>
        <v>0.72721897693047599</v>
      </c>
      <c r="E4873">
        <f ca="1"/>
        <v>0.64683764810123856</v>
      </c>
      <c r="F4873">
        <f ca="1"/>
        <v>0.59510111420773737</v>
      </c>
      <c r="G4873">
        <f ca="1"/>
        <v>0.79188964429735254</v>
      </c>
      <c r="H4873">
        <f ca="1"/>
        <v>0.7194584968464508</v>
      </c>
      <c r="I4873">
        <f ca="1"/>
        <v>0.72721897693047599</v>
      </c>
      <c r="J4873">
        <f ca="1"/>
        <v>0.77895551082397707</v>
      </c>
      <c r="K4873">
        <f ca="1"/>
        <v>0.55013631730382928</v>
      </c>
    </row>
    <row r="4874" spans="1:11" x14ac:dyDescent="0.35">
      <c r="A4874">
        <f t="shared" ca="1" si="77"/>
        <v>0.29964469154417483</v>
      </c>
      <c r="B4874">
        <f t="shared" ca="1" si="77"/>
        <v>0.77357164303985959</v>
      </c>
      <c r="C4874">
        <f t="shared" ca="1" si="77"/>
        <v>0.34082757082592885</v>
      </c>
      <c r="D4874" cm="1">
        <f t="array" aca="1" ref="D4874:K4874" ca="1">TRANSPOSE(MMULT($N$2:$P$9,TRANSPOSE(A4874:C4874)))</f>
        <v>0.53660816729201721</v>
      </c>
      <c r="E4874">
        <f ca="1"/>
        <v>0.37174711426279572</v>
      </c>
      <c r="F4874">
        <f ca="1"/>
        <v>0.46653250456193263</v>
      </c>
      <c r="G4874">
        <f ca="1"/>
        <v>0.41812642941809602</v>
      </c>
      <c r="H4874">
        <f ca="1"/>
        <v>0.55082597583688775</v>
      </c>
      <c r="I4874">
        <f ca="1"/>
        <v>0.53660816729201721</v>
      </c>
      <c r="J4874">
        <f ca="1"/>
        <v>0.4418227769928802</v>
      </c>
      <c r="K4874">
        <f ca="1"/>
        <v>0.34082757082592885</v>
      </c>
    </row>
    <row r="4875" spans="1:11" x14ac:dyDescent="0.35">
      <c r="A4875">
        <f t="shared" ca="1" si="77"/>
        <v>0.6500795594449581</v>
      </c>
      <c r="B4875">
        <f t="shared" ca="1" si="77"/>
        <v>0.50889509880780126</v>
      </c>
      <c r="C4875">
        <f t="shared" ca="1" si="77"/>
        <v>0.78807937095120373</v>
      </c>
      <c r="D4875" cm="1">
        <f t="array" aca="1" ref="D4875:K4875" ca="1">TRANSPOSE(MMULT($N$2:$P$9,TRANSPOSE(A4875:C4875)))</f>
        <v>0.57948732912637968</v>
      </c>
      <c r="E4875">
        <f ca="1"/>
        <v>0.71876100028498979</v>
      </c>
      <c r="F4875">
        <f ca="1"/>
        <v>0.69052410815755838</v>
      </c>
      <c r="G4875">
        <f ca="1"/>
        <v>0.61478344428566889</v>
      </c>
      <c r="H4875">
        <f ca="1"/>
        <v>0.575251795307265</v>
      </c>
      <c r="I4875">
        <f ca="1"/>
        <v>0.57948732912637968</v>
      </c>
      <c r="J4875">
        <f ca="1"/>
        <v>0.60772422125381098</v>
      </c>
      <c r="K4875">
        <f ca="1"/>
        <v>0.78807937095120373</v>
      </c>
    </row>
    <row r="4876" spans="1:11" x14ac:dyDescent="0.35">
      <c r="A4876">
        <f t="shared" ca="1" si="77"/>
        <v>0.32868602002669689</v>
      </c>
      <c r="B4876">
        <f t="shared" ca="1" si="77"/>
        <v>0.86182040011866312</v>
      </c>
      <c r="C4876">
        <f t="shared" ca="1" si="77"/>
        <v>0.97871806980631715</v>
      </c>
      <c r="D4876" cm="1">
        <f t="array" aca="1" ref="D4876:K4876" ca="1">TRANSPOSE(MMULT($N$2:$P$9,TRANSPOSE(A4876:C4876)))</f>
        <v>0.59525321007267995</v>
      </c>
      <c r="E4876">
        <f ca="1"/>
        <v>0.77201868790366568</v>
      </c>
      <c r="F4876">
        <f ca="1"/>
        <v>0.87864556392205884</v>
      </c>
      <c r="G4876">
        <f ca="1"/>
        <v>0.46196961504968848</v>
      </c>
      <c r="H4876">
        <f ca="1"/>
        <v>0.61124724147543907</v>
      </c>
      <c r="I4876">
        <f ca="1"/>
        <v>0.59525321007267995</v>
      </c>
      <c r="J4876">
        <f ca="1"/>
        <v>0.48862633405428668</v>
      </c>
      <c r="K4876">
        <f ca="1"/>
        <v>0.97871806980631715</v>
      </c>
    </row>
    <row r="4877" spans="1:11" x14ac:dyDescent="0.35">
      <c r="A4877">
        <f t="shared" ca="1" si="77"/>
        <v>0.46374035967570426</v>
      </c>
      <c r="B4877">
        <f t="shared" ca="1" si="77"/>
        <v>0.32772440165176853</v>
      </c>
      <c r="C4877">
        <f t="shared" ca="1" si="77"/>
        <v>0.99870202853772438</v>
      </c>
      <c r="D4877" cm="1">
        <f t="array" aca="1" ref="D4877:K4877" ca="1">TRANSPOSE(MMULT($N$2:$P$9,TRANSPOSE(A4877:C4877)))</f>
        <v>0.39573238066373639</v>
      </c>
      <c r="E4877">
        <f ca="1"/>
        <v>0.77111576519052272</v>
      </c>
      <c r="F4877">
        <f ca="1"/>
        <v>0.7439125735857357</v>
      </c>
      <c r="G4877">
        <f ca="1"/>
        <v>0.42973637016972033</v>
      </c>
      <c r="H4877">
        <f ca="1"/>
        <v>0.39165190192301835</v>
      </c>
      <c r="I4877">
        <f ca="1"/>
        <v>0.39573238066373639</v>
      </c>
      <c r="J4877">
        <f ca="1"/>
        <v>0.42293557226852352</v>
      </c>
      <c r="K4877">
        <f ca="1"/>
        <v>0.99870202853772438</v>
      </c>
    </row>
    <row r="4878" spans="1:11" x14ac:dyDescent="0.35">
      <c r="A4878">
        <f t="shared" ca="1" si="77"/>
        <v>0.12702869886095169</v>
      </c>
      <c r="B4878">
        <f t="shared" ca="1" si="77"/>
        <v>0.99963339564117193</v>
      </c>
      <c r="C4878">
        <f t="shared" ca="1" si="77"/>
        <v>7.7895602801209662E-2</v>
      </c>
      <c r="D4878" cm="1">
        <f t="array" aca="1" ref="D4878:K4878" ca="1">TRANSPOSE(MMULT($N$2:$P$9,TRANSPOSE(A4878:C4878)))</f>
        <v>0.56333104725106176</v>
      </c>
      <c r="E4878">
        <f ca="1"/>
        <v>0.18480931090312849</v>
      </c>
      <c r="F4878">
        <f ca="1"/>
        <v>0.35933025025917248</v>
      </c>
      <c r="G4878">
        <f ca="1"/>
        <v>0.34517987305600673</v>
      </c>
      <c r="H4878">
        <f ca="1"/>
        <v>0.58950918815446851</v>
      </c>
      <c r="I4878">
        <f ca="1"/>
        <v>0.56333104725106176</v>
      </c>
      <c r="J4878">
        <f ca="1"/>
        <v>0.38881010789501774</v>
      </c>
      <c r="K4878">
        <f ca="1"/>
        <v>7.7895602801209662E-2</v>
      </c>
    </row>
    <row r="4879" spans="1:11" x14ac:dyDescent="0.35">
      <c r="A4879">
        <f t="shared" ca="1" si="77"/>
        <v>0.39900885301134714</v>
      </c>
      <c r="B4879">
        <f t="shared" ca="1" si="77"/>
        <v>0.68938817138040109</v>
      </c>
      <c r="C4879">
        <f t="shared" ca="1" si="77"/>
        <v>0.10237456928366961</v>
      </c>
      <c r="D4879" cm="1">
        <f t="array" aca="1" ref="D4879:K4879" ca="1">TRANSPOSE(MMULT($N$2:$P$9,TRANSPOSE(A4879:C4879)))</f>
        <v>0.54419851219587412</v>
      </c>
      <c r="E4879">
        <f ca="1"/>
        <v>0.25006621461164602</v>
      </c>
      <c r="F4879">
        <f ca="1"/>
        <v>0.30814207828545681</v>
      </c>
      <c r="G4879">
        <f ca="1"/>
        <v>0.47160368260361063</v>
      </c>
      <c r="H4879">
        <f ca="1"/>
        <v>0.55290989174694571</v>
      </c>
      <c r="I4879">
        <f ca="1"/>
        <v>0.54419851219587412</v>
      </c>
      <c r="J4879">
        <f ca="1"/>
        <v>0.48612264852206333</v>
      </c>
      <c r="K4879">
        <f ca="1"/>
        <v>0.10237456928366961</v>
      </c>
    </row>
    <row r="4880" spans="1:11" x14ac:dyDescent="0.35">
      <c r="A4880">
        <f t="shared" ca="1" si="77"/>
        <v>0.20100518556840563</v>
      </c>
      <c r="B4880">
        <f t="shared" ca="1" si="77"/>
        <v>0.85823072666327127</v>
      </c>
      <c r="C4880">
        <f t="shared" ca="1" si="77"/>
        <v>9.1750202989836493E-3</v>
      </c>
      <c r="D4880" cm="1">
        <f t="array" aca="1" ref="D4880:K4880" ca="1">TRANSPOSE(MMULT($N$2:$P$9,TRANSPOSE(A4880:C4880)))</f>
        <v>0.52961795611583851</v>
      </c>
      <c r="E4880">
        <f ca="1"/>
        <v>0.15162964051623901</v>
      </c>
      <c r="F4880">
        <f ca="1"/>
        <v>0.28307474873521216</v>
      </c>
      <c r="G4880">
        <f ca="1"/>
        <v>0.36531157084212207</v>
      </c>
      <c r="H4880">
        <f ca="1"/>
        <v>0.54933472234868441</v>
      </c>
      <c r="I4880">
        <f ca="1"/>
        <v>0.52961795611583851</v>
      </c>
      <c r="J4880">
        <f ca="1"/>
        <v>0.3981728478968653</v>
      </c>
      <c r="K4880">
        <f ca="1"/>
        <v>9.1750202989836493E-3</v>
      </c>
    </row>
    <row r="4881" spans="1:11" x14ac:dyDescent="0.35">
      <c r="A4881">
        <f t="shared" ca="1" si="77"/>
        <v>0.63355149113702935</v>
      </c>
      <c r="B4881">
        <f t="shared" ca="1" si="77"/>
        <v>0.20492724070671398</v>
      </c>
      <c r="C4881">
        <f t="shared" ca="1" si="77"/>
        <v>4.4584774626601043E-2</v>
      </c>
      <c r="D4881" cm="1">
        <f t="array" aca="1" ref="D4881:K4881" ca="1">TRANSPOSE(MMULT($N$2:$P$9,TRANSPOSE(A4881:C4881)))</f>
        <v>0.41923936592187167</v>
      </c>
      <c r="E4881">
        <f ca="1"/>
        <v>0.23730903618774082</v>
      </c>
      <c r="F4881">
        <f ca="1"/>
        <v>0.15158418610167773</v>
      </c>
      <c r="G4881">
        <f ca="1"/>
        <v>0.52639542852945054</v>
      </c>
      <c r="H4881">
        <f ca="1"/>
        <v>0.40638063840896221</v>
      </c>
      <c r="I4881">
        <f ca="1"/>
        <v>0.41923936592187167</v>
      </c>
      <c r="J4881">
        <f ca="1"/>
        <v>0.50496421600793473</v>
      </c>
      <c r="K4881">
        <f ca="1"/>
        <v>4.4584774626601043E-2</v>
      </c>
    </row>
    <row r="4882" spans="1:11" x14ac:dyDescent="0.35">
      <c r="A4882">
        <f t="shared" ca="1" si="77"/>
        <v>0.28306485090010958</v>
      </c>
      <c r="B4882">
        <f t="shared" ca="1" si="77"/>
        <v>0.13209811512900593</v>
      </c>
      <c r="C4882">
        <f t="shared" ca="1" si="77"/>
        <v>0.53941167985496352</v>
      </c>
      <c r="D4882" cm="1">
        <f t="array" aca="1" ref="D4882:K4882" ca="1">TRANSPOSE(MMULT($N$2:$P$9,TRANSPOSE(A4882:C4882)))</f>
        <v>0.20758148301455775</v>
      </c>
      <c r="E4882">
        <f ca="1"/>
        <v>0.42177627469591161</v>
      </c>
      <c r="F4882">
        <f ca="1"/>
        <v>0.39158292754169088</v>
      </c>
      <c r="G4882">
        <f ca="1"/>
        <v>0.24532316695733367</v>
      </c>
      <c r="H4882">
        <f ca="1"/>
        <v>0.20305248094142464</v>
      </c>
      <c r="I4882">
        <f ca="1"/>
        <v>0.20758148301455775</v>
      </c>
      <c r="J4882">
        <f ca="1"/>
        <v>0.23777483016877846</v>
      </c>
      <c r="K4882">
        <f ca="1"/>
        <v>0.53941167985496352</v>
      </c>
    </row>
    <row r="4883" spans="1:11" x14ac:dyDescent="0.35">
      <c r="A4883">
        <f t="shared" ca="1" si="77"/>
        <v>1.1002139805700528E-2</v>
      </c>
      <c r="B4883">
        <f t="shared" ca="1" si="77"/>
        <v>0.64449290685154803</v>
      </c>
      <c r="C4883">
        <f t="shared" ca="1" si="77"/>
        <v>0.23170022188052153</v>
      </c>
      <c r="D4883" cm="1">
        <f t="array" aca="1" ref="D4883:K4883" ca="1">TRANSPOSE(MMULT($N$2:$P$9,TRANSPOSE(A4883:C4883)))</f>
        <v>0.32774752332862428</v>
      </c>
      <c r="E4883">
        <f ca="1"/>
        <v>0.20677006575517787</v>
      </c>
      <c r="F4883">
        <f ca="1"/>
        <v>0.33346821916434738</v>
      </c>
      <c r="G4883">
        <f ca="1"/>
        <v>0.1693748315671624</v>
      </c>
      <c r="H4883">
        <f ca="1"/>
        <v>0.34675224633999968</v>
      </c>
      <c r="I4883">
        <f ca="1"/>
        <v>0.32774752332862428</v>
      </c>
      <c r="J4883">
        <f ca="1"/>
        <v>0.2010493699194548</v>
      </c>
      <c r="K4883">
        <f ca="1"/>
        <v>0.23170022188052153</v>
      </c>
    </row>
    <row r="4884" spans="1:11" x14ac:dyDescent="0.35">
      <c r="A4884">
        <f t="shared" ca="1" si="77"/>
        <v>0.9163966640658513</v>
      </c>
      <c r="B4884">
        <f t="shared" ca="1" si="77"/>
        <v>0.36651828190346492</v>
      </c>
      <c r="C4884">
        <f t="shared" ca="1" si="77"/>
        <v>0.61878913752049913</v>
      </c>
      <c r="D4884" cm="1">
        <f t="array" aca="1" ref="D4884:K4884" ca="1">TRANSPOSE(MMULT($N$2:$P$9,TRANSPOSE(A4884:C4884)))</f>
        <v>0.64145747298465805</v>
      </c>
      <c r="E4884">
        <f ca="1"/>
        <v>0.6828443099224013</v>
      </c>
      <c r="F4884">
        <f ca="1"/>
        <v>0.57286863348992401</v>
      </c>
      <c r="G4884">
        <f ca="1"/>
        <v>0.77892706852525473</v>
      </c>
      <c r="H4884">
        <f ca="1"/>
        <v>0.62496112151978656</v>
      </c>
      <c r="I4884">
        <f ca="1"/>
        <v>0.64145747298465805</v>
      </c>
      <c r="J4884">
        <f ca="1"/>
        <v>0.75143314941713535</v>
      </c>
      <c r="K4884">
        <f ca="1"/>
        <v>0.61878913752049913</v>
      </c>
    </row>
    <row r="4885" spans="1:11" x14ac:dyDescent="0.35">
      <c r="A4885">
        <f t="shared" ca="1" si="77"/>
        <v>0.82640232174816475</v>
      </c>
      <c r="B4885">
        <f t="shared" ca="1" si="77"/>
        <v>0.24436641875428211</v>
      </c>
      <c r="C4885">
        <f t="shared" ca="1" si="77"/>
        <v>0.12563228676272042</v>
      </c>
      <c r="D4885" cm="1">
        <f t="array" aca="1" ref="D4885:K4885" ca="1">TRANSPOSE(MMULT($N$2:$P$9,TRANSPOSE(A4885:C4885)))</f>
        <v>0.53538437025122343</v>
      </c>
      <c r="E4885">
        <f ca="1"/>
        <v>0.34773671045750987</v>
      </c>
      <c r="F4885">
        <f ca="1"/>
        <v>0.23132952985873334</v>
      </c>
      <c r="G4885">
        <f ca="1"/>
        <v>0.68089334599969409</v>
      </c>
      <c r="H4885">
        <f ca="1"/>
        <v>0.51792329316140695</v>
      </c>
      <c r="I4885">
        <f ca="1"/>
        <v>0.53538437025122343</v>
      </c>
      <c r="J4885">
        <f ca="1"/>
        <v>0.65179155084999985</v>
      </c>
      <c r="K4885">
        <f ca="1"/>
        <v>0.12563228676272042</v>
      </c>
    </row>
    <row r="4886" spans="1:11" x14ac:dyDescent="0.35">
      <c r="A4886">
        <f t="shared" ca="1" si="77"/>
        <v>0.29161651344992945</v>
      </c>
      <c r="B4886">
        <f t="shared" ca="1" si="77"/>
        <v>6.9905152409497351E-3</v>
      </c>
      <c r="C4886">
        <f t="shared" ca="1" si="77"/>
        <v>0.76087474476344941</v>
      </c>
      <c r="D4886" cm="1">
        <f t="array" aca="1" ref="D4886:K4886" ca="1">TRANSPOSE(MMULT($N$2:$P$9,TRANSPOSE(A4886:C4886)))</f>
        <v>0.14930351434543959</v>
      </c>
      <c r="E4886">
        <f ca="1"/>
        <v>0.5447088524171434</v>
      </c>
      <c r="F4886">
        <f ca="1"/>
        <v>0.48778365277534746</v>
      </c>
      <c r="G4886">
        <f ca="1"/>
        <v>0.22046001389768452</v>
      </c>
      <c r="H4886">
        <f ca="1"/>
        <v>0.1407647343991702</v>
      </c>
      <c r="I4886">
        <f ca="1"/>
        <v>0.14930351434543959</v>
      </c>
      <c r="J4886">
        <f ca="1"/>
        <v>0.20622871398723552</v>
      </c>
      <c r="K4886">
        <f ca="1"/>
        <v>0.76087474476344941</v>
      </c>
    </row>
    <row r="4887" spans="1:11" x14ac:dyDescent="0.35">
      <c r="A4887">
        <f t="shared" ca="1" si="77"/>
        <v>0.19621403210958788</v>
      </c>
      <c r="B4887">
        <f t="shared" ca="1" si="77"/>
        <v>0.59623058170295551</v>
      </c>
      <c r="C4887">
        <f t="shared" ca="1" si="77"/>
        <v>0.26964636297853894</v>
      </c>
      <c r="D4887" cm="1">
        <f t="array" aca="1" ref="D4887:K4887" ca="1">TRANSPOSE(MMULT($N$2:$P$9,TRANSPOSE(A4887:C4887)))</f>
        <v>0.39622230690627169</v>
      </c>
      <c r="E4887">
        <f ca="1"/>
        <v>0.28027508559029529</v>
      </c>
      <c r="F4887">
        <f ca="1"/>
        <v>0.36027839550896879</v>
      </c>
      <c r="G4887">
        <f ca="1"/>
        <v>0.29621816950792978</v>
      </c>
      <c r="H4887">
        <f ca="1"/>
        <v>0.40822280339407269</v>
      </c>
      <c r="I4887">
        <f ca="1"/>
        <v>0.39622230690627169</v>
      </c>
      <c r="J4887">
        <f ca="1"/>
        <v>0.31621899698759814</v>
      </c>
      <c r="K4887">
        <f ca="1"/>
        <v>0.26964636297853894</v>
      </c>
    </row>
    <row r="4888" spans="1:11" x14ac:dyDescent="0.35">
      <c r="A4888">
        <f t="shared" ca="1" si="77"/>
        <v>0.46276941478311695</v>
      </c>
      <c r="B4888">
        <f t="shared" ca="1" si="77"/>
        <v>0.61210942931986112</v>
      </c>
      <c r="C4888">
        <f t="shared" ca="1" si="77"/>
        <v>0.6708173627565458</v>
      </c>
      <c r="D4888" cm="1">
        <f t="array" aca="1" ref="D4888:K4888" ca="1">TRANSPOSE(MMULT($N$2:$P$9,TRANSPOSE(A4888:C4888)))</f>
        <v>0.53743942205148909</v>
      </c>
      <c r="E4888">
        <f ca="1"/>
        <v>0.60253218502084871</v>
      </c>
      <c r="F4888">
        <f ca="1"/>
        <v>0.63240018792819752</v>
      </c>
      <c r="G4888">
        <f ca="1"/>
        <v>0.50010441841730302</v>
      </c>
      <c r="H4888">
        <f ca="1"/>
        <v>0.5419196224875914</v>
      </c>
      <c r="I4888">
        <f ca="1"/>
        <v>0.53743942205148909</v>
      </c>
      <c r="J4888">
        <f ca="1"/>
        <v>0.50757141914414017</v>
      </c>
      <c r="K4888">
        <f ca="1"/>
        <v>0.6708173627565458</v>
      </c>
    </row>
    <row r="4889" spans="1:11" x14ac:dyDescent="0.35">
      <c r="A4889">
        <f t="shared" ca="1" si="77"/>
        <v>0.18158196230530199</v>
      </c>
      <c r="B4889">
        <f t="shared" ca="1" si="77"/>
        <v>0.19276901513813616</v>
      </c>
      <c r="C4889">
        <f t="shared" ca="1" si="77"/>
        <v>0.40767210935523579</v>
      </c>
      <c r="D4889" cm="1">
        <f t="array" aca="1" ref="D4889:K4889" ca="1">TRANSPOSE(MMULT($N$2:$P$9,TRANSPOSE(A4889:C4889)))</f>
        <v>0.18717548872171907</v>
      </c>
      <c r="E4889">
        <f ca="1"/>
        <v>0.31835475581854566</v>
      </c>
      <c r="F4889">
        <f ca="1"/>
        <v>0.32059216638511251</v>
      </c>
      <c r="G4889">
        <f ca="1"/>
        <v>0.18437872551351053</v>
      </c>
      <c r="H4889">
        <f ca="1"/>
        <v>0.18751110030670409</v>
      </c>
      <c r="I4889">
        <f ca="1"/>
        <v>0.18717548872171907</v>
      </c>
      <c r="J4889">
        <f ca="1"/>
        <v>0.18493807815515223</v>
      </c>
      <c r="K4889">
        <f ca="1"/>
        <v>0.40767210935523579</v>
      </c>
    </row>
    <row r="4890" spans="1:11" x14ac:dyDescent="0.35">
      <c r="A4890">
        <f t="shared" ca="1" si="77"/>
        <v>0.71484461555963963</v>
      </c>
      <c r="B4890">
        <f t="shared" ca="1" si="77"/>
        <v>0.84751640692167884</v>
      </c>
      <c r="C4890">
        <f t="shared" ca="1" si="77"/>
        <v>0.98710078784889665</v>
      </c>
      <c r="D4890" cm="1">
        <f t="array" aca="1" ref="D4890:K4890" ca="1">TRANSPOSE(MMULT($N$2:$P$9,TRANSPOSE(A4890:C4890)))</f>
        <v>0.78118051124065924</v>
      </c>
      <c r="E4890">
        <f ca="1"/>
        <v>0.89146549806939779</v>
      </c>
      <c r="F4890">
        <f ca="1"/>
        <v>0.91799985634180559</v>
      </c>
      <c r="G4890">
        <f ca="1"/>
        <v>0.74801256340014943</v>
      </c>
      <c r="H4890">
        <f ca="1"/>
        <v>0.78516066498152037</v>
      </c>
      <c r="I4890">
        <f ca="1"/>
        <v>0.78118051124065924</v>
      </c>
      <c r="J4890">
        <f ca="1"/>
        <v>0.75464615296825133</v>
      </c>
      <c r="K4890">
        <f ca="1"/>
        <v>0.98710078784889665</v>
      </c>
    </row>
    <row r="4891" spans="1:11" x14ac:dyDescent="0.35">
      <c r="A4891">
        <f t="shared" ca="1" si="77"/>
        <v>0.66069241279623792</v>
      </c>
      <c r="B4891">
        <f t="shared" ca="1" si="77"/>
        <v>0.78982365850459901</v>
      </c>
      <c r="C4891">
        <f t="shared" ca="1" si="77"/>
        <v>0.8333433978899264</v>
      </c>
      <c r="D4891" cm="1">
        <f t="array" aca="1" ref="D4891:K4891" ca="1">TRANSPOSE(MMULT($N$2:$P$9,TRANSPOSE(A4891:C4891)))</f>
        <v>0.72525803565041846</v>
      </c>
      <c r="E4891">
        <f ca="1"/>
        <v>0.77719612842328711</v>
      </c>
      <c r="F4891">
        <f ca="1"/>
        <v>0.8030223775649592</v>
      </c>
      <c r="G4891">
        <f ca="1"/>
        <v>0.69297522422332825</v>
      </c>
      <c r="H4891">
        <f ca="1"/>
        <v>0.72913197302166932</v>
      </c>
      <c r="I4891">
        <f ca="1"/>
        <v>0.72525803565041846</v>
      </c>
      <c r="J4891">
        <f ca="1"/>
        <v>0.69943178650874616</v>
      </c>
      <c r="K4891">
        <f ca="1"/>
        <v>0.8333433978899264</v>
      </c>
    </row>
    <row r="4892" spans="1:11" x14ac:dyDescent="0.35">
      <c r="A4892">
        <f t="shared" ca="1" si="77"/>
        <v>0.95987746147462116</v>
      </c>
      <c r="B4892">
        <f t="shared" ca="1" si="77"/>
        <v>0.88923997064866744</v>
      </c>
      <c r="C4892">
        <f t="shared" ca="1" si="77"/>
        <v>0.49113201337372614</v>
      </c>
      <c r="D4892" cm="1">
        <f t="array" aca="1" ref="D4892:K4892" ca="1">TRANSPOSE(MMULT($N$2:$P$9,TRANSPOSE(A4892:C4892)))</f>
        <v>0.9245587160616443</v>
      </c>
      <c r="E4892">
        <f ca="1"/>
        <v>0.67156644353148875</v>
      </c>
      <c r="F4892">
        <f ca="1"/>
        <v>0.6574389453662981</v>
      </c>
      <c r="G4892">
        <f ca="1"/>
        <v>0.94221808876813273</v>
      </c>
      <c r="H4892">
        <f ca="1"/>
        <v>0.92243959133686571</v>
      </c>
      <c r="I4892">
        <f ca="1"/>
        <v>0.9245587160616443</v>
      </c>
      <c r="J4892">
        <f ca="1"/>
        <v>0.93868621422683507</v>
      </c>
      <c r="K4892">
        <f ca="1"/>
        <v>0.49113201337372614</v>
      </c>
    </row>
    <row r="4893" spans="1:11" x14ac:dyDescent="0.35">
      <c r="A4893">
        <f t="shared" ca="1" si="77"/>
        <v>0.75650210713284749</v>
      </c>
      <c r="B4893">
        <f t="shared" ca="1" si="77"/>
        <v>0.65034263341578269</v>
      </c>
      <c r="C4893">
        <f t="shared" ca="1" si="77"/>
        <v>0.71077508607797057</v>
      </c>
      <c r="D4893" cm="1">
        <f t="array" aca="1" ref="D4893:K4893" ca="1">TRANSPOSE(MMULT($N$2:$P$9,TRANSPOSE(A4893:C4893)))</f>
        <v>0.70342237027431509</v>
      </c>
      <c r="E4893">
        <f ca="1"/>
        <v>0.71844994712821486</v>
      </c>
      <c r="F4893">
        <f ca="1"/>
        <v>0.69721805238480195</v>
      </c>
      <c r="G4893">
        <f ca="1"/>
        <v>0.72996223870358123</v>
      </c>
      <c r="H4893">
        <f ca="1"/>
        <v>0.70023758606280317</v>
      </c>
      <c r="I4893">
        <f ca="1"/>
        <v>0.70342237027431509</v>
      </c>
      <c r="J4893">
        <f ca="1"/>
        <v>0.72465426501772789</v>
      </c>
      <c r="K4893">
        <f ca="1"/>
        <v>0.71077508607797057</v>
      </c>
    </row>
    <row r="4894" spans="1:11" x14ac:dyDescent="0.35">
      <c r="A4894">
        <f t="shared" ref="A4894:C4957" ca="1" si="78">RAND()</f>
        <v>0.75108962708576343</v>
      </c>
      <c r="B4894">
        <f t="shared" ca="1" si="78"/>
        <v>0.3928939194318507</v>
      </c>
      <c r="C4894">
        <f t="shared" ca="1" si="78"/>
        <v>2.925336308723292E-2</v>
      </c>
      <c r="D4894" cm="1">
        <f t="array" aca="1" ref="D4894:K4894" ca="1">TRANSPOSE(MMULT($N$2:$P$9,TRANSPOSE(A4894:C4894)))</f>
        <v>0.57199177325880712</v>
      </c>
      <c r="E4894">
        <f ca="1"/>
        <v>0.28216829792125381</v>
      </c>
      <c r="F4894">
        <f ca="1"/>
        <v>0.21052915639047132</v>
      </c>
      <c r="G4894">
        <f ca="1"/>
        <v>0.66154070017228528</v>
      </c>
      <c r="H4894">
        <f ca="1"/>
        <v>0.56124590202918967</v>
      </c>
      <c r="I4894">
        <f ca="1"/>
        <v>0.57199177325880712</v>
      </c>
      <c r="J4894">
        <f ca="1"/>
        <v>0.64363091478958956</v>
      </c>
      <c r="K4894">
        <f ca="1"/>
        <v>2.925336308723292E-2</v>
      </c>
    </row>
    <row r="4895" spans="1:11" x14ac:dyDescent="0.35">
      <c r="A4895">
        <f t="shared" ca="1" si="78"/>
        <v>0.77586473767188391</v>
      </c>
      <c r="B4895">
        <f t="shared" ca="1" si="78"/>
        <v>0.80136674108697392</v>
      </c>
      <c r="C4895">
        <f t="shared" ca="1" si="78"/>
        <v>0.53852828960708654</v>
      </c>
      <c r="D4895" cm="1">
        <f t="array" aca="1" ref="D4895:K4895" ca="1">TRANSPOSE(MMULT($N$2:$P$9,TRANSPOSE(A4895:C4895)))</f>
        <v>0.78861573937942886</v>
      </c>
      <c r="E4895">
        <f ca="1"/>
        <v>0.6360130691745145</v>
      </c>
      <c r="F4895">
        <f ca="1"/>
        <v>0.64111346985753248</v>
      </c>
      <c r="G4895">
        <f ca="1"/>
        <v>0.78224023852565638</v>
      </c>
      <c r="H4895">
        <f ca="1"/>
        <v>0.78938079948188156</v>
      </c>
      <c r="I4895">
        <f ca="1"/>
        <v>0.78861573937942886</v>
      </c>
      <c r="J4895">
        <f ca="1"/>
        <v>0.78351533869641088</v>
      </c>
      <c r="K4895">
        <f ca="1"/>
        <v>0.53852828960708654</v>
      </c>
    </row>
    <row r="4896" spans="1:11" x14ac:dyDescent="0.35">
      <c r="A4896">
        <f t="shared" ca="1" si="78"/>
        <v>0.39531581176781994</v>
      </c>
      <c r="B4896">
        <f t="shared" ca="1" si="78"/>
        <v>0.70507086173815869</v>
      </c>
      <c r="C4896">
        <f t="shared" ca="1" si="78"/>
        <v>0.52680423653140018</v>
      </c>
      <c r="D4896" cm="1">
        <f t="array" aca="1" ref="D4896:K4896" ca="1">TRANSPOSE(MMULT($N$2:$P$9,TRANSPOSE(A4896:C4896)))</f>
        <v>0.55019333675298931</v>
      </c>
      <c r="E4896">
        <f ca="1"/>
        <v>0.505184371623002</v>
      </c>
      <c r="F4896">
        <f ca="1"/>
        <v>0.56713538161706967</v>
      </c>
      <c r="G4896">
        <f ca="1"/>
        <v>0.47275457426040463</v>
      </c>
      <c r="H4896">
        <f ca="1"/>
        <v>0.5594859882520995</v>
      </c>
      <c r="I4896">
        <f ca="1"/>
        <v>0.55019333675298931</v>
      </c>
      <c r="J4896">
        <f ca="1"/>
        <v>0.48824232675892154</v>
      </c>
      <c r="K4896">
        <f ca="1"/>
        <v>0.52680423653140018</v>
      </c>
    </row>
    <row r="4897" spans="1:11" x14ac:dyDescent="0.35">
      <c r="A4897">
        <f t="shared" ca="1" si="78"/>
        <v>0.31612659249519437</v>
      </c>
      <c r="B4897">
        <f t="shared" ca="1" si="78"/>
        <v>0.22018206928227757</v>
      </c>
      <c r="C4897">
        <f t="shared" ca="1" si="78"/>
        <v>0.81880951064526752</v>
      </c>
      <c r="D4897" cm="1">
        <f t="array" aca="1" ref="D4897:K4897" ca="1">TRANSPOSE(MMULT($N$2:$P$9,TRANSPOSE(A4897:C4897)))</f>
        <v>0.26815433088873597</v>
      </c>
      <c r="E4897">
        <f ca="1"/>
        <v>0.60814189106394656</v>
      </c>
      <c r="F4897">
        <f ca="1"/>
        <v>0.58895298642136318</v>
      </c>
      <c r="G4897">
        <f ca="1"/>
        <v>0.29214046169196517</v>
      </c>
      <c r="H4897">
        <f ca="1"/>
        <v>0.26527599519234846</v>
      </c>
      <c r="I4897">
        <f ca="1"/>
        <v>0.26815433088873597</v>
      </c>
      <c r="J4897">
        <f ca="1"/>
        <v>0.28734323553131935</v>
      </c>
      <c r="K4897">
        <f ca="1"/>
        <v>0.81880951064526752</v>
      </c>
    </row>
    <row r="4898" spans="1:11" x14ac:dyDescent="0.35">
      <c r="A4898">
        <f t="shared" ca="1" si="78"/>
        <v>0.31817622395091794</v>
      </c>
      <c r="B4898">
        <f t="shared" ca="1" si="78"/>
        <v>8.3874990732726973E-2</v>
      </c>
      <c r="C4898">
        <f t="shared" ca="1" si="78"/>
        <v>0.11983928208674366</v>
      </c>
      <c r="D4898" cm="1">
        <f t="array" aca="1" ref="D4898:K4898" ca="1">TRANSPOSE(MMULT($N$2:$P$9,TRANSPOSE(A4898:C4898)))</f>
        <v>0.20102560734182245</v>
      </c>
      <c r="E4898">
        <f ca="1"/>
        <v>0.17574393551059425</v>
      </c>
      <c r="F4898">
        <f ca="1"/>
        <v>0.12888368886695606</v>
      </c>
      <c r="G4898">
        <f ca="1"/>
        <v>0.25960091564637022</v>
      </c>
      <c r="H4898">
        <f ca="1"/>
        <v>0.1939965703452767</v>
      </c>
      <c r="I4898">
        <f ca="1"/>
        <v>0.20102560734182245</v>
      </c>
      <c r="J4898">
        <f ca="1"/>
        <v>0.24788585398546062</v>
      </c>
      <c r="K4898">
        <f ca="1"/>
        <v>0.11983928208674366</v>
      </c>
    </row>
    <row r="4899" spans="1:11" x14ac:dyDescent="0.35">
      <c r="A4899">
        <f t="shared" ca="1" si="78"/>
        <v>0.63122805261442771</v>
      </c>
      <c r="B4899">
        <f t="shared" ca="1" si="78"/>
        <v>0.21380317112799208</v>
      </c>
      <c r="C4899">
        <f t="shared" ca="1" si="78"/>
        <v>0.39037923165768029</v>
      </c>
      <c r="D4899" cm="1">
        <f t="array" aca="1" ref="D4899:K4899" ca="1">TRANSPOSE(MMULT($N$2:$P$9,TRANSPOSE(A4899:C4899)))</f>
        <v>0.4225156118712099</v>
      </c>
      <c r="E4899">
        <f ca="1"/>
        <v>0.44497627189173572</v>
      </c>
      <c r="F4899">
        <f ca="1"/>
        <v>0.36149129559444859</v>
      </c>
      <c r="G4899">
        <f ca="1"/>
        <v>0.52687183224281886</v>
      </c>
      <c r="H4899">
        <f ca="1"/>
        <v>0.40999286542661684</v>
      </c>
      <c r="I4899">
        <f ca="1"/>
        <v>0.4225156118712099</v>
      </c>
      <c r="J4899">
        <f ca="1"/>
        <v>0.50600058816849702</v>
      </c>
      <c r="K4899">
        <f ca="1"/>
        <v>0.39037923165768029</v>
      </c>
    </row>
    <row r="4900" spans="1:11" x14ac:dyDescent="0.35">
      <c r="A4900">
        <f t="shared" ca="1" si="78"/>
        <v>0.68300209502297471</v>
      </c>
      <c r="B4900">
        <f t="shared" ca="1" si="78"/>
        <v>0.72175900228069123</v>
      </c>
      <c r="C4900">
        <f t="shared" ca="1" si="78"/>
        <v>0.37449157153603951</v>
      </c>
      <c r="D4900" cm="1">
        <f t="array" aca="1" ref="D4900:K4900" ca="1">TRANSPOSE(MMULT($N$2:$P$9,TRANSPOSE(A4900:C4900)))</f>
        <v>0.70238054865183297</v>
      </c>
      <c r="E4900">
        <f ca="1"/>
        <v>0.5017714716565852</v>
      </c>
      <c r="F4900">
        <f ca="1"/>
        <v>0.5095228531081285</v>
      </c>
      <c r="G4900">
        <f ca="1"/>
        <v>0.69269132183740389</v>
      </c>
      <c r="H4900">
        <f ca="1"/>
        <v>0.70354325586956445</v>
      </c>
      <c r="I4900">
        <f ca="1"/>
        <v>0.70238054865183297</v>
      </c>
      <c r="J4900">
        <f ca="1"/>
        <v>0.69462916720028967</v>
      </c>
      <c r="K4900">
        <f ca="1"/>
        <v>0.37449157153603951</v>
      </c>
    </row>
    <row r="4901" spans="1:11" x14ac:dyDescent="0.35">
      <c r="A4901">
        <f t="shared" ca="1" si="78"/>
        <v>0.20900731250730309</v>
      </c>
      <c r="B4901">
        <f t="shared" ca="1" si="78"/>
        <v>0.99920262756691314</v>
      </c>
      <c r="C4901">
        <f t="shared" ca="1" si="78"/>
        <v>0.31834406624631284</v>
      </c>
      <c r="D4901" cm="1">
        <f t="array" aca="1" ref="D4901:K4901" ca="1">TRANSPOSE(MMULT($N$2:$P$9,TRANSPOSE(A4901:C4901)))</f>
        <v>0.60410497003710817</v>
      </c>
      <c r="E4901">
        <f ca="1"/>
        <v>0.35362889625666993</v>
      </c>
      <c r="F4901">
        <f ca="1"/>
        <v>0.51166795926859199</v>
      </c>
      <c r="G4901">
        <f ca="1"/>
        <v>0.40655614127220563</v>
      </c>
      <c r="H4901">
        <f ca="1"/>
        <v>0.62781082948889644</v>
      </c>
      <c r="I4901">
        <f ca="1"/>
        <v>0.60410497003710817</v>
      </c>
      <c r="J4901">
        <f ca="1"/>
        <v>0.44606590702518606</v>
      </c>
      <c r="K4901">
        <f ca="1"/>
        <v>0.31834406624631284</v>
      </c>
    </row>
    <row r="4902" spans="1:11" x14ac:dyDescent="0.35">
      <c r="A4902">
        <f t="shared" ca="1" si="78"/>
        <v>0.76937947652514505</v>
      </c>
      <c r="B4902">
        <f t="shared" ca="1" si="78"/>
        <v>0.18052302963471856</v>
      </c>
      <c r="C4902">
        <f t="shared" ca="1" si="78"/>
        <v>0.36292456086743963</v>
      </c>
      <c r="D4902" cm="1">
        <f t="array" aca="1" ref="D4902:K4902" ca="1">TRANSPOSE(MMULT($N$2:$P$9,TRANSPOSE(A4902:C4902)))</f>
        <v>0.4749512530799318</v>
      </c>
      <c r="E4902">
        <f ca="1"/>
        <v>0.46662088244147915</v>
      </c>
      <c r="F4902">
        <f ca="1"/>
        <v>0.3488495930633938</v>
      </c>
      <c r="G4902">
        <f ca="1"/>
        <v>0.62216536480253848</v>
      </c>
      <c r="H4902">
        <f ca="1"/>
        <v>0.45728555967321904</v>
      </c>
      <c r="I4902">
        <f ca="1"/>
        <v>0.4749512530799318</v>
      </c>
      <c r="J4902">
        <f ca="1"/>
        <v>0.59272254245801703</v>
      </c>
      <c r="K4902">
        <f ca="1"/>
        <v>0.36292456086743963</v>
      </c>
    </row>
    <row r="4903" spans="1:11" x14ac:dyDescent="0.35">
      <c r="A4903">
        <f t="shared" ca="1" si="78"/>
        <v>0.54308669057819403</v>
      </c>
      <c r="B4903">
        <f t="shared" ca="1" si="78"/>
        <v>0.26002650172225883</v>
      </c>
      <c r="C4903">
        <f t="shared" ca="1" si="78"/>
        <v>0.10530547869805928</v>
      </c>
      <c r="D4903" cm="1">
        <f t="array" aca="1" ref="D4903:K4903" ca="1">TRANSPOSE(MMULT($N$2:$P$9,TRANSPOSE(A4903:C4903)))</f>
        <v>0.40155659615022643</v>
      </c>
      <c r="E4903">
        <f ca="1"/>
        <v>0.25211194456451969</v>
      </c>
      <c r="F4903">
        <f ca="1"/>
        <v>0.19549990679333262</v>
      </c>
      <c r="G4903">
        <f ca="1"/>
        <v>0.47232164336421023</v>
      </c>
      <c r="H4903">
        <f ca="1"/>
        <v>0.39306479048454834</v>
      </c>
      <c r="I4903">
        <f ca="1"/>
        <v>0.40155659615022643</v>
      </c>
      <c r="J4903">
        <f ca="1"/>
        <v>0.45816863392141344</v>
      </c>
      <c r="K4903">
        <f ca="1"/>
        <v>0.10530547869805928</v>
      </c>
    </row>
    <row r="4904" spans="1:11" x14ac:dyDescent="0.35">
      <c r="A4904">
        <f t="shared" ca="1" si="78"/>
        <v>0.44563429011219402</v>
      </c>
      <c r="B4904">
        <f t="shared" ca="1" si="78"/>
        <v>0.88117456796887239</v>
      </c>
      <c r="C4904">
        <f t="shared" ca="1" si="78"/>
        <v>0.44391115634053868</v>
      </c>
      <c r="D4904" cm="1">
        <f t="array" aca="1" ref="D4904:K4904" ca="1">TRANSPOSE(MMULT($N$2:$P$9,TRANSPOSE(A4904:C4904)))</f>
        <v>0.66340442904053321</v>
      </c>
      <c r="E4904">
        <f ca="1"/>
        <v>0.48815443763486865</v>
      </c>
      <c r="F4904">
        <f ca="1"/>
        <v>0.57526249320620426</v>
      </c>
      <c r="G4904">
        <f ca="1"/>
        <v>0.55451935957636367</v>
      </c>
      <c r="H4904">
        <f ca="1"/>
        <v>0.67647063737623359</v>
      </c>
      <c r="I4904">
        <f ca="1"/>
        <v>0.66340442904053321</v>
      </c>
      <c r="J4904">
        <f ca="1"/>
        <v>0.57629637346919749</v>
      </c>
      <c r="K4904">
        <f ca="1"/>
        <v>0.44391115634053868</v>
      </c>
    </row>
    <row r="4905" spans="1:11" x14ac:dyDescent="0.35">
      <c r="A4905">
        <f t="shared" ca="1" si="78"/>
        <v>0.86917458946183512</v>
      </c>
      <c r="B4905">
        <f t="shared" ca="1" si="78"/>
        <v>0.62736580617362203</v>
      </c>
      <c r="C4905">
        <f t="shared" ca="1" si="78"/>
        <v>0.4494473834443562</v>
      </c>
      <c r="D4905" cm="1">
        <f t="array" aca="1" ref="D4905:K4905" ca="1">TRANSPOSE(MMULT($N$2:$P$9,TRANSPOSE(A4905:C4905)))</f>
        <v>0.74827019781772863</v>
      </c>
      <c r="E4905">
        <f ca="1"/>
        <v>0.59315738752252645</v>
      </c>
      <c r="F4905">
        <f ca="1"/>
        <v>0.54479563086488381</v>
      </c>
      <c r="G4905">
        <f ca="1"/>
        <v>0.80872239363978182</v>
      </c>
      <c r="H4905">
        <f ca="1"/>
        <v>0.74101593431908219</v>
      </c>
      <c r="I4905">
        <f ca="1"/>
        <v>0.74827019781772863</v>
      </c>
      <c r="J4905">
        <f ca="1"/>
        <v>0.79663195447537116</v>
      </c>
      <c r="K4905">
        <f ca="1"/>
        <v>0.4494473834443562</v>
      </c>
    </row>
    <row r="4906" spans="1:11" x14ac:dyDescent="0.35">
      <c r="A4906">
        <f t="shared" ca="1" si="78"/>
        <v>0.49377309732789521</v>
      </c>
      <c r="B4906">
        <f t="shared" ca="1" si="78"/>
        <v>0.4261436728478738</v>
      </c>
      <c r="C4906">
        <f t="shared" ca="1" si="78"/>
        <v>0.69013516967310429</v>
      </c>
      <c r="D4906" cm="1">
        <f t="array" aca="1" ref="D4906:K4906" ca="1">TRANSPOSE(MMULT($N$2:$P$9,TRANSPOSE(A4906:C4906)))</f>
        <v>0.4599583850878845</v>
      </c>
      <c r="E4906">
        <f ca="1"/>
        <v>0.60482739828701848</v>
      </c>
      <c r="F4906">
        <f ca="1"/>
        <v>0.59130151339101422</v>
      </c>
      <c r="G4906">
        <f ca="1"/>
        <v>0.47686574120788988</v>
      </c>
      <c r="H4906">
        <f ca="1"/>
        <v>0.45792950235348384</v>
      </c>
      <c r="I4906">
        <f ca="1"/>
        <v>0.4599583850878845</v>
      </c>
      <c r="J4906">
        <f ca="1"/>
        <v>0.47348426998388871</v>
      </c>
      <c r="K4906">
        <f ca="1"/>
        <v>0.69013516967310429</v>
      </c>
    </row>
    <row r="4907" spans="1:11" x14ac:dyDescent="0.35">
      <c r="A4907">
        <f t="shared" ca="1" si="78"/>
        <v>2.7209386618733178E-2</v>
      </c>
      <c r="B4907">
        <f t="shared" ca="1" si="78"/>
        <v>0.24893265614080951</v>
      </c>
      <c r="C4907">
        <f t="shared" ca="1" si="78"/>
        <v>0.50865620189772176</v>
      </c>
      <c r="D4907" cm="1">
        <f t="array" aca="1" ref="D4907:K4907" ca="1">TRANSPOSE(MMULT($N$2:$P$9,TRANSPOSE(A4907:C4907)))</f>
        <v>0.13807102137977134</v>
      </c>
      <c r="E4907">
        <f ca="1"/>
        <v>0.33824980273833394</v>
      </c>
      <c r="F4907">
        <f ca="1"/>
        <v>0.38259445664274916</v>
      </c>
      <c r="G4907">
        <f ca="1"/>
        <v>8.264020399925226E-2</v>
      </c>
      <c r="H4907">
        <f ca="1"/>
        <v>0.14472271946543364</v>
      </c>
      <c r="I4907">
        <f ca="1"/>
        <v>0.13807102137977134</v>
      </c>
      <c r="J4907">
        <f ca="1"/>
        <v>9.3726367475356079E-2</v>
      </c>
      <c r="K4907">
        <f ca="1"/>
        <v>0.50865620189772176</v>
      </c>
    </row>
    <row r="4908" spans="1:11" x14ac:dyDescent="0.35">
      <c r="A4908">
        <f t="shared" ca="1" si="78"/>
        <v>4.5739858262872191E-2</v>
      </c>
      <c r="B4908">
        <f t="shared" ca="1" si="78"/>
        <v>0.97965500842516418</v>
      </c>
      <c r="C4908">
        <f t="shared" ca="1" si="78"/>
        <v>0.11683684350827783</v>
      </c>
      <c r="D4908" cm="1">
        <f t="array" aca="1" ref="D4908:K4908" ca="1">TRANSPOSE(MMULT($N$2:$P$9,TRANSPOSE(A4908:C4908)))</f>
        <v>0.51269743334401818</v>
      </c>
      <c r="E4908">
        <f ca="1"/>
        <v>0.18178956442634478</v>
      </c>
      <c r="F4908">
        <f ca="1"/>
        <v>0.36857259445880314</v>
      </c>
      <c r="G4908">
        <f ca="1"/>
        <v>0.27921864580344519</v>
      </c>
      <c r="H4908">
        <f ca="1"/>
        <v>0.54071488784888688</v>
      </c>
      <c r="I4908">
        <f ca="1"/>
        <v>0.51269743334401818</v>
      </c>
      <c r="J4908">
        <f ca="1"/>
        <v>0.32591440331155974</v>
      </c>
      <c r="K4908">
        <f ca="1"/>
        <v>0.11683684350827783</v>
      </c>
    </row>
    <row r="4909" spans="1:11" x14ac:dyDescent="0.35">
      <c r="A4909">
        <f t="shared" ca="1" si="78"/>
        <v>0.61255382107628453</v>
      </c>
      <c r="B4909">
        <f t="shared" ca="1" si="78"/>
        <v>0.48795031965797231</v>
      </c>
      <c r="C4909">
        <f t="shared" ca="1" si="78"/>
        <v>0.78939980019272604</v>
      </c>
      <c r="D4909" cm="1">
        <f t="array" aca="1" ref="D4909:K4909" ca="1">TRANSPOSE(MMULT($N$2:$P$9,TRANSPOSE(A4909:C4909)))</f>
        <v>0.55025207036712842</v>
      </c>
      <c r="E4909">
        <f ca="1"/>
        <v>0.70620105840431824</v>
      </c>
      <c r="F4909">
        <f ca="1"/>
        <v>0.68128035812065579</v>
      </c>
      <c r="G4909">
        <f ca="1"/>
        <v>0.58140294572170648</v>
      </c>
      <c r="H4909">
        <f ca="1"/>
        <v>0.54651396532457897</v>
      </c>
      <c r="I4909">
        <f ca="1"/>
        <v>0.55025207036712842</v>
      </c>
      <c r="J4909">
        <f ca="1"/>
        <v>0.57517277065079075</v>
      </c>
      <c r="K4909">
        <f ca="1"/>
        <v>0.78939980019272604</v>
      </c>
    </row>
    <row r="4910" spans="1:11" x14ac:dyDescent="0.35">
      <c r="A4910">
        <f t="shared" ca="1" si="78"/>
        <v>0.60229007610385921</v>
      </c>
      <c r="B4910">
        <f t="shared" ca="1" si="78"/>
        <v>0.76311805516716513</v>
      </c>
      <c r="C4910">
        <f t="shared" ca="1" si="78"/>
        <v>0.64954670674344106</v>
      </c>
      <c r="D4910" cm="1">
        <f t="array" aca="1" ref="D4910:K4910" ca="1">TRANSPOSE(MMULT($N$2:$P$9,TRANSPOSE(A4910:C4910)))</f>
        <v>0.68270406563551211</v>
      </c>
      <c r="E4910">
        <f ca="1"/>
        <v>0.6467268523939389</v>
      </c>
      <c r="F4910">
        <f ca="1"/>
        <v>0.67889244820660011</v>
      </c>
      <c r="G4910">
        <f ca="1"/>
        <v>0.64249707086968566</v>
      </c>
      <c r="H4910">
        <f ca="1"/>
        <v>0.68752890500741137</v>
      </c>
      <c r="I4910">
        <f ca="1"/>
        <v>0.68270406563551211</v>
      </c>
      <c r="J4910">
        <f ca="1"/>
        <v>0.65053846982285091</v>
      </c>
      <c r="K4910">
        <f ca="1"/>
        <v>0.64954670674344106</v>
      </c>
    </row>
    <row r="4911" spans="1:11" x14ac:dyDescent="0.35">
      <c r="A4911">
        <f t="shared" ca="1" si="78"/>
        <v>0.66227133227149348</v>
      </c>
      <c r="B4911">
        <f t="shared" ca="1" si="78"/>
        <v>0.17113528274630663</v>
      </c>
      <c r="C4911">
        <f t="shared" ca="1" si="78"/>
        <v>0.42052355432211641</v>
      </c>
      <c r="D4911" cm="1">
        <f t="array" aca="1" ref="D4911:K4911" ca="1">TRANSPOSE(MMULT($N$2:$P$9,TRANSPOSE(A4911:C4911)))</f>
        <v>0.41670330750890006</v>
      </c>
      <c r="E4911">
        <f ca="1"/>
        <v>0.46810906054934853</v>
      </c>
      <c r="F4911">
        <f ca="1"/>
        <v>0.36988185064431117</v>
      </c>
      <c r="G4911">
        <f ca="1"/>
        <v>0.53948731989019683</v>
      </c>
      <c r="H4911">
        <f ca="1"/>
        <v>0.40196922602314444</v>
      </c>
      <c r="I4911">
        <f ca="1"/>
        <v>0.41670330750890006</v>
      </c>
      <c r="J4911">
        <f ca="1"/>
        <v>0.51493051741393736</v>
      </c>
      <c r="K4911">
        <f ca="1"/>
        <v>0.42052355432211641</v>
      </c>
    </row>
    <row r="4912" spans="1:11" x14ac:dyDescent="0.35">
      <c r="A4912">
        <f t="shared" ca="1" si="78"/>
        <v>0.90137305505836818</v>
      </c>
      <c r="B4912">
        <f t="shared" ca="1" si="78"/>
        <v>0.9048455126290742</v>
      </c>
      <c r="C4912">
        <f t="shared" ca="1" si="78"/>
        <v>0.66100434779195971</v>
      </c>
      <c r="D4912" cm="1">
        <f t="array" aca="1" ref="D4912:K4912" ca="1">TRANSPOSE(MMULT($N$2:$P$9,TRANSPOSE(A4912:C4912)))</f>
        <v>0.90310928384372113</v>
      </c>
      <c r="E4912">
        <f ca="1"/>
        <v>0.75749907645559378</v>
      </c>
      <c r="F4912">
        <f ca="1"/>
        <v>0.75819356796973492</v>
      </c>
      <c r="G4912">
        <f ca="1"/>
        <v>0.90224116945104471</v>
      </c>
      <c r="H4912">
        <f ca="1"/>
        <v>0.90321345757084237</v>
      </c>
      <c r="I4912">
        <f ca="1"/>
        <v>0.90310928384372113</v>
      </c>
      <c r="J4912">
        <f ca="1"/>
        <v>0.90241479232958</v>
      </c>
      <c r="K4912">
        <f ca="1"/>
        <v>0.66100434779195971</v>
      </c>
    </row>
    <row r="4913" spans="1:11" x14ac:dyDescent="0.35">
      <c r="A4913">
        <f t="shared" ca="1" si="78"/>
        <v>0.7355996141931741</v>
      </c>
      <c r="B4913">
        <f t="shared" ca="1" si="78"/>
        <v>0.38921751724779952</v>
      </c>
      <c r="C4913">
        <f t="shared" ca="1" si="78"/>
        <v>0.38053357419556932</v>
      </c>
      <c r="D4913" cm="1">
        <f t="array" aca="1" ref="D4913:K4913" ca="1">TRANSPOSE(MMULT($N$2:$P$9,TRANSPOSE(A4913:C4913)))</f>
        <v>0.56240856572048681</v>
      </c>
      <c r="E4913">
        <f ca="1"/>
        <v>0.48792178050007373</v>
      </c>
      <c r="F4913">
        <f ca="1"/>
        <v>0.41864536111099881</v>
      </c>
      <c r="G4913">
        <f ca="1"/>
        <v>0.64900408995683045</v>
      </c>
      <c r="H4913">
        <f ca="1"/>
        <v>0.55201710281212557</v>
      </c>
      <c r="I4913">
        <f ca="1"/>
        <v>0.56240856572048681</v>
      </c>
      <c r="J4913">
        <f ca="1"/>
        <v>0.63168498510956173</v>
      </c>
      <c r="K4913">
        <f ca="1"/>
        <v>0.38053357419556932</v>
      </c>
    </row>
    <row r="4914" spans="1:11" x14ac:dyDescent="0.35">
      <c r="A4914">
        <f t="shared" ca="1" si="78"/>
        <v>0.85132653361074273</v>
      </c>
      <c r="B4914">
        <f t="shared" ca="1" si="78"/>
        <v>0.89730703222483266</v>
      </c>
      <c r="C4914">
        <f t="shared" ca="1" si="78"/>
        <v>0.20631651029931208</v>
      </c>
      <c r="D4914" cm="1">
        <f t="array" aca="1" ref="D4914:K4914" ca="1">TRANSPOSE(MMULT($N$2:$P$9,TRANSPOSE(A4914:C4914)))</f>
        <v>0.87431678291778769</v>
      </c>
      <c r="E4914">
        <f ca="1"/>
        <v>0.46891856948529331</v>
      </c>
      <c r="F4914">
        <f ca="1"/>
        <v>0.4781146692081113</v>
      </c>
      <c r="G4914">
        <f ca="1"/>
        <v>0.86282165826426527</v>
      </c>
      <c r="H4914">
        <f ca="1"/>
        <v>0.87569619787621034</v>
      </c>
      <c r="I4914">
        <f ca="1"/>
        <v>0.87431678291778769</v>
      </c>
      <c r="J4914">
        <f ca="1"/>
        <v>0.8651206831949696</v>
      </c>
      <c r="K4914">
        <f ca="1"/>
        <v>0.20631651029931208</v>
      </c>
    </row>
    <row r="4915" spans="1:11" x14ac:dyDescent="0.35">
      <c r="A4915">
        <f t="shared" ca="1" si="78"/>
        <v>0.40921228474502302</v>
      </c>
      <c r="B4915">
        <f t="shared" ca="1" si="78"/>
        <v>0.77496284282807359</v>
      </c>
      <c r="C4915">
        <f t="shared" ca="1" si="78"/>
        <v>0.80377990342394023</v>
      </c>
      <c r="D4915" cm="1">
        <f t="array" aca="1" ref="D4915:K4915" ca="1">TRANSPOSE(MMULT($N$2:$P$9,TRANSPOSE(A4915:C4915)))</f>
        <v>0.59208756378654837</v>
      </c>
      <c r="E4915">
        <f ca="1"/>
        <v>0.6825279117606784</v>
      </c>
      <c r="F4915">
        <f ca="1"/>
        <v>0.75567802337728851</v>
      </c>
      <c r="G4915">
        <f ca="1"/>
        <v>0.5006499242657857</v>
      </c>
      <c r="H4915">
        <f ca="1"/>
        <v>0.60306008052903981</v>
      </c>
      <c r="I4915">
        <f ca="1"/>
        <v>0.59208756378654837</v>
      </c>
      <c r="J4915">
        <f ca="1"/>
        <v>0.51893745216993814</v>
      </c>
      <c r="K4915">
        <f ca="1"/>
        <v>0.80377990342394023</v>
      </c>
    </row>
    <row r="4916" spans="1:11" x14ac:dyDescent="0.35">
      <c r="A4916">
        <f t="shared" ca="1" si="78"/>
        <v>0.89862342793082606</v>
      </c>
      <c r="B4916">
        <f t="shared" ca="1" si="78"/>
        <v>0.1421140412924341</v>
      </c>
      <c r="C4916">
        <f t="shared" ca="1" si="78"/>
        <v>0.36406562279556742</v>
      </c>
      <c r="D4916" cm="1">
        <f t="array" aca="1" ref="D4916:K4916" ca="1">TRANSPOSE(MMULT($N$2:$P$9,TRANSPOSE(A4916:C4916)))</f>
        <v>0.52036873461163013</v>
      </c>
      <c r="E4916">
        <f ca="1"/>
        <v>0.50223780618583169</v>
      </c>
      <c r="F4916">
        <f ca="1"/>
        <v>0.35093592885815328</v>
      </c>
      <c r="G4916">
        <f ca="1"/>
        <v>0.7094960812712281</v>
      </c>
      <c r="H4916">
        <f ca="1"/>
        <v>0.49767345301247834</v>
      </c>
      <c r="I4916">
        <f ca="1"/>
        <v>0.52036873461163013</v>
      </c>
      <c r="J4916">
        <f ca="1"/>
        <v>0.67167061193930844</v>
      </c>
      <c r="K4916">
        <f ca="1"/>
        <v>0.36406562279556742</v>
      </c>
    </row>
    <row r="4917" spans="1:11" x14ac:dyDescent="0.35">
      <c r="A4917">
        <f t="shared" ca="1" si="78"/>
        <v>0.54937186768474078</v>
      </c>
      <c r="B4917">
        <f t="shared" ca="1" si="78"/>
        <v>0.38916151987041636</v>
      </c>
      <c r="C4917">
        <f t="shared" ca="1" si="78"/>
        <v>0.71697190802900224</v>
      </c>
      <c r="D4917" cm="1">
        <f t="array" aca="1" ref="D4917:K4917" ca="1">TRANSPOSE(MMULT($N$2:$P$9,TRANSPOSE(A4917:C4917)))</f>
        <v>0.46926669377757857</v>
      </c>
      <c r="E4917">
        <f ca="1"/>
        <v>0.63391085710986528</v>
      </c>
      <c r="F4917">
        <f ca="1"/>
        <v>0.60186878754700035</v>
      </c>
      <c r="G4917">
        <f ca="1"/>
        <v>0.50931928073115973</v>
      </c>
      <c r="H4917">
        <f ca="1"/>
        <v>0.46446038334314887</v>
      </c>
      <c r="I4917">
        <f ca="1"/>
        <v>0.46926669377757857</v>
      </c>
      <c r="J4917">
        <f ca="1"/>
        <v>0.50130876334044339</v>
      </c>
      <c r="K4917">
        <f ca="1"/>
        <v>0.71697190802900224</v>
      </c>
    </row>
    <row r="4918" spans="1:11" x14ac:dyDescent="0.35">
      <c r="A4918">
        <f t="shared" ca="1" si="78"/>
        <v>1.2793834952025129E-2</v>
      </c>
      <c r="B4918">
        <f t="shared" ca="1" si="78"/>
        <v>8.3588820028572042E-2</v>
      </c>
      <c r="C4918">
        <f t="shared" ca="1" si="78"/>
        <v>0.30269445224403524</v>
      </c>
      <c r="D4918" cm="1">
        <f t="array" aca="1" ref="D4918:K4918" ca="1">TRANSPOSE(MMULT($N$2:$P$9,TRANSPOSE(A4918:C4918)))</f>
        <v>4.8191327490298586E-2</v>
      </c>
      <c r="E4918">
        <f ca="1"/>
        <v>0.19381370383488589</v>
      </c>
      <c r="F4918">
        <f ca="1"/>
        <v>0.20797270085019529</v>
      </c>
      <c r="G4918">
        <f ca="1"/>
        <v>3.0492581221161857E-2</v>
      </c>
      <c r="H4918">
        <f ca="1"/>
        <v>5.0315177042594993E-2</v>
      </c>
      <c r="I4918">
        <f ca="1"/>
        <v>4.8191327490298586E-2</v>
      </c>
      <c r="J4918">
        <f ca="1"/>
        <v>3.40323304749892E-2</v>
      </c>
      <c r="K4918">
        <f ca="1"/>
        <v>0.30269445224403524</v>
      </c>
    </row>
    <row r="4919" spans="1:11" x14ac:dyDescent="0.35">
      <c r="A4919">
        <f t="shared" ca="1" si="78"/>
        <v>0.82478742471794608</v>
      </c>
      <c r="B4919">
        <f t="shared" ca="1" si="78"/>
        <v>0.30786399680194587</v>
      </c>
      <c r="C4919">
        <f t="shared" ca="1" si="78"/>
        <v>0.27928519017860465</v>
      </c>
      <c r="D4919" cm="1">
        <f t="array" aca="1" ref="D4919:K4919" ca="1">TRANSPOSE(MMULT($N$2:$P$9,TRANSPOSE(A4919:C4919)))</f>
        <v>0.56632571075994598</v>
      </c>
      <c r="E4919">
        <f ca="1"/>
        <v>0.44579374120274118</v>
      </c>
      <c r="F4919">
        <f ca="1"/>
        <v>0.34240905561954116</v>
      </c>
      <c r="G4919">
        <f ca="1"/>
        <v>0.69555656773894614</v>
      </c>
      <c r="H4919">
        <f ca="1"/>
        <v>0.55081800792246594</v>
      </c>
      <c r="I4919">
        <f ca="1"/>
        <v>0.56632571075994598</v>
      </c>
      <c r="J4919">
        <f ca="1"/>
        <v>0.669710396343146</v>
      </c>
      <c r="K4919">
        <f ca="1"/>
        <v>0.27928519017860465</v>
      </c>
    </row>
    <row r="4920" spans="1:11" x14ac:dyDescent="0.35">
      <c r="A4920">
        <f t="shared" ca="1" si="78"/>
        <v>0.54813306796857963</v>
      </c>
      <c r="B4920">
        <f t="shared" ca="1" si="78"/>
        <v>0.37438725445707577</v>
      </c>
      <c r="C4920">
        <f t="shared" ca="1" si="78"/>
        <v>0.24129904544727088</v>
      </c>
      <c r="D4920" cm="1">
        <f t="array" aca="1" ref="D4920:K4920" ca="1">TRANSPOSE(MMULT($N$2:$P$9,TRANSPOSE(A4920:C4920)))</f>
        <v>0.4612601612128277</v>
      </c>
      <c r="E4920">
        <f ca="1"/>
        <v>0.34665807310464403</v>
      </c>
      <c r="F4920">
        <f ca="1"/>
        <v>0.3119089104023432</v>
      </c>
      <c r="G4920">
        <f ca="1"/>
        <v>0.5046966145907037</v>
      </c>
      <c r="H4920">
        <f ca="1"/>
        <v>0.45604778680748259</v>
      </c>
      <c r="I4920">
        <f ca="1"/>
        <v>0.4612601612128277</v>
      </c>
      <c r="J4920">
        <f ca="1"/>
        <v>0.49600932391512842</v>
      </c>
      <c r="K4920">
        <f ca="1"/>
        <v>0.24129904544727088</v>
      </c>
    </row>
    <row r="4921" spans="1:11" x14ac:dyDescent="0.35">
      <c r="A4921">
        <f t="shared" ca="1" si="78"/>
        <v>0.76311952888969659</v>
      </c>
      <c r="B4921">
        <f t="shared" ca="1" si="78"/>
        <v>0.63199352292261091</v>
      </c>
      <c r="C4921">
        <f t="shared" ca="1" si="78"/>
        <v>0.53471038233638069</v>
      </c>
      <c r="D4921" cm="1">
        <f t="array" aca="1" ref="D4921:K4921" ca="1">TRANSPOSE(MMULT($N$2:$P$9,TRANSPOSE(A4921:C4921)))</f>
        <v>0.6975565259061538</v>
      </c>
      <c r="E4921">
        <f ca="1"/>
        <v>0.61296144036099842</v>
      </c>
      <c r="F4921">
        <f ca="1"/>
        <v>0.58673623916758144</v>
      </c>
      <c r="G4921">
        <f ca="1"/>
        <v>0.73033802739792519</v>
      </c>
      <c r="H4921">
        <f ca="1"/>
        <v>0.69362274572714111</v>
      </c>
      <c r="I4921">
        <f ca="1"/>
        <v>0.6975565259061538</v>
      </c>
      <c r="J4921">
        <f ca="1"/>
        <v>0.72378172709957078</v>
      </c>
      <c r="K4921">
        <f ca="1"/>
        <v>0.53471038233638069</v>
      </c>
    </row>
    <row r="4922" spans="1:11" x14ac:dyDescent="0.35">
      <c r="A4922">
        <f t="shared" ca="1" si="78"/>
        <v>0.60617661510438592</v>
      </c>
      <c r="B4922">
        <f t="shared" ca="1" si="78"/>
        <v>0.40598561877099815</v>
      </c>
      <c r="C4922">
        <f t="shared" ca="1" si="78"/>
        <v>0.95304878979288676</v>
      </c>
      <c r="D4922" cm="1">
        <f t="array" aca="1" ref="D4922:K4922" ca="1">TRANSPOSE(MMULT($N$2:$P$9,TRANSPOSE(A4922:C4922)))</f>
        <v>0.50608111693769198</v>
      </c>
      <c r="E4922">
        <f ca="1"/>
        <v>0.79428082028414759</v>
      </c>
      <c r="F4922">
        <f ca="1"/>
        <v>0.75424262101747008</v>
      </c>
      <c r="G4922">
        <f ca="1"/>
        <v>0.55612886602103895</v>
      </c>
      <c r="H4922">
        <f ca="1"/>
        <v>0.50007538704769039</v>
      </c>
      <c r="I4922">
        <f ca="1"/>
        <v>0.50608111693769198</v>
      </c>
      <c r="J4922">
        <f ca="1"/>
        <v>0.5461193162043696</v>
      </c>
      <c r="K4922">
        <f ca="1"/>
        <v>0.95304878979288676</v>
      </c>
    </row>
    <row r="4923" spans="1:11" x14ac:dyDescent="0.35">
      <c r="A4923">
        <f t="shared" ca="1" si="78"/>
        <v>0.15423710690925529</v>
      </c>
      <c r="B4923">
        <f t="shared" ca="1" si="78"/>
        <v>0.64781970734231009</v>
      </c>
      <c r="C4923">
        <f t="shared" ca="1" si="78"/>
        <v>0.89139653344286818</v>
      </c>
      <c r="D4923" cm="1">
        <f t="array" aca="1" ref="D4923:K4923" ca="1">TRANSPOSE(MMULT($N$2:$P$9,TRANSPOSE(A4923:C4923)))</f>
        <v>0.40102840712578269</v>
      </c>
      <c r="E4923">
        <f ca="1"/>
        <v>0.64589102287272848</v>
      </c>
      <c r="F4923">
        <f ca="1"/>
        <v>0.7446075429593394</v>
      </c>
      <c r="G4923">
        <f ca="1"/>
        <v>0.27763275701751899</v>
      </c>
      <c r="H4923">
        <f ca="1"/>
        <v>0.41583588513877434</v>
      </c>
      <c r="I4923">
        <f ca="1"/>
        <v>0.40102840712578269</v>
      </c>
      <c r="J4923">
        <f ca="1"/>
        <v>0.30231188703917172</v>
      </c>
      <c r="K4923">
        <f ca="1"/>
        <v>0.89139653344286818</v>
      </c>
    </row>
    <row r="4924" spans="1:11" x14ac:dyDescent="0.35">
      <c r="A4924">
        <f t="shared" ca="1" si="78"/>
        <v>0.51477370756824425</v>
      </c>
      <c r="B4924">
        <f t="shared" ca="1" si="78"/>
        <v>0.66949507971306021</v>
      </c>
      <c r="C4924">
        <f t="shared" ca="1" si="78"/>
        <v>0.78212424825976445</v>
      </c>
      <c r="D4924" cm="1">
        <f t="array" aca="1" ref="D4924:K4924" ca="1">TRANSPOSE(MMULT($N$2:$P$9,TRANSPOSE(A4924:C4924)))</f>
        <v>0.59213439364065223</v>
      </c>
      <c r="E4924">
        <f ca="1"/>
        <v>0.69065616919763795</v>
      </c>
      <c r="F4924">
        <f ca="1"/>
        <v>0.72160044362660114</v>
      </c>
      <c r="G4924">
        <f ca="1"/>
        <v>0.55345405060444819</v>
      </c>
      <c r="H4924">
        <f ca="1"/>
        <v>0.59677603480499675</v>
      </c>
      <c r="I4924">
        <f ca="1"/>
        <v>0.59213439364065223</v>
      </c>
      <c r="J4924">
        <f ca="1"/>
        <v>0.56119011921168904</v>
      </c>
      <c r="K4924">
        <f ca="1"/>
        <v>0.78212424825976445</v>
      </c>
    </row>
    <row r="4925" spans="1:11" x14ac:dyDescent="0.35">
      <c r="A4925">
        <f t="shared" ca="1" si="78"/>
        <v>0.96205938619565445</v>
      </c>
      <c r="B4925">
        <f t="shared" ca="1" si="78"/>
        <v>0.23535832685407287</v>
      </c>
      <c r="C4925">
        <f t="shared" ca="1" si="78"/>
        <v>0.9066352959719477</v>
      </c>
      <c r="D4925" cm="1">
        <f t="array" aca="1" ref="D4925:K4925" ca="1">TRANSPOSE(MMULT($N$2:$P$9,TRANSPOSE(A4925:C4925)))</f>
        <v>0.59870885652486372</v>
      </c>
      <c r="E4925">
        <f ca="1"/>
        <v>0.8561348261272721</v>
      </c>
      <c r="F4925">
        <f ca="1"/>
        <v>0.71079461425895585</v>
      </c>
      <c r="G4925">
        <f ca="1"/>
        <v>0.78038412136025903</v>
      </c>
      <c r="H4925">
        <f ca="1"/>
        <v>0.57690782474461622</v>
      </c>
      <c r="I4925">
        <f ca="1"/>
        <v>0.59870885652486372</v>
      </c>
      <c r="J4925">
        <f ca="1"/>
        <v>0.74404906839317997</v>
      </c>
      <c r="K4925">
        <f ca="1"/>
        <v>0.9066352959719477</v>
      </c>
    </row>
    <row r="4926" spans="1:11" x14ac:dyDescent="0.35">
      <c r="A4926">
        <f t="shared" ca="1" si="78"/>
        <v>0.68487451658276599</v>
      </c>
      <c r="B4926">
        <f t="shared" ca="1" si="78"/>
        <v>0.52378637529219241</v>
      </c>
      <c r="C4926">
        <f t="shared" ca="1" si="78"/>
        <v>0.86181851999478221</v>
      </c>
      <c r="D4926" cm="1">
        <f t="array" aca="1" ref="D4926:K4926" ca="1">TRANSPOSE(MMULT($N$2:$P$9,TRANSPOSE(A4926:C4926)))</f>
        <v>0.6043304459374792</v>
      </c>
      <c r="E4926">
        <f ca="1"/>
        <v>0.77493210450091832</v>
      </c>
      <c r="F4926">
        <f ca="1"/>
        <v>0.74271447624280362</v>
      </c>
      <c r="G4926">
        <f ca="1"/>
        <v>0.64460248126012254</v>
      </c>
      <c r="H4926">
        <f ca="1"/>
        <v>0.59949780169876199</v>
      </c>
      <c r="I4926">
        <f ca="1"/>
        <v>0.6043304459374792</v>
      </c>
      <c r="J4926">
        <f ca="1"/>
        <v>0.63654807419559389</v>
      </c>
      <c r="K4926">
        <f ca="1"/>
        <v>0.86181851999478221</v>
      </c>
    </row>
    <row r="4927" spans="1:11" x14ac:dyDescent="0.35">
      <c r="A4927">
        <f t="shared" ca="1" si="78"/>
        <v>0.48760604283796427</v>
      </c>
      <c r="B4927">
        <f t="shared" ca="1" si="78"/>
        <v>0.82838724622630111</v>
      </c>
      <c r="C4927">
        <f t="shared" ca="1" si="78"/>
        <v>0.39305392989005183</v>
      </c>
      <c r="D4927" cm="1">
        <f t="array" aca="1" ref="D4927:K4927" ca="1">TRANSPOSE(MMULT($N$2:$P$9,TRANSPOSE(A4927:C4927)))</f>
        <v>0.65799664453213269</v>
      </c>
      <c r="E4927">
        <f ca="1"/>
        <v>0.46495289540805051</v>
      </c>
      <c r="F4927">
        <f ca="1"/>
        <v>0.53310913608571786</v>
      </c>
      <c r="G4927">
        <f ca="1"/>
        <v>0.57280134368504854</v>
      </c>
      <c r="H4927">
        <f ca="1"/>
        <v>0.6682200806337828</v>
      </c>
      <c r="I4927">
        <f ca="1"/>
        <v>0.65799664453213269</v>
      </c>
      <c r="J4927">
        <f ca="1"/>
        <v>0.58984040385446534</v>
      </c>
      <c r="K4927">
        <f ca="1"/>
        <v>0.39305392989005183</v>
      </c>
    </row>
    <row r="4928" spans="1:11" x14ac:dyDescent="0.35">
      <c r="A4928">
        <f t="shared" ca="1" si="78"/>
        <v>8.9103142722771755E-2</v>
      </c>
      <c r="B4928">
        <f t="shared" ca="1" si="78"/>
        <v>0.54417973463027969</v>
      </c>
      <c r="C4928">
        <f t="shared" ca="1" si="78"/>
        <v>0.92255237842056315</v>
      </c>
      <c r="D4928" cm="1">
        <f t="array" aca="1" ref="D4928:K4928" ca="1">TRANSPOSE(MMULT($N$2:$P$9,TRANSPOSE(A4928:C4928)))</f>
        <v>0.31664143867652572</v>
      </c>
      <c r="E4928">
        <f ca="1"/>
        <v>0.63468034333219736</v>
      </c>
      <c r="F4928">
        <f ca="1"/>
        <v>0.72569566171369893</v>
      </c>
      <c r="G4928">
        <f ca="1"/>
        <v>0.20287229069964874</v>
      </c>
      <c r="H4928">
        <f ca="1"/>
        <v>0.33029373643375098</v>
      </c>
      <c r="I4928">
        <f ca="1"/>
        <v>0.31664143867652572</v>
      </c>
      <c r="J4928">
        <f ca="1"/>
        <v>0.22562612029502413</v>
      </c>
      <c r="K4928">
        <f ca="1"/>
        <v>0.92255237842056315</v>
      </c>
    </row>
    <row r="4929" spans="1:11" x14ac:dyDescent="0.35">
      <c r="A4929">
        <f t="shared" ca="1" si="78"/>
        <v>0.14120756701590509</v>
      </c>
      <c r="B4929">
        <f t="shared" ca="1" si="78"/>
        <v>3.7950103278178493E-2</v>
      </c>
      <c r="C4929">
        <f t="shared" ca="1" si="78"/>
        <v>0.89428910276206997</v>
      </c>
      <c r="D4929" cm="1">
        <f t="array" aca="1" ref="D4929:K4929" ca="1">TRANSPOSE(MMULT($N$2:$P$9,TRANSPOSE(A4929:C4929)))</f>
        <v>8.9578835147041791E-2</v>
      </c>
      <c r="E4929">
        <f ca="1"/>
        <v>0.58273074208983133</v>
      </c>
      <c r="F4929">
        <f ca="1"/>
        <v>0.56207924934228604</v>
      </c>
      <c r="G4929">
        <f ca="1"/>
        <v>0.11539320108147344</v>
      </c>
      <c r="H4929">
        <f ca="1"/>
        <v>8.6481111234909994E-2</v>
      </c>
      <c r="I4929">
        <f ca="1"/>
        <v>8.9578835147041791E-2</v>
      </c>
      <c r="J4929">
        <f ca="1"/>
        <v>0.1102303278945871</v>
      </c>
      <c r="K4929">
        <f ca="1"/>
        <v>0.89428910276206997</v>
      </c>
    </row>
    <row r="4930" spans="1:11" x14ac:dyDescent="0.35">
      <c r="A4930">
        <f t="shared" ca="1" si="78"/>
        <v>0.95107806756495117</v>
      </c>
      <c r="B4930">
        <f t="shared" ca="1" si="78"/>
        <v>0.14014840194330691</v>
      </c>
      <c r="C4930">
        <f t="shared" ca="1" si="78"/>
        <v>0.74725229338791277</v>
      </c>
      <c r="D4930" cm="1">
        <f t="array" aca="1" ref="D4930:K4930" ca="1">TRANSPOSE(MMULT($N$2:$P$9,TRANSPOSE(A4930:C4930)))</f>
        <v>0.54561323475412904</v>
      </c>
      <c r="E4930">
        <f ca="1"/>
        <v>0.74768963649656373</v>
      </c>
      <c r="F4930">
        <f ca="1"/>
        <v>0.58550370337223479</v>
      </c>
      <c r="G4930">
        <f ca="1"/>
        <v>0.7483456511595401</v>
      </c>
      <c r="H4930">
        <f ca="1"/>
        <v>0.52128534478547972</v>
      </c>
      <c r="I4930">
        <f ca="1"/>
        <v>0.54561323475412904</v>
      </c>
      <c r="J4930">
        <f ca="1"/>
        <v>0.70779916787845787</v>
      </c>
      <c r="K4930">
        <f ca="1"/>
        <v>0.74725229338791277</v>
      </c>
    </row>
    <row r="4931" spans="1:11" x14ac:dyDescent="0.35">
      <c r="A4931">
        <f t="shared" ca="1" si="78"/>
        <v>0.69023903704123035</v>
      </c>
      <c r="B4931">
        <f t="shared" ca="1" si="78"/>
        <v>0.27772247157363406</v>
      </c>
      <c r="C4931">
        <f t="shared" ca="1" si="78"/>
        <v>0.95830649521454492</v>
      </c>
      <c r="D4931" cm="1">
        <f t="array" aca="1" ref="D4931:K4931" ca="1">TRANSPOSE(MMULT($N$2:$P$9,TRANSPOSE(A4931:C4931)))</f>
        <v>0.4839807543074322</v>
      </c>
      <c r="E4931">
        <f ca="1"/>
        <v>0.80982785539845936</v>
      </c>
      <c r="F4931">
        <f ca="1"/>
        <v>0.72732454230494015</v>
      </c>
      <c r="G4931">
        <f ca="1"/>
        <v>0.58710989567433125</v>
      </c>
      <c r="H4931">
        <f ca="1"/>
        <v>0.4716052573434043</v>
      </c>
      <c r="I4931">
        <f ca="1"/>
        <v>0.4839807543074322</v>
      </c>
      <c r="J4931">
        <f ca="1"/>
        <v>0.56648406740095136</v>
      </c>
      <c r="K4931">
        <f ca="1"/>
        <v>0.95830649521454492</v>
      </c>
    </row>
    <row r="4932" spans="1:11" x14ac:dyDescent="0.35">
      <c r="A4932">
        <f t="shared" ca="1" si="78"/>
        <v>0.22820727412915887</v>
      </c>
      <c r="B4932">
        <f t="shared" ca="1" si="78"/>
        <v>0.15098880057637298</v>
      </c>
      <c r="C4932">
        <f t="shared" ca="1" si="78"/>
        <v>2.1443086801012035E-2</v>
      </c>
      <c r="D4932" cm="1">
        <f t="array" aca="1" ref="D4932:K4932" ca="1">TRANSPOSE(MMULT($N$2:$P$9,TRANSPOSE(A4932:C4932)))</f>
        <v>0.18959803735276592</v>
      </c>
      <c r="E4932">
        <f ca="1"/>
        <v>9.642691437699219E-2</v>
      </c>
      <c r="F4932">
        <f ca="1"/>
        <v>8.0983219666435013E-2</v>
      </c>
      <c r="G4932">
        <f ca="1"/>
        <v>0.2089026557409624</v>
      </c>
      <c r="H4932">
        <f ca="1"/>
        <v>0.18728148314618237</v>
      </c>
      <c r="I4932">
        <f ca="1"/>
        <v>0.18959803735276592</v>
      </c>
      <c r="J4932">
        <f ca="1"/>
        <v>0.2050417320633231</v>
      </c>
      <c r="K4932">
        <f ca="1"/>
        <v>2.1443086801012035E-2</v>
      </c>
    </row>
    <row r="4933" spans="1:11" x14ac:dyDescent="0.35">
      <c r="A4933">
        <f t="shared" ca="1" si="78"/>
        <v>0.51365864466689304</v>
      </c>
      <c r="B4933">
        <f t="shared" ca="1" si="78"/>
        <v>0.66360791929513741</v>
      </c>
      <c r="C4933">
        <f t="shared" ca="1" si="78"/>
        <v>0.779254107760323</v>
      </c>
      <c r="D4933" cm="1">
        <f t="array" aca="1" ref="D4933:K4933" ca="1">TRANSPOSE(MMULT($N$2:$P$9,TRANSPOSE(A4933:C4933)))</f>
        <v>0.58863328198101517</v>
      </c>
      <c r="E4933">
        <f ca="1"/>
        <v>0.68801084998577544</v>
      </c>
      <c r="F4933">
        <f ca="1"/>
        <v>0.71800070491142431</v>
      </c>
      <c r="G4933">
        <f ca="1"/>
        <v>0.55114596332395416</v>
      </c>
      <c r="H4933">
        <f ca="1"/>
        <v>0.59313176021986258</v>
      </c>
      <c r="I4933">
        <f ca="1"/>
        <v>0.58863328198101517</v>
      </c>
      <c r="J4933">
        <f ca="1"/>
        <v>0.55864342705536629</v>
      </c>
      <c r="K4933">
        <f ca="1"/>
        <v>0.779254107760323</v>
      </c>
    </row>
    <row r="4934" spans="1:11" x14ac:dyDescent="0.35">
      <c r="A4934">
        <f t="shared" ca="1" si="78"/>
        <v>8.1152752416508656E-2</v>
      </c>
      <c r="B4934">
        <f t="shared" ca="1" si="78"/>
        <v>0.87053853954253846</v>
      </c>
      <c r="C4934">
        <f t="shared" ca="1" si="78"/>
        <v>0.1168990457718404</v>
      </c>
      <c r="D4934" cm="1">
        <f t="array" aca="1" ref="D4934:K4934" ca="1">TRANSPOSE(MMULT($N$2:$P$9,TRANSPOSE(A4934:C4934)))</f>
        <v>0.47584564597952356</v>
      </c>
      <c r="E4934">
        <f ca="1"/>
        <v>0.1815391071423107</v>
      </c>
      <c r="F4934">
        <f ca="1"/>
        <v>0.33941626456751661</v>
      </c>
      <c r="G4934">
        <f ca="1"/>
        <v>0.27849919919801613</v>
      </c>
      <c r="H4934">
        <f ca="1"/>
        <v>0.49952721959330448</v>
      </c>
      <c r="I4934">
        <f ca="1"/>
        <v>0.47584564597952356</v>
      </c>
      <c r="J4934">
        <f ca="1"/>
        <v>0.31796848855431759</v>
      </c>
      <c r="K4934">
        <f ca="1"/>
        <v>0.1168990457718404</v>
      </c>
    </row>
    <row r="4935" spans="1:11" x14ac:dyDescent="0.35">
      <c r="A4935">
        <f t="shared" ca="1" si="78"/>
        <v>0.37645194939172322</v>
      </c>
      <c r="B4935">
        <f t="shared" ca="1" si="78"/>
        <v>0.36735180282344981</v>
      </c>
      <c r="C4935">
        <f t="shared" ca="1" si="78"/>
        <v>0.14068431304467233</v>
      </c>
      <c r="D4935" cm="1">
        <f t="array" aca="1" ref="D4935:K4935" ca="1">TRANSPOSE(MMULT($N$2:$P$9,TRANSPOSE(A4935:C4935)))</f>
        <v>0.37190187610758652</v>
      </c>
      <c r="E4935">
        <f ca="1"/>
        <v>0.23408135292666532</v>
      </c>
      <c r="F4935">
        <f ca="1"/>
        <v>0.23226132361301066</v>
      </c>
      <c r="G4935">
        <f ca="1"/>
        <v>0.37417691274965481</v>
      </c>
      <c r="H4935">
        <f ca="1"/>
        <v>0.37162887171053832</v>
      </c>
      <c r="I4935">
        <f ca="1"/>
        <v>0.37190187610758652</v>
      </c>
      <c r="J4935">
        <f ca="1"/>
        <v>0.37372190542124117</v>
      </c>
      <c r="K4935">
        <f ca="1"/>
        <v>0.14068431304467233</v>
      </c>
    </row>
    <row r="4936" spans="1:11" x14ac:dyDescent="0.35">
      <c r="A4936">
        <f t="shared" ca="1" si="78"/>
        <v>0.28658069293082122</v>
      </c>
      <c r="B4936">
        <f t="shared" ca="1" si="78"/>
        <v>0.65590252738684462</v>
      </c>
      <c r="C4936">
        <f t="shared" ca="1" si="78"/>
        <v>0.14599811883680802</v>
      </c>
      <c r="D4936" cm="1">
        <f t="array" aca="1" ref="D4936:K4936" ca="1">TRANSPOSE(MMULT($N$2:$P$9,TRANSPOSE(A4936:C4936)))</f>
        <v>0.47124161015883292</v>
      </c>
      <c r="E4936">
        <f ca="1"/>
        <v>0.23916333192001565</v>
      </c>
      <c r="F4936">
        <f ca="1"/>
        <v>0.31302769881122033</v>
      </c>
      <c r="G4936">
        <f ca="1"/>
        <v>0.37891115154482707</v>
      </c>
      <c r="H4936">
        <f ca="1"/>
        <v>0.48232126519251367</v>
      </c>
      <c r="I4936">
        <f ca="1"/>
        <v>0.47124161015883292</v>
      </c>
      <c r="J4936">
        <f ca="1"/>
        <v>0.39737724326762824</v>
      </c>
      <c r="K4936">
        <f ca="1"/>
        <v>0.14599811883680802</v>
      </c>
    </row>
    <row r="4937" spans="1:11" x14ac:dyDescent="0.35">
      <c r="A4937">
        <f t="shared" ca="1" si="78"/>
        <v>0.44653992959447186</v>
      </c>
      <c r="B4937">
        <f t="shared" ca="1" si="78"/>
        <v>0.3047948530535397</v>
      </c>
      <c r="C4937">
        <f t="shared" ca="1" si="78"/>
        <v>0.69615694852873378</v>
      </c>
      <c r="D4937" cm="1">
        <f t="array" aca="1" ref="D4937:K4937" ca="1">TRANSPOSE(MMULT($N$2:$P$9,TRANSPOSE(A4937:C4937)))</f>
        <v>0.37566739132400578</v>
      </c>
      <c r="E4937">
        <f ca="1"/>
        <v>0.58213563330093576</v>
      </c>
      <c r="F4937">
        <f ca="1"/>
        <v>0.55378661799274931</v>
      </c>
      <c r="G4937">
        <f ca="1"/>
        <v>0.41110366045923885</v>
      </c>
      <c r="H4937">
        <f ca="1"/>
        <v>0.37141503902777784</v>
      </c>
      <c r="I4937">
        <f ca="1"/>
        <v>0.37566739132400578</v>
      </c>
      <c r="J4937">
        <f ca="1"/>
        <v>0.40401640663219218</v>
      </c>
      <c r="K4937">
        <f ca="1"/>
        <v>0.69615694852873378</v>
      </c>
    </row>
    <row r="4938" spans="1:11" x14ac:dyDescent="0.35">
      <c r="A4938">
        <f t="shared" ca="1" si="78"/>
        <v>0.82608307598755437</v>
      </c>
      <c r="B4938">
        <f t="shared" ca="1" si="78"/>
        <v>0.71374744054959005</v>
      </c>
      <c r="C4938">
        <f t="shared" ca="1" si="78"/>
        <v>0.50089788668016366</v>
      </c>
      <c r="D4938" cm="1">
        <f t="array" aca="1" ref="D4938:K4938" ca="1">TRANSPOSE(MMULT($N$2:$P$9,TRANSPOSE(A4938:C4938)))</f>
        <v>0.76991525826857221</v>
      </c>
      <c r="E4938">
        <f ca="1"/>
        <v>0.61973839885932347</v>
      </c>
      <c r="F4938">
        <f ca="1"/>
        <v>0.59727127177173056</v>
      </c>
      <c r="G4938">
        <f ca="1"/>
        <v>0.79799916712806329</v>
      </c>
      <c r="H4938">
        <f ca="1"/>
        <v>0.76654518920543335</v>
      </c>
      <c r="I4938">
        <f ca="1"/>
        <v>0.76991525826857221</v>
      </c>
      <c r="J4938">
        <f ca="1"/>
        <v>0.79238238535616501</v>
      </c>
      <c r="K4938">
        <f ca="1"/>
        <v>0.50089788668016366</v>
      </c>
    </row>
    <row r="4939" spans="1:11" x14ac:dyDescent="0.35">
      <c r="A4939">
        <f t="shared" ca="1" si="78"/>
        <v>0.11135183725669728</v>
      </c>
      <c r="B4939">
        <f t="shared" ca="1" si="78"/>
        <v>0.13289433137190931</v>
      </c>
      <c r="C4939">
        <f t="shared" ca="1" si="78"/>
        <v>0.43461804763472978</v>
      </c>
      <c r="D4939" cm="1">
        <f t="array" aca="1" ref="D4939:K4939" ca="1">TRANSPOSE(MMULT($N$2:$P$9,TRANSPOSE(A4939:C4939)))</f>
        <v>0.1221230843143033</v>
      </c>
      <c r="E4939">
        <f ca="1"/>
        <v>0.30746581289503794</v>
      </c>
      <c r="F4939">
        <f ca="1"/>
        <v>0.31177431171808034</v>
      </c>
      <c r="G4939">
        <f ca="1"/>
        <v>0.11673746078550029</v>
      </c>
      <c r="H4939">
        <f ca="1"/>
        <v>0.12276935913775966</v>
      </c>
      <c r="I4939">
        <f ca="1"/>
        <v>0.1221230843143033</v>
      </c>
      <c r="J4939">
        <f ca="1"/>
        <v>0.11781458549126089</v>
      </c>
      <c r="K4939">
        <f ca="1"/>
        <v>0.43461804763472978</v>
      </c>
    </row>
    <row r="4940" spans="1:11" x14ac:dyDescent="0.35">
      <c r="A4940">
        <f t="shared" ca="1" si="78"/>
        <v>0.59492827252138081</v>
      </c>
      <c r="B4940">
        <f t="shared" ca="1" si="78"/>
        <v>0.80807418583061397</v>
      </c>
      <c r="C4940">
        <f t="shared" ca="1" si="78"/>
        <v>0.86020456923193767</v>
      </c>
      <c r="D4940" cm="1">
        <f t="array" aca="1" ref="D4940:K4940" ca="1">TRANSPOSE(MMULT($N$2:$P$9,TRANSPOSE(A4940:C4940)))</f>
        <v>0.70150122917599744</v>
      </c>
      <c r="E4940">
        <f ca="1"/>
        <v>0.77540864187863823</v>
      </c>
      <c r="F4940">
        <f ca="1"/>
        <v>0.8180378245404849</v>
      </c>
      <c r="G4940">
        <f ca="1"/>
        <v>0.64821475084868907</v>
      </c>
      <c r="H4940">
        <f ca="1"/>
        <v>0.70789560657527439</v>
      </c>
      <c r="I4940">
        <f ca="1"/>
        <v>0.70150122917599744</v>
      </c>
      <c r="J4940">
        <f ca="1"/>
        <v>0.65887204651415066</v>
      </c>
      <c r="K4940">
        <f ca="1"/>
        <v>0.86020456923193767</v>
      </c>
    </row>
    <row r="4941" spans="1:11" x14ac:dyDescent="0.35">
      <c r="A4941">
        <f t="shared" ca="1" si="78"/>
        <v>0.30651900556429634</v>
      </c>
      <c r="B4941">
        <f t="shared" ca="1" si="78"/>
        <v>0.83048623269189437</v>
      </c>
      <c r="C4941">
        <f t="shared" ca="1" si="78"/>
        <v>0.29698885331423874</v>
      </c>
      <c r="D4941" cm="1">
        <f t="array" aca="1" ref="D4941:K4941" ca="1">TRANSPOSE(MMULT($N$2:$P$9,TRANSPOSE(A4941:C4941)))</f>
        <v>0.5685026191280953</v>
      </c>
      <c r="E4941">
        <f ca="1"/>
        <v>0.35319763692702155</v>
      </c>
      <c r="F4941">
        <f ca="1"/>
        <v>0.45799108235254116</v>
      </c>
      <c r="G4941">
        <f ca="1"/>
        <v>0.43751081234619582</v>
      </c>
      <c r="H4941">
        <f ca="1"/>
        <v>0.58422163594192322</v>
      </c>
      <c r="I4941">
        <f ca="1"/>
        <v>0.5685026191280953</v>
      </c>
      <c r="J4941">
        <f ca="1"/>
        <v>0.46370917370257575</v>
      </c>
      <c r="K4941">
        <f ca="1"/>
        <v>0.29698885331423874</v>
      </c>
    </row>
    <row r="4942" spans="1:11" x14ac:dyDescent="0.35">
      <c r="A4942">
        <f t="shared" ca="1" si="78"/>
        <v>0.2117335652712431</v>
      </c>
      <c r="B4942">
        <f t="shared" ca="1" si="78"/>
        <v>0.51741761589947832</v>
      </c>
      <c r="C4942">
        <f t="shared" ca="1" si="78"/>
        <v>0.92211636933544372</v>
      </c>
      <c r="D4942" cm="1">
        <f t="array" aca="1" ref="D4942:K4942" ca="1">TRANSPOSE(MMULT($N$2:$P$9,TRANSPOSE(A4942:C4942)))</f>
        <v>0.36457559058536071</v>
      </c>
      <c r="E4942">
        <f ca="1"/>
        <v>0.66853165277258697</v>
      </c>
      <c r="F4942">
        <f ca="1"/>
        <v>0.72966846289823406</v>
      </c>
      <c r="G4942">
        <f ca="1"/>
        <v>0.2881545779283019</v>
      </c>
      <c r="H4942">
        <f ca="1"/>
        <v>0.37374611210420777</v>
      </c>
      <c r="I4942">
        <f ca="1"/>
        <v>0.36457559058536071</v>
      </c>
      <c r="J4942">
        <f ca="1"/>
        <v>0.30343878045971362</v>
      </c>
      <c r="K4942">
        <f ca="1"/>
        <v>0.92211636933544372</v>
      </c>
    </row>
    <row r="4943" spans="1:11" x14ac:dyDescent="0.35">
      <c r="A4943">
        <f t="shared" ca="1" si="78"/>
        <v>0.76714596510777211</v>
      </c>
      <c r="B4943">
        <f t="shared" ca="1" si="78"/>
        <v>2.6119913738963718E-2</v>
      </c>
      <c r="C4943">
        <f t="shared" ca="1" si="78"/>
        <v>0.30764953769266801</v>
      </c>
      <c r="D4943" cm="1">
        <f t="array" aca="1" ref="D4943:K4943" ca="1">TRANSPOSE(MMULT($N$2:$P$9,TRANSPOSE(A4943:C4943)))</f>
        <v>0.39663293942336791</v>
      </c>
      <c r="E4943">
        <f ca="1"/>
        <v>0.41734550352182875</v>
      </c>
      <c r="F4943">
        <f ca="1"/>
        <v>0.26914029324806715</v>
      </c>
      <c r="G4943">
        <f ca="1"/>
        <v>0.58188945226556998</v>
      </c>
      <c r="H4943">
        <f ca="1"/>
        <v>0.37440215788230369</v>
      </c>
      <c r="I4943">
        <f ca="1"/>
        <v>0.39663293942336791</v>
      </c>
      <c r="J4943">
        <f ca="1"/>
        <v>0.54483814969712951</v>
      </c>
      <c r="K4943">
        <f ca="1"/>
        <v>0.30764953769266801</v>
      </c>
    </row>
    <row r="4944" spans="1:11" x14ac:dyDescent="0.35">
      <c r="A4944">
        <f t="shared" ca="1" si="78"/>
        <v>0.72617828724484512</v>
      </c>
      <c r="B4944">
        <f t="shared" ca="1" si="78"/>
        <v>0.59090393376672989</v>
      </c>
      <c r="C4944">
        <f t="shared" ca="1" si="78"/>
        <v>0.85773876855679498</v>
      </c>
      <c r="D4944" cm="1">
        <f t="array" aca="1" ref="D4944:K4944" ca="1">TRANSPOSE(MMULT($N$2:$P$9,TRANSPOSE(A4944:C4944)))</f>
        <v>0.65854111050578745</v>
      </c>
      <c r="E4944">
        <f ca="1"/>
        <v>0.79158714068420355</v>
      </c>
      <c r="F4944">
        <f ca="1"/>
        <v>0.76453226998858048</v>
      </c>
      <c r="G4944">
        <f ca="1"/>
        <v>0.69235969887531623</v>
      </c>
      <c r="H4944">
        <f ca="1"/>
        <v>0.65448287990144405</v>
      </c>
      <c r="I4944">
        <f ca="1"/>
        <v>0.65854111050578745</v>
      </c>
      <c r="J4944">
        <f ca="1"/>
        <v>0.68559598120141052</v>
      </c>
      <c r="K4944">
        <f ca="1"/>
        <v>0.85773876855679498</v>
      </c>
    </row>
    <row r="4945" spans="1:11" x14ac:dyDescent="0.35">
      <c r="A4945">
        <f t="shared" ca="1" si="78"/>
        <v>0.3734443968622061</v>
      </c>
      <c r="B4945">
        <f t="shared" ca="1" si="78"/>
        <v>0.59743497137136481</v>
      </c>
      <c r="C4945">
        <f t="shared" ca="1" si="78"/>
        <v>0.51280540999482804</v>
      </c>
      <c r="D4945" cm="1">
        <f t="array" aca="1" ref="D4945:K4945" ca="1">TRANSPOSE(MMULT($N$2:$P$9,TRANSPOSE(A4945:C4945)))</f>
        <v>0.48543968411678545</v>
      </c>
      <c r="E4945">
        <f ca="1"/>
        <v>0.47946006219269516</v>
      </c>
      <c r="F4945">
        <f ca="1"/>
        <v>0.52425817709452693</v>
      </c>
      <c r="G4945">
        <f ca="1"/>
        <v>0.42944204048949575</v>
      </c>
      <c r="H4945">
        <f ca="1"/>
        <v>0.49215940135206021</v>
      </c>
      <c r="I4945">
        <f ca="1"/>
        <v>0.48543968411678545</v>
      </c>
      <c r="J4945">
        <f ca="1"/>
        <v>0.44064156921495368</v>
      </c>
      <c r="K4945">
        <f ca="1"/>
        <v>0.51280540999482804</v>
      </c>
    </row>
    <row r="4946" spans="1:11" x14ac:dyDescent="0.35">
      <c r="A4946">
        <f t="shared" ca="1" si="78"/>
        <v>4.0168649484633723E-2</v>
      </c>
      <c r="B4946">
        <f t="shared" ca="1" si="78"/>
        <v>2.8335422134533994E-2</v>
      </c>
      <c r="C4946">
        <f t="shared" ca="1" si="78"/>
        <v>0.27923570255228858</v>
      </c>
      <c r="D4946" cm="1">
        <f t="array" aca="1" ref="D4946:K4946" ca="1">TRANSPOSE(MMULT($N$2:$P$9,TRANSPOSE(A4946:C4946)))</f>
        <v>3.4252035809583858E-2</v>
      </c>
      <c r="E4946">
        <f ca="1"/>
        <v>0.18242555859021664</v>
      </c>
      <c r="F4946">
        <f ca="1"/>
        <v>0.1800589131201967</v>
      </c>
      <c r="G4946">
        <f ca="1"/>
        <v>3.7210342647108791E-2</v>
      </c>
      <c r="H4946">
        <f ca="1"/>
        <v>3.3897038989080863E-2</v>
      </c>
      <c r="I4946">
        <f ca="1"/>
        <v>3.4252035809583858E-2</v>
      </c>
      <c r="J4946">
        <f ca="1"/>
        <v>3.6618681279603799E-2</v>
      </c>
      <c r="K4946">
        <f ca="1"/>
        <v>0.27923570255228858</v>
      </c>
    </row>
    <row r="4947" spans="1:11" x14ac:dyDescent="0.35">
      <c r="A4947">
        <f t="shared" ca="1" si="78"/>
        <v>5.5914314389577835E-2</v>
      </c>
      <c r="B4947">
        <f t="shared" ca="1" si="78"/>
        <v>0.63875508231889455</v>
      </c>
      <c r="C4947">
        <f t="shared" ca="1" si="78"/>
        <v>0.62153217482394674</v>
      </c>
      <c r="D4947" cm="1">
        <f t="array" aca="1" ref="D4947:K4947" ca="1">TRANSPOSE(MMULT($N$2:$P$9,TRANSPOSE(A4947:C4947)))</f>
        <v>0.34733469835423619</v>
      </c>
      <c r="E4947">
        <f ca="1"/>
        <v>0.45356910744313084</v>
      </c>
      <c r="F4947">
        <f ca="1"/>
        <v>0.5701372610289942</v>
      </c>
      <c r="G4947">
        <f ca="1"/>
        <v>0.20162450637190701</v>
      </c>
      <c r="H4947">
        <f ca="1"/>
        <v>0.36481992139211566</v>
      </c>
      <c r="I4947">
        <f ca="1"/>
        <v>0.34733469835423619</v>
      </c>
      <c r="J4947">
        <f ca="1"/>
        <v>0.23076654476837283</v>
      </c>
      <c r="K4947">
        <f ca="1"/>
        <v>0.62153217482394674</v>
      </c>
    </row>
    <row r="4948" spans="1:11" x14ac:dyDescent="0.35">
      <c r="A4948">
        <f t="shared" ca="1" si="78"/>
        <v>0.59130374996134272</v>
      </c>
      <c r="B4948">
        <f t="shared" ca="1" si="78"/>
        <v>8.195563212470236E-2</v>
      </c>
      <c r="C4948">
        <f t="shared" ca="1" si="78"/>
        <v>7.7938051510364703E-2</v>
      </c>
      <c r="D4948" cm="1">
        <f t="array" aca="1" ref="D4948:K4948" ca="1">TRANSPOSE(MMULT($N$2:$P$9,TRANSPOSE(A4948:C4948)))</f>
        <v>0.33662969104302254</v>
      </c>
      <c r="E4948">
        <f ca="1"/>
        <v>0.23234951910709187</v>
      </c>
      <c r="F4948">
        <f ca="1"/>
        <v>0.1304798955397638</v>
      </c>
      <c r="G4948">
        <f ca="1"/>
        <v>0.46396672050218263</v>
      </c>
      <c r="H4948">
        <f ca="1"/>
        <v>0.32134924750792332</v>
      </c>
      <c r="I4948">
        <f ca="1"/>
        <v>0.33662969104302254</v>
      </c>
      <c r="J4948">
        <f ca="1"/>
        <v>0.43849931461035063</v>
      </c>
      <c r="K4948">
        <f ca="1"/>
        <v>7.7938051510364703E-2</v>
      </c>
    </row>
    <row r="4949" spans="1:11" x14ac:dyDescent="0.35">
      <c r="A4949">
        <f t="shared" ca="1" si="78"/>
        <v>0.94797203663759855</v>
      </c>
      <c r="B4949">
        <f t="shared" ca="1" si="78"/>
        <v>0.6373154628390848</v>
      </c>
      <c r="C4949">
        <f t="shared" ca="1" si="78"/>
        <v>0.863785738661767</v>
      </c>
      <c r="D4949" cm="1">
        <f t="array" aca="1" ref="D4949:K4949" ca="1">TRANSPOSE(MMULT($N$2:$P$9,TRANSPOSE(A4949:C4949)))</f>
        <v>0.79264374973834162</v>
      </c>
      <c r="E4949">
        <f ca="1"/>
        <v>0.86639460047224826</v>
      </c>
      <c r="F4949">
        <f ca="1"/>
        <v>0.80426328571254557</v>
      </c>
      <c r="G4949">
        <f ca="1"/>
        <v>0.87030789318797008</v>
      </c>
      <c r="H4949">
        <f ca="1"/>
        <v>0.78332405252438631</v>
      </c>
      <c r="I4949">
        <f ca="1"/>
        <v>0.79264374973834162</v>
      </c>
      <c r="J4949">
        <f ca="1"/>
        <v>0.8547750644980443</v>
      </c>
      <c r="K4949">
        <f ca="1"/>
        <v>0.863785738661767</v>
      </c>
    </row>
    <row r="4950" spans="1:11" x14ac:dyDescent="0.35">
      <c r="A4950">
        <f t="shared" ca="1" si="78"/>
        <v>0.5393725472556592</v>
      </c>
      <c r="B4950">
        <f t="shared" ca="1" si="78"/>
        <v>0.87734507792206695</v>
      </c>
      <c r="C4950">
        <f t="shared" ca="1" si="78"/>
        <v>0.50714341685059028</v>
      </c>
      <c r="D4950" cm="1">
        <f t="array" aca="1" ref="D4950:K4950" ca="1">TRANSPOSE(MMULT($N$2:$P$9,TRANSPOSE(A4950:C4950)))</f>
        <v>0.70835881258886313</v>
      </c>
      <c r="E4950">
        <f ca="1"/>
        <v>0.55383232207925859</v>
      </c>
      <c r="F4950">
        <f ca="1"/>
        <v>0.62142682821254014</v>
      </c>
      <c r="G4950">
        <f ca="1"/>
        <v>0.62386567992226116</v>
      </c>
      <c r="H4950">
        <f ca="1"/>
        <v>0.71849798850885538</v>
      </c>
      <c r="I4950">
        <f ca="1"/>
        <v>0.70835881258886313</v>
      </c>
      <c r="J4950">
        <f ca="1"/>
        <v>0.64076430645558147</v>
      </c>
      <c r="K4950">
        <f ca="1"/>
        <v>0.50714341685059028</v>
      </c>
    </row>
    <row r="4951" spans="1:11" x14ac:dyDescent="0.35">
      <c r="A4951">
        <f t="shared" ca="1" si="78"/>
        <v>0.67370019985095708</v>
      </c>
      <c r="B4951">
        <f t="shared" ca="1" si="78"/>
        <v>3.961227903066733E-2</v>
      </c>
      <c r="C4951">
        <f t="shared" ca="1" si="78"/>
        <v>0.78060784132895233</v>
      </c>
      <c r="D4951" cm="1">
        <f t="array" aca="1" ref="D4951:K4951" ca="1">TRANSPOSE(MMULT($N$2:$P$9,TRANSPOSE(A4951:C4951)))</f>
        <v>0.35665623944081221</v>
      </c>
      <c r="E4951">
        <f ca="1"/>
        <v>0.67443599265572518</v>
      </c>
      <c r="F4951">
        <f ca="1"/>
        <v>0.54761840849166732</v>
      </c>
      <c r="G4951">
        <f ca="1"/>
        <v>0.51517821964588462</v>
      </c>
      <c r="H4951">
        <f ca="1"/>
        <v>0.3376336018162035</v>
      </c>
      <c r="I4951">
        <f ca="1"/>
        <v>0.35665623944081221</v>
      </c>
      <c r="J4951">
        <f ca="1"/>
        <v>0.48347382360487012</v>
      </c>
      <c r="K4951">
        <f ca="1"/>
        <v>0.78060784132895233</v>
      </c>
    </row>
    <row r="4952" spans="1:11" x14ac:dyDescent="0.35">
      <c r="A4952">
        <f t="shared" ca="1" si="78"/>
        <v>0.13371132924533102</v>
      </c>
      <c r="B4952">
        <f t="shared" ca="1" si="78"/>
        <v>0.38453261689451279</v>
      </c>
      <c r="C4952">
        <f t="shared" ca="1" si="78"/>
        <v>0.34527810568945094</v>
      </c>
      <c r="D4952" cm="1">
        <f t="array" aca="1" ref="D4952:K4952" ca="1">TRANSPOSE(MMULT($N$2:$P$9,TRANSPOSE(A4952:C4952)))</f>
        <v>0.25912197306992191</v>
      </c>
      <c r="E4952">
        <f ca="1"/>
        <v>0.28573352387672113</v>
      </c>
      <c r="F4952">
        <f ca="1"/>
        <v>0.33589778140655746</v>
      </c>
      <c r="G4952">
        <f ca="1"/>
        <v>0.19641665115762647</v>
      </c>
      <c r="H4952">
        <f ca="1"/>
        <v>0.26664661169939735</v>
      </c>
      <c r="I4952">
        <f ca="1"/>
        <v>0.25912197306992191</v>
      </c>
      <c r="J4952">
        <f ca="1"/>
        <v>0.20895771554008552</v>
      </c>
      <c r="K4952">
        <f ca="1"/>
        <v>0.34527810568945094</v>
      </c>
    </row>
    <row r="4953" spans="1:11" x14ac:dyDescent="0.35">
      <c r="A4953">
        <f t="shared" ca="1" si="78"/>
        <v>0.92235996428305111</v>
      </c>
      <c r="B4953">
        <f t="shared" ca="1" si="78"/>
        <v>0.17985162782179176</v>
      </c>
      <c r="C4953">
        <f t="shared" ca="1" si="78"/>
        <v>0.34310571967786974</v>
      </c>
      <c r="D4953" cm="1">
        <f t="array" aca="1" ref="D4953:K4953" ca="1">TRANSPOSE(MMULT($N$2:$P$9,TRANSPOSE(A4953:C4953)))</f>
        <v>0.55110579605242149</v>
      </c>
      <c r="E4953">
        <f ca="1"/>
        <v>0.5005565838738163</v>
      </c>
      <c r="F4953">
        <f ca="1"/>
        <v>0.35205491658156451</v>
      </c>
      <c r="G4953">
        <f ca="1"/>
        <v>0.7367328801677363</v>
      </c>
      <c r="H4953">
        <f ca="1"/>
        <v>0.52883054595858359</v>
      </c>
      <c r="I4953">
        <f ca="1"/>
        <v>0.55110579605242149</v>
      </c>
      <c r="J4953">
        <f ca="1"/>
        <v>0.69960746334467327</v>
      </c>
      <c r="K4953">
        <f ca="1"/>
        <v>0.34310571967786974</v>
      </c>
    </row>
    <row r="4954" spans="1:11" x14ac:dyDescent="0.35">
      <c r="A4954">
        <f t="shared" ca="1" si="78"/>
        <v>0.72502870391080765</v>
      </c>
      <c r="B4954">
        <f t="shared" ca="1" si="78"/>
        <v>0.2365627408278147</v>
      </c>
      <c r="C4954">
        <f t="shared" ca="1" si="78"/>
        <v>0.65115701828318873</v>
      </c>
      <c r="D4954" cm="1">
        <f t="array" aca="1" ref="D4954:K4954" ca="1">TRANSPOSE(MMULT($N$2:$P$9,TRANSPOSE(A4954:C4954)))</f>
        <v>0.48079572236931117</v>
      </c>
      <c r="E4954">
        <f ca="1"/>
        <v>0.63185909622593706</v>
      </c>
      <c r="F4954">
        <f ca="1"/>
        <v>0.53416590360933847</v>
      </c>
      <c r="G4954">
        <f ca="1"/>
        <v>0.60291221314005938</v>
      </c>
      <c r="H4954">
        <f ca="1"/>
        <v>0.46614174347682136</v>
      </c>
      <c r="I4954">
        <f ca="1"/>
        <v>0.48079572236931117</v>
      </c>
      <c r="J4954">
        <f ca="1"/>
        <v>0.57848891498590982</v>
      </c>
      <c r="K4954">
        <f ca="1"/>
        <v>0.65115701828318873</v>
      </c>
    </row>
    <row r="4955" spans="1:11" x14ac:dyDescent="0.35">
      <c r="A4955">
        <f t="shared" ca="1" si="78"/>
        <v>0.11304617414900986</v>
      </c>
      <c r="B4955">
        <f t="shared" ca="1" si="78"/>
        <v>0.71418901272266833</v>
      </c>
      <c r="C4955">
        <f t="shared" ca="1" si="78"/>
        <v>0.67181365765159085</v>
      </c>
      <c r="D4955" cm="1">
        <f t="array" aca="1" ref="D4955:K4955" ca="1">TRANSPOSE(MMULT($N$2:$P$9,TRANSPOSE(A4955:C4955)))</f>
        <v>0.41361759343583909</v>
      </c>
      <c r="E4955">
        <f ca="1"/>
        <v>0.50842094810792426</v>
      </c>
      <c r="F4955">
        <f ca="1"/>
        <v>0.62864951582265594</v>
      </c>
      <c r="G4955">
        <f ca="1"/>
        <v>0.26333188379242445</v>
      </c>
      <c r="H4955">
        <f ca="1"/>
        <v>0.43165187859304888</v>
      </c>
      <c r="I4955">
        <f ca="1"/>
        <v>0.41361759343583909</v>
      </c>
      <c r="J4955">
        <f ca="1"/>
        <v>0.29338902572110737</v>
      </c>
      <c r="K4955">
        <f ca="1"/>
        <v>0.67181365765159085</v>
      </c>
    </row>
    <row r="4956" spans="1:11" x14ac:dyDescent="0.35">
      <c r="A4956">
        <f t="shared" ca="1" si="78"/>
        <v>0.95049069852785217</v>
      </c>
      <c r="B4956">
        <f t="shared" ca="1" si="78"/>
        <v>0.27487774453100333</v>
      </c>
      <c r="C4956">
        <f t="shared" ca="1" si="78"/>
        <v>0.86815202505632338</v>
      </c>
      <c r="D4956" cm="1">
        <f t="array" aca="1" ref="D4956:K4956" ca="1">TRANSPOSE(MMULT($N$2:$P$9,TRANSPOSE(A4956:C4956)))</f>
        <v>0.6126842215294277</v>
      </c>
      <c r="E4956">
        <f ca="1"/>
        <v>0.83352619904525005</v>
      </c>
      <c r="F4956">
        <f ca="1"/>
        <v>0.69840360824588021</v>
      </c>
      <c r="G4956">
        <f ca="1"/>
        <v>0.78158746002863988</v>
      </c>
      <c r="H4956">
        <f ca="1"/>
        <v>0.59241583290952227</v>
      </c>
      <c r="I4956">
        <f ca="1"/>
        <v>0.6126842215294277</v>
      </c>
      <c r="J4956">
        <f ca="1"/>
        <v>0.74780681232879742</v>
      </c>
      <c r="K4956">
        <f ca="1"/>
        <v>0.86815202505632338</v>
      </c>
    </row>
    <row r="4957" spans="1:11" x14ac:dyDescent="0.35">
      <c r="A4957">
        <f t="shared" ca="1" si="78"/>
        <v>0.34029665965683709</v>
      </c>
      <c r="B4957">
        <f t="shared" ca="1" si="78"/>
        <v>0.46919004476334869</v>
      </c>
      <c r="C4957">
        <f t="shared" ca="1" si="78"/>
        <v>0.66628947107615322</v>
      </c>
      <c r="D4957" cm="1">
        <f t="array" aca="1" ref="D4957:K4957" ca="1">TRANSPOSE(MMULT($N$2:$P$9,TRANSPOSE(A4957:C4957)))</f>
        <v>0.40474335221009289</v>
      </c>
      <c r="E4957">
        <f ca="1"/>
        <v>0.54878168501907787</v>
      </c>
      <c r="F4957">
        <f ca="1"/>
        <v>0.57456036204038019</v>
      </c>
      <c r="G4957">
        <f ca="1"/>
        <v>0.37252000593346501</v>
      </c>
      <c r="H4957">
        <f ca="1"/>
        <v>0.40861015376328824</v>
      </c>
      <c r="I4957">
        <f ca="1"/>
        <v>0.40474335221009289</v>
      </c>
      <c r="J4957">
        <f ca="1"/>
        <v>0.37896467518879051</v>
      </c>
      <c r="K4957">
        <f ca="1"/>
        <v>0.66628947107615322</v>
      </c>
    </row>
    <row r="4958" spans="1:11" x14ac:dyDescent="0.35">
      <c r="A4958">
        <f t="shared" ref="A4958:C5021" ca="1" si="79">RAND()</f>
        <v>0.96838276646036547</v>
      </c>
      <c r="B4958">
        <f t="shared" ca="1" si="79"/>
        <v>0.50551626653366522</v>
      </c>
      <c r="C4958">
        <f t="shared" ca="1" si="79"/>
        <v>0.5582896115184447</v>
      </c>
      <c r="D4958" cm="1">
        <f t="array" aca="1" ref="D4958:K4958" ca="1">TRANSPOSE(MMULT($N$2:$P$9,TRANSPOSE(A4958:C4958)))</f>
        <v>0.73694951649701534</v>
      </c>
      <c r="E4958">
        <f ca="1"/>
        <v>0.67604022350254289</v>
      </c>
      <c r="F4958">
        <f ca="1"/>
        <v>0.58346692351720286</v>
      </c>
      <c r="G4958">
        <f ca="1"/>
        <v>0.85266614147869046</v>
      </c>
      <c r="H4958">
        <f ca="1"/>
        <v>0.72306352149921427</v>
      </c>
      <c r="I4958">
        <f ca="1"/>
        <v>0.73694951649701534</v>
      </c>
      <c r="J4958">
        <f ca="1"/>
        <v>0.82952281648235526</v>
      </c>
      <c r="K4958">
        <f ca="1"/>
        <v>0.5582896115184447</v>
      </c>
    </row>
    <row r="4959" spans="1:11" x14ac:dyDescent="0.35">
      <c r="A4959">
        <f t="shared" ca="1" si="79"/>
        <v>0.80078086816785621</v>
      </c>
      <c r="B4959">
        <f t="shared" ca="1" si="79"/>
        <v>0.46631568832638981</v>
      </c>
      <c r="C4959">
        <f t="shared" ca="1" si="79"/>
        <v>3.484716136110988E-2</v>
      </c>
      <c r="D4959" cm="1">
        <f t="array" aca="1" ref="D4959:K4959" ca="1">TRANSPOSE(MMULT($N$2:$P$9,TRANSPOSE(A4959:C4959)))</f>
        <v>0.63354827824712301</v>
      </c>
      <c r="E4959">
        <f ca="1"/>
        <v>0.30777412609966176</v>
      </c>
      <c r="F4959">
        <f ca="1"/>
        <v>0.24088109013136849</v>
      </c>
      <c r="G4959">
        <f ca="1"/>
        <v>0.71716457320748961</v>
      </c>
      <c r="H4959">
        <f ca="1"/>
        <v>0.62351432285187902</v>
      </c>
      <c r="I4959">
        <f ca="1"/>
        <v>0.63354827824712301</v>
      </c>
      <c r="J4959">
        <f ca="1"/>
        <v>0.70044131421541622</v>
      </c>
      <c r="K4959">
        <f ca="1"/>
        <v>3.484716136110988E-2</v>
      </c>
    </row>
    <row r="4960" spans="1:11" x14ac:dyDescent="0.35">
      <c r="A4960">
        <f t="shared" ca="1" si="79"/>
        <v>0.29108024904381902</v>
      </c>
      <c r="B4960">
        <f t="shared" ca="1" si="79"/>
        <v>0.24577420316499021</v>
      </c>
      <c r="C4960">
        <f t="shared" ca="1" si="79"/>
        <v>0.33584214052807115</v>
      </c>
      <c r="D4960" cm="1">
        <f t="array" aca="1" ref="D4960:K4960" ca="1">TRANSPOSE(MMULT($N$2:$P$9,TRANSPOSE(A4960:C4960)))</f>
        <v>0.26842722610440461</v>
      </c>
      <c r="E4960">
        <f ca="1"/>
        <v>0.31340677934648742</v>
      </c>
      <c r="F4960">
        <f ca="1"/>
        <v>0.30434557017072167</v>
      </c>
      <c r="G4960">
        <f ca="1"/>
        <v>0.27975373757411182</v>
      </c>
      <c r="H4960">
        <f ca="1"/>
        <v>0.2670680447280398</v>
      </c>
      <c r="I4960">
        <f ca="1"/>
        <v>0.26842722610440461</v>
      </c>
      <c r="J4960">
        <f ca="1"/>
        <v>0.27748843528017036</v>
      </c>
      <c r="K4960">
        <f ca="1"/>
        <v>0.33584214052807115</v>
      </c>
    </row>
    <row r="4961" spans="1:11" x14ac:dyDescent="0.35">
      <c r="A4961">
        <f t="shared" ca="1" si="79"/>
        <v>0.7268832710371621</v>
      </c>
      <c r="B4961">
        <f t="shared" ca="1" si="79"/>
        <v>0.4060453152557989</v>
      </c>
      <c r="C4961">
        <f t="shared" ca="1" si="79"/>
        <v>0.58060233436965136</v>
      </c>
      <c r="D4961" cm="1">
        <f t="array" aca="1" ref="D4961:K4961" ca="1">TRANSPOSE(MMULT($N$2:$P$9,TRANSPOSE(A4961:C4961)))</f>
        <v>0.5664642931464805</v>
      </c>
      <c r="E4961">
        <f ca="1"/>
        <v>0.60703091345851934</v>
      </c>
      <c r="F4961">
        <f ca="1"/>
        <v>0.54286332230224676</v>
      </c>
      <c r="G4961">
        <f ca="1"/>
        <v>0.64667378209182136</v>
      </c>
      <c r="H4961">
        <f ca="1"/>
        <v>0.55683915447303955</v>
      </c>
      <c r="I4961">
        <f ca="1"/>
        <v>0.5664642931464805</v>
      </c>
      <c r="J4961">
        <f ca="1"/>
        <v>0.63063188430275308</v>
      </c>
      <c r="K4961">
        <f ca="1"/>
        <v>0.58060233436965136</v>
      </c>
    </row>
    <row r="4962" spans="1:11" x14ac:dyDescent="0.35">
      <c r="A4962">
        <f t="shared" ca="1" si="79"/>
        <v>0.31202690739763739</v>
      </c>
      <c r="B4962">
        <f t="shared" ca="1" si="79"/>
        <v>0.20617640279443528</v>
      </c>
      <c r="C4962">
        <f t="shared" ca="1" si="79"/>
        <v>0.82484048316564929</v>
      </c>
      <c r="D4962" cm="1">
        <f t="array" aca="1" ref="D4962:K4962" ca="1">TRANSPOSE(MMULT($N$2:$P$9,TRANSPOSE(A4962:C4962)))</f>
        <v>0.25910165509603633</v>
      </c>
      <c r="E4962">
        <f ca="1"/>
        <v>0.60913000239812432</v>
      </c>
      <c r="F4962">
        <f ca="1"/>
        <v>0.58795990147748389</v>
      </c>
      <c r="G4962">
        <f ca="1"/>
        <v>0.28556428124683686</v>
      </c>
      <c r="H4962">
        <f ca="1"/>
        <v>0.25592613995794022</v>
      </c>
      <c r="I4962">
        <f ca="1"/>
        <v>0.25910165509603633</v>
      </c>
      <c r="J4962">
        <f ca="1"/>
        <v>0.28027175601667675</v>
      </c>
      <c r="K4962">
        <f ca="1"/>
        <v>0.82484048316564929</v>
      </c>
    </row>
    <row r="4963" spans="1:11" x14ac:dyDescent="0.35">
      <c r="A4963">
        <f t="shared" ca="1" si="79"/>
        <v>0.70946983987751544</v>
      </c>
      <c r="B4963">
        <f t="shared" ca="1" si="79"/>
        <v>0.48176954625976864</v>
      </c>
      <c r="C4963">
        <f t="shared" ca="1" si="79"/>
        <v>1.5959610080957143E-2</v>
      </c>
      <c r="D4963" cm="1">
        <f t="array" aca="1" ref="D4963:K4963" ca="1">TRANSPOSE(MMULT($N$2:$P$9,TRANSPOSE(A4963:C4963)))</f>
        <v>0.59561969306864204</v>
      </c>
      <c r="E4963">
        <f ca="1"/>
        <v>0.27059367263780576</v>
      </c>
      <c r="F4963">
        <f ca="1"/>
        <v>0.22505361391425643</v>
      </c>
      <c r="G4963">
        <f ca="1"/>
        <v>0.6525447664730788</v>
      </c>
      <c r="H4963">
        <f ca="1"/>
        <v>0.58878868426010966</v>
      </c>
      <c r="I4963">
        <f ca="1"/>
        <v>0.59561969306864204</v>
      </c>
      <c r="J4963">
        <f ca="1"/>
        <v>0.64115975179219142</v>
      </c>
      <c r="K4963">
        <f ca="1"/>
        <v>1.5959610080957143E-2</v>
      </c>
    </row>
    <row r="4964" spans="1:11" x14ac:dyDescent="0.35">
      <c r="A4964">
        <f t="shared" ca="1" si="79"/>
        <v>4.7147706652056476E-3</v>
      </c>
      <c r="B4964">
        <f t="shared" ca="1" si="79"/>
        <v>0.74396588813598552</v>
      </c>
      <c r="C4964">
        <f t="shared" ca="1" si="79"/>
        <v>0.75847773216533609</v>
      </c>
      <c r="D4964" cm="1">
        <f t="array" aca="1" ref="D4964:K4964" ca="1">TRANSPOSE(MMULT($N$2:$P$9,TRANSPOSE(A4964:C4964)))</f>
        <v>0.37434032940059558</v>
      </c>
      <c r="E4964">
        <f ca="1"/>
        <v>0.53089765931236188</v>
      </c>
      <c r="F4964">
        <f ca="1"/>
        <v>0.67874788280651788</v>
      </c>
      <c r="G4964">
        <f ca="1"/>
        <v>0.18952755003290062</v>
      </c>
      <c r="H4964">
        <f ca="1"/>
        <v>0.39651786292471897</v>
      </c>
      <c r="I4964">
        <f ca="1"/>
        <v>0.37434032940059558</v>
      </c>
      <c r="J4964">
        <f ca="1"/>
        <v>0.22649010590643961</v>
      </c>
      <c r="K4964">
        <f ca="1"/>
        <v>0.75847773216533609</v>
      </c>
    </row>
    <row r="4965" spans="1:11" x14ac:dyDescent="0.35">
      <c r="A4965">
        <f t="shared" ca="1" si="79"/>
        <v>0.55852708133880347</v>
      </c>
      <c r="B4965">
        <f t="shared" ca="1" si="79"/>
        <v>0.69963996517477545</v>
      </c>
      <c r="C4965">
        <f t="shared" ca="1" si="79"/>
        <v>0.54022440106690728</v>
      </c>
      <c r="D4965" cm="1">
        <f t="array" aca="1" ref="D4965:K4965" ca="1">TRANSPOSE(MMULT($N$2:$P$9,TRANSPOSE(A4965:C4965)))</f>
        <v>0.62908352325678951</v>
      </c>
      <c r="E4965">
        <f ca="1"/>
        <v>0.56165676155926292</v>
      </c>
      <c r="F4965">
        <f ca="1"/>
        <v>0.58987933832645734</v>
      </c>
      <c r="G4965">
        <f ca="1"/>
        <v>0.59380530229779649</v>
      </c>
      <c r="H4965">
        <f ca="1"/>
        <v>0.63331690977186861</v>
      </c>
      <c r="I4965">
        <f ca="1"/>
        <v>0.62908352325678951</v>
      </c>
      <c r="J4965">
        <f ca="1"/>
        <v>0.60086094648959498</v>
      </c>
      <c r="K4965">
        <f ca="1"/>
        <v>0.54022440106690728</v>
      </c>
    </row>
    <row r="4966" spans="1:11" x14ac:dyDescent="0.35">
      <c r="A4966">
        <f t="shared" ca="1" si="79"/>
        <v>0.90049107809762996</v>
      </c>
      <c r="B4966">
        <f t="shared" ca="1" si="79"/>
        <v>0.88527123090329485</v>
      </c>
      <c r="C4966">
        <f t="shared" ca="1" si="79"/>
        <v>0.87004343103917015</v>
      </c>
      <c r="D4966" cm="1">
        <f t="array" aca="1" ref="D4966:K4966" ca="1">TRANSPOSE(MMULT($N$2:$P$9,TRANSPOSE(A4966:C4966)))</f>
        <v>0.89288115450046246</v>
      </c>
      <c r="E4966">
        <f ca="1"/>
        <v>0.88070050514312048</v>
      </c>
      <c r="F4966">
        <f ca="1"/>
        <v>0.8776565357042535</v>
      </c>
      <c r="G4966">
        <f ca="1"/>
        <v>0.89668611629904627</v>
      </c>
      <c r="H4966">
        <f ca="1"/>
        <v>0.89242455908463225</v>
      </c>
      <c r="I4966">
        <f ca="1"/>
        <v>0.89288115450046246</v>
      </c>
      <c r="J4966">
        <f ca="1"/>
        <v>0.89592512393932933</v>
      </c>
      <c r="K4966">
        <f ca="1"/>
        <v>0.87004343103917015</v>
      </c>
    </row>
    <row r="4967" spans="1:11" x14ac:dyDescent="0.35">
      <c r="A4967">
        <f t="shared" ca="1" si="79"/>
        <v>0.11826500828104225</v>
      </c>
      <c r="B4967">
        <f t="shared" ca="1" si="79"/>
        <v>0.83942136687673108</v>
      </c>
      <c r="C4967">
        <f t="shared" ca="1" si="79"/>
        <v>0.65278808095281349</v>
      </c>
      <c r="D4967" cm="1">
        <f t="array" aca="1" ref="D4967:K4967" ca="1">TRANSPOSE(MMULT($N$2:$P$9,TRANSPOSE(A4967:C4967)))</f>
        <v>0.47884318757888666</v>
      </c>
      <c r="E4967">
        <f ca="1"/>
        <v>0.51109448774367383</v>
      </c>
      <c r="F4967">
        <f ca="1"/>
        <v>0.65532575946281169</v>
      </c>
      <c r="G4967">
        <f ca="1"/>
        <v>0.29855409792996446</v>
      </c>
      <c r="H4967">
        <f ca="1"/>
        <v>0.50047787833675739</v>
      </c>
      <c r="I4967">
        <f ca="1"/>
        <v>0.47884318757888666</v>
      </c>
      <c r="J4967">
        <f ca="1"/>
        <v>0.33461191585974887</v>
      </c>
      <c r="K4967">
        <f ca="1"/>
        <v>0.65278808095281349</v>
      </c>
    </row>
    <row r="4968" spans="1:11" x14ac:dyDescent="0.35">
      <c r="A4968">
        <f t="shared" ca="1" si="79"/>
        <v>0.72458671171548161</v>
      </c>
      <c r="B4968">
        <f t="shared" ca="1" si="79"/>
        <v>0.90671996718527748</v>
      </c>
      <c r="C4968">
        <f t="shared" ca="1" si="79"/>
        <v>0.6842903230379912</v>
      </c>
      <c r="D4968" cm="1">
        <f t="array" aca="1" ref="D4968:K4968" ca="1">TRANSPOSE(MMULT($N$2:$P$9,TRANSPOSE(A4968:C4968)))</f>
        <v>0.81565333945037954</v>
      </c>
      <c r="E4968">
        <f ca="1"/>
        <v>0.71862220405596688</v>
      </c>
      <c r="F4968">
        <f ca="1"/>
        <v>0.75504885514992615</v>
      </c>
      <c r="G4968">
        <f ca="1"/>
        <v>0.77012002558293058</v>
      </c>
      <c r="H4968">
        <f ca="1"/>
        <v>0.82111733711447343</v>
      </c>
      <c r="I4968">
        <f ca="1"/>
        <v>0.81565333945037954</v>
      </c>
      <c r="J4968">
        <f ca="1"/>
        <v>0.77922668835642028</v>
      </c>
      <c r="K4968">
        <f ca="1"/>
        <v>0.6842903230379912</v>
      </c>
    </row>
    <row r="4969" spans="1:11" x14ac:dyDescent="0.35">
      <c r="A4969">
        <f t="shared" ca="1" si="79"/>
        <v>0.49306188634298509</v>
      </c>
      <c r="B4969">
        <f t="shared" ca="1" si="79"/>
        <v>0.16245645115982155</v>
      </c>
      <c r="C4969">
        <f t="shared" ca="1" si="79"/>
        <v>0.61074538750497376</v>
      </c>
      <c r="D4969" cm="1">
        <f t="array" aca="1" ref="D4969:K4969" ca="1">TRANSPOSE(MMULT($N$2:$P$9,TRANSPOSE(A4969:C4969)))</f>
        <v>0.32775916875140332</v>
      </c>
      <c r="E4969">
        <f ca="1"/>
        <v>0.53061144352186185</v>
      </c>
      <c r="F4969">
        <f ca="1"/>
        <v>0.46449035648522918</v>
      </c>
      <c r="G4969">
        <f ca="1"/>
        <v>0.4104105275471942</v>
      </c>
      <c r="H4969">
        <f ca="1"/>
        <v>0.3178410056959084</v>
      </c>
      <c r="I4969">
        <f ca="1"/>
        <v>0.32775916875140332</v>
      </c>
      <c r="J4969">
        <f ca="1"/>
        <v>0.39388025578803604</v>
      </c>
      <c r="K4969">
        <f ca="1"/>
        <v>0.61074538750497376</v>
      </c>
    </row>
    <row r="4970" spans="1:11" x14ac:dyDescent="0.35">
      <c r="A4970">
        <f t="shared" ca="1" si="79"/>
        <v>0.95492562084178367</v>
      </c>
      <c r="B4970">
        <f t="shared" ca="1" si="79"/>
        <v>0.77414064873392796</v>
      </c>
      <c r="C4970">
        <f t="shared" ca="1" si="79"/>
        <v>0.98001520992895219</v>
      </c>
      <c r="D4970" cm="1">
        <f t="array" aca="1" ref="D4970:K4970" ca="1">TRANSPOSE(MMULT($N$2:$P$9,TRANSPOSE(A4970:C4970)))</f>
        <v>0.86453313478785576</v>
      </c>
      <c r="E4970">
        <f ca="1"/>
        <v>0.95190087708329929</v>
      </c>
      <c r="F4970">
        <f ca="1"/>
        <v>0.91574388266172813</v>
      </c>
      <c r="G4970">
        <f ca="1"/>
        <v>0.90972937781481977</v>
      </c>
      <c r="H4970">
        <f ca="1"/>
        <v>0.85910958562462014</v>
      </c>
      <c r="I4970">
        <f ca="1"/>
        <v>0.86453313478785576</v>
      </c>
      <c r="J4970">
        <f ca="1"/>
        <v>0.90069012920942693</v>
      </c>
      <c r="K4970">
        <f ca="1"/>
        <v>0.98001520992895219</v>
      </c>
    </row>
    <row r="4971" spans="1:11" x14ac:dyDescent="0.35">
      <c r="A4971">
        <f t="shared" ca="1" si="79"/>
        <v>0.50893956805498486</v>
      </c>
      <c r="B4971">
        <f t="shared" ca="1" si="79"/>
        <v>0.94300962563782997</v>
      </c>
      <c r="C4971">
        <f t="shared" ca="1" si="79"/>
        <v>0.59535908778729252</v>
      </c>
      <c r="D4971" cm="1">
        <f t="array" aca="1" ref="D4971:K4971" ca="1">TRANSPOSE(MMULT($N$2:$P$9,TRANSPOSE(A4971:C4971)))</f>
        <v>0.72597459684640742</v>
      </c>
      <c r="E4971">
        <f ca="1"/>
        <v>0.60419828565265399</v>
      </c>
      <c r="F4971">
        <f ca="1"/>
        <v>0.69101229716922297</v>
      </c>
      <c r="G4971">
        <f ca="1"/>
        <v>0.61745708245069619</v>
      </c>
      <c r="H4971">
        <f ca="1"/>
        <v>0.73899669857389272</v>
      </c>
      <c r="I4971">
        <f ca="1"/>
        <v>0.72597459684640742</v>
      </c>
      <c r="J4971">
        <f ca="1"/>
        <v>0.63916058532983833</v>
      </c>
      <c r="K4971">
        <f ca="1"/>
        <v>0.59535908778729252</v>
      </c>
    </row>
    <row r="4972" spans="1:11" x14ac:dyDescent="0.35">
      <c r="A4972">
        <f t="shared" ca="1" si="79"/>
        <v>9.9726897466591025E-3</v>
      </c>
      <c r="B4972">
        <f t="shared" ca="1" si="79"/>
        <v>0.30464963454751148</v>
      </c>
      <c r="C4972">
        <f t="shared" ca="1" si="79"/>
        <v>0.6556915574773422</v>
      </c>
      <c r="D4972" cm="1">
        <f t="array" aca="1" ref="D4972:K4972" ca="1">TRANSPOSE(MMULT($N$2:$P$9,TRANSPOSE(A4972:C4972)))</f>
        <v>0.15731116214708529</v>
      </c>
      <c r="E4972">
        <f ca="1"/>
        <v>0.42687170486515419</v>
      </c>
      <c r="F4972">
        <f ca="1"/>
        <v>0.48580709382532467</v>
      </c>
      <c r="G4972">
        <f ca="1"/>
        <v>8.3641925946872198E-2</v>
      </c>
      <c r="H4972">
        <f ca="1"/>
        <v>0.16615147049111087</v>
      </c>
      <c r="I4972">
        <f ca="1"/>
        <v>0.15731116214708529</v>
      </c>
      <c r="J4972">
        <f ca="1"/>
        <v>9.8375773186914817E-2</v>
      </c>
      <c r="K4972">
        <f ca="1"/>
        <v>0.6556915574773422</v>
      </c>
    </row>
    <row r="4973" spans="1:11" x14ac:dyDescent="0.35">
      <c r="A4973">
        <f t="shared" ca="1" si="79"/>
        <v>0.79497964899098994</v>
      </c>
      <c r="B4973">
        <f t="shared" ca="1" si="79"/>
        <v>0.88389296603332335</v>
      </c>
      <c r="C4973">
        <f t="shared" ca="1" si="79"/>
        <v>0.28434540000780006</v>
      </c>
      <c r="D4973" cm="1">
        <f t="array" aca="1" ref="D4973:K4973" ca="1">TRANSPOSE(MMULT($N$2:$P$9,TRANSPOSE(A4973:C4973)))</f>
        <v>0.8394363075121567</v>
      </c>
      <c r="E4973">
        <f ca="1"/>
        <v>0.49749043130530934</v>
      </c>
      <c r="F4973">
        <f ca="1"/>
        <v>0.51527309471377603</v>
      </c>
      <c r="G4973">
        <f ca="1"/>
        <v>0.81720797825157332</v>
      </c>
      <c r="H4973">
        <f ca="1"/>
        <v>0.84210370702342674</v>
      </c>
      <c r="I4973">
        <f ca="1"/>
        <v>0.8394363075121567</v>
      </c>
      <c r="J4973">
        <f ca="1"/>
        <v>0.82165364410368991</v>
      </c>
      <c r="K4973">
        <f ca="1"/>
        <v>0.28434540000780006</v>
      </c>
    </row>
    <row r="4974" spans="1:11" x14ac:dyDescent="0.35">
      <c r="A4974">
        <f t="shared" ca="1" si="79"/>
        <v>0.48029349219531903</v>
      </c>
      <c r="B4974">
        <f t="shared" ca="1" si="79"/>
        <v>0.39123809964062661</v>
      </c>
      <c r="C4974">
        <f t="shared" ca="1" si="79"/>
        <v>0.60445124673371031</v>
      </c>
      <c r="D4974" cm="1">
        <f t="array" aca="1" ref="D4974:K4974" ca="1">TRANSPOSE(MMULT($N$2:$P$9,TRANSPOSE(A4974:C4974)))</f>
        <v>0.43576579591797282</v>
      </c>
      <c r="E4974">
        <f ca="1"/>
        <v>0.5458826056628846</v>
      </c>
      <c r="F4974">
        <f ca="1"/>
        <v>0.52807152715194605</v>
      </c>
      <c r="G4974">
        <f ca="1"/>
        <v>0.45802964405664592</v>
      </c>
      <c r="H4974">
        <f ca="1"/>
        <v>0.43309413414133202</v>
      </c>
      <c r="I4974">
        <f ca="1"/>
        <v>0.43576579591797282</v>
      </c>
      <c r="J4974">
        <f ca="1"/>
        <v>0.45357687442891126</v>
      </c>
      <c r="K4974">
        <f ca="1"/>
        <v>0.60445124673371031</v>
      </c>
    </row>
    <row r="4975" spans="1:11" x14ac:dyDescent="0.35">
      <c r="A4975">
        <f t="shared" ca="1" si="79"/>
        <v>0.828006315838962</v>
      </c>
      <c r="B4975">
        <f t="shared" ca="1" si="79"/>
        <v>0.49249807707412863</v>
      </c>
      <c r="C4975">
        <f t="shared" ca="1" si="79"/>
        <v>0.29170037410912508</v>
      </c>
      <c r="D4975" cm="1">
        <f t="array" aca="1" ref="D4975:K4975" ca="1">TRANSPOSE(MMULT($N$2:$P$9,TRANSPOSE(A4975:C4975)))</f>
        <v>0.66025219645654531</v>
      </c>
      <c r="E4975">
        <f ca="1"/>
        <v>0.47267192692457649</v>
      </c>
      <c r="F4975">
        <f ca="1"/>
        <v>0.40557027917160982</v>
      </c>
      <c r="G4975">
        <f ca="1"/>
        <v>0.74412925614775371</v>
      </c>
      <c r="H4975">
        <f ca="1"/>
        <v>0.65018694929360032</v>
      </c>
      <c r="I4975">
        <f ca="1"/>
        <v>0.66025219645654531</v>
      </c>
      <c r="J4975">
        <f ca="1"/>
        <v>0.72735384420951199</v>
      </c>
      <c r="K4975">
        <f ca="1"/>
        <v>0.29170037410912508</v>
      </c>
    </row>
    <row r="4976" spans="1:11" x14ac:dyDescent="0.35">
      <c r="A4976">
        <f t="shared" ca="1" si="79"/>
        <v>0.24108685459172896</v>
      </c>
      <c r="B4976">
        <f t="shared" ca="1" si="79"/>
        <v>0.26210324877948399</v>
      </c>
      <c r="C4976">
        <f t="shared" ca="1" si="79"/>
        <v>0.94245234409153544</v>
      </c>
      <c r="D4976" cm="1">
        <f t="array" aca="1" ref="D4976:K4976" ca="1">TRANSPOSE(MMULT($N$2:$P$9,TRANSPOSE(A4976:C4976)))</f>
        <v>0.25159505168560647</v>
      </c>
      <c r="E4976">
        <f ca="1"/>
        <v>0.66400778771038826</v>
      </c>
      <c r="F4976">
        <f ca="1"/>
        <v>0.66821106654793927</v>
      </c>
      <c r="G4976">
        <f ca="1"/>
        <v>0.24634095313866772</v>
      </c>
      <c r="H4976">
        <f ca="1"/>
        <v>0.25222554351123916</v>
      </c>
      <c r="I4976">
        <f ca="1"/>
        <v>0.25159505168560647</v>
      </c>
      <c r="J4976">
        <f ca="1"/>
        <v>0.24739177284805544</v>
      </c>
      <c r="K4976">
        <f ca="1"/>
        <v>0.94245234409153544</v>
      </c>
    </row>
    <row r="4977" spans="1:11" x14ac:dyDescent="0.35">
      <c r="A4977">
        <f t="shared" ca="1" si="79"/>
        <v>0.76341625345965525</v>
      </c>
      <c r="B4977">
        <f t="shared" ca="1" si="79"/>
        <v>0.48932868203573243</v>
      </c>
      <c r="C4977">
        <f t="shared" ca="1" si="79"/>
        <v>0.66487869963181256</v>
      </c>
      <c r="D4977" cm="1">
        <f t="array" aca="1" ref="D4977:K4977" ca="1">TRANSPOSE(MMULT($N$2:$P$9,TRANSPOSE(A4977:C4977)))</f>
        <v>0.62637246774769384</v>
      </c>
      <c r="E4977">
        <f ca="1"/>
        <v>0.67688496402055731</v>
      </c>
      <c r="F4977">
        <f ca="1"/>
        <v>0.62206744973577277</v>
      </c>
      <c r="G4977">
        <f ca="1"/>
        <v>0.69489436060367449</v>
      </c>
      <c r="H4977">
        <f ca="1"/>
        <v>0.61814984060497613</v>
      </c>
      <c r="I4977">
        <f ca="1"/>
        <v>0.62637246774769384</v>
      </c>
      <c r="J4977">
        <f ca="1"/>
        <v>0.68118998203247838</v>
      </c>
      <c r="K4977">
        <f ca="1"/>
        <v>0.66487869963181256</v>
      </c>
    </row>
    <row r="4978" spans="1:11" x14ac:dyDescent="0.35">
      <c r="A4978">
        <f t="shared" ca="1" si="79"/>
        <v>0.35154811501303296</v>
      </c>
      <c r="B4978">
        <f t="shared" ca="1" si="79"/>
        <v>0.17094208586549542</v>
      </c>
      <c r="C4978">
        <f t="shared" ca="1" si="79"/>
        <v>0.44307061106335777</v>
      </c>
      <c r="D4978" cm="1">
        <f t="array" aca="1" ref="D4978:K4978" ca="1">TRANSPOSE(MMULT($N$2:$P$9,TRANSPOSE(A4978:C4978)))</f>
        <v>0.26124510043926419</v>
      </c>
      <c r="E4978">
        <f ca="1"/>
        <v>0.38840100972847408</v>
      </c>
      <c r="F4978">
        <f ca="1"/>
        <v>0.35227980389896657</v>
      </c>
      <c r="G4978">
        <f ca="1"/>
        <v>0.30639660772614852</v>
      </c>
      <c r="H4978">
        <f ca="1"/>
        <v>0.25582691956483805</v>
      </c>
      <c r="I4978">
        <f ca="1"/>
        <v>0.26124510043926419</v>
      </c>
      <c r="J4978">
        <f ca="1"/>
        <v>0.2973663062687717</v>
      </c>
      <c r="K4978">
        <f ca="1"/>
        <v>0.44307061106335777</v>
      </c>
    </row>
    <row r="4979" spans="1:11" x14ac:dyDescent="0.35">
      <c r="A4979">
        <f t="shared" ca="1" si="79"/>
        <v>0.7280000492206774</v>
      </c>
      <c r="B4979">
        <f t="shared" ca="1" si="79"/>
        <v>0.44641588668383481</v>
      </c>
      <c r="C4979">
        <f t="shared" ca="1" si="79"/>
        <v>0.75386232639304795</v>
      </c>
      <c r="D4979" cm="1">
        <f t="array" aca="1" ref="D4979:K4979" ca="1">TRANSPOSE(MMULT($N$2:$P$9,TRANSPOSE(A4979:C4979)))</f>
        <v>0.58720796795225616</v>
      </c>
      <c r="E4979">
        <f ca="1"/>
        <v>0.71535899927041546</v>
      </c>
      <c r="F4979">
        <f ca="1"/>
        <v>0.65904216676304694</v>
      </c>
      <c r="G4979">
        <f ca="1"/>
        <v>0.65760400858646673</v>
      </c>
      <c r="H4979">
        <f ca="1"/>
        <v>0.57876044307615082</v>
      </c>
      <c r="I4979">
        <f ca="1"/>
        <v>0.58720796795225616</v>
      </c>
      <c r="J4979">
        <f ca="1"/>
        <v>0.64352480045962457</v>
      </c>
      <c r="K4979">
        <f ca="1"/>
        <v>0.75386232639304795</v>
      </c>
    </row>
    <row r="4980" spans="1:11" x14ac:dyDescent="0.35">
      <c r="A4980">
        <f t="shared" ca="1" si="79"/>
        <v>0.93759813139315196</v>
      </c>
      <c r="B4980">
        <f t="shared" ca="1" si="79"/>
        <v>0.77116848645974134</v>
      </c>
      <c r="C4980">
        <f t="shared" ca="1" si="79"/>
        <v>0.21332620602229124</v>
      </c>
      <c r="D4980" cm="1">
        <f t="array" aca="1" ref="D4980:K4980" ca="1">TRANSPOSE(MMULT($N$2:$P$9,TRANSPOSE(A4980:C4980)))</f>
        <v>0.85438330892644665</v>
      </c>
      <c r="E4980">
        <f ca="1"/>
        <v>0.48639201167729446</v>
      </c>
      <c r="F4980">
        <f ca="1"/>
        <v>0.45310608269061237</v>
      </c>
      <c r="G4980">
        <f ca="1"/>
        <v>0.8959907201597993</v>
      </c>
      <c r="H4980">
        <f ca="1"/>
        <v>0.8493904195784443</v>
      </c>
      <c r="I4980">
        <f ca="1"/>
        <v>0.85438330892644665</v>
      </c>
      <c r="J4980">
        <f ca="1"/>
        <v>0.88766923791312868</v>
      </c>
      <c r="K4980">
        <f ca="1"/>
        <v>0.21332620602229124</v>
      </c>
    </row>
    <row r="4981" spans="1:11" x14ac:dyDescent="0.35">
      <c r="A4981">
        <f t="shared" ca="1" si="79"/>
        <v>0.70399680332597603</v>
      </c>
      <c r="B4981">
        <f t="shared" ca="1" si="79"/>
        <v>0.2303829026541403</v>
      </c>
      <c r="C4981">
        <f t="shared" ca="1" si="79"/>
        <v>0.49585553716249775</v>
      </c>
      <c r="D4981" cm="1">
        <f t="array" aca="1" ref="D4981:K4981" ca="1">TRANSPOSE(MMULT($N$2:$P$9,TRANSPOSE(A4981:C4981)))</f>
        <v>0.46718985299005816</v>
      </c>
      <c r="E4981">
        <f ca="1"/>
        <v>0.5317506535607055</v>
      </c>
      <c r="F4981">
        <f ca="1"/>
        <v>0.43702787342633836</v>
      </c>
      <c r="G4981">
        <f ca="1"/>
        <v>0.58559332815801712</v>
      </c>
      <c r="H4981">
        <f ca="1"/>
        <v>0.45298143596990303</v>
      </c>
      <c r="I4981">
        <f ca="1"/>
        <v>0.46718985299005816</v>
      </c>
      <c r="J4981">
        <f ca="1"/>
        <v>0.5619126331244253</v>
      </c>
      <c r="K4981">
        <f ca="1"/>
        <v>0.49585553716249775</v>
      </c>
    </row>
    <row r="4982" spans="1:11" x14ac:dyDescent="0.35">
      <c r="A4982">
        <f t="shared" ca="1" si="79"/>
        <v>0.32723702950594269</v>
      </c>
      <c r="B4982">
        <f t="shared" ca="1" si="79"/>
        <v>0.52001743444759896</v>
      </c>
      <c r="C4982">
        <f t="shared" ca="1" si="79"/>
        <v>0.8923475438310472</v>
      </c>
      <c r="D4982" cm="1">
        <f t="array" aca="1" ref="D4982:K4982" ca="1">TRANSPOSE(MMULT($N$2:$P$9,TRANSPOSE(A4982:C4982)))</f>
        <v>0.42362723197677082</v>
      </c>
      <c r="E4982">
        <f ca="1"/>
        <v>0.68558137859517099</v>
      </c>
      <c r="F4982">
        <f ca="1"/>
        <v>0.72413745958350229</v>
      </c>
      <c r="G4982">
        <f ca="1"/>
        <v>0.37543213074135673</v>
      </c>
      <c r="H4982">
        <f ca="1"/>
        <v>0.4294106441250205</v>
      </c>
      <c r="I4982">
        <f ca="1"/>
        <v>0.42362723197677082</v>
      </c>
      <c r="J4982">
        <f ca="1"/>
        <v>0.38507115098843958</v>
      </c>
      <c r="K4982">
        <f ca="1"/>
        <v>0.8923475438310472</v>
      </c>
    </row>
    <row r="4983" spans="1:11" x14ac:dyDescent="0.35">
      <c r="A4983">
        <f t="shared" ca="1" si="79"/>
        <v>0.35387206439173469</v>
      </c>
      <c r="B4983">
        <f t="shared" ca="1" si="79"/>
        <v>6.3757159005910502E-3</v>
      </c>
      <c r="C4983">
        <f t="shared" ca="1" si="79"/>
        <v>0.82456870577124075</v>
      </c>
      <c r="D4983" cm="1">
        <f t="array" aca="1" ref="D4983:K4983" ca="1">TRANSPOSE(MMULT($N$2:$P$9,TRANSPOSE(A4983:C4983)))</f>
        <v>0.18012389014616287</v>
      </c>
      <c r="E4983">
        <f ca="1"/>
        <v>0.60154041437032391</v>
      </c>
      <c r="F4983">
        <f ca="1"/>
        <v>0.53204114467209518</v>
      </c>
      <c r="G4983">
        <f ca="1"/>
        <v>0.26699797726894881</v>
      </c>
      <c r="H4983">
        <f ca="1"/>
        <v>0.16969899969142854</v>
      </c>
      <c r="I4983">
        <f ca="1"/>
        <v>0.18012389014616287</v>
      </c>
      <c r="J4983">
        <f ca="1"/>
        <v>0.2496231598443916</v>
      </c>
      <c r="K4983">
        <f ca="1"/>
        <v>0.82456870577124075</v>
      </c>
    </row>
    <row r="4984" spans="1:11" x14ac:dyDescent="0.35">
      <c r="A4984">
        <f t="shared" ca="1" si="79"/>
        <v>0.40100125904600037</v>
      </c>
      <c r="B4984">
        <f t="shared" ca="1" si="79"/>
        <v>0.60733093311885811</v>
      </c>
      <c r="C4984">
        <f t="shared" ca="1" si="79"/>
        <v>0.69325880336436785</v>
      </c>
      <c r="D4984" cm="1">
        <f t="array" aca="1" ref="D4984:K4984" ca="1">TRANSPOSE(MMULT($N$2:$P$9,TRANSPOSE(A4984:C4984)))</f>
        <v>0.50416609608242924</v>
      </c>
      <c r="E4984">
        <f ca="1"/>
        <v>0.59698875304430654</v>
      </c>
      <c r="F4984">
        <f ca="1"/>
        <v>0.63825468785887818</v>
      </c>
      <c r="G4984">
        <f ca="1"/>
        <v>0.4525836775642148</v>
      </c>
      <c r="H4984">
        <f ca="1"/>
        <v>0.51035598630461498</v>
      </c>
      <c r="I4984">
        <f ca="1"/>
        <v>0.50416609608242924</v>
      </c>
      <c r="J4984">
        <f ca="1"/>
        <v>0.46290016126785766</v>
      </c>
      <c r="K4984">
        <f ca="1"/>
        <v>0.69325880336436785</v>
      </c>
    </row>
    <row r="4985" spans="1:11" x14ac:dyDescent="0.35">
      <c r="A4985">
        <f t="shared" ca="1" si="79"/>
        <v>0.53906807804365209</v>
      </c>
      <c r="B4985">
        <f t="shared" ca="1" si="79"/>
        <v>2.3365619684656003E-2</v>
      </c>
      <c r="C4985">
        <f t="shared" ca="1" si="79"/>
        <v>3.0306852906539672E-2</v>
      </c>
      <c r="D4985" cm="1">
        <f t="array" aca="1" ref="D4985:K4985" ca="1">TRANSPOSE(MMULT($N$2:$P$9,TRANSPOSE(A4985:C4985)))</f>
        <v>0.28121684886415405</v>
      </c>
      <c r="E4985">
        <f ca="1"/>
        <v>0.18224109712548503</v>
      </c>
      <c r="F4985">
        <f ca="1"/>
        <v>7.9100605453685816E-2</v>
      </c>
      <c r="G4985">
        <f ca="1"/>
        <v>0.41014246345390304</v>
      </c>
      <c r="H4985">
        <f ca="1"/>
        <v>0.26574577511338415</v>
      </c>
      <c r="I4985">
        <f ca="1"/>
        <v>0.28121684886415405</v>
      </c>
      <c r="J4985">
        <f ca="1"/>
        <v>0.38435734053595322</v>
      </c>
      <c r="K4985">
        <f ca="1"/>
        <v>3.0306852906539672E-2</v>
      </c>
    </row>
    <row r="4986" spans="1:11" x14ac:dyDescent="0.35">
      <c r="A4986">
        <f t="shared" ca="1" si="79"/>
        <v>0.80700131982343681</v>
      </c>
      <c r="B4986">
        <f t="shared" ca="1" si="79"/>
        <v>0.83129829229043761</v>
      </c>
      <c r="C4986">
        <f t="shared" ca="1" si="79"/>
        <v>0.98842790798248714</v>
      </c>
      <c r="D4986" cm="1">
        <f t="array" aca="1" ref="D4986:K4986" ca="1">TRANSPOSE(MMULT($N$2:$P$9,TRANSPOSE(A4986:C4986)))</f>
        <v>0.81914980605693721</v>
      </c>
      <c r="E4986">
        <f ca="1"/>
        <v>0.91828696996556702</v>
      </c>
      <c r="F4986">
        <f ca="1"/>
        <v>0.92314636445896714</v>
      </c>
      <c r="G4986">
        <f ca="1"/>
        <v>0.81307556294018701</v>
      </c>
      <c r="H4986">
        <f ca="1"/>
        <v>0.81987871523094724</v>
      </c>
      <c r="I4986">
        <f ca="1"/>
        <v>0.81914980605693721</v>
      </c>
      <c r="J4986">
        <f ca="1"/>
        <v>0.81429041156353699</v>
      </c>
      <c r="K4986">
        <f ca="1"/>
        <v>0.98842790798248714</v>
      </c>
    </row>
    <row r="4987" spans="1:11" x14ac:dyDescent="0.35">
      <c r="A4987">
        <f t="shared" ca="1" si="79"/>
        <v>0.4765452576383804</v>
      </c>
      <c r="B4987">
        <f t="shared" ca="1" si="79"/>
        <v>0.42122419296558444</v>
      </c>
      <c r="C4987">
        <f t="shared" ca="1" si="79"/>
        <v>0.49628089157347521</v>
      </c>
      <c r="D4987" cm="1">
        <f t="array" aca="1" ref="D4987:K4987" ca="1">TRANSPOSE(MMULT($N$2:$P$9,TRANSPOSE(A4987:C4987)))</f>
        <v>0.44888472530198242</v>
      </c>
      <c r="E4987">
        <f ca="1"/>
        <v>0.48285453153215768</v>
      </c>
      <c r="F4987">
        <f ca="1"/>
        <v>0.47179031859759846</v>
      </c>
      <c r="G4987">
        <f ca="1"/>
        <v>0.46271499147018141</v>
      </c>
      <c r="H4987">
        <f ca="1"/>
        <v>0.44722509336179855</v>
      </c>
      <c r="I4987">
        <f ca="1"/>
        <v>0.44888472530198242</v>
      </c>
      <c r="J4987">
        <f ca="1"/>
        <v>0.45994893823654159</v>
      </c>
      <c r="K4987">
        <f ca="1"/>
        <v>0.49628089157347521</v>
      </c>
    </row>
    <row r="4988" spans="1:11" x14ac:dyDescent="0.35">
      <c r="A4988">
        <f t="shared" ca="1" si="79"/>
        <v>6.0428676903463319E-2</v>
      </c>
      <c r="B4988">
        <f t="shared" ca="1" si="79"/>
        <v>0.92578433899389534</v>
      </c>
      <c r="C4988">
        <f t="shared" ca="1" si="79"/>
        <v>0.47342369066990397</v>
      </c>
      <c r="D4988" cm="1">
        <f t="array" aca="1" ref="D4988:K4988" ca="1">TRANSPOSE(MMULT($N$2:$P$9,TRANSPOSE(A4988:C4988)))</f>
        <v>0.49310650794867933</v>
      </c>
      <c r="E4988">
        <f ca="1"/>
        <v>0.39476125137237095</v>
      </c>
      <c r="F4988">
        <f ca="1"/>
        <v>0.56783238379045731</v>
      </c>
      <c r="G4988">
        <f ca="1"/>
        <v>0.2767675924260713</v>
      </c>
      <c r="H4988">
        <f ca="1"/>
        <v>0.51906717781139233</v>
      </c>
      <c r="I4988">
        <f ca="1"/>
        <v>0.49310650794867933</v>
      </c>
      <c r="J4988">
        <f ca="1"/>
        <v>0.32003537553059291</v>
      </c>
      <c r="K4988">
        <f ca="1"/>
        <v>0.47342369066990397</v>
      </c>
    </row>
    <row r="4989" spans="1:11" x14ac:dyDescent="0.35">
      <c r="A4989">
        <f t="shared" ca="1" si="79"/>
        <v>0.81871153174347588</v>
      </c>
      <c r="B4989">
        <f t="shared" ca="1" si="79"/>
        <v>0.19798144736939061</v>
      </c>
      <c r="C4989">
        <f t="shared" ca="1" si="79"/>
        <v>0.42493524330507171</v>
      </c>
      <c r="D4989" cm="1">
        <f t="array" aca="1" ref="D4989:K4989" ca="1">TRANSPOSE(MMULT($N$2:$P$9,TRANSPOSE(A4989:C4989)))</f>
        <v>0.50834648955643325</v>
      </c>
      <c r="E4989">
        <f ca="1"/>
        <v>0.52037275024302487</v>
      </c>
      <c r="F4989">
        <f ca="1"/>
        <v>0.3962267333682078</v>
      </c>
      <c r="G4989">
        <f ca="1"/>
        <v>0.66352901064995451</v>
      </c>
      <c r="H4989">
        <f ca="1"/>
        <v>0.48972458702521066</v>
      </c>
      <c r="I4989">
        <f ca="1"/>
        <v>0.50834648955643325</v>
      </c>
      <c r="J4989">
        <f ca="1"/>
        <v>0.63249250643125021</v>
      </c>
      <c r="K4989">
        <f ca="1"/>
        <v>0.42493524330507171</v>
      </c>
    </row>
    <row r="4990" spans="1:11" x14ac:dyDescent="0.35">
      <c r="A4990">
        <f t="shared" ca="1" si="79"/>
        <v>0.23570912216944218</v>
      </c>
      <c r="B4990">
        <f t="shared" ca="1" si="79"/>
        <v>0.41276914021697253</v>
      </c>
      <c r="C4990">
        <f t="shared" ca="1" si="79"/>
        <v>0.71066835565492037</v>
      </c>
      <c r="D4990" cm="1">
        <f t="array" aca="1" ref="D4990:K4990" ca="1">TRANSPOSE(MMULT($N$2:$P$9,TRANSPOSE(A4990:C4990)))</f>
        <v>0.32423913119320735</v>
      </c>
      <c r="E4990">
        <f ca="1"/>
        <v>0.53839066406548208</v>
      </c>
      <c r="F4990">
        <f ca="1"/>
        <v>0.57380266767498822</v>
      </c>
      <c r="G4990">
        <f ca="1"/>
        <v>0.27997412668132476</v>
      </c>
      <c r="H4990">
        <f ca="1"/>
        <v>0.32955093173463329</v>
      </c>
      <c r="I4990">
        <f ca="1"/>
        <v>0.32423913119320735</v>
      </c>
      <c r="J4990">
        <f ca="1"/>
        <v>0.28882712758370127</v>
      </c>
      <c r="K4990">
        <f ca="1"/>
        <v>0.71066835565492037</v>
      </c>
    </row>
    <row r="4991" spans="1:11" x14ac:dyDescent="0.35">
      <c r="A4991">
        <f t="shared" ca="1" si="79"/>
        <v>0.84760579569242667</v>
      </c>
      <c r="B4991">
        <f t="shared" ca="1" si="79"/>
        <v>2.7007731137092206E-2</v>
      </c>
      <c r="C4991">
        <f t="shared" ca="1" si="79"/>
        <v>0.45823038477248801</v>
      </c>
      <c r="D4991" cm="1">
        <f t="array" aca="1" ref="D4991:K4991" ca="1">TRANSPOSE(MMULT($N$2:$P$9,TRANSPOSE(A4991:C4991)))</f>
        <v>0.43730676341475944</v>
      </c>
      <c r="E4991">
        <f ca="1"/>
        <v>0.53192074268492995</v>
      </c>
      <c r="F4991">
        <f ca="1"/>
        <v>0.36780112977386314</v>
      </c>
      <c r="G4991">
        <f ca="1"/>
        <v>0.64245627955359308</v>
      </c>
      <c r="H4991">
        <f ca="1"/>
        <v>0.41268882147809938</v>
      </c>
      <c r="I4991">
        <f ca="1"/>
        <v>0.43730676341475944</v>
      </c>
      <c r="J4991">
        <f ca="1"/>
        <v>0.6014263763258263</v>
      </c>
      <c r="K4991">
        <f ca="1"/>
        <v>0.45823038477248801</v>
      </c>
    </row>
    <row r="4992" spans="1:11" x14ac:dyDescent="0.35">
      <c r="A4992">
        <f t="shared" ca="1" si="79"/>
        <v>2.3346043711999664E-2</v>
      </c>
      <c r="B4992">
        <f t="shared" ca="1" si="79"/>
        <v>0.88302465342518865</v>
      </c>
      <c r="C4992">
        <f t="shared" ca="1" si="79"/>
        <v>5.0827198182961997E-2</v>
      </c>
      <c r="D4992" cm="1">
        <f t="array" aca="1" ref="D4992:K4992" ca="1">TRANSPOSE(MMULT($N$2:$P$9,TRANSPOSE(A4992:C4992)))</f>
        <v>0.45318534856859416</v>
      </c>
      <c r="E4992">
        <f ca="1"/>
        <v>0.12580259736589597</v>
      </c>
      <c r="F4992">
        <f ca="1"/>
        <v>0.29773831930853378</v>
      </c>
      <c r="G4992">
        <f ca="1"/>
        <v>0.23826569614029691</v>
      </c>
      <c r="H4992">
        <f ca="1"/>
        <v>0.47897570685998986</v>
      </c>
      <c r="I4992">
        <f ca="1"/>
        <v>0.45318534856859416</v>
      </c>
      <c r="J4992">
        <f ca="1"/>
        <v>0.28124962662595637</v>
      </c>
      <c r="K4992">
        <f ca="1"/>
        <v>5.0827198182961997E-2</v>
      </c>
    </row>
    <row r="4993" spans="1:11" x14ac:dyDescent="0.35">
      <c r="A4993">
        <f t="shared" ca="1" si="79"/>
        <v>0.22427190805484953</v>
      </c>
      <c r="B4993">
        <f t="shared" ca="1" si="79"/>
        <v>0.98506383874231895</v>
      </c>
      <c r="C4993">
        <f t="shared" ca="1" si="79"/>
        <v>0.98022830482939882</v>
      </c>
      <c r="D4993" cm="1">
        <f t="array" aca="1" ref="D4993:K4993" ca="1">TRANSPOSE(MMULT($N$2:$P$9,TRANSPOSE(A4993:C4993)))</f>
        <v>0.60466787339858419</v>
      </c>
      <c r="E4993">
        <f ca="1"/>
        <v>0.75392493918832604</v>
      </c>
      <c r="F4993">
        <f ca="1"/>
        <v>0.90608332532581981</v>
      </c>
      <c r="G4993">
        <f ca="1"/>
        <v>0.41446989072671692</v>
      </c>
      <c r="H4993">
        <f ca="1"/>
        <v>0.62749163131920838</v>
      </c>
      <c r="I4993">
        <f ca="1"/>
        <v>0.60466787339858419</v>
      </c>
      <c r="J4993">
        <f ca="1"/>
        <v>0.4525094872610903</v>
      </c>
      <c r="K4993">
        <f ca="1"/>
        <v>0.98022830482939882</v>
      </c>
    </row>
    <row r="4994" spans="1:11" x14ac:dyDescent="0.35">
      <c r="A4994">
        <f t="shared" ca="1" si="79"/>
        <v>3.0203389523417723E-3</v>
      </c>
      <c r="B4994">
        <f t="shared" ca="1" si="79"/>
        <v>0.79786889979309117</v>
      </c>
      <c r="C4994">
        <f t="shared" ca="1" si="79"/>
        <v>0.15001396386461219</v>
      </c>
      <c r="D4994" cm="1">
        <f t="array" aca="1" ref="D4994:K4994" ca="1">TRANSPOSE(MMULT($N$2:$P$9,TRANSPOSE(A4994:C4994)))</f>
        <v>0.40044461937271647</v>
      </c>
      <c r="E4994">
        <f ca="1"/>
        <v>0.17070136998377894</v>
      </c>
      <c r="F4994">
        <f ca="1"/>
        <v>0.32967108215192881</v>
      </c>
      <c r="G4994">
        <f ca="1"/>
        <v>0.20173247916252912</v>
      </c>
      <c r="H4994">
        <f ca="1"/>
        <v>0.42429007619793896</v>
      </c>
      <c r="I4994">
        <f ca="1"/>
        <v>0.40044461937271647</v>
      </c>
      <c r="J4994">
        <f ca="1"/>
        <v>0.24147490720456657</v>
      </c>
      <c r="K4994">
        <f ca="1"/>
        <v>0.15001396386461219</v>
      </c>
    </row>
    <row r="4995" spans="1:11" x14ac:dyDescent="0.35">
      <c r="A4995">
        <f t="shared" ca="1" si="79"/>
        <v>0.11747594636563607</v>
      </c>
      <c r="B4995">
        <f t="shared" ca="1" si="79"/>
        <v>0.28318111335721907</v>
      </c>
      <c r="C4995">
        <f t="shared" ca="1" si="79"/>
        <v>0.17108891602306175</v>
      </c>
      <c r="D4995" cm="1">
        <f t="array" aca="1" ref="D4995:K4995" ca="1">TRANSPOSE(MMULT($N$2:$P$9,TRANSPOSE(A4995:C4995)))</f>
        <v>0.20032852986142757</v>
      </c>
      <c r="E4995">
        <f ca="1"/>
        <v>0.16621424485924979</v>
      </c>
      <c r="F4995">
        <f ca="1"/>
        <v>0.19935527825756638</v>
      </c>
      <c r="G4995">
        <f ca="1"/>
        <v>0.15890223811353182</v>
      </c>
      <c r="H4995">
        <f ca="1"/>
        <v>0.20529968487117506</v>
      </c>
      <c r="I4995">
        <f ca="1"/>
        <v>0.20032852986142757</v>
      </c>
      <c r="J4995">
        <f ca="1"/>
        <v>0.16718749646311099</v>
      </c>
      <c r="K4995">
        <f ca="1"/>
        <v>0.17108891602306175</v>
      </c>
    </row>
    <row r="4996" spans="1:11" x14ac:dyDescent="0.35">
      <c r="A4996">
        <f t="shared" ca="1" si="79"/>
        <v>0.5996129636980122</v>
      </c>
      <c r="B4996">
        <f t="shared" ca="1" si="79"/>
        <v>0.93651250318378809</v>
      </c>
      <c r="C4996">
        <f t="shared" ca="1" si="79"/>
        <v>0.38736330655953488</v>
      </c>
      <c r="D4996" cm="1">
        <f t="array" aca="1" ref="D4996:K4996" ca="1">TRANSPOSE(MMULT($N$2:$P$9,TRANSPOSE(A4996:C4996)))</f>
        <v>0.76806273344090015</v>
      </c>
      <c r="E4996">
        <f ca="1"/>
        <v>0.5059531233635034</v>
      </c>
      <c r="F4996">
        <f ca="1"/>
        <v>0.5733330312606586</v>
      </c>
      <c r="G4996">
        <f ca="1"/>
        <v>0.68383784856945617</v>
      </c>
      <c r="H4996">
        <f ca="1"/>
        <v>0.77816971962547343</v>
      </c>
      <c r="I4996">
        <f ca="1"/>
        <v>0.76806273344090015</v>
      </c>
      <c r="J4996">
        <f ca="1"/>
        <v>0.70068282554374495</v>
      </c>
      <c r="K4996">
        <f ca="1"/>
        <v>0.38736330655953488</v>
      </c>
    </row>
    <row r="4997" spans="1:11" x14ac:dyDescent="0.35">
      <c r="A4997">
        <f t="shared" ca="1" si="79"/>
        <v>0.87569320458623323</v>
      </c>
      <c r="B4997">
        <f t="shared" ca="1" si="79"/>
        <v>0.28394841810383442</v>
      </c>
      <c r="C4997">
        <f t="shared" ca="1" si="79"/>
        <v>0.2410660250371085</v>
      </c>
      <c r="D4997" cm="1">
        <f t="array" aca="1" ref="D4997:K4997" ca="1">TRANSPOSE(MMULT($N$2:$P$9,TRANSPOSE(A4997:C4997)))</f>
        <v>0.57982081134503383</v>
      </c>
      <c r="E4997">
        <f ca="1"/>
        <v>0.43574241820851844</v>
      </c>
      <c r="F4997">
        <f ca="1"/>
        <v>0.31739346091203879</v>
      </c>
      <c r="G4997">
        <f ca="1"/>
        <v>0.72775700796563347</v>
      </c>
      <c r="H4997">
        <f ca="1"/>
        <v>0.56206846775056185</v>
      </c>
      <c r="I4997">
        <f ca="1"/>
        <v>0.57982081134503383</v>
      </c>
      <c r="J4997">
        <f ca="1"/>
        <v>0.69816976864151348</v>
      </c>
      <c r="K4997">
        <f ca="1"/>
        <v>0.2410660250371085</v>
      </c>
    </row>
    <row r="4998" spans="1:11" x14ac:dyDescent="0.35">
      <c r="A4998">
        <f t="shared" ca="1" si="79"/>
        <v>0.56473423720099225</v>
      </c>
      <c r="B4998">
        <f t="shared" ca="1" si="79"/>
        <v>0.8928642074914469</v>
      </c>
      <c r="C4998">
        <f t="shared" ca="1" si="79"/>
        <v>0.70184925213867655</v>
      </c>
      <c r="D4998" cm="1">
        <f t="array" aca="1" ref="D4998:K4998" ca="1">TRANSPOSE(MMULT($N$2:$P$9,TRANSPOSE(A4998:C4998)))</f>
        <v>0.72879922234621963</v>
      </c>
      <c r="E4998">
        <f ca="1"/>
        <v>0.67981624319264833</v>
      </c>
      <c r="F4998">
        <f ca="1"/>
        <v>0.74544223725073921</v>
      </c>
      <c r="G4998">
        <f ca="1"/>
        <v>0.64676672977360594</v>
      </c>
      <c r="H4998">
        <f ca="1"/>
        <v>0.73864312145493316</v>
      </c>
      <c r="I4998">
        <f ca="1"/>
        <v>0.72879922234621963</v>
      </c>
      <c r="J4998">
        <f ca="1"/>
        <v>0.66317322828812864</v>
      </c>
      <c r="K4998">
        <f ca="1"/>
        <v>0.70184925213867655</v>
      </c>
    </row>
    <row r="4999" spans="1:11" x14ac:dyDescent="0.35">
      <c r="A4999">
        <f t="shared" ca="1" si="79"/>
        <v>0.8618330708986115</v>
      </c>
      <c r="B4999">
        <f t="shared" ca="1" si="79"/>
        <v>0.98272444238322865</v>
      </c>
      <c r="C4999">
        <f t="shared" ca="1" si="79"/>
        <v>0.51241986848711218</v>
      </c>
      <c r="D4999" cm="1">
        <f t="array" aca="1" ref="D4999:K4999" ca="1">TRANSPOSE(MMULT($N$2:$P$9,TRANSPOSE(A4999:C4999)))</f>
        <v>0.92227875664092007</v>
      </c>
      <c r="E4999">
        <f ca="1"/>
        <v>0.66427428660017362</v>
      </c>
      <c r="F4999">
        <f ca="1"/>
        <v>0.68845256089709705</v>
      </c>
      <c r="G4999">
        <f ca="1"/>
        <v>0.8920559137697659</v>
      </c>
      <c r="H4999">
        <f ca="1"/>
        <v>0.92590549778545861</v>
      </c>
      <c r="I4999">
        <f ca="1"/>
        <v>0.92227875664092007</v>
      </c>
      <c r="J4999">
        <f ca="1"/>
        <v>0.89810048234399653</v>
      </c>
      <c r="K4999">
        <f ca="1"/>
        <v>0.51241986848711218</v>
      </c>
    </row>
    <row r="5000" spans="1:11" x14ac:dyDescent="0.35">
      <c r="A5000">
        <f t="shared" ca="1" si="79"/>
        <v>1.2003730241011534E-2</v>
      </c>
      <c r="B5000">
        <f t="shared" ca="1" si="79"/>
        <v>0.29411694360258356</v>
      </c>
      <c r="C5000">
        <f t="shared" ca="1" si="79"/>
        <v>0.90152522537579616</v>
      </c>
      <c r="D5000" cm="1">
        <f t="array" aca="1" ref="D5000:K5000" ca="1">TRANSPOSE(MMULT($N$2:$P$9,TRANSPOSE(A5000:C5000)))</f>
        <v>0.15306033692179755</v>
      </c>
      <c r="E5000">
        <f ca="1"/>
        <v>0.57392794865803942</v>
      </c>
      <c r="F5000">
        <f ca="1"/>
        <v>0.63035059133035387</v>
      </c>
      <c r="G5000">
        <f ca="1"/>
        <v>8.253203358140454E-2</v>
      </c>
      <c r="H5000">
        <f ca="1"/>
        <v>0.16152373332264472</v>
      </c>
      <c r="I5000">
        <f ca="1"/>
        <v>0.15306033692179755</v>
      </c>
      <c r="J5000">
        <f ca="1"/>
        <v>9.6637694249483125E-2</v>
      </c>
      <c r="K5000">
        <f ca="1"/>
        <v>0.90152522537579616</v>
      </c>
    </row>
    <row r="5001" spans="1:11" x14ac:dyDescent="0.35">
      <c r="A5001">
        <f t="shared" ca="1" si="79"/>
        <v>0.46278917071144354</v>
      </c>
      <c r="B5001">
        <f t="shared" ca="1" si="79"/>
        <v>0.98680221914330812</v>
      </c>
      <c r="C5001">
        <f t="shared" ca="1" si="79"/>
        <v>0.5497521336375486</v>
      </c>
      <c r="D5001" cm="1">
        <f t="array" aca="1" ref="D5001:K5001" ca="1">TRANSPOSE(MMULT($N$2:$P$9,TRANSPOSE(A5001:C5001)))</f>
        <v>0.72479569492737583</v>
      </c>
      <c r="E5001">
        <f ca="1"/>
        <v>0.56736825331029306</v>
      </c>
      <c r="F5001">
        <f ca="1"/>
        <v>0.67217086299666584</v>
      </c>
      <c r="G5001">
        <f ca="1"/>
        <v>0.59379243281940974</v>
      </c>
      <c r="H5001">
        <f ca="1"/>
        <v>0.74051608638033173</v>
      </c>
      <c r="I5001">
        <f ca="1"/>
        <v>0.72479569492737583</v>
      </c>
      <c r="J5001">
        <f ca="1"/>
        <v>0.61999308524100294</v>
      </c>
      <c r="K5001">
        <f ca="1"/>
        <v>0.5497521336375486</v>
      </c>
    </row>
    <row r="5002" spans="1:11" x14ac:dyDescent="0.35">
      <c r="A5002">
        <f t="shared" ca="1" si="79"/>
        <v>0.87328698987953091</v>
      </c>
      <c r="B5002">
        <f t="shared" ca="1" si="79"/>
        <v>0.92889762669377751</v>
      </c>
      <c r="C5002">
        <f t="shared" ca="1" si="79"/>
        <v>0.74914445382076889</v>
      </c>
      <c r="D5002" cm="1">
        <f t="array" aca="1" ref="D5002:K5002" ca="1">TRANSPOSE(MMULT($N$2:$P$9,TRANSPOSE(A5002:C5002)))</f>
        <v>0.90109230828665421</v>
      </c>
      <c r="E5002">
        <f ca="1"/>
        <v>0.8043625319256984</v>
      </c>
      <c r="F5002">
        <f ca="1"/>
        <v>0.81548465928854763</v>
      </c>
      <c r="G5002">
        <f ca="1"/>
        <v>0.8871896490830925</v>
      </c>
      <c r="H5002">
        <f ca="1"/>
        <v>0.90276062739108165</v>
      </c>
      <c r="I5002">
        <f ca="1"/>
        <v>0.90109230828665421</v>
      </c>
      <c r="J5002">
        <f ca="1"/>
        <v>0.88997018092380475</v>
      </c>
      <c r="K5002">
        <f ca="1"/>
        <v>0.74914445382076889</v>
      </c>
    </row>
    <row r="5003" spans="1:11" x14ac:dyDescent="0.35">
      <c r="A5003">
        <f t="shared" ca="1" si="79"/>
        <v>0.7999052900746052</v>
      </c>
      <c r="B5003">
        <f t="shared" ca="1" si="79"/>
        <v>0.68913156197500147</v>
      </c>
      <c r="C5003">
        <f t="shared" ca="1" si="79"/>
        <v>9.7302551130364567E-2</v>
      </c>
      <c r="D5003" cm="1">
        <f t="array" aca="1" ref="D5003:K5003" ca="1">TRANSPOSE(MMULT($N$2:$P$9,TRANSPOSE(A5003:C5003)))</f>
        <v>0.74451842602480334</v>
      </c>
      <c r="E5003">
        <f ca="1"/>
        <v>0.3672662738981004</v>
      </c>
      <c r="F5003">
        <f ca="1"/>
        <v>0.3451115282781797</v>
      </c>
      <c r="G5003">
        <f ca="1"/>
        <v>0.77221185804970427</v>
      </c>
      <c r="H5003">
        <f ca="1"/>
        <v>0.74119521418181522</v>
      </c>
      <c r="I5003">
        <f ca="1"/>
        <v>0.74451842602480334</v>
      </c>
      <c r="J5003">
        <f ca="1"/>
        <v>0.76667317164472404</v>
      </c>
      <c r="K5003">
        <f ca="1"/>
        <v>9.7302551130364567E-2</v>
      </c>
    </row>
    <row r="5004" spans="1:11" x14ac:dyDescent="0.35">
      <c r="A5004">
        <f t="shared" ca="1" si="79"/>
        <v>0.43102868912706715</v>
      </c>
      <c r="B5004">
        <f t="shared" ca="1" si="79"/>
        <v>2.0112674675035302E-2</v>
      </c>
      <c r="C5004">
        <f t="shared" ca="1" si="79"/>
        <v>0.88988216917343177</v>
      </c>
      <c r="D5004" cm="1">
        <f t="array" aca="1" ref="D5004:K5004" ca="1">TRANSPOSE(MMULT($N$2:$P$9,TRANSPOSE(A5004:C5004)))</f>
        <v>0.22557068190105123</v>
      </c>
      <c r="E5004">
        <f ca="1"/>
        <v>0.66524917570968267</v>
      </c>
      <c r="F5004">
        <f ca="1"/>
        <v>0.5830659728192763</v>
      </c>
      <c r="G5004">
        <f ca="1"/>
        <v>0.32829968551405919</v>
      </c>
      <c r="H5004">
        <f ca="1"/>
        <v>0.21324320146749026</v>
      </c>
      <c r="I5004">
        <f ca="1"/>
        <v>0.22557068190105123</v>
      </c>
      <c r="J5004">
        <f ca="1"/>
        <v>0.3077538847914576</v>
      </c>
      <c r="K5004">
        <f ca="1"/>
        <v>0.88988216917343177</v>
      </c>
    </row>
    <row r="5005" spans="1:11" x14ac:dyDescent="0.35">
      <c r="A5005">
        <f t="shared" ca="1" si="79"/>
        <v>0.45089444644539922</v>
      </c>
      <c r="B5005">
        <f t="shared" ca="1" si="79"/>
        <v>0.53568964653747453</v>
      </c>
      <c r="C5005">
        <f t="shared" ca="1" si="79"/>
        <v>0.36518930115831538</v>
      </c>
      <c r="D5005" cm="1">
        <f t="array" aca="1" ref="D5005:K5005" ca="1">TRANSPOSE(MMULT($N$2:$P$9,TRANSPOSE(A5005:C5005)))</f>
        <v>0.49329204649143688</v>
      </c>
      <c r="E5005">
        <f ca="1"/>
        <v>0.4079508792823564</v>
      </c>
      <c r="F5005">
        <f ca="1"/>
        <v>0.42490991930077149</v>
      </c>
      <c r="G5005">
        <f ca="1"/>
        <v>0.47209324646841805</v>
      </c>
      <c r="H5005">
        <f ca="1"/>
        <v>0.49583590249419918</v>
      </c>
      <c r="I5005">
        <f ca="1"/>
        <v>0.49329204649143688</v>
      </c>
      <c r="J5005">
        <f ca="1"/>
        <v>0.47633300647302179</v>
      </c>
      <c r="K5005">
        <f ca="1"/>
        <v>0.36518930115831538</v>
      </c>
    </row>
    <row r="5006" spans="1:11" x14ac:dyDescent="0.35">
      <c r="A5006">
        <f t="shared" ca="1" si="79"/>
        <v>0.68668197226680305</v>
      </c>
      <c r="B5006">
        <f t="shared" ca="1" si="79"/>
        <v>0.13717829824738326</v>
      </c>
      <c r="C5006">
        <f t="shared" ca="1" si="79"/>
        <v>0.34048948678048174</v>
      </c>
      <c r="D5006" cm="1">
        <f t="array" aca="1" ref="D5006:K5006" ca="1">TRANSPOSE(MMULT($N$2:$P$9,TRANSPOSE(A5006:C5006)))</f>
        <v>0.41193013525709316</v>
      </c>
      <c r="E5006">
        <f ca="1"/>
        <v>0.42401611357306823</v>
      </c>
      <c r="F5006">
        <f ca="1"/>
        <v>0.31411537876918433</v>
      </c>
      <c r="G5006">
        <f ca="1"/>
        <v>0.54930605376194808</v>
      </c>
      <c r="H5006">
        <f ca="1"/>
        <v>0.39544502503651052</v>
      </c>
      <c r="I5006">
        <f ca="1"/>
        <v>0.41193013525709316</v>
      </c>
      <c r="J5006">
        <f ca="1"/>
        <v>0.52183087006097706</v>
      </c>
      <c r="K5006">
        <f ca="1"/>
        <v>0.34048948678048174</v>
      </c>
    </row>
    <row r="5007" spans="1:11" x14ac:dyDescent="0.35">
      <c r="A5007">
        <f t="shared" ca="1" si="79"/>
        <v>0.91107721073010484</v>
      </c>
      <c r="B5007">
        <f t="shared" ca="1" si="79"/>
        <v>0.50461380741613759</v>
      </c>
      <c r="C5007">
        <f t="shared" ca="1" si="79"/>
        <v>0.12246801044292033</v>
      </c>
      <c r="D5007" cm="1">
        <f t="array" aca="1" ref="D5007:K5007" ca="1">TRANSPOSE(MMULT($N$2:$P$9,TRANSPOSE(A5007:C5007)))</f>
        <v>0.70784550907312127</v>
      </c>
      <c r="E5007">
        <f ca="1"/>
        <v>0.39726535022639742</v>
      </c>
      <c r="F5007">
        <f ca="1"/>
        <v>0.31597266956360398</v>
      </c>
      <c r="G5007">
        <f ca="1"/>
        <v>0.80946135990161294</v>
      </c>
      <c r="H5007">
        <f ca="1"/>
        <v>0.69565160697370221</v>
      </c>
      <c r="I5007">
        <f ca="1"/>
        <v>0.70784550907312127</v>
      </c>
      <c r="J5007">
        <f ca="1"/>
        <v>0.78913818973591465</v>
      </c>
      <c r="K5007">
        <f ca="1"/>
        <v>0.12246801044292033</v>
      </c>
    </row>
    <row r="5008" spans="1:11" x14ac:dyDescent="0.35">
      <c r="A5008">
        <f t="shared" ca="1" si="79"/>
        <v>0.77081723114985667</v>
      </c>
      <c r="B5008">
        <f t="shared" ca="1" si="79"/>
        <v>0.69364703347642942</v>
      </c>
      <c r="C5008">
        <f t="shared" ca="1" si="79"/>
        <v>0.79263873274565588</v>
      </c>
      <c r="D5008" cm="1">
        <f t="array" aca="1" ref="D5008:K5008" ca="1">TRANSPOSE(MMULT($N$2:$P$9,TRANSPOSE(A5008:C5008)))</f>
        <v>0.7322321323131431</v>
      </c>
      <c r="E5008">
        <f ca="1"/>
        <v>0.77619311233999344</v>
      </c>
      <c r="F5008">
        <f ca="1"/>
        <v>0.76075907280530797</v>
      </c>
      <c r="G5008">
        <f ca="1"/>
        <v>0.75152468173149989</v>
      </c>
      <c r="H5008">
        <f ca="1"/>
        <v>0.7299170263829402</v>
      </c>
      <c r="I5008">
        <f ca="1"/>
        <v>0.7322321323131431</v>
      </c>
      <c r="J5008">
        <f ca="1"/>
        <v>0.74766617184782835</v>
      </c>
      <c r="K5008">
        <f ca="1"/>
        <v>0.79263873274565588</v>
      </c>
    </row>
    <row r="5009" spans="1:11" x14ac:dyDescent="0.35">
      <c r="A5009">
        <f t="shared" ca="1" si="79"/>
        <v>0.30527689217905041</v>
      </c>
      <c r="B5009">
        <f t="shared" ca="1" si="79"/>
        <v>0.24206032831927904</v>
      </c>
      <c r="C5009">
        <f t="shared" ca="1" si="79"/>
        <v>0.35484999021824071</v>
      </c>
      <c r="D5009" cm="1">
        <f t="array" aca="1" ref="D5009:K5009" ca="1">TRANSPOSE(MMULT($N$2:$P$9,TRANSPOSE(A5009:C5009)))</f>
        <v>0.27366861024916472</v>
      </c>
      <c r="E5009">
        <f ca="1"/>
        <v>0.32869909461658742</v>
      </c>
      <c r="F5009">
        <f ca="1"/>
        <v>0.31605578184463318</v>
      </c>
      <c r="G5009">
        <f ca="1"/>
        <v>0.28947275121410754</v>
      </c>
      <c r="H5009">
        <f ca="1"/>
        <v>0.27177211333337159</v>
      </c>
      <c r="I5009">
        <f ca="1"/>
        <v>0.27366861024916472</v>
      </c>
      <c r="J5009">
        <f ca="1"/>
        <v>0.28631192302111896</v>
      </c>
      <c r="K5009">
        <f ca="1"/>
        <v>0.35484999021824071</v>
      </c>
    </row>
    <row r="5010" spans="1:11" x14ac:dyDescent="0.35">
      <c r="A5010">
        <f t="shared" ca="1" si="79"/>
        <v>0.88614179649528046</v>
      </c>
      <c r="B5010">
        <f t="shared" ca="1" si="79"/>
        <v>0.28584540938946934</v>
      </c>
      <c r="C5010">
        <f t="shared" ca="1" si="79"/>
        <v>0.4192024118658495</v>
      </c>
      <c r="D5010" cm="1">
        <f t="array" aca="1" ref="D5010:K5010" ca="1">TRANSPOSE(MMULT($N$2:$P$9,TRANSPOSE(A5010:C5010)))</f>
        <v>0.5859936029423749</v>
      </c>
      <c r="E5010">
        <f ca="1"/>
        <v>0.54594852700704077</v>
      </c>
      <c r="F5010">
        <f ca="1"/>
        <v>0.42588924958587854</v>
      </c>
      <c r="G5010">
        <f ca="1"/>
        <v>0.73606769971882757</v>
      </c>
      <c r="H5010">
        <f ca="1"/>
        <v>0.56798471132920059</v>
      </c>
      <c r="I5010">
        <f ca="1"/>
        <v>0.5859936029423749</v>
      </c>
      <c r="J5010">
        <f ca="1"/>
        <v>0.70605288036353708</v>
      </c>
      <c r="K5010">
        <f ca="1"/>
        <v>0.4192024118658495</v>
      </c>
    </row>
    <row r="5011" spans="1:11" x14ac:dyDescent="0.35">
      <c r="A5011">
        <f t="shared" ca="1" si="79"/>
        <v>3.4832392852947924E-2</v>
      </c>
      <c r="B5011">
        <f t="shared" ca="1" si="79"/>
        <v>0.35235525642836518</v>
      </c>
      <c r="C5011">
        <f t="shared" ca="1" si="79"/>
        <v>2.5574417935373406E-2</v>
      </c>
      <c r="D5011" cm="1">
        <f t="array" aca="1" ref="D5011:K5011" ca="1">TRANSPOSE(MMULT($N$2:$P$9,TRANSPOSE(A5011:C5011)))</f>
        <v>0.19359382464065655</v>
      </c>
      <c r="E5011">
        <f ca="1"/>
        <v>6.1029894259944935E-2</v>
      </c>
      <c r="F5011">
        <f ca="1"/>
        <v>0.12453446697502839</v>
      </c>
      <c r="G5011">
        <f ca="1"/>
        <v>0.11421310874680224</v>
      </c>
      <c r="H5011">
        <f ca="1"/>
        <v>0.20311951054791907</v>
      </c>
      <c r="I5011">
        <f ca="1"/>
        <v>0.19359382464065655</v>
      </c>
      <c r="J5011">
        <f ca="1"/>
        <v>0.13008925192557311</v>
      </c>
      <c r="K5011">
        <f ca="1"/>
        <v>2.5574417935373406E-2</v>
      </c>
    </row>
    <row r="5012" spans="1:11" x14ac:dyDescent="0.35">
      <c r="A5012">
        <f t="shared" ca="1" si="79"/>
        <v>0.77304849307408152</v>
      </c>
      <c r="B5012">
        <f t="shared" ca="1" si="79"/>
        <v>1.6094257868874418E-2</v>
      </c>
      <c r="C5012">
        <f t="shared" ca="1" si="79"/>
        <v>0.17882194406645879</v>
      </c>
      <c r="D5012" cm="1">
        <f t="array" aca="1" ref="D5012:K5012" ca="1">TRANSPOSE(MMULT($N$2:$P$9,TRANSPOSE(A5012:C5012)))</f>
        <v>0.39457137547147797</v>
      </c>
      <c r="E5012">
        <f ca="1"/>
        <v>0.34081714014898712</v>
      </c>
      <c r="F5012">
        <f ca="1"/>
        <v>0.18942629310794576</v>
      </c>
      <c r="G5012">
        <f ca="1"/>
        <v>0.58380993427277983</v>
      </c>
      <c r="H5012">
        <f ca="1"/>
        <v>0.37186274841532174</v>
      </c>
      <c r="I5012">
        <f ca="1"/>
        <v>0.39457137547147797</v>
      </c>
      <c r="J5012">
        <f ca="1"/>
        <v>0.54596222251251936</v>
      </c>
      <c r="K5012">
        <f ca="1"/>
        <v>0.17882194406645879</v>
      </c>
    </row>
    <row r="5013" spans="1:11" x14ac:dyDescent="0.35">
      <c r="A5013">
        <f t="shared" ca="1" si="79"/>
        <v>0.16508717523747174</v>
      </c>
      <c r="B5013">
        <f t="shared" ca="1" si="79"/>
        <v>0.28876323255306047</v>
      </c>
      <c r="C5013">
        <f t="shared" ca="1" si="79"/>
        <v>1.8981836396970708E-3</v>
      </c>
      <c r="D5013" cm="1">
        <f t="array" aca="1" ref="D5013:K5013" ca="1">TRANSPOSE(MMULT($N$2:$P$9,TRANSPOSE(A5013:C5013)))</f>
        <v>0.2269252038952661</v>
      </c>
      <c r="E5013">
        <f ca="1"/>
        <v>7.9541386010365825E-2</v>
      </c>
      <c r="F5013">
        <f ca="1"/>
        <v>0.10427659747348356</v>
      </c>
      <c r="G5013">
        <f ca="1"/>
        <v>0.19600618956636892</v>
      </c>
      <c r="H5013">
        <f ca="1"/>
        <v>0.23063548561473374</v>
      </c>
      <c r="I5013">
        <f ca="1"/>
        <v>0.2269252038952661</v>
      </c>
      <c r="J5013">
        <f ca="1"/>
        <v>0.20218999243214836</v>
      </c>
      <c r="K5013">
        <f ca="1"/>
        <v>1.8981836396970708E-3</v>
      </c>
    </row>
    <row r="5014" spans="1:11" x14ac:dyDescent="0.35">
      <c r="A5014">
        <f t="shared" ca="1" si="79"/>
        <v>0.66912558072960071</v>
      </c>
      <c r="B5014">
        <f t="shared" ca="1" si="79"/>
        <v>0.79002138356946294</v>
      </c>
      <c r="C5014">
        <f t="shared" ca="1" si="79"/>
        <v>0.6985357103213351</v>
      </c>
      <c r="D5014" cm="1">
        <f t="array" aca="1" ref="D5014:K5014" ca="1">TRANSPOSE(MMULT($N$2:$P$9,TRANSPOSE(A5014:C5014)))</f>
        <v>0.72957348214953188</v>
      </c>
      <c r="E5014">
        <f ca="1"/>
        <v>0.69886123876862749</v>
      </c>
      <c r="F5014">
        <f ca="1"/>
        <v>0.72304039933660003</v>
      </c>
      <c r="G5014">
        <f ca="1"/>
        <v>0.69934953143956635</v>
      </c>
      <c r="H5014">
        <f ca="1"/>
        <v>0.73320035623472768</v>
      </c>
      <c r="I5014">
        <f ca="1"/>
        <v>0.72957348214953188</v>
      </c>
      <c r="J5014">
        <f ca="1"/>
        <v>0.70539432158155935</v>
      </c>
      <c r="K5014">
        <f ca="1"/>
        <v>0.6985357103213351</v>
      </c>
    </row>
    <row r="5015" spans="1:11" x14ac:dyDescent="0.35">
      <c r="A5015">
        <f t="shared" ca="1" si="79"/>
        <v>0.2958242183228994</v>
      </c>
      <c r="B5015">
        <f t="shared" ca="1" si="79"/>
        <v>0.50835767801476051</v>
      </c>
      <c r="C5015">
        <f t="shared" ca="1" si="79"/>
        <v>0.76100812316250754</v>
      </c>
      <c r="D5015" cm="1">
        <f t="array" aca="1" ref="D5015:K5015" ca="1">TRANSPOSE(MMULT($N$2:$P$9,TRANSPOSE(A5015:C5015)))</f>
        <v>0.40209094816882995</v>
      </c>
      <c r="E5015">
        <f ca="1"/>
        <v>0.59618790719585035</v>
      </c>
      <c r="F5015">
        <f ca="1"/>
        <v>0.63869459913422255</v>
      </c>
      <c r="G5015">
        <f ca="1"/>
        <v>0.34895758324586468</v>
      </c>
      <c r="H5015">
        <f ca="1"/>
        <v>0.40846695195958582</v>
      </c>
      <c r="I5015">
        <f ca="1"/>
        <v>0.40209094816882995</v>
      </c>
      <c r="J5015">
        <f ca="1"/>
        <v>0.3595842562304577</v>
      </c>
      <c r="K5015">
        <f ca="1"/>
        <v>0.76100812316250754</v>
      </c>
    </row>
    <row r="5016" spans="1:11" x14ac:dyDescent="0.35">
      <c r="A5016">
        <f t="shared" ca="1" si="79"/>
        <v>0.87637838492923015</v>
      </c>
      <c r="B5016">
        <f t="shared" ca="1" si="79"/>
        <v>0.43522970101415226</v>
      </c>
      <c r="C5016">
        <f t="shared" ca="1" si="79"/>
        <v>0.52799260207034793</v>
      </c>
      <c r="D5016" cm="1">
        <f t="array" aca="1" ref="D5016:K5016" ca="1">TRANSPOSE(MMULT($N$2:$P$9,TRANSPOSE(A5016:C5016)))</f>
        <v>0.65580404297169115</v>
      </c>
      <c r="E5016">
        <f ca="1"/>
        <v>0.62323204682239297</v>
      </c>
      <c r="F5016">
        <f ca="1"/>
        <v>0.53500231003937748</v>
      </c>
      <c r="G5016">
        <f ca="1"/>
        <v>0.76609121395046065</v>
      </c>
      <c r="H5016">
        <f ca="1"/>
        <v>0.64256958245423879</v>
      </c>
      <c r="I5016">
        <f ca="1"/>
        <v>0.65580404297169115</v>
      </c>
      <c r="J5016">
        <f ca="1"/>
        <v>0.74403377975470675</v>
      </c>
      <c r="K5016">
        <f ca="1"/>
        <v>0.52799260207034793</v>
      </c>
    </row>
    <row r="5017" spans="1:11" x14ac:dyDescent="0.35">
      <c r="A5017">
        <f t="shared" ca="1" si="79"/>
        <v>0.42635252808632507</v>
      </c>
      <c r="B5017">
        <f t="shared" ca="1" si="79"/>
        <v>0.67070224266077105</v>
      </c>
      <c r="C5017">
        <f t="shared" ca="1" si="79"/>
        <v>0.92183408915687015</v>
      </c>
      <c r="D5017" cm="1">
        <f t="array" aca="1" ref="D5017:K5017" ca="1">TRANSPOSE(MMULT($N$2:$P$9,TRANSPOSE(A5017:C5017)))</f>
        <v>0.54852738537354806</v>
      </c>
      <c r="E5017">
        <f ca="1"/>
        <v>0.74807643618609676</v>
      </c>
      <c r="F5017">
        <f ca="1"/>
        <v>0.79694637910098587</v>
      </c>
      <c r="G5017">
        <f ca="1"/>
        <v>0.48743995672993656</v>
      </c>
      <c r="H5017">
        <f ca="1"/>
        <v>0.55585787681078147</v>
      </c>
      <c r="I5017">
        <f ca="1"/>
        <v>0.54852738537354806</v>
      </c>
      <c r="J5017">
        <f ca="1"/>
        <v>0.49965744245865884</v>
      </c>
      <c r="K5017">
        <f ca="1"/>
        <v>0.92183408915687015</v>
      </c>
    </row>
    <row r="5018" spans="1:11" x14ac:dyDescent="0.35">
      <c r="A5018">
        <f t="shared" ca="1" si="79"/>
        <v>0.51182423235723684</v>
      </c>
      <c r="B5018">
        <f t="shared" ca="1" si="79"/>
        <v>0.34080679332860897</v>
      </c>
      <c r="C5018">
        <f t="shared" ca="1" si="79"/>
        <v>0.33968068373275462</v>
      </c>
      <c r="D5018" cm="1">
        <f t="array" aca="1" ref="D5018:K5018" ca="1">TRANSPOSE(MMULT($N$2:$P$9,TRANSPOSE(A5018:C5018)))</f>
        <v>0.42631551284292291</v>
      </c>
      <c r="E5018">
        <f ca="1"/>
        <v>0.39143635927968473</v>
      </c>
      <c r="F5018">
        <f ca="1"/>
        <v>0.3572328714739591</v>
      </c>
      <c r="G5018">
        <f ca="1"/>
        <v>0.46906987260007987</v>
      </c>
      <c r="H5018">
        <f ca="1"/>
        <v>0.42118498967206408</v>
      </c>
      <c r="I5018">
        <f ca="1"/>
        <v>0.42631551284292291</v>
      </c>
      <c r="J5018">
        <f ca="1"/>
        <v>0.46051900064864842</v>
      </c>
      <c r="K5018">
        <f ca="1"/>
        <v>0.33968068373275462</v>
      </c>
    </row>
    <row r="5019" spans="1:11" x14ac:dyDescent="0.35">
      <c r="A5019">
        <f t="shared" ca="1" si="79"/>
        <v>0.42480630012903786</v>
      </c>
      <c r="B5019">
        <f t="shared" ca="1" si="79"/>
        <v>0.54665421716352613</v>
      </c>
      <c r="C5019">
        <f t="shared" ca="1" si="79"/>
        <v>0.45546409662055176</v>
      </c>
      <c r="D5019" cm="1">
        <f t="array" aca="1" ref="D5019:K5019" ca="1">TRANSPOSE(MMULT($N$2:$P$9,TRANSPOSE(A5019:C5019)))</f>
        <v>0.485730258646282</v>
      </c>
      <c r="E5019">
        <f ca="1"/>
        <v>0.45538576972739497</v>
      </c>
      <c r="F5019">
        <f ca="1"/>
        <v>0.47975535313429263</v>
      </c>
      <c r="G5019">
        <f ca="1"/>
        <v>0.4552682793876599</v>
      </c>
      <c r="H5019">
        <f ca="1"/>
        <v>0.48938569615731664</v>
      </c>
      <c r="I5019">
        <f ca="1"/>
        <v>0.485730258646282</v>
      </c>
      <c r="J5019">
        <f ca="1"/>
        <v>0.46136067523938429</v>
      </c>
      <c r="K5019">
        <f ca="1"/>
        <v>0.45546409662055176</v>
      </c>
    </row>
    <row r="5020" spans="1:11" x14ac:dyDescent="0.35">
      <c r="A5020">
        <f t="shared" ca="1" si="79"/>
        <v>0.55364409521748381</v>
      </c>
      <c r="B5020">
        <f t="shared" ca="1" si="79"/>
        <v>8.8343363593267221E-2</v>
      </c>
      <c r="C5020">
        <f t="shared" ca="1" si="79"/>
        <v>6.1589481653849809E-2</v>
      </c>
      <c r="D5020" cm="1">
        <f t="array" aca="1" ref="D5020:K5020" ca="1">TRANSPOSE(MMULT($N$2:$P$9,TRANSPOSE(A5020:C5020)))</f>
        <v>0.32099372940537552</v>
      </c>
      <c r="E5020">
        <f ca="1"/>
        <v>0.21188125391688176</v>
      </c>
      <c r="F5020">
        <f ca="1"/>
        <v>0.11882110759203843</v>
      </c>
      <c r="G5020">
        <f ca="1"/>
        <v>0.43731891231142961</v>
      </c>
      <c r="H5020">
        <f ca="1"/>
        <v>0.30703470745664896</v>
      </c>
      <c r="I5020">
        <f ca="1"/>
        <v>0.32099372940537552</v>
      </c>
      <c r="J5020">
        <f ca="1"/>
        <v>0.41405387573021879</v>
      </c>
      <c r="K5020">
        <f ca="1"/>
        <v>6.1589481653849809E-2</v>
      </c>
    </row>
    <row r="5021" spans="1:11" x14ac:dyDescent="0.35">
      <c r="A5021">
        <f t="shared" ca="1" si="79"/>
        <v>8.4582381468303658E-2</v>
      </c>
      <c r="B5021">
        <f t="shared" ca="1" si="79"/>
        <v>0.76234261121693414</v>
      </c>
      <c r="C5021">
        <f t="shared" ca="1" si="79"/>
        <v>0.87804537403405736</v>
      </c>
      <c r="D5021" cm="1">
        <f t="array" aca="1" ref="D5021:K5021" ca="1">TRANSPOSE(MMULT($N$2:$P$9,TRANSPOSE(A5021:C5021)))</f>
        <v>0.4234624963426189</v>
      </c>
      <c r="E5021">
        <f ca="1"/>
        <v>0.6284361999826189</v>
      </c>
      <c r="F5021">
        <f ca="1"/>
        <v>0.76398824593234504</v>
      </c>
      <c r="G5021">
        <f ca="1"/>
        <v>0.25402243890546128</v>
      </c>
      <c r="H5021">
        <f ca="1"/>
        <v>0.44379530323507788</v>
      </c>
      <c r="I5021">
        <f ca="1"/>
        <v>0.4234624963426189</v>
      </c>
      <c r="J5021">
        <f ca="1"/>
        <v>0.28791045039289281</v>
      </c>
      <c r="K5021">
        <f ca="1"/>
        <v>0.87804537403405736</v>
      </c>
    </row>
    <row r="5022" spans="1:11" x14ac:dyDescent="0.35">
      <c r="A5022">
        <f t="shared" ref="A5022:C5085" ca="1" si="80">RAND()</f>
        <v>0.23232776449365111</v>
      </c>
      <c r="B5022">
        <f t="shared" ca="1" si="80"/>
        <v>0.53842236030121937</v>
      </c>
      <c r="C5022">
        <f t="shared" ca="1" si="80"/>
        <v>0.43559605023933301</v>
      </c>
      <c r="D5022" cm="1">
        <f t="array" aca="1" ref="D5022:K5022" ca="1">TRANSPOSE(MMULT($N$2:$P$9,TRANSPOSE(A5022:C5022)))</f>
        <v>0.38537506239743524</v>
      </c>
      <c r="E5022">
        <f ca="1"/>
        <v>0.38489819552181709</v>
      </c>
      <c r="F5022">
        <f ca="1"/>
        <v>0.44611711468333071</v>
      </c>
      <c r="G5022">
        <f ca="1"/>
        <v>0.30885141344554318</v>
      </c>
      <c r="H5022">
        <f ca="1"/>
        <v>0.39455790027166227</v>
      </c>
      <c r="I5022">
        <f ca="1"/>
        <v>0.38537506239743524</v>
      </c>
      <c r="J5022">
        <f ca="1"/>
        <v>0.32415614323592157</v>
      </c>
      <c r="K5022">
        <f ca="1"/>
        <v>0.43559605023933301</v>
      </c>
    </row>
    <row r="5023" spans="1:11" x14ac:dyDescent="0.35">
      <c r="A5023">
        <f t="shared" ca="1" si="80"/>
        <v>0.31489623034195968</v>
      </c>
      <c r="B5023">
        <f t="shared" ca="1" si="80"/>
        <v>4.4998199010394258E-3</v>
      </c>
      <c r="C5023">
        <f t="shared" ca="1" si="80"/>
        <v>0.4995406031284173</v>
      </c>
      <c r="D5023" cm="1">
        <f t="array" aca="1" ref="D5023:K5023" ca="1">TRANSPOSE(MMULT($N$2:$P$9,TRANSPOSE(A5023:C5023)))</f>
        <v>0.15969802512149955</v>
      </c>
      <c r="E5023">
        <f ca="1"/>
        <v>0.39464321296974225</v>
      </c>
      <c r="F5023">
        <f ca="1"/>
        <v>0.33256393088155817</v>
      </c>
      <c r="G5023">
        <f ca="1"/>
        <v>0.23729712773172962</v>
      </c>
      <c r="H5023">
        <f ca="1"/>
        <v>0.15038613280827193</v>
      </c>
      <c r="I5023">
        <f ca="1"/>
        <v>0.15969802512149955</v>
      </c>
      <c r="J5023">
        <f ca="1"/>
        <v>0.22177730720968358</v>
      </c>
      <c r="K5023">
        <f ca="1"/>
        <v>0.4995406031284173</v>
      </c>
    </row>
    <row r="5024" spans="1:11" x14ac:dyDescent="0.35">
      <c r="A5024">
        <f t="shared" ca="1" si="80"/>
        <v>0.56677910440154466</v>
      </c>
      <c r="B5024">
        <f t="shared" ca="1" si="80"/>
        <v>0.96558145911808135</v>
      </c>
      <c r="C5024">
        <f t="shared" ca="1" si="80"/>
        <v>0.99616027060042456</v>
      </c>
      <c r="D5024" cm="1">
        <f t="array" aca="1" ref="D5024:K5024" ca="1">TRANSPOSE(MMULT($N$2:$P$9,TRANSPOSE(A5024:C5024)))</f>
        <v>0.76618028175981301</v>
      </c>
      <c r="E5024">
        <f ca="1"/>
        <v>0.8642880395925262</v>
      </c>
      <c r="F5024">
        <f ca="1"/>
        <v>0.94404851053583361</v>
      </c>
      <c r="G5024">
        <f ca="1"/>
        <v>0.66647969308067889</v>
      </c>
      <c r="H5024">
        <f ca="1"/>
        <v>0.77814435240130908</v>
      </c>
      <c r="I5024">
        <f ca="1"/>
        <v>0.76618028175981301</v>
      </c>
      <c r="J5024">
        <f ca="1"/>
        <v>0.6864198108165056</v>
      </c>
      <c r="K5024">
        <f ca="1"/>
        <v>0.99616027060042456</v>
      </c>
    </row>
    <row r="5025" spans="1:11" x14ac:dyDescent="0.35">
      <c r="A5025">
        <f t="shared" ca="1" si="80"/>
        <v>0.9005907978732528</v>
      </c>
      <c r="B5025">
        <f t="shared" ca="1" si="80"/>
        <v>0.37206978459853179</v>
      </c>
      <c r="C5025">
        <f t="shared" ca="1" si="80"/>
        <v>0.48684720553798755</v>
      </c>
      <c r="D5025" cm="1">
        <f t="array" aca="1" ref="D5025:K5025" ca="1">TRANSPOSE(MMULT($N$2:$P$9,TRANSPOSE(A5025:C5025)))</f>
        <v>0.63633029123589235</v>
      </c>
      <c r="E5025">
        <f ca="1"/>
        <v>0.59949254114462147</v>
      </c>
      <c r="F5025">
        <f ca="1"/>
        <v>0.49378833848967735</v>
      </c>
      <c r="G5025">
        <f ca="1"/>
        <v>0.76846054455457247</v>
      </c>
      <c r="H5025">
        <f ca="1"/>
        <v>0.62047466083765068</v>
      </c>
      <c r="I5025">
        <f ca="1"/>
        <v>0.63633029123589235</v>
      </c>
      <c r="J5025">
        <f ca="1"/>
        <v>0.74203449389083642</v>
      </c>
      <c r="K5025">
        <f ca="1"/>
        <v>0.48684720553798755</v>
      </c>
    </row>
    <row r="5026" spans="1:11" x14ac:dyDescent="0.35">
      <c r="A5026">
        <f t="shared" ca="1" si="80"/>
        <v>0.22089385902304637</v>
      </c>
      <c r="B5026">
        <f t="shared" ca="1" si="80"/>
        <v>0.48953515070578513</v>
      </c>
      <c r="C5026">
        <f t="shared" ca="1" si="80"/>
        <v>0.71617296095191596</v>
      </c>
      <c r="D5026" cm="1">
        <f t="array" aca="1" ref="D5026:K5026" ca="1">TRANSPOSE(MMULT($N$2:$P$9,TRANSPOSE(A5026:C5026)))</f>
        <v>0.35521450486441575</v>
      </c>
      <c r="E5026">
        <f ca="1"/>
        <v>0.54492544934864195</v>
      </c>
      <c r="F5026">
        <f ca="1"/>
        <v>0.59865370768518966</v>
      </c>
      <c r="G5026">
        <f ca="1"/>
        <v>0.28805418194373106</v>
      </c>
      <c r="H5026">
        <f ca="1"/>
        <v>0.36327374361489789</v>
      </c>
      <c r="I5026">
        <f ca="1"/>
        <v>0.35521450486441575</v>
      </c>
      <c r="J5026">
        <f ca="1"/>
        <v>0.30148624652786798</v>
      </c>
      <c r="K5026">
        <f ca="1"/>
        <v>0.71617296095191596</v>
      </c>
    </row>
    <row r="5027" spans="1:11" x14ac:dyDescent="0.35">
      <c r="A5027">
        <f t="shared" ca="1" si="80"/>
        <v>0.26230118234218924</v>
      </c>
      <c r="B5027">
        <f t="shared" ca="1" si="80"/>
        <v>0.59409366653362783</v>
      </c>
      <c r="C5027">
        <f t="shared" ca="1" si="80"/>
        <v>0.36503333804016014</v>
      </c>
      <c r="D5027" cm="1">
        <f t="array" aca="1" ref="D5027:K5027" ca="1">TRANSPOSE(MMULT($N$2:$P$9,TRANSPOSE(A5027:C5027)))</f>
        <v>0.42819742443790854</v>
      </c>
      <c r="E5027">
        <f ca="1"/>
        <v>0.35711972418011562</v>
      </c>
      <c r="F5027">
        <f ca="1"/>
        <v>0.42347822101840338</v>
      </c>
      <c r="G5027">
        <f ca="1"/>
        <v>0.34524930339004889</v>
      </c>
      <c r="H5027">
        <f ca="1"/>
        <v>0.43815119896365168</v>
      </c>
      <c r="I5027">
        <f ca="1"/>
        <v>0.42819742443790854</v>
      </c>
      <c r="J5027">
        <f ca="1"/>
        <v>0.36183892759962077</v>
      </c>
      <c r="K5027">
        <f ca="1"/>
        <v>0.36503333804016014</v>
      </c>
    </row>
    <row r="5028" spans="1:11" x14ac:dyDescent="0.35">
      <c r="A5028">
        <f t="shared" ca="1" si="80"/>
        <v>0.48493367130251896</v>
      </c>
      <c r="B5028">
        <f t="shared" ca="1" si="80"/>
        <v>0.40913065452648856</v>
      </c>
      <c r="C5028">
        <f t="shared" ca="1" si="80"/>
        <v>0.90281417424924271</v>
      </c>
      <c r="D5028" cm="1">
        <f t="array" aca="1" ref="D5028:K5028" ca="1">TRANSPOSE(MMULT($N$2:$P$9,TRANSPOSE(A5028:C5028)))</f>
        <v>0.44703216291450376</v>
      </c>
      <c r="E5028">
        <f ca="1"/>
        <v>0.72808167139295021</v>
      </c>
      <c r="F5028">
        <f ca="1"/>
        <v>0.71292106803774413</v>
      </c>
      <c r="G5028">
        <f ca="1"/>
        <v>0.46598291710851136</v>
      </c>
      <c r="H5028">
        <f ca="1"/>
        <v>0.44475807241122284</v>
      </c>
      <c r="I5028">
        <f ca="1"/>
        <v>0.44703216291450376</v>
      </c>
      <c r="J5028">
        <f ca="1"/>
        <v>0.46219276626970979</v>
      </c>
      <c r="K5028">
        <f ca="1"/>
        <v>0.90281417424924271</v>
      </c>
    </row>
    <row r="5029" spans="1:11" x14ac:dyDescent="0.35">
      <c r="A5029">
        <f t="shared" ca="1" si="80"/>
        <v>0.95288701712160973</v>
      </c>
      <c r="B5029">
        <f t="shared" ca="1" si="80"/>
        <v>0.9091429852985492</v>
      </c>
      <c r="C5029">
        <f t="shared" ca="1" si="80"/>
        <v>0.62541382950202096</v>
      </c>
      <c r="D5029" cm="1">
        <f t="array" aca="1" ref="D5029:K5029" ca="1">TRANSPOSE(MMULT($N$2:$P$9,TRANSPOSE(A5029:C5029)))</f>
        <v>0.93101500121007952</v>
      </c>
      <c r="E5029">
        <f ca="1"/>
        <v>0.7520287013675504</v>
      </c>
      <c r="F5029">
        <f ca="1"/>
        <v>0.74327989500293823</v>
      </c>
      <c r="G5029">
        <f ca="1"/>
        <v>0.94195100916584462</v>
      </c>
      <c r="H5029">
        <f ca="1"/>
        <v>0.9297026802553876</v>
      </c>
      <c r="I5029">
        <f ca="1"/>
        <v>0.93101500121007952</v>
      </c>
      <c r="J5029">
        <f ca="1"/>
        <v>0.93976380757469158</v>
      </c>
      <c r="K5029">
        <f ca="1"/>
        <v>0.62541382950202096</v>
      </c>
    </row>
    <row r="5030" spans="1:11" x14ac:dyDescent="0.35">
      <c r="A5030">
        <f t="shared" ca="1" si="80"/>
        <v>0.65632114897721539</v>
      </c>
      <c r="B5030">
        <f t="shared" ca="1" si="80"/>
        <v>0.60131608020898397</v>
      </c>
      <c r="C5030">
        <f t="shared" ca="1" si="80"/>
        <v>0.95163865124356406</v>
      </c>
      <c r="D5030" cm="1">
        <f t="array" aca="1" ref="D5030:K5030" ca="1">TRANSPOSE(MMULT($N$2:$P$9,TRANSPOSE(A5030:C5030)))</f>
        <v>0.62881861459309962</v>
      </c>
      <c r="E5030">
        <f ca="1"/>
        <v>0.82801114346020144</v>
      </c>
      <c r="F5030">
        <f ca="1"/>
        <v>0.81701012970655518</v>
      </c>
      <c r="G5030">
        <f ca="1"/>
        <v>0.6425698817851575</v>
      </c>
      <c r="H5030">
        <f ca="1"/>
        <v>0.62716846253005265</v>
      </c>
      <c r="I5030">
        <f ca="1"/>
        <v>0.62881861459309962</v>
      </c>
      <c r="J5030">
        <f ca="1"/>
        <v>0.63981962834674588</v>
      </c>
      <c r="K5030">
        <f ca="1"/>
        <v>0.95163865124356406</v>
      </c>
    </row>
    <row r="5031" spans="1:11" x14ac:dyDescent="0.35">
      <c r="A5031">
        <f t="shared" ca="1" si="80"/>
        <v>3.0210987747028017E-2</v>
      </c>
      <c r="B5031">
        <f t="shared" ca="1" si="80"/>
        <v>0.20326450136110485</v>
      </c>
      <c r="C5031">
        <f t="shared" ca="1" si="80"/>
        <v>0.63225251957634754</v>
      </c>
      <c r="D5031" cm="1">
        <f t="array" aca="1" ref="D5031:K5031" ca="1">TRANSPOSE(MMULT($N$2:$P$9,TRANSPOSE(A5031:C5031)))</f>
        <v>0.11673774455406644</v>
      </c>
      <c r="E5031">
        <f ca="1"/>
        <v>0.40874125820602741</v>
      </c>
      <c r="F5031">
        <f ca="1"/>
        <v>0.44335196092884277</v>
      </c>
      <c r="G5031">
        <f ca="1"/>
        <v>7.3474366150547227E-2</v>
      </c>
      <c r="H5031">
        <f ca="1"/>
        <v>0.12192934996248875</v>
      </c>
      <c r="I5031">
        <f ca="1"/>
        <v>0.11673774455406644</v>
      </c>
      <c r="J5031">
        <f ca="1"/>
        <v>8.2127041831251066E-2</v>
      </c>
      <c r="K5031">
        <f ca="1"/>
        <v>0.63225251957634754</v>
      </c>
    </row>
    <row r="5032" spans="1:11" x14ac:dyDescent="0.35">
      <c r="A5032">
        <f t="shared" ca="1" si="80"/>
        <v>0.45536641944721479</v>
      </c>
      <c r="B5032">
        <f t="shared" ca="1" si="80"/>
        <v>5.04564312382344E-2</v>
      </c>
      <c r="C5032">
        <f t="shared" ca="1" si="80"/>
        <v>0.90244778985227592</v>
      </c>
      <c r="D5032" cm="1">
        <f t="array" aca="1" ref="D5032:K5032" ca="1">TRANSPOSE(MMULT($N$2:$P$9,TRANSPOSE(A5032:C5032)))</f>
        <v>0.25291142534272459</v>
      </c>
      <c r="E5032">
        <f ca="1"/>
        <v>0.68312424286935336</v>
      </c>
      <c r="F5032">
        <f ca="1"/>
        <v>0.60214224522755733</v>
      </c>
      <c r="G5032">
        <f ca="1"/>
        <v>0.35413892239496969</v>
      </c>
      <c r="H5032">
        <f ca="1"/>
        <v>0.24076412569645517</v>
      </c>
      <c r="I5032">
        <f ca="1"/>
        <v>0.25291142534272459</v>
      </c>
      <c r="J5032">
        <f ca="1"/>
        <v>0.33389342298452063</v>
      </c>
      <c r="K5032">
        <f ca="1"/>
        <v>0.90244778985227592</v>
      </c>
    </row>
    <row r="5033" spans="1:11" x14ac:dyDescent="0.35">
      <c r="A5033">
        <f t="shared" ca="1" si="80"/>
        <v>0.78696547265563954</v>
      </c>
      <c r="B5033">
        <f t="shared" ca="1" si="80"/>
        <v>0.10106782542329518</v>
      </c>
      <c r="C5033">
        <f t="shared" ca="1" si="80"/>
        <v>0.13960460253520368</v>
      </c>
      <c r="D5033" cm="1">
        <f t="array" aca="1" ref="D5033:K5033" ca="1">TRANSPOSE(MMULT($N$2:$P$9,TRANSPOSE(A5033:C5033)))</f>
        <v>0.44401664903946736</v>
      </c>
      <c r="E5033">
        <f ca="1"/>
        <v>0.32995918586014356</v>
      </c>
      <c r="F5033">
        <f ca="1"/>
        <v>0.19277965641367473</v>
      </c>
      <c r="G5033">
        <f ca="1"/>
        <v>0.61549106084755345</v>
      </c>
      <c r="H5033">
        <f ca="1"/>
        <v>0.42343971962249699</v>
      </c>
      <c r="I5033">
        <f ca="1"/>
        <v>0.44401664903946736</v>
      </c>
      <c r="J5033">
        <f ca="1"/>
        <v>0.58119617848593619</v>
      </c>
      <c r="K5033">
        <f ca="1"/>
        <v>0.13960460253520368</v>
      </c>
    </row>
    <row r="5034" spans="1:11" x14ac:dyDescent="0.35">
      <c r="A5034">
        <f t="shared" ca="1" si="80"/>
        <v>0.36343328052309887</v>
      </c>
      <c r="B5034">
        <f t="shared" ca="1" si="80"/>
        <v>0.29422745652753479</v>
      </c>
      <c r="C5034">
        <f t="shared" ca="1" si="80"/>
        <v>0.57889308408791773</v>
      </c>
      <c r="D5034" cm="1">
        <f t="array" aca="1" ref="D5034:K5034" ca="1">TRANSPOSE(MMULT($N$2:$P$9,TRANSPOSE(A5034:C5034)))</f>
        <v>0.32883036852531683</v>
      </c>
      <c r="E5034">
        <f ca="1"/>
        <v>0.48578858026243377</v>
      </c>
      <c r="F5034">
        <f ca="1"/>
        <v>0.47194741546332092</v>
      </c>
      <c r="G5034">
        <f ca="1"/>
        <v>0.34613182452420788</v>
      </c>
      <c r="H5034">
        <f ca="1"/>
        <v>0.3267541938054499</v>
      </c>
      <c r="I5034">
        <f ca="1"/>
        <v>0.32883036852531683</v>
      </c>
      <c r="J5034">
        <f ca="1"/>
        <v>0.34267153332442962</v>
      </c>
      <c r="K5034">
        <f ca="1"/>
        <v>0.57889308408791773</v>
      </c>
    </row>
    <row r="5035" spans="1:11" x14ac:dyDescent="0.35">
      <c r="A5035">
        <f t="shared" ca="1" si="80"/>
        <v>0.96225444612354327</v>
      </c>
      <c r="B5035">
        <f t="shared" ca="1" si="80"/>
        <v>0.72065858082396139</v>
      </c>
      <c r="C5035">
        <f t="shared" ca="1" si="80"/>
        <v>0.95721256704919999</v>
      </c>
      <c r="D5035" cm="1">
        <f t="array" aca="1" ref="D5035:K5035" ca="1">TRANSPOSE(MMULT($N$2:$P$9,TRANSPOSE(A5035:C5035)))</f>
        <v>0.84145651347375239</v>
      </c>
      <c r="E5035">
        <f ca="1"/>
        <v>0.93506973214897904</v>
      </c>
      <c r="F5035">
        <f ca="1"/>
        <v>0.88675055908906264</v>
      </c>
      <c r="G5035">
        <f ca="1"/>
        <v>0.90185547979864777</v>
      </c>
      <c r="H5035">
        <f ca="1"/>
        <v>0.83420863751476482</v>
      </c>
      <c r="I5035">
        <f ca="1"/>
        <v>0.84145651347375239</v>
      </c>
      <c r="J5035">
        <f ca="1"/>
        <v>0.88977568653366867</v>
      </c>
      <c r="K5035">
        <f ca="1"/>
        <v>0.95721256704919999</v>
      </c>
    </row>
    <row r="5036" spans="1:11" x14ac:dyDescent="0.35">
      <c r="A5036">
        <f t="shared" ca="1" si="80"/>
        <v>0.45993198649849776</v>
      </c>
      <c r="B5036">
        <f t="shared" ca="1" si="80"/>
        <v>0.30640555274117942</v>
      </c>
      <c r="C5036">
        <f t="shared" ca="1" si="80"/>
        <v>0.46097840470581919</v>
      </c>
      <c r="D5036" cm="1">
        <f t="array" aca="1" ref="D5036:K5036" ca="1">TRANSPOSE(MMULT($N$2:$P$9,TRANSPOSE(A5036:C5036)))</f>
        <v>0.38316876961983859</v>
      </c>
      <c r="E5036">
        <f ca="1"/>
        <v>0.44520719404715875</v>
      </c>
      <c r="F5036">
        <f ca="1"/>
        <v>0.41450190729569514</v>
      </c>
      <c r="G5036">
        <f ca="1"/>
        <v>0.42155037805916817</v>
      </c>
      <c r="H5036">
        <f ca="1"/>
        <v>0.37856297660711902</v>
      </c>
      <c r="I5036">
        <f ca="1"/>
        <v>0.38316876961983859</v>
      </c>
      <c r="J5036">
        <f ca="1"/>
        <v>0.41387405637130226</v>
      </c>
      <c r="K5036">
        <f ca="1"/>
        <v>0.46097840470581919</v>
      </c>
    </row>
    <row r="5037" spans="1:11" x14ac:dyDescent="0.35">
      <c r="A5037">
        <f t="shared" ca="1" si="80"/>
        <v>0.91784636454372492</v>
      </c>
      <c r="B5037">
        <f t="shared" ca="1" si="80"/>
        <v>5.5908916548521259E-2</v>
      </c>
      <c r="C5037">
        <f t="shared" ca="1" si="80"/>
        <v>5.4230887884266776E-2</v>
      </c>
      <c r="D5037" cm="1">
        <f t="array" aca="1" ref="D5037:K5037" ca="1">TRANSPOSE(MMULT($N$2:$P$9,TRANSPOSE(A5037:C5037)))</f>
        <v>0.48687764054612309</v>
      </c>
      <c r="E5037">
        <f ca="1"/>
        <v>0.31348333374852966</v>
      </c>
      <c r="F5037">
        <f ca="1"/>
        <v>0.14109584414948895</v>
      </c>
      <c r="G5037">
        <f ca="1"/>
        <v>0.70236200254492398</v>
      </c>
      <c r="H5037">
        <f ca="1"/>
        <v>0.46101951710626693</v>
      </c>
      <c r="I5037">
        <f ca="1"/>
        <v>0.48687764054612309</v>
      </c>
      <c r="J5037">
        <f ca="1"/>
        <v>0.65926513014516375</v>
      </c>
      <c r="K5037">
        <f ca="1"/>
        <v>5.4230887884266776E-2</v>
      </c>
    </row>
    <row r="5038" spans="1:11" x14ac:dyDescent="0.35">
      <c r="A5038">
        <f t="shared" ca="1" si="80"/>
        <v>0.87459050534968419</v>
      </c>
      <c r="B5038">
        <f t="shared" ca="1" si="80"/>
        <v>0.57020637876958502</v>
      </c>
      <c r="C5038">
        <f t="shared" ca="1" si="80"/>
        <v>0.40370016054771318</v>
      </c>
      <c r="D5038" cm="1">
        <f t="array" aca="1" ref="D5038:K5038" ca="1">TRANSPOSE(MMULT($N$2:$P$9,TRANSPOSE(A5038:C5038)))</f>
        <v>0.72239844205963455</v>
      </c>
      <c r="E5038">
        <f ca="1"/>
        <v>0.56161788581049166</v>
      </c>
      <c r="F5038">
        <f ca="1"/>
        <v>0.50074106049447176</v>
      </c>
      <c r="G5038">
        <f ca="1"/>
        <v>0.79849447370465931</v>
      </c>
      <c r="H5038">
        <f ca="1"/>
        <v>0.71326691826223154</v>
      </c>
      <c r="I5038">
        <f ca="1"/>
        <v>0.72239844205963455</v>
      </c>
      <c r="J5038">
        <f ca="1"/>
        <v>0.78327526737565445</v>
      </c>
      <c r="K5038">
        <f ca="1"/>
        <v>0.40370016054771318</v>
      </c>
    </row>
    <row r="5039" spans="1:11" x14ac:dyDescent="0.35">
      <c r="A5039">
        <f t="shared" ca="1" si="80"/>
        <v>0.64823104955470423</v>
      </c>
      <c r="B5039">
        <f t="shared" ca="1" si="80"/>
        <v>0.66839765698561915</v>
      </c>
      <c r="C5039">
        <f t="shared" ca="1" si="80"/>
        <v>0.52373932351621488</v>
      </c>
      <c r="D5039" cm="1">
        <f t="array" aca="1" ref="D5039:K5039" ca="1">TRANSPOSE(MMULT($N$2:$P$9,TRANSPOSE(A5039:C5039)))</f>
        <v>0.65831435327016163</v>
      </c>
      <c r="E5039">
        <f ca="1"/>
        <v>0.57555267467470206</v>
      </c>
      <c r="F5039">
        <f ca="1"/>
        <v>0.57958599616088513</v>
      </c>
      <c r="G5039">
        <f ca="1"/>
        <v>0.65327270141243288</v>
      </c>
      <c r="H5039">
        <f ca="1"/>
        <v>0.65891935149308911</v>
      </c>
      <c r="I5039">
        <f ca="1"/>
        <v>0.65831435327016163</v>
      </c>
      <c r="J5039">
        <f ca="1"/>
        <v>0.65428103178397867</v>
      </c>
      <c r="K5039">
        <f ca="1"/>
        <v>0.52373932351621488</v>
      </c>
    </row>
    <row r="5040" spans="1:11" x14ac:dyDescent="0.35">
      <c r="A5040">
        <f t="shared" ca="1" si="80"/>
        <v>0.39915360045187387</v>
      </c>
      <c r="B5040">
        <f t="shared" ca="1" si="80"/>
        <v>0.21439236960237873</v>
      </c>
      <c r="C5040">
        <f t="shared" ca="1" si="80"/>
        <v>0.50303281402061184</v>
      </c>
      <c r="D5040" cm="1">
        <f t="array" aca="1" ref="D5040:K5040" ca="1">TRANSPOSE(MMULT($N$2:$P$9,TRANSPOSE(A5040:C5040)))</f>
        <v>0.3067729850271263</v>
      </c>
      <c r="E5040">
        <f ca="1"/>
        <v>0.44300500550816713</v>
      </c>
      <c r="F5040">
        <f ca="1"/>
        <v>0.40605275933826812</v>
      </c>
      <c r="G5040">
        <f ca="1"/>
        <v>0.35296329273950011</v>
      </c>
      <c r="H5040">
        <f ca="1"/>
        <v>0.30123014810164145</v>
      </c>
      <c r="I5040">
        <f ca="1"/>
        <v>0.3067729850271263</v>
      </c>
      <c r="J5040">
        <f ca="1"/>
        <v>0.34372523119702525</v>
      </c>
      <c r="K5040">
        <f ca="1"/>
        <v>0.50303281402061184</v>
      </c>
    </row>
    <row r="5041" spans="1:11" x14ac:dyDescent="0.35">
      <c r="A5041">
        <f t="shared" ca="1" si="80"/>
        <v>0.13290886135915858</v>
      </c>
      <c r="B5041">
        <f t="shared" ca="1" si="80"/>
        <v>0.48111381246531404</v>
      </c>
      <c r="C5041">
        <f t="shared" ca="1" si="80"/>
        <v>0.63390183308899806</v>
      </c>
      <c r="D5041" cm="1">
        <f t="array" aca="1" ref="D5041:K5041" ca="1">TRANSPOSE(MMULT($N$2:$P$9,TRANSPOSE(A5041:C5041)))</f>
        <v>0.30701133691223631</v>
      </c>
      <c r="E5041">
        <f ca="1"/>
        <v>0.46832513950767779</v>
      </c>
      <c r="F5041">
        <f ca="1"/>
        <v>0.53796612972890889</v>
      </c>
      <c r="G5041">
        <f ca="1"/>
        <v>0.21996009913569745</v>
      </c>
      <c r="H5041">
        <f ca="1"/>
        <v>0.31745748544542102</v>
      </c>
      <c r="I5041">
        <f ca="1"/>
        <v>0.30701133691223631</v>
      </c>
      <c r="J5041">
        <f ca="1"/>
        <v>0.23737034669100521</v>
      </c>
      <c r="K5041">
        <f ca="1"/>
        <v>0.63390183308899806</v>
      </c>
    </row>
    <row r="5042" spans="1:11" x14ac:dyDescent="0.35">
      <c r="A5042">
        <f t="shared" ca="1" si="80"/>
        <v>8.0134972356813217E-2</v>
      </c>
      <c r="B5042">
        <f t="shared" ca="1" si="80"/>
        <v>0.84044043058260787</v>
      </c>
      <c r="C5042">
        <f t="shared" ca="1" si="80"/>
        <v>0.30990907604794371</v>
      </c>
      <c r="D5042" cm="1">
        <f t="array" aca="1" ref="D5042:K5042" ca="1">TRANSPOSE(MMULT($N$2:$P$9,TRANSPOSE(A5042:C5042)))</f>
        <v>0.46028770146971054</v>
      </c>
      <c r="E5042">
        <f ca="1"/>
        <v>0.29402998039407097</v>
      </c>
      <c r="F5042">
        <f ca="1"/>
        <v>0.44609107203922993</v>
      </c>
      <c r="G5042">
        <f ca="1"/>
        <v>0.27021133691326188</v>
      </c>
      <c r="H5042">
        <f ca="1"/>
        <v>0.48309686521648437</v>
      </c>
      <c r="I5042">
        <f ca="1"/>
        <v>0.46028770146971054</v>
      </c>
      <c r="J5042">
        <f ca="1"/>
        <v>0.30822660982455158</v>
      </c>
      <c r="K5042">
        <f ca="1"/>
        <v>0.30990907604794371</v>
      </c>
    </row>
    <row r="5043" spans="1:11" x14ac:dyDescent="0.35">
      <c r="A5043">
        <f t="shared" ca="1" si="80"/>
        <v>2.1104891347354715E-2</v>
      </c>
      <c r="B5043">
        <f t="shared" ca="1" si="80"/>
        <v>0.12132068641491689</v>
      </c>
      <c r="C5043">
        <f t="shared" ca="1" si="80"/>
        <v>0.90723590600250037</v>
      </c>
      <c r="D5043" cm="1">
        <f t="array" aca="1" ref="D5043:K5043" ca="1">TRANSPOSE(MMULT($N$2:$P$9,TRANSPOSE(A5043:C5043)))</f>
        <v>7.1212788881135802E-2</v>
      </c>
      <c r="E5043">
        <f ca="1"/>
        <v>0.56280507964719828</v>
      </c>
      <c r="F5043">
        <f ca="1"/>
        <v>0.58284823866071078</v>
      </c>
      <c r="G5043">
        <f ca="1"/>
        <v>4.6158840114245259E-2</v>
      </c>
      <c r="H5043">
        <f ca="1"/>
        <v>7.4219262733162664E-2</v>
      </c>
      <c r="I5043">
        <f ca="1"/>
        <v>7.1212788881135802E-2</v>
      </c>
      <c r="J5043">
        <f ca="1"/>
        <v>5.116962986762337E-2</v>
      </c>
      <c r="K5043">
        <f ca="1"/>
        <v>0.90723590600250037</v>
      </c>
    </row>
    <row r="5044" spans="1:11" x14ac:dyDescent="0.35">
      <c r="A5044">
        <f t="shared" ca="1" si="80"/>
        <v>1.001013066008094E-2</v>
      </c>
      <c r="B5044">
        <f t="shared" ca="1" si="80"/>
        <v>0.96031487478680366</v>
      </c>
      <c r="C5044">
        <f t="shared" ca="1" si="80"/>
        <v>2.3352498280868939E-2</v>
      </c>
      <c r="D5044" cm="1">
        <f t="array" aca="1" ref="D5044:K5044" ca="1">TRANSPOSE(MMULT($N$2:$P$9,TRANSPOSE(A5044:C5044)))</f>
        <v>0.4851625027234423</v>
      </c>
      <c r="E5044">
        <f ca="1"/>
        <v>0.11304602564522601</v>
      </c>
      <c r="F5044">
        <f ca="1"/>
        <v>0.30310697447057056</v>
      </c>
      <c r="G5044">
        <f ca="1"/>
        <v>0.24758631669176162</v>
      </c>
      <c r="H5044">
        <f ca="1"/>
        <v>0.51367164504724394</v>
      </c>
      <c r="I5044">
        <f ca="1"/>
        <v>0.4851625027234423</v>
      </c>
      <c r="J5044">
        <f ca="1"/>
        <v>0.29510155389809772</v>
      </c>
      <c r="K5044">
        <f ca="1"/>
        <v>2.3352498280868939E-2</v>
      </c>
    </row>
    <row r="5045" spans="1:11" x14ac:dyDescent="0.35">
      <c r="A5045">
        <f t="shared" ca="1" si="80"/>
        <v>0.64975024340338372</v>
      </c>
      <c r="B5045">
        <f t="shared" ca="1" si="80"/>
        <v>0.64249571752054724</v>
      </c>
      <c r="C5045">
        <f t="shared" ca="1" si="80"/>
        <v>0.8262561758250111</v>
      </c>
      <c r="D5045" cm="1">
        <f t="array" aca="1" ref="D5045:K5045" ca="1">TRANSPOSE(MMULT($N$2:$P$9,TRANSPOSE(A5045:C5045)))</f>
        <v>0.64612298046196548</v>
      </c>
      <c r="E5045">
        <f ca="1"/>
        <v>0.75492835026807648</v>
      </c>
      <c r="F5045">
        <f ca="1"/>
        <v>0.75347744509150916</v>
      </c>
      <c r="G5045">
        <f ca="1"/>
        <v>0.6479366119326746</v>
      </c>
      <c r="H5045">
        <f ca="1"/>
        <v>0.64590534468548033</v>
      </c>
      <c r="I5045">
        <f ca="1"/>
        <v>0.64612298046196548</v>
      </c>
      <c r="J5045">
        <f ca="1"/>
        <v>0.64757388563853269</v>
      </c>
      <c r="K5045">
        <f ca="1"/>
        <v>0.8262561758250111</v>
      </c>
    </row>
    <row r="5046" spans="1:11" x14ac:dyDescent="0.35">
      <c r="A5046">
        <f t="shared" ca="1" si="80"/>
        <v>0.24670074296397149</v>
      </c>
      <c r="B5046">
        <f t="shared" ca="1" si="80"/>
        <v>0.65201786240809334</v>
      </c>
      <c r="C5046">
        <f t="shared" ca="1" si="80"/>
        <v>0.43239875431967278</v>
      </c>
      <c r="D5046" cm="1">
        <f t="array" aca="1" ref="D5046:K5046" ca="1">TRANSPOSE(MMULT($N$2:$P$9,TRANSPOSE(A5046:C5046)))</f>
        <v>0.44935930268603241</v>
      </c>
      <c r="E5046">
        <f ca="1"/>
        <v>0.39865126172180443</v>
      </c>
      <c r="F5046">
        <f ca="1"/>
        <v>0.4797146856106288</v>
      </c>
      <c r="G5046">
        <f ca="1"/>
        <v>0.34803002282500195</v>
      </c>
      <c r="H5046">
        <f ca="1"/>
        <v>0.46151881626935609</v>
      </c>
      <c r="I5046">
        <f ca="1"/>
        <v>0.44935930268603241</v>
      </c>
      <c r="J5046">
        <f ca="1"/>
        <v>0.36829587879720804</v>
      </c>
      <c r="K5046">
        <f ca="1"/>
        <v>0.43239875431967278</v>
      </c>
    </row>
    <row r="5047" spans="1:11" x14ac:dyDescent="0.35">
      <c r="A5047">
        <f t="shared" ca="1" si="80"/>
        <v>0.9086072737132318</v>
      </c>
      <c r="B5047">
        <f t="shared" ca="1" si="80"/>
        <v>0.4627273145264944</v>
      </c>
      <c r="C5047">
        <f t="shared" ca="1" si="80"/>
        <v>0.2629835519489585</v>
      </c>
      <c r="D5047" cm="1">
        <f t="array" aca="1" ref="D5047:K5047" ca="1">TRANSPOSE(MMULT($N$2:$P$9,TRANSPOSE(A5047:C5047)))</f>
        <v>0.68566729411986316</v>
      </c>
      <c r="E5047">
        <f ca="1"/>
        <v>0.47664504473599401</v>
      </c>
      <c r="F5047">
        <f ca="1"/>
        <v>0.38746905289864664</v>
      </c>
      <c r="G5047">
        <f ca="1"/>
        <v>0.79713728391654748</v>
      </c>
      <c r="H5047">
        <f ca="1"/>
        <v>0.67229089534426101</v>
      </c>
      <c r="I5047">
        <f ca="1"/>
        <v>0.68566729411986316</v>
      </c>
      <c r="J5047">
        <f ca="1"/>
        <v>0.77484328595721053</v>
      </c>
      <c r="K5047">
        <f ca="1"/>
        <v>0.2629835519489585</v>
      </c>
    </row>
    <row r="5048" spans="1:11" x14ac:dyDescent="0.35">
      <c r="A5048">
        <f t="shared" ca="1" si="80"/>
        <v>0.55050303984368387</v>
      </c>
      <c r="B5048">
        <f t="shared" ca="1" si="80"/>
        <v>0.25329768652836837</v>
      </c>
      <c r="C5048">
        <f t="shared" ca="1" si="80"/>
        <v>0.74542140162196635</v>
      </c>
      <c r="D5048" cm="1">
        <f t="array" aca="1" ref="D5048:K5048" ca="1">TRANSPOSE(MMULT($N$2:$P$9,TRANSPOSE(A5048:C5048)))</f>
        <v>0.40190036318602612</v>
      </c>
      <c r="E5048">
        <f ca="1"/>
        <v>0.63773352157912178</v>
      </c>
      <c r="F5048">
        <f ca="1"/>
        <v>0.57829245091605874</v>
      </c>
      <c r="G5048">
        <f ca="1"/>
        <v>0.47620170151485497</v>
      </c>
      <c r="H5048">
        <f ca="1"/>
        <v>0.39298420258656663</v>
      </c>
      <c r="I5048">
        <f ca="1"/>
        <v>0.40190036318602612</v>
      </c>
      <c r="J5048">
        <f ca="1"/>
        <v>0.46134143384908921</v>
      </c>
      <c r="K5048">
        <f ca="1"/>
        <v>0.74542140162196635</v>
      </c>
    </row>
    <row r="5049" spans="1:11" x14ac:dyDescent="0.35">
      <c r="A5049">
        <f t="shared" ca="1" si="80"/>
        <v>0.1105117509152973</v>
      </c>
      <c r="B5049">
        <f t="shared" ca="1" si="80"/>
        <v>0.45437709892687439</v>
      </c>
      <c r="C5049">
        <f t="shared" ca="1" si="80"/>
        <v>0.7598675331840975</v>
      </c>
      <c r="D5049" cm="1">
        <f t="array" aca="1" ref="D5049:K5049" ca="1">TRANSPOSE(MMULT($N$2:$P$9,TRANSPOSE(A5049:C5049)))</f>
        <v>0.28244442492108585</v>
      </c>
      <c r="E5049">
        <f ca="1"/>
        <v>0.53451175507773507</v>
      </c>
      <c r="F5049">
        <f ca="1"/>
        <v>0.60328482468005051</v>
      </c>
      <c r="G5049">
        <f ca="1"/>
        <v>0.19647808791819157</v>
      </c>
      <c r="H5049">
        <f ca="1"/>
        <v>0.29276038536143317</v>
      </c>
      <c r="I5049">
        <f ca="1"/>
        <v>0.28244442492108585</v>
      </c>
      <c r="J5049">
        <f ca="1"/>
        <v>0.21367135531877041</v>
      </c>
      <c r="K5049">
        <f ca="1"/>
        <v>0.7598675331840975</v>
      </c>
    </row>
    <row r="5050" spans="1:11" x14ac:dyDescent="0.35">
      <c r="A5050">
        <f t="shared" ca="1" si="80"/>
        <v>0.34945030773529495</v>
      </c>
      <c r="B5050">
        <f t="shared" ca="1" si="80"/>
        <v>0.98642124996336478</v>
      </c>
      <c r="C5050">
        <f t="shared" ca="1" si="80"/>
        <v>0.22095632851922864</v>
      </c>
      <c r="D5050" cm="1">
        <f t="array" aca="1" ref="D5050:K5050" ca="1">TRANSPOSE(MMULT($N$2:$P$9,TRANSPOSE(A5050:C5050)))</f>
        <v>0.66793577884932986</v>
      </c>
      <c r="E5050">
        <f ca="1"/>
        <v>0.33605101442846219</v>
      </c>
      <c r="F5050">
        <f ca="1"/>
        <v>0.46344520287407609</v>
      </c>
      <c r="G5050">
        <f ca="1"/>
        <v>0.50869304329231235</v>
      </c>
      <c r="H5050">
        <f ca="1"/>
        <v>0.68704490711617205</v>
      </c>
      <c r="I5050">
        <f ca="1"/>
        <v>0.66793577884932986</v>
      </c>
      <c r="J5050">
        <f ca="1"/>
        <v>0.54054159040371585</v>
      </c>
      <c r="K5050">
        <f ca="1"/>
        <v>0.22095632851922864</v>
      </c>
    </row>
    <row r="5051" spans="1:11" x14ac:dyDescent="0.35">
      <c r="A5051">
        <f t="shared" ca="1" si="80"/>
        <v>0.81418663314400741</v>
      </c>
      <c r="B5051">
        <f t="shared" ca="1" si="80"/>
        <v>0.5615020465673245</v>
      </c>
      <c r="C5051">
        <f t="shared" ca="1" si="80"/>
        <v>0.72906028802520184</v>
      </c>
      <c r="D5051" cm="1">
        <f t="array" aca="1" ref="D5051:K5051" ca="1">TRANSPOSE(MMULT($N$2:$P$9,TRANSPOSE(A5051:C5051)))</f>
        <v>0.68784433985566595</v>
      </c>
      <c r="E5051">
        <f ca="1"/>
        <v>0.73784236741505582</v>
      </c>
      <c r="F5051">
        <f ca="1"/>
        <v>0.68730545009971911</v>
      </c>
      <c r="G5051">
        <f ca="1"/>
        <v>0.75101548649983674</v>
      </c>
      <c r="H5051">
        <f ca="1"/>
        <v>0.68026380225836547</v>
      </c>
      <c r="I5051">
        <f ca="1"/>
        <v>0.68784433985566595</v>
      </c>
      <c r="J5051">
        <f ca="1"/>
        <v>0.73838125717100245</v>
      </c>
      <c r="K5051">
        <f ca="1"/>
        <v>0.72906028802520184</v>
      </c>
    </row>
    <row r="5052" spans="1:11" x14ac:dyDescent="0.35">
      <c r="A5052">
        <f t="shared" ca="1" si="80"/>
        <v>0.52461190160330529</v>
      </c>
      <c r="B5052">
        <f t="shared" ca="1" si="80"/>
        <v>0.42121796230030506</v>
      </c>
      <c r="C5052">
        <f t="shared" ca="1" si="80"/>
        <v>0.94011999951273328</v>
      </c>
      <c r="D5052" cm="1">
        <f t="array" aca="1" ref="D5052:K5052" ca="1">TRANSPOSE(MMULT($N$2:$P$9,TRANSPOSE(A5052:C5052)))</f>
        <v>0.47291493195180517</v>
      </c>
      <c r="E5052">
        <f ca="1"/>
        <v>0.76357736641866203</v>
      </c>
      <c r="F5052">
        <f ca="1"/>
        <v>0.74289857855806196</v>
      </c>
      <c r="G5052">
        <f ca="1"/>
        <v>0.4987634167775552</v>
      </c>
      <c r="H5052">
        <f ca="1"/>
        <v>0.46981311377271517</v>
      </c>
      <c r="I5052">
        <f ca="1"/>
        <v>0.47291493195180517</v>
      </c>
      <c r="J5052">
        <f ca="1"/>
        <v>0.49359371981240519</v>
      </c>
      <c r="K5052">
        <f ca="1"/>
        <v>0.94011999951273328</v>
      </c>
    </row>
    <row r="5053" spans="1:11" x14ac:dyDescent="0.35">
      <c r="A5053">
        <f t="shared" ca="1" si="80"/>
        <v>0.39573254780720257</v>
      </c>
      <c r="B5053">
        <f t="shared" ca="1" si="80"/>
        <v>0.4048082964283588</v>
      </c>
      <c r="C5053">
        <f t="shared" ca="1" si="80"/>
        <v>0.35375056442547881</v>
      </c>
      <c r="D5053" cm="1">
        <f t="array" aca="1" ref="D5053:K5053" ca="1">TRANSPOSE(MMULT($N$2:$P$9,TRANSPOSE(A5053:C5053)))</f>
        <v>0.40027042211778069</v>
      </c>
      <c r="E5053">
        <f ca="1"/>
        <v>0.37145093264028395</v>
      </c>
      <c r="F5053">
        <f ca="1"/>
        <v>0.37326608236451519</v>
      </c>
      <c r="G5053">
        <f ca="1"/>
        <v>0.39800148496249166</v>
      </c>
      <c r="H5053">
        <f ca="1"/>
        <v>0.40054269457641534</v>
      </c>
      <c r="I5053">
        <f ca="1"/>
        <v>0.40027042211778069</v>
      </c>
      <c r="J5053">
        <f ca="1"/>
        <v>0.39845527239354939</v>
      </c>
      <c r="K5053">
        <f ca="1"/>
        <v>0.35375056442547881</v>
      </c>
    </row>
    <row r="5054" spans="1:11" x14ac:dyDescent="0.35">
      <c r="A5054">
        <f t="shared" ca="1" si="80"/>
        <v>0.21162939903696643</v>
      </c>
      <c r="B5054">
        <f t="shared" ca="1" si="80"/>
        <v>0.46610851256241659</v>
      </c>
      <c r="C5054">
        <f t="shared" ca="1" si="80"/>
        <v>0.88960053417843532</v>
      </c>
      <c r="D5054" cm="1">
        <f t="array" aca="1" ref="D5054:K5054" ca="1">TRANSPOSE(MMULT($N$2:$P$9,TRANSPOSE(A5054:C5054)))</f>
        <v>0.33886895579969151</v>
      </c>
      <c r="E5054">
        <f ca="1"/>
        <v>0.64385999147439277</v>
      </c>
      <c r="F5054">
        <f ca="1"/>
        <v>0.69475581417948273</v>
      </c>
      <c r="G5054">
        <f ca="1"/>
        <v>0.27524917741832899</v>
      </c>
      <c r="H5054">
        <f ca="1"/>
        <v>0.34650332920545501</v>
      </c>
      <c r="I5054">
        <f ca="1"/>
        <v>0.33886895579969151</v>
      </c>
      <c r="J5054">
        <f ca="1"/>
        <v>0.28797313309460149</v>
      </c>
      <c r="K5054">
        <f ca="1"/>
        <v>0.88960053417843532</v>
      </c>
    </row>
    <row r="5055" spans="1:11" x14ac:dyDescent="0.35">
      <c r="A5055">
        <f t="shared" ca="1" si="80"/>
        <v>0.26382588737666957</v>
      </c>
      <c r="B5055">
        <f t="shared" ca="1" si="80"/>
        <v>0.23426701844436404</v>
      </c>
      <c r="C5055">
        <f t="shared" ca="1" si="80"/>
        <v>0.36142678436790776</v>
      </c>
      <c r="D5055" cm="1">
        <f t="array" aca="1" ref="D5055:K5055" ca="1">TRANSPOSE(MMULT($N$2:$P$9,TRANSPOSE(A5055:C5055)))</f>
        <v>0.2490464529105168</v>
      </c>
      <c r="E5055">
        <f ca="1"/>
        <v>0.31943053867818194</v>
      </c>
      <c r="F5055">
        <f ca="1"/>
        <v>0.31351876489172081</v>
      </c>
      <c r="G5055">
        <f ca="1"/>
        <v>0.25643617014359321</v>
      </c>
      <c r="H5055">
        <f ca="1"/>
        <v>0.24815968684254763</v>
      </c>
      <c r="I5055">
        <f ca="1"/>
        <v>0.2490464529105168</v>
      </c>
      <c r="J5055">
        <f ca="1"/>
        <v>0.25495822669697787</v>
      </c>
      <c r="K5055">
        <f ca="1"/>
        <v>0.36142678436790776</v>
      </c>
    </row>
    <row r="5056" spans="1:11" x14ac:dyDescent="0.35">
      <c r="A5056">
        <f t="shared" ca="1" si="80"/>
        <v>0.55332125464305437</v>
      </c>
      <c r="B5056">
        <f t="shared" ca="1" si="80"/>
        <v>0.73114946446008255</v>
      </c>
      <c r="C5056">
        <f t="shared" ca="1" si="80"/>
        <v>0.99394347647328674</v>
      </c>
      <c r="D5056" cm="1">
        <f t="array" aca="1" ref="D5056:K5056" ca="1">TRANSPOSE(MMULT($N$2:$P$9,TRANSPOSE(A5056:C5056)))</f>
        <v>0.64223535955156841</v>
      </c>
      <c r="E5056">
        <f ca="1"/>
        <v>0.83547740872289655</v>
      </c>
      <c r="F5056">
        <f ca="1"/>
        <v>0.87104305068630217</v>
      </c>
      <c r="G5056">
        <f ca="1"/>
        <v>0.59777830709731139</v>
      </c>
      <c r="H5056">
        <f ca="1"/>
        <v>0.64757020584607927</v>
      </c>
      <c r="I5056">
        <f ca="1"/>
        <v>0.64223535955156841</v>
      </c>
      <c r="J5056">
        <f ca="1"/>
        <v>0.60666971758816279</v>
      </c>
      <c r="K5056">
        <f ca="1"/>
        <v>0.99394347647328674</v>
      </c>
    </row>
    <row r="5057" spans="1:11" x14ac:dyDescent="0.35">
      <c r="A5057">
        <f t="shared" ca="1" si="80"/>
        <v>0.79106381376548884</v>
      </c>
      <c r="B5057">
        <f t="shared" ca="1" si="80"/>
        <v>6.3248776938519269E-3</v>
      </c>
      <c r="C5057">
        <f t="shared" ca="1" si="80"/>
        <v>0.41828751623629412</v>
      </c>
      <c r="D5057" cm="1">
        <f t="array" aca="1" ref="D5057:K5057" ca="1">TRANSPOSE(MMULT($N$2:$P$9,TRANSPOSE(A5057:C5057)))</f>
        <v>0.39869434572967039</v>
      </c>
      <c r="E5057">
        <f ca="1"/>
        <v>0.48892414164080833</v>
      </c>
      <c r="F5057">
        <f ca="1"/>
        <v>0.33197635442648094</v>
      </c>
      <c r="G5057">
        <f ca="1"/>
        <v>0.59487907974757959</v>
      </c>
      <c r="H5057">
        <f ca="1"/>
        <v>0.37515217764752123</v>
      </c>
      <c r="I5057">
        <f ca="1"/>
        <v>0.39869434572967039</v>
      </c>
      <c r="J5057">
        <f ca="1"/>
        <v>0.55564213294399767</v>
      </c>
      <c r="K5057">
        <f ca="1"/>
        <v>0.41828751623629412</v>
      </c>
    </row>
    <row r="5058" spans="1:11" x14ac:dyDescent="0.35">
      <c r="A5058">
        <f t="shared" ca="1" si="80"/>
        <v>0.11383907557487016</v>
      </c>
      <c r="B5058">
        <f t="shared" ca="1" si="80"/>
        <v>0.88509926669882721</v>
      </c>
      <c r="C5058">
        <f t="shared" ca="1" si="80"/>
        <v>0.46762262675011801</v>
      </c>
      <c r="D5058" cm="1">
        <f t="array" aca="1" ref="D5058:K5058" ca="1">TRANSPOSE(MMULT($N$2:$P$9,TRANSPOSE(A5058:C5058)))</f>
        <v>0.49946917113684869</v>
      </c>
      <c r="E5058">
        <f ca="1"/>
        <v>0.40323522539241452</v>
      </c>
      <c r="F5058">
        <f ca="1"/>
        <v>0.55748726361720591</v>
      </c>
      <c r="G5058">
        <f ca="1"/>
        <v>0.3066541233558594</v>
      </c>
      <c r="H5058">
        <f ca="1"/>
        <v>0.52260697687056745</v>
      </c>
      <c r="I5058">
        <f ca="1"/>
        <v>0.49946917113684869</v>
      </c>
      <c r="J5058">
        <f ca="1"/>
        <v>0.34521713291205725</v>
      </c>
      <c r="K5058">
        <f ca="1"/>
        <v>0.46762262675011801</v>
      </c>
    </row>
    <row r="5059" spans="1:11" x14ac:dyDescent="0.35">
      <c r="A5059">
        <f t="shared" ca="1" si="80"/>
        <v>0.6132714632393822</v>
      </c>
      <c r="B5059">
        <f t="shared" ca="1" si="80"/>
        <v>0.29358624288667801</v>
      </c>
      <c r="C5059">
        <f t="shared" ca="1" si="80"/>
        <v>0.50422210310768845</v>
      </c>
      <c r="D5059" cm="1">
        <f t="array" aca="1" ref="D5059:K5059" ca="1">TRANSPOSE(MMULT($N$2:$P$9,TRANSPOSE(A5059:C5059)))</f>
        <v>0.4534288530630301</v>
      </c>
      <c r="E5059">
        <f ca="1"/>
        <v>0.51587332512509554</v>
      </c>
      <c r="F5059">
        <f ca="1"/>
        <v>0.45193628105455463</v>
      </c>
      <c r="G5059">
        <f ca="1"/>
        <v>0.53335015815120612</v>
      </c>
      <c r="H5059">
        <f ca="1"/>
        <v>0.44383829645244899</v>
      </c>
      <c r="I5059">
        <f ca="1"/>
        <v>0.4534288530630301</v>
      </c>
      <c r="J5059">
        <f ca="1"/>
        <v>0.51736589713357095</v>
      </c>
      <c r="K5059">
        <f ca="1"/>
        <v>0.50422210310768845</v>
      </c>
    </row>
    <row r="5060" spans="1:11" x14ac:dyDescent="0.35">
      <c r="A5060">
        <f t="shared" ca="1" si="80"/>
        <v>0.89546447789089889</v>
      </c>
      <c r="B5060">
        <f t="shared" ca="1" si="80"/>
        <v>0.34419295767237346</v>
      </c>
      <c r="C5060">
        <f t="shared" ca="1" si="80"/>
        <v>0.65586182521447522</v>
      </c>
      <c r="D5060" cm="1">
        <f t="array" aca="1" ref="D5060:K5060" ca="1">TRANSPOSE(MMULT($N$2:$P$9,TRANSPOSE(A5060:C5060)))</f>
        <v>0.61982871778163617</v>
      </c>
      <c r="E5060">
        <f ca="1"/>
        <v>0.69657573426319208</v>
      </c>
      <c r="F5060">
        <f ca="1"/>
        <v>0.58632143021948702</v>
      </c>
      <c r="G5060">
        <f ca="1"/>
        <v>0.75764659783626753</v>
      </c>
      <c r="H5060">
        <f ca="1"/>
        <v>0.60329057217508031</v>
      </c>
      <c r="I5060">
        <f ca="1"/>
        <v>0.61982871778163617</v>
      </c>
      <c r="J5060">
        <f ca="1"/>
        <v>0.73008302182534124</v>
      </c>
      <c r="K5060">
        <f ca="1"/>
        <v>0.65586182521447522</v>
      </c>
    </row>
    <row r="5061" spans="1:11" x14ac:dyDescent="0.35">
      <c r="A5061">
        <f t="shared" ca="1" si="80"/>
        <v>0.52346954211176933</v>
      </c>
      <c r="B5061">
        <f t="shared" ca="1" si="80"/>
        <v>0.81804590244269715</v>
      </c>
      <c r="C5061">
        <f t="shared" ca="1" si="80"/>
        <v>0.66974713547265419</v>
      </c>
      <c r="D5061" cm="1">
        <f t="array" aca="1" ref="D5061:K5061" ca="1">TRANSPOSE(MMULT($N$2:$P$9,TRANSPOSE(A5061:C5061)))</f>
        <v>0.67075772227723318</v>
      </c>
      <c r="E5061">
        <f ca="1"/>
        <v>0.64069373416139297</v>
      </c>
      <c r="F5061">
        <f ca="1"/>
        <v>0.6996090062275786</v>
      </c>
      <c r="G5061">
        <f ca="1"/>
        <v>0.59711363219450131</v>
      </c>
      <c r="H5061">
        <f ca="1"/>
        <v>0.67959501308716108</v>
      </c>
      <c r="I5061">
        <f ca="1"/>
        <v>0.67075772227723318</v>
      </c>
      <c r="J5061">
        <f ca="1"/>
        <v>0.61184245021104755</v>
      </c>
      <c r="K5061">
        <f ca="1"/>
        <v>0.66974713547265419</v>
      </c>
    </row>
    <row r="5062" spans="1:11" x14ac:dyDescent="0.35">
      <c r="A5062">
        <f t="shared" ca="1" si="80"/>
        <v>0.64528968756412164</v>
      </c>
      <c r="B5062">
        <f t="shared" ca="1" si="80"/>
        <v>0.35422352038575278</v>
      </c>
      <c r="C5062">
        <f t="shared" ca="1" si="80"/>
        <v>0.58910022804647633</v>
      </c>
      <c r="D5062" cm="1">
        <f t="array" aca="1" ref="D5062:K5062" ca="1">TRANSPOSE(MMULT($N$2:$P$9,TRANSPOSE(A5062:C5062)))</f>
        <v>0.49975660397493721</v>
      </c>
      <c r="E5062">
        <f ca="1"/>
        <v>0.58246939513569762</v>
      </c>
      <c r="F5062">
        <f ca="1"/>
        <v>0.52425616170002376</v>
      </c>
      <c r="G5062">
        <f ca="1"/>
        <v>0.57252314576952945</v>
      </c>
      <c r="H5062">
        <f ca="1"/>
        <v>0.4910246189595861</v>
      </c>
      <c r="I5062">
        <f ca="1"/>
        <v>0.49975660397493721</v>
      </c>
      <c r="J5062">
        <f ca="1"/>
        <v>0.5579698374106109</v>
      </c>
      <c r="K5062">
        <f ca="1"/>
        <v>0.58910022804647633</v>
      </c>
    </row>
    <row r="5063" spans="1:11" x14ac:dyDescent="0.35">
      <c r="A5063">
        <f t="shared" ca="1" si="80"/>
        <v>0.48033374205272206</v>
      </c>
      <c r="B5063">
        <f t="shared" ca="1" si="80"/>
        <v>0.30972441728149402</v>
      </c>
      <c r="C5063">
        <f t="shared" ca="1" si="80"/>
        <v>0.35280215427948602</v>
      </c>
      <c r="D5063" cm="1">
        <f t="array" aca="1" ref="D5063:K5063" ca="1">TRANSPOSE(MMULT($N$2:$P$9,TRANSPOSE(A5063:C5063)))</f>
        <v>0.39502907966710804</v>
      </c>
      <c r="E5063">
        <f ca="1"/>
        <v>0.38675385691165765</v>
      </c>
      <c r="F5063">
        <f ca="1"/>
        <v>0.35263199195741202</v>
      </c>
      <c r="G5063">
        <f ca="1"/>
        <v>0.43768141085991508</v>
      </c>
      <c r="H5063">
        <f ca="1"/>
        <v>0.38991079992397121</v>
      </c>
      <c r="I5063">
        <f ca="1"/>
        <v>0.39502907966710804</v>
      </c>
      <c r="J5063">
        <f ca="1"/>
        <v>0.42915094462135361</v>
      </c>
      <c r="K5063">
        <f ca="1"/>
        <v>0.35280215427948602</v>
      </c>
    </row>
    <row r="5064" spans="1:11" x14ac:dyDescent="0.35">
      <c r="A5064">
        <f t="shared" ca="1" si="80"/>
        <v>0.24616482485420821</v>
      </c>
      <c r="B5064">
        <f t="shared" ca="1" si="80"/>
        <v>0.49267887435881241</v>
      </c>
      <c r="C5064">
        <f t="shared" ca="1" si="80"/>
        <v>5.0258417438857617E-3</v>
      </c>
      <c r="D5064" cm="1">
        <f t="array" aca="1" ref="D5064:K5064" ca="1">TRANSPOSE(MMULT($N$2:$P$9,TRANSPOSE(A5064:C5064)))</f>
        <v>0.36942184960651031</v>
      </c>
      <c r="E5064">
        <f ca="1"/>
        <v>0.12613283993847516</v>
      </c>
      <c r="F5064">
        <f ca="1"/>
        <v>0.17543564983939602</v>
      </c>
      <c r="G5064">
        <f ca="1"/>
        <v>0.30779333723035929</v>
      </c>
      <c r="H5064">
        <f ca="1"/>
        <v>0.37681727109164842</v>
      </c>
      <c r="I5064">
        <f ca="1"/>
        <v>0.36942184960651031</v>
      </c>
      <c r="J5064">
        <f ca="1"/>
        <v>0.32011903970558941</v>
      </c>
      <c r="K5064">
        <f ca="1"/>
        <v>5.0258417438857617E-3</v>
      </c>
    </row>
    <row r="5065" spans="1:11" x14ac:dyDescent="0.35">
      <c r="A5065">
        <f t="shared" ca="1" si="80"/>
        <v>0.21398893491605997</v>
      </c>
      <c r="B5065">
        <f t="shared" ca="1" si="80"/>
        <v>0.68868051415940623</v>
      </c>
      <c r="C5065">
        <f t="shared" ca="1" si="80"/>
        <v>0.72643628618266176</v>
      </c>
      <c r="D5065" cm="1">
        <f t="array" aca="1" ref="D5065:K5065" ca="1">TRANSPOSE(MMULT($N$2:$P$9,TRANSPOSE(A5065:C5065)))</f>
        <v>0.4513347245377331</v>
      </c>
      <c r="E5065">
        <f ca="1"/>
        <v>0.56892650360035568</v>
      </c>
      <c r="F5065">
        <f ca="1"/>
        <v>0.66386481944902487</v>
      </c>
      <c r="G5065">
        <f ca="1"/>
        <v>0.33266182972689651</v>
      </c>
      <c r="H5065">
        <f ca="1"/>
        <v>0.46557547191503351</v>
      </c>
      <c r="I5065">
        <f ca="1"/>
        <v>0.4513347245377331</v>
      </c>
      <c r="J5065">
        <f ca="1"/>
        <v>0.35639640868906386</v>
      </c>
      <c r="K5065">
        <f ca="1"/>
        <v>0.72643628618266176</v>
      </c>
    </row>
    <row r="5066" spans="1:11" x14ac:dyDescent="0.35">
      <c r="A5066">
        <f t="shared" ca="1" si="80"/>
        <v>0.77016774397552212</v>
      </c>
      <c r="B5066">
        <f t="shared" ca="1" si="80"/>
        <v>0.48011915096300517</v>
      </c>
      <c r="C5066">
        <f t="shared" ca="1" si="80"/>
        <v>0.75964786679941054</v>
      </c>
      <c r="D5066" cm="1">
        <f t="array" aca="1" ref="D5066:K5066" ca="1">TRANSPOSE(MMULT($N$2:$P$9,TRANSPOSE(A5066:C5066)))</f>
        <v>0.62514344746926365</v>
      </c>
      <c r="E5066">
        <f ca="1"/>
        <v>0.73485095836860348</v>
      </c>
      <c r="F5066">
        <f ca="1"/>
        <v>0.67684123976610011</v>
      </c>
      <c r="G5066">
        <f ca="1"/>
        <v>0.69765559572239288</v>
      </c>
      <c r="H5066">
        <f ca="1"/>
        <v>0.61644198967888819</v>
      </c>
      <c r="I5066">
        <f ca="1"/>
        <v>0.62514344746926365</v>
      </c>
      <c r="J5066">
        <f ca="1"/>
        <v>0.6831531660717669</v>
      </c>
      <c r="K5066">
        <f ca="1"/>
        <v>0.75964786679941054</v>
      </c>
    </row>
    <row r="5067" spans="1:11" x14ac:dyDescent="0.35">
      <c r="A5067">
        <f t="shared" ca="1" si="80"/>
        <v>0.26979980145121363</v>
      </c>
      <c r="B5067">
        <f t="shared" ca="1" si="80"/>
        <v>0.20065008016596275</v>
      </c>
      <c r="C5067">
        <f t="shared" ca="1" si="80"/>
        <v>0.74424128109482435</v>
      </c>
      <c r="D5067" cm="1">
        <f t="array" aca="1" ref="D5067:K5067" ca="1">TRANSPOSE(MMULT($N$2:$P$9,TRANSPOSE(A5067:C5067)))</f>
        <v>0.23522494080858819</v>
      </c>
      <c r="E5067">
        <f ca="1"/>
        <v>0.54754971710885492</v>
      </c>
      <c r="F5067">
        <f ca="1"/>
        <v>0.53371977285180472</v>
      </c>
      <c r="G5067">
        <f ca="1"/>
        <v>0.25251237112990088</v>
      </c>
      <c r="H5067">
        <f ca="1"/>
        <v>0.23315044917003067</v>
      </c>
      <c r="I5067">
        <f ca="1"/>
        <v>0.23522494080858819</v>
      </c>
      <c r="J5067">
        <f ca="1"/>
        <v>0.24905488506563836</v>
      </c>
      <c r="K5067">
        <f ca="1"/>
        <v>0.74424128109482435</v>
      </c>
    </row>
    <row r="5068" spans="1:11" x14ac:dyDescent="0.35">
      <c r="A5068">
        <f t="shared" ca="1" si="80"/>
        <v>0.88073122261258274</v>
      </c>
      <c r="B5068">
        <f t="shared" ca="1" si="80"/>
        <v>4.3021513922966492E-2</v>
      </c>
      <c r="C5068">
        <f t="shared" ca="1" si="80"/>
        <v>0.65383788796949571</v>
      </c>
      <c r="D5068" cm="1">
        <f t="array" aca="1" ref="D5068:K5068" ca="1">TRANSPOSE(MMULT($N$2:$P$9,TRANSPOSE(A5068:C5068)))</f>
        <v>0.46187636826777462</v>
      </c>
      <c r="E5068">
        <f ca="1"/>
        <v>0.66082425095776887</v>
      </c>
      <c r="F5068">
        <f ca="1"/>
        <v>0.49328230921984562</v>
      </c>
      <c r="G5068">
        <f ca="1"/>
        <v>0.67130379544017871</v>
      </c>
      <c r="H5068">
        <f ca="1"/>
        <v>0.43674507700708609</v>
      </c>
      <c r="I5068">
        <f ca="1"/>
        <v>0.46187636826777462</v>
      </c>
      <c r="J5068">
        <f ca="1"/>
        <v>0.62941831000569781</v>
      </c>
      <c r="K5068">
        <f ca="1"/>
        <v>0.65383788796949571</v>
      </c>
    </row>
    <row r="5069" spans="1:11" x14ac:dyDescent="0.35">
      <c r="A5069">
        <f t="shared" ca="1" si="80"/>
        <v>4.0075574049552976E-2</v>
      </c>
      <c r="B5069">
        <f t="shared" ca="1" si="80"/>
        <v>3.5751288523279245E-2</v>
      </c>
      <c r="C5069">
        <f t="shared" ca="1" si="80"/>
        <v>0.58261229667751135</v>
      </c>
      <c r="D5069" cm="1">
        <f t="array" aca="1" ref="D5069:K5069" ca="1">TRANSPOSE(MMULT($N$2:$P$9,TRANSPOSE(A5069:C5069)))</f>
        <v>3.791343128641611E-2</v>
      </c>
      <c r="E5069">
        <f ca="1"/>
        <v>0.36516517907370061</v>
      </c>
      <c r="F5069">
        <f ca="1"/>
        <v>0.36430032196844586</v>
      </c>
      <c r="G5069">
        <f ca="1"/>
        <v>3.8994502667984543E-2</v>
      </c>
      <c r="H5069">
        <f ca="1"/>
        <v>3.77837027206279E-2</v>
      </c>
      <c r="I5069">
        <f ca="1"/>
        <v>3.791343128641611E-2</v>
      </c>
      <c r="J5069">
        <f ca="1"/>
        <v>3.8778288391670857E-2</v>
      </c>
      <c r="K5069">
        <f ca="1"/>
        <v>0.58261229667751135</v>
      </c>
    </row>
    <row r="5070" spans="1:11" x14ac:dyDescent="0.35">
      <c r="A5070">
        <f t="shared" ca="1" si="80"/>
        <v>0.12217314960713199</v>
      </c>
      <c r="B5070">
        <f t="shared" ca="1" si="80"/>
        <v>0.8381004358834826</v>
      </c>
      <c r="C5070">
        <f t="shared" ca="1" si="80"/>
        <v>0.58632896622989095</v>
      </c>
      <c r="D5070" cm="1">
        <f t="array" aca="1" ref="D5070:K5070" ca="1">TRANSPOSE(MMULT($N$2:$P$9,TRANSPOSE(A5070:C5070)))</f>
        <v>0.48013679274530729</v>
      </c>
      <c r="E5070">
        <f ca="1"/>
        <v>0.4722593682084224</v>
      </c>
      <c r="F5070">
        <f ca="1"/>
        <v>0.61544482546369261</v>
      </c>
      <c r="G5070">
        <f ca="1"/>
        <v>0.30115497117621964</v>
      </c>
      <c r="H5070">
        <f ca="1"/>
        <v>0.50161461133359786</v>
      </c>
      <c r="I5070">
        <f ca="1"/>
        <v>0.48013679274530729</v>
      </c>
      <c r="J5070">
        <f ca="1"/>
        <v>0.3369513354900372</v>
      </c>
      <c r="K5070">
        <f ca="1"/>
        <v>0.58632896622989095</v>
      </c>
    </row>
    <row r="5071" spans="1:11" x14ac:dyDescent="0.35">
      <c r="A5071">
        <f t="shared" ca="1" si="80"/>
        <v>0.87221969214966799</v>
      </c>
      <c r="B5071">
        <f t="shared" ca="1" si="80"/>
        <v>0.67924417758350641</v>
      </c>
      <c r="C5071">
        <f t="shared" ca="1" si="80"/>
        <v>0.88688749783945675</v>
      </c>
      <c r="D5071" cm="1">
        <f t="array" aca="1" ref="D5071:K5071" ca="1">TRANSPOSE(MMULT($N$2:$P$9,TRANSPOSE(A5071:C5071)))</f>
        <v>0.7757319348665872</v>
      </c>
      <c r="E5071">
        <f ca="1"/>
        <v>0.86172282410692513</v>
      </c>
      <c r="F5071">
        <f ca="1"/>
        <v>0.82312772119369282</v>
      </c>
      <c r="G5071">
        <f ca="1"/>
        <v>0.82397581350812754</v>
      </c>
      <c r="H5071">
        <f ca="1"/>
        <v>0.76994266942960232</v>
      </c>
      <c r="I5071">
        <f ca="1"/>
        <v>0.7757319348665872</v>
      </c>
      <c r="J5071">
        <f ca="1"/>
        <v>0.81432703777981952</v>
      </c>
      <c r="K5071">
        <f ca="1"/>
        <v>0.88688749783945675</v>
      </c>
    </row>
    <row r="5072" spans="1:11" x14ac:dyDescent="0.35">
      <c r="A5072">
        <f t="shared" ca="1" si="80"/>
        <v>0.59675299852584784</v>
      </c>
      <c r="B5072">
        <f t="shared" ca="1" si="80"/>
        <v>0.95563294259235998</v>
      </c>
      <c r="C5072">
        <f t="shared" ca="1" si="80"/>
        <v>0.47406241074521893</v>
      </c>
      <c r="D5072" cm="1">
        <f t="array" aca="1" ref="D5072:K5072" ca="1">TRANSPOSE(MMULT($N$2:$P$9,TRANSPOSE(A5072:C5072)))</f>
        <v>0.77619297055910397</v>
      </c>
      <c r="E5072">
        <f ca="1"/>
        <v>0.55902664026412174</v>
      </c>
      <c r="F5072">
        <f ca="1"/>
        <v>0.63080262907742413</v>
      </c>
      <c r="G5072">
        <f ca="1"/>
        <v>0.68647298454247596</v>
      </c>
      <c r="H5072">
        <f ca="1"/>
        <v>0.78695936888109941</v>
      </c>
      <c r="I5072">
        <f ca="1"/>
        <v>0.77619297055910397</v>
      </c>
      <c r="J5072">
        <f ca="1"/>
        <v>0.70441698174580147</v>
      </c>
      <c r="K5072">
        <f ca="1"/>
        <v>0.47406241074521893</v>
      </c>
    </row>
    <row r="5073" spans="1:11" x14ac:dyDescent="0.35">
      <c r="A5073">
        <f t="shared" ca="1" si="80"/>
        <v>0.62226658955600522</v>
      </c>
      <c r="B5073">
        <f t="shared" ca="1" si="80"/>
        <v>0.8037390794267899</v>
      </c>
      <c r="C5073">
        <f t="shared" ca="1" si="80"/>
        <v>2.2653704110231709E-2</v>
      </c>
      <c r="D5073" cm="1">
        <f t="array" aca="1" ref="D5073:K5073" ca="1">TRANSPOSE(MMULT($N$2:$P$9,TRANSPOSE(A5073:C5073)))</f>
        <v>0.71300283449139756</v>
      </c>
      <c r="E5073">
        <f ca="1"/>
        <v>0.28064610727561956</v>
      </c>
      <c r="F5073">
        <f ca="1"/>
        <v>0.31694060524977646</v>
      </c>
      <c r="G5073">
        <f ca="1"/>
        <v>0.66763471202370139</v>
      </c>
      <c r="H5073">
        <f ca="1"/>
        <v>0.71844700918752114</v>
      </c>
      <c r="I5073">
        <f ca="1"/>
        <v>0.71300283449139756</v>
      </c>
      <c r="J5073">
        <f ca="1"/>
        <v>0.67670833651724061</v>
      </c>
      <c r="K5073">
        <f ca="1"/>
        <v>2.2653704110231709E-2</v>
      </c>
    </row>
    <row r="5074" spans="1:11" x14ac:dyDescent="0.35">
      <c r="A5074">
        <f t="shared" ca="1" si="80"/>
        <v>0.6778774269065666</v>
      </c>
      <c r="B5074">
        <f t="shared" ca="1" si="80"/>
        <v>0.70037627955726067</v>
      </c>
      <c r="C5074">
        <f t="shared" ca="1" si="80"/>
        <v>0.27564181674069677</v>
      </c>
      <c r="D5074" cm="1">
        <f t="array" aca="1" ref="D5074:K5074" ca="1">TRANSPOSE(MMULT($N$2:$P$9,TRANSPOSE(A5074:C5074)))</f>
        <v>0.68912685323191369</v>
      </c>
      <c r="E5074">
        <f ca="1"/>
        <v>0.43878594607211407</v>
      </c>
      <c r="F5074">
        <f ca="1"/>
        <v>0.44328571660225291</v>
      </c>
      <c r="G5074">
        <f ca="1"/>
        <v>0.68350214006924015</v>
      </c>
      <c r="H5074">
        <f ca="1"/>
        <v>0.68980181881143454</v>
      </c>
      <c r="I5074">
        <f ca="1"/>
        <v>0.68912685323191369</v>
      </c>
      <c r="J5074">
        <f ca="1"/>
        <v>0.68462708270177486</v>
      </c>
      <c r="K5074">
        <f ca="1"/>
        <v>0.27564181674069677</v>
      </c>
    </row>
    <row r="5075" spans="1:11" x14ac:dyDescent="0.35">
      <c r="A5075">
        <f t="shared" ca="1" si="80"/>
        <v>0.68064734004691607</v>
      </c>
      <c r="B5075">
        <f t="shared" ca="1" si="80"/>
        <v>7.2181081477777242E-2</v>
      </c>
      <c r="C5075">
        <f t="shared" ca="1" si="80"/>
        <v>0.83176107994098769</v>
      </c>
      <c r="D5075" cm="1">
        <f t="array" aca="1" ref="D5075:K5075" ca="1">TRANSPOSE(MMULT($N$2:$P$9,TRANSPOSE(A5075:C5075)))</f>
        <v>0.37641421076234666</v>
      </c>
      <c r="E5075">
        <f ca="1"/>
        <v>0.71046895812644517</v>
      </c>
      <c r="F5075">
        <f ca="1"/>
        <v>0.58877570641261734</v>
      </c>
      <c r="G5075">
        <f ca="1"/>
        <v>0.52853077540463134</v>
      </c>
      <c r="H5075">
        <f ca="1"/>
        <v>0.35816022300527245</v>
      </c>
      <c r="I5075">
        <f ca="1"/>
        <v>0.37641421076234666</v>
      </c>
      <c r="J5075">
        <f ca="1"/>
        <v>0.49810746247617438</v>
      </c>
      <c r="K5075">
        <f ca="1"/>
        <v>0.83176107994098769</v>
      </c>
    </row>
    <row r="5076" spans="1:11" x14ac:dyDescent="0.35">
      <c r="A5076">
        <f t="shared" ca="1" si="80"/>
        <v>0.16545922430247917</v>
      </c>
      <c r="B5076">
        <f t="shared" ca="1" si="80"/>
        <v>0.29418349126121934</v>
      </c>
      <c r="C5076">
        <f t="shared" ca="1" si="80"/>
        <v>2.1322664746483255E-2</v>
      </c>
      <c r="D5076" cm="1">
        <f t="array" aca="1" ref="D5076:K5076" ca="1">TRANSPOSE(MMULT($N$2:$P$9,TRANSPOSE(A5076:C5076)))</f>
        <v>0.22982135778184926</v>
      </c>
      <c r="E5076">
        <f ca="1"/>
        <v>9.1849715264755646E-2</v>
      </c>
      <c r="F5076">
        <f ca="1"/>
        <v>0.11759456865650368</v>
      </c>
      <c r="G5076">
        <f ca="1"/>
        <v>0.19764029104216421</v>
      </c>
      <c r="H5076">
        <f ca="1"/>
        <v>0.23368308579061148</v>
      </c>
      <c r="I5076">
        <f ca="1"/>
        <v>0.22982135778184926</v>
      </c>
      <c r="J5076">
        <f ca="1"/>
        <v>0.20407650439010122</v>
      </c>
      <c r="K5076">
        <f ca="1"/>
        <v>2.1322664746483255E-2</v>
      </c>
    </row>
    <row r="5077" spans="1:11" x14ac:dyDescent="0.35">
      <c r="A5077">
        <f t="shared" ca="1" si="80"/>
        <v>0.86330118137664569</v>
      </c>
      <c r="B5077">
        <f t="shared" ca="1" si="80"/>
        <v>0.96868505052318932</v>
      </c>
      <c r="C5077">
        <f t="shared" ca="1" si="80"/>
        <v>0.22380677223394008</v>
      </c>
      <c r="D5077" cm="1">
        <f t="array" aca="1" ref="D5077:K5077" ca="1">TRANSPOSE(MMULT($N$2:$P$9,TRANSPOSE(A5077:C5077)))</f>
        <v>0.9159931159499175</v>
      </c>
      <c r="E5077">
        <f ca="1"/>
        <v>0.49014292280567662</v>
      </c>
      <c r="F5077">
        <f ca="1"/>
        <v>0.51121969663498534</v>
      </c>
      <c r="G5077">
        <f ca="1"/>
        <v>0.88964714866328165</v>
      </c>
      <c r="H5077">
        <f ca="1"/>
        <v>0.9191546320243138</v>
      </c>
      <c r="I5077">
        <f ca="1"/>
        <v>0.9159931159499175</v>
      </c>
      <c r="J5077">
        <f ca="1"/>
        <v>0.89491634212060867</v>
      </c>
      <c r="K5077">
        <f ca="1"/>
        <v>0.22380677223394008</v>
      </c>
    </row>
    <row r="5078" spans="1:11" x14ac:dyDescent="0.35">
      <c r="A5078">
        <f t="shared" ca="1" si="80"/>
        <v>7.1505211355220921E-2</v>
      </c>
      <c r="B5078">
        <f t="shared" ca="1" si="80"/>
        <v>0.84686811720732924</v>
      </c>
      <c r="C5078">
        <f t="shared" ca="1" si="80"/>
        <v>0.59596756245962046</v>
      </c>
      <c r="D5078" cm="1">
        <f t="array" aca="1" ref="D5078:K5078" ca="1">TRANSPOSE(MMULT($N$2:$P$9,TRANSPOSE(A5078:C5078)))</f>
        <v>0.45918666428127508</v>
      </c>
      <c r="E5078">
        <f ca="1"/>
        <v>0.46371891260307152</v>
      </c>
      <c r="F5078">
        <f ca="1"/>
        <v>0.61879149377349318</v>
      </c>
      <c r="G5078">
        <f ca="1"/>
        <v>0.265345937818248</v>
      </c>
      <c r="H5078">
        <f ca="1"/>
        <v>0.48244755145683832</v>
      </c>
      <c r="I5078">
        <f ca="1"/>
        <v>0.45918666428127508</v>
      </c>
      <c r="J5078">
        <f ca="1"/>
        <v>0.30411408311085342</v>
      </c>
      <c r="K5078">
        <f ca="1"/>
        <v>0.59596756245962046</v>
      </c>
    </row>
    <row r="5079" spans="1:11" x14ac:dyDescent="0.35">
      <c r="A5079">
        <f t="shared" ca="1" si="80"/>
        <v>0.90759248085979694</v>
      </c>
      <c r="B5079">
        <f t="shared" ca="1" si="80"/>
        <v>0.10776383887742513</v>
      </c>
      <c r="C5079">
        <f t="shared" ca="1" si="80"/>
        <v>0.44006039174161793</v>
      </c>
      <c r="D5079" cm="1">
        <f t="array" aca="1" ref="D5079:K5079" ca="1">TRANSPOSE(MMULT($N$2:$P$9,TRANSPOSE(A5079:C5079)))</f>
        <v>0.50767815986861109</v>
      </c>
      <c r="E5079">
        <f ca="1"/>
        <v>0.5470903631906523</v>
      </c>
      <c r="F5079">
        <f ca="1"/>
        <v>0.38712463479417802</v>
      </c>
      <c r="G5079">
        <f ca="1"/>
        <v>0.70763532036420396</v>
      </c>
      <c r="H5079">
        <f ca="1"/>
        <v>0.48368330060913983</v>
      </c>
      <c r="I5079">
        <f ca="1"/>
        <v>0.50767815986861109</v>
      </c>
      <c r="J5079">
        <f ca="1"/>
        <v>0.66764388826508536</v>
      </c>
      <c r="K5079">
        <f ca="1"/>
        <v>0.44006039174161793</v>
      </c>
    </row>
    <row r="5080" spans="1:11" x14ac:dyDescent="0.35">
      <c r="A5080">
        <f t="shared" ca="1" si="80"/>
        <v>0.97277460468092392</v>
      </c>
      <c r="B5080">
        <f t="shared" ca="1" si="80"/>
        <v>0.77494580348229625</v>
      </c>
      <c r="C5080">
        <f t="shared" ca="1" si="80"/>
        <v>0.81001755698184119</v>
      </c>
      <c r="D5080" cm="1">
        <f t="array" aca="1" ref="D5080:K5080" ca="1">TRANSPOSE(MMULT($N$2:$P$9,TRANSPOSE(A5080:C5080)))</f>
        <v>0.87386020408161014</v>
      </c>
      <c r="E5080">
        <f ca="1"/>
        <v>0.85533749594161146</v>
      </c>
      <c r="F5080">
        <f ca="1"/>
        <v>0.81577173570188588</v>
      </c>
      <c r="G5080">
        <f ca="1"/>
        <v>0.92331740438126708</v>
      </c>
      <c r="H5080">
        <f ca="1"/>
        <v>0.86792534004565125</v>
      </c>
      <c r="I5080">
        <f ca="1"/>
        <v>0.87386020408161014</v>
      </c>
      <c r="J5080">
        <f ca="1"/>
        <v>0.91342596432133549</v>
      </c>
      <c r="K5080">
        <f ca="1"/>
        <v>0.81001755698184119</v>
      </c>
    </row>
    <row r="5081" spans="1:11" x14ac:dyDescent="0.35">
      <c r="A5081">
        <f t="shared" ca="1" si="80"/>
        <v>0.53618705473550121</v>
      </c>
      <c r="B5081">
        <f t="shared" ca="1" si="80"/>
        <v>0.11474813321456789</v>
      </c>
      <c r="C5081">
        <f t="shared" ca="1" si="80"/>
        <v>0.63967564646270636</v>
      </c>
      <c r="D5081" cm="1">
        <f t="array" aca="1" ref="D5081:K5081" ca="1">TRANSPOSE(MMULT($N$2:$P$9,TRANSPOSE(A5081:C5081)))</f>
        <v>0.32546759397503455</v>
      </c>
      <c r="E5081">
        <f ca="1"/>
        <v>0.55613631761973092</v>
      </c>
      <c r="F5081">
        <f ca="1"/>
        <v>0.47184853331554433</v>
      </c>
      <c r="G5081">
        <f ca="1"/>
        <v>0.43082732435526788</v>
      </c>
      <c r="H5081">
        <f ca="1"/>
        <v>0.31282442632940655</v>
      </c>
      <c r="I5081">
        <f ca="1"/>
        <v>0.32546759397503455</v>
      </c>
      <c r="J5081">
        <f ca="1"/>
        <v>0.40975537827922121</v>
      </c>
      <c r="K5081">
        <f ca="1"/>
        <v>0.63967564646270636</v>
      </c>
    </row>
    <row r="5082" spans="1:11" x14ac:dyDescent="0.35">
      <c r="A5082">
        <f t="shared" ca="1" si="80"/>
        <v>0.42691111478676691</v>
      </c>
      <c r="B5082">
        <f t="shared" ca="1" si="80"/>
        <v>0.31331762841470834</v>
      </c>
      <c r="C5082">
        <f t="shared" ca="1" si="80"/>
        <v>0.28444552301644688</v>
      </c>
      <c r="D5082" cm="1">
        <f t="array" aca="1" ref="D5082:K5082" ca="1">TRANSPOSE(MMULT($N$2:$P$9,TRANSPOSE(A5082:C5082)))</f>
        <v>0.37011437160073762</v>
      </c>
      <c r="E5082">
        <f ca="1"/>
        <v>0.33007241108736907</v>
      </c>
      <c r="F5082">
        <f ca="1"/>
        <v>0.30735371381295729</v>
      </c>
      <c r="G5082">
        <f ca="1"/>
        <v>0.39851274319375229</v>
      </c>
      <c r="H5082">
        <f ca="1"/>
        <v>0.36670656700957582</v>
      </c>
      <c r="I5082">
        <f ca="1"/>
        <v>0.37011437160073762</v>
      </c>
      <c r="J5082">
        <f ca="1"/>
        <v>0.39283306887514935</v>
      </c>
      <c r="K5082">
        <f ca="1"/>
        <v>0.28444552301644688</v>
      </c>
    </row>
    <row r="5083" spans="1:11" x14ac:dyDescent="0.35">
      <c r="A5083">
        <f t="shared" ca="1" si="80"/>
        <v>0.86311937485653323</v>
      </c>
      <c r="B5083">
        <f t="shared" ca="1" si="80"/>
        <v>0.62659038764167219</v>
      </c>
      <c r="C5083">
        <f t="shared" ca="1" si="80"/>
        <v>0.88900559936603063</v>
      </c>
      <c r="D5083" cm="1">
        <f t="array" aca="1" ref="D5083:K5083" ca="1">TRANSPOSE(MMULT($N$2:$P$9,TRANSPOSE(A5083:C5083)))</f>
        <v>0.74485488124910271</v>
      </c>
      <c r="E5083">
        <f ca="1"/>
        <v>0.85499821084074556</v>
      </c>
      <c r="F5083">
        <f ca="1"/>
        <v>0.80769241339777342</v>
      </c>
      <c r="G5083">
        <f ca="1"/>
        <v>0.80398712805281802</v>
      </c>
      <c r="H5083">
        <f ca="1"/>
        <v>0.73775901163265689</v>
      </c>
      <c r="I5083">
        <f ca="1"/>
        <v>0.74485488124910271</v>
      </c>
      <c r="J5083">
        <f ca="1"/>
        <v>0.79216067869207496</v>
      </c>
      <c r="K5083">
        <f ca="1"/>
        <v>0.88900559936603063</v>
      </c>
    </row>
    <row r="5084" spans="1:11" x14ac:dyDescent="0.35">
      <c r="A5084">
        <f t="shared" ca="1" si="80"/>
        <v>0.55578395369610945</v>
      </c>
      <c r="B5084">
        <f t="shared" ca="1" si="80"/>
        <v>0.18762049454800211</v>
      </c>
      <c r="C5084">
        <f t="shared" ca="1" si="80"/>
        <v>0.40705119868547246</v>
      </c>
      <c r="D5084" cm="1">
        <f t="array" aca="1" ref="D5084:K5084" ca="1">TRANSPOSE(MMULT($N$2:$P$9,TRANSPOSE(A5084:C5084)))</f>
        <v>0.37170222412205578</v>
      </c>
      <c r="E5084">
        <f ca="1"/>
        <v>0.42972795477491654</v>
      </c>
      <c r="F5084">
        <f ca="1"/>
        <v>0.35609526294529503</v>
      </c>
      <c r="G5084">
        <f ca="1"/>
        <v>0.46374308890908256</v>
      </c>
      <c r="H5084">
        <f ca="1"/>
        <v>0.36065732034761255</v>
      </c>
      <c r="I5084">
        <f ca="1"/>
        <v>0.37170222412205578</v>
      </c>
      <c r="J5084">
        <f ca="1"/>
        <v>0.44533491595167718</v>
      </c>
      <c r="K5084">
        <f ca="1"/>
        <v>0.40705119868547246</v>
      </c>
    </row>
    <row r="5085" spans="1:11" x14ac:dyDescent="0.35">
      <c r="A5085">
        <f t="shared" ca="1" si="80"/>
        <v>0.8329782507892789</v>
      </c>
      <c r="B5085">
        <f t="shared" ca="1" si="80"/>
        <v>0.44039705585670763</v>
      </c>
      <c r="C5085">
        <f t="shared" ca="1" si="80"/>
        <v>0.67859614110509014</v>
      </c>
      <c r="D5085" cm="1">
        <f t="array" aca="1" ref="D5085:K5085" ca="1">TRANSPOSE(MMULT($N$2:$P$9,TRANSPOSE(A5085:C5085)))</f>
        <v>0.63668765332299326</v>
      </c>
      <c r="E5085">
        <f ca="1"/>
        <v>0.70109086548550847</v>
      </c>
      <c r="F5085">
        <f ca="1"/>
        <v>0.6225746264989942</v>
      </c>
      <c r="G5085">
        <f ca="1"/>
        <v>0.73483295205613608</v>
      </c>
      <c r="H5085">
        <f ca="1"/>
        <v>0.62491021747501607</v>
      </c>
      <c r="I5085">
        <f ca="1"/>
        <v>0.63668765332299326</v>
      </c>
      <c r="J5085">
        <f ca="1"/>
        <v>0.71520389230950743</v>
      </c>
      <c r="K5085">
        <f ca="1"/>
        <v>0.67859614110509014</v>
      </c>
    </row>
    <row r="5086" spans="1:11" x14ac:dyDescent="0.35">
      <c r="A5086">
        <f t="shared" ref="A5086:C5149" ca="1" si="81">RAND()</f>
        <v>0.12058423322605372</v>
      </c>
      <c r="B5086">
        <f t="shared" ca="1" si="81"/>
        <v>0.72294842440668905</v>
      </c>
      <c r="C5086">
        <f t="shared" ca="1" si="81"/>
        <v>0.3773024516310669</v>
      </c>
      <c r="D5086" cm="1">
        <f t="array" aca="1" ref="D5086:K5086" ca="1">TRANSPOSE(MMULT($N$2:$P$9,TRANSPOSE(A5086:C5086)))</f>
        <v>0.42176632881637138</v>
      </c>
      <c r="E5086">
        <f ca="1"/>
        <v>0.33485158338712517</v>
      </c>
      <c r="F5086">
        <f ca="1"/>
        <v>0.45532442162325226</v>
      </c>
      <c r="G5086">
        <f ca="1"/>
        <v>0.27117528102121258</v>
      </c>
      <c r="H5086">
        <f ca="1"/>
        <v>0.43983725455179046</v>
      </c>
      <c r="I5086">
        <f ca="1"/>
        <v>0.42176632881637138</v>
      </c>
      <c r="J5086">
        <f ca="1"/>
        <v>0.30129349058024435</v>
      </c>
      <c r="K5086">
        <f ca="1"/>
        <v>0.3773024516310669</v>
      </c>
    </row>
    <row r="5087" spans="1:11" x14ac:dyDescent="0.35">
      <c r="A5087">
        <f t="shared" ca="1" si="81"/>
        <v>0.34417026322265964</v>
      </c>
      <c r="B5087">
        <f t="shared" ca="1" si="81"/>
        <v>0.46171765609426096</v>
      </c>
      <c r="C5087">
        <f t="shared" ca="1" si="81"/>
        <v>6.9004428000856377E-2</v>
      </c>
      <c r="D5087" cm="1">
        <f t="array" aca="1" ref="D5087:K5087" ca="1">TRANSPOSE(MMULT($N$2:$P$9,TRANSPOSE(A5087:C5087)))</f>
        <v>0.4029439596584603</v>
      </c>
      <c r="E5087">
        <f ca="1"/>
        <v>0.19082550137673782</v>
      </c>
      <c r="F5087">
        <f ca="1"/>
        <v>0.21433497995105807</v>
      </c>
      <c r="G5087">
        <f ca="1"/>
        <v>0.37355711144055992</v>
      </c>
      <c r="H5087">
        <f ca="1"/>
        <v>0.40647038144460834</v>
      </c>
      <c r="I5087">
        <f ca="1"/>
        <v>0.4029439596584603</v>
      </c>
      <c r="J5087">
        <f ca="1"/>
        <v>0.37943448108414002</v>
      </c>
      <c r="K5087">
        <f ca="1"/>
        <v>6.9004428000856377E-2</v>
      </c>
    </row>
    <row r="5088" spans="1:11" x14ac:dyDescent="0.35">
      <c r="A5088">
        <f t="shared" ca="1" si="81"/>
        <v>0.21733275067141122</v>
      </c>
      <c r="B5088">
        <f t="shared" ca="1" si="81"/>
        <v>0.25910593146082672</v>
      </c>
      <c r="C5088">
        <f t="shared" ca="1" si="81"/>
        <v>8.4287888541156319E-2</v>
      </c>
      <c r="D5088" cm="1">
        <f t="array" aca="1" ref="D5088:K5088" ca="1">TRANSPOSE(MMULT($N$2:$P$9,TRANSPOSE(A5088:C5088)))</f>
        <v>0.23821934106611897</v>
      </c>
      <c r="E5088">
        <f ca="1"/>
        <v>0.14168315147219984</v>
      </c>
      <c r="F5088">
        <f ca="1"/>
        <v>0.15003778763008291</v>
      </c>
      <c r="G5088">
        <f ca="1"/>
        <v>0.2277760458687651</v>
      </c>
      <c r="H5088">
        <f ca="1"/>
        <v>0.23947253648980144</v>
      </c>
      <c r="I5088">
        <f ca="1"/>
        <v>0.23821934106611897</v>
      </c>
      <c r="J5088">
        <f ca="1"/>
        <v>0.22986470490823585</v>
      </c>
      <c r="K5088">
        <f ca="1"/>
        <v>8.4287888541156319E-2</v>
      </c>
    </row>
    <row r="5089" spans="1:11" x14ac:dyDescent="0.35">
      <c r="A5089">
        <f t="shared" ca="1" si="81"/>
        <v>0.46003844681950457</v>
      </c>
      <c r="B5089">
        <f t="shared" ca="1" si="81"/>
        <v>0.44372342824573019</v>
      </c>
      <c r="C5089">
        <f t="shared" ca="1" si="81"/>
        <v>0.51037868149000576</v>
      </c>
      <c r="D5089" cm="1">
        <f t="array" aca="1" ref="D5089:K5089" ca="1">TRANSPOSE(MMULT($N$2:$P$9,TRANSPOSE(A5089:C5089)))</f>
        <v>0.45188093753261738</v>
      </c>
      <c r="E5089">
        <f ca="1"/>
        <v>0.48861108576442785</v>
      </c>
      <c r="F5089">
        <f ca="1"/>
        <v>0.48534808204967295</v>
      </c>
      <c r="G5089">
        <f ca="1"/>
        <v>0.45595969217606103</v>
      </c>
      <c r="H5089">
        <f ca="1"/>
        <v>0.45139148697540415</v>
      </c>
      <c r="I5089">
        <f ca="1"/>
        <v>0.45188093753261738</v>
      </c>
      <c r="J5089">
        <f ca="1"/>
        <v>0.45514394124737223</v>
      </c>
      <c r="K5089">
        <f ca="1"/>
        <v>0.51037868149000576</v>
      </c>
    </row>
    <row r="5090" spans="1:11" x14ac:dyDescent="0.35">
      <c r="A5090">
        <f t="shared" ca="1" si="81"/>
        <v>0.15954701794074044</v>
      </c>
      <c r="B5090">
        <f t="shared" ca="1" si="81"/>
        <v>0.61901527988027005</v>
      </c>
      <c r="C5090">
        <f t="shared" ca="1" si="81"/>
        <v>0.66577312824410739</v>
      </c>
      <c r="D5090" cm="1">
        <f t="array" aca="1" ref="D5090:K5090" ca="1">TRANSPOSE(MMULT($N$2:$P$9,TRANSPOSE(A5090:C5090)))</f>
        <v>0.38928114891050525</v>
      </c>
      <c r="E5090">
        <f ca="1"/>
        <v>0.50922951031671349</v>
      </c>
      <c r="F5090">
        <f ca="1"/>
        <v>0.60112316270461941</v>
      </c>
      <c r="G5090">
        <f ca="1"/>
        <v>0.27441408342562285</v>
      </c>
      <c r="H5090">
        <f ca="1"/>
        <v>0.40306519676869118</v>
      </c>
      <c r="I5090">
        <f ca="1"/>
        <v>0.38928114891050525</v>
      </c>
      <c r="J5090">
        <f ca="1"/>
        <v>0.29738749652259933</v>
      </c>
      <c r="K5090">
        <f ca="1"/>
        <v>0.66577312824410739</v>
      </c>
    </row>
    <row r="5091" spans="1:11" x14ac:dyDescent="0.35">
      <c r="A5091">
        <f t="shared" ca="1" si="81"/>
        <v>0.38979125840956796</v>
      </c>
      <c r="B5091">
        <f t="shared" ca="1" si="81"/>
        <v>0.69186718709864825</v>
      </c>
      <c r="C5091">
        <f t="shared" ca="1" si="81"/>
        <v>0.87157569359744314</v>
      </c>
      <c r="D5091" cm="1">
        <f t="array" aca="1" ref="D5091:K5091" ca="1">TRANSPOSE(MMULT($N$2:$P$9,TRANSPOSE(A5091:C5091)))</f>
        <v>0.54082922275410805</v>
      </c>
      <c r="E5091">
        <f ca="1"/>
        <v>0.70906951239120108</v>
      </c>
      <c r="F5091">
        <f ca="1"/>
        <v>0.76948469812901721</v>
      </c>
      <c r="G5091">
        <f ca="1"/>
        <v>0.46531024058183801</v>
      </c>
      <c r="H5091">
        <f ca="1"/>
        <v>0.54989150061478054</v>
      </c>
      <c r="I5091">
        <f ca="1"/>
        <v>0.54082922275410805</v>
      </c>
      <c r="J5091">
        <f ca="1"/>
        <v>0.48041403701629204</v>
      </c>
      <c r="K5091">
        <f ca="1"/>
        <v>0.87157569359744314</v>
      </c>
    </row>
    <row r="5092" spans="1:11" x14ac:dyDescent="0.35">
      <c r="A5092">
        <f t="shared" ca="1" si="81"/>
        <v>0.10078683284396961</v>
      </c>
      <c r="B5092">
        <f t="shared" ca="1" si="81"/>
        <v>0.73857502781807216</v>
      </c>
      <c r="C5092">
        <f t="shared" ca="1" si="81"/>
        <v>0.41027846879683794</v>
      </c>
      <c r="D5092" cm="1">
        <f t="array" aca="1" ref="D5092:K5092" ca="1">TRANSPOSE(MMULT($N$2:$P$9,TRANSPOSE(A5092:C5092)))</f>
        <v>0.41968093033102088</v>
      </c>
      <c r="E5092">
        <f ca="1"/>
        <v>0.35026063391310086</v>
      </c>
      <c r="F5092">
        <f ca="1"/>
        <v>0.47781827290792134</v>
      </c>
      <c r="G5092">
        <f ca="1"/>
        <v>0.26023388158749527</v>
      </c>
      <c r="H5092">
        <f ca="1"/>
        <v>0.438814576180244</v>
      </c>
      <c r="I5092">
        <f ca="1"/>
        <v>0.41968093033102088</v>
      </c>
      <c r="J5092">
        <f ca="1"/>
        <v>0.29212329133620035</v>
      </c>
      <c r="K5092">
        <f ca="1"/>
        <v>0.41027846879683794</v>
      </c>
    </row>
    <row r="5093" spans="1:11" x14ac:dyDescent="0.35">
      <c r="A5093">
        <f t="shared" ca="1" si="81"/>
        <v>0.71111531436718634</v>
      </c>
      <c r="B5093">
        <f t="shared" ca="1" si="81"/>
        <v>0.48876326586536267</v>
      </c>
      <c r="C5093">
        <f t="shared" ca="1" si="81"/>
        <v>0.71780965909397221</v>
      </c>
      <c r="D5093" cm="1">
        <f t="array" aca="1" ref="D5093:K5093" ca="1">TRANSPOSE(MMULT($N$2:$P$9,TRANSPOSE(A5093:C5093)))</f>
        <v>0.59993929011627456</v>
      </c>
      <c r="E5093">
        <f ca="1"/>
        <v>0.69289671635307548</v>
      </c>
      <c r="F5093">
        <f ca="1"/>
        <v>0.64842630665271073</v>
      </c>
      <c r="G5093">
        <f ca="1"/>
        <v>0.65552730224173039</v>
      </c>
      <c r="H5093">
        <f ca="1"/>
        <v>0.59326872866121971</v>
      </c>
      <c r="I5093">
        <f ca="1"/>
        <v>0.59993929011627456</v>
      </c>
      <c r="J5093">
        <f ca="1"/>
        <v>0.6444096998166392</v>
      </c>
      <c r="K5093">
        <f ca="1"/>
        <v>0.71780965909397221</v>
      </c>
    </row>
    <row r="5094" spans="1:11" x14ac:dyDescent="0.35">
      <c r="A5094">
        <f t="shared" ca="1" si="81"/>
        <v>0.78322643148359328</v>
      </c>
      <c r="B5094">
        <f t="shared" ca="1" si="81"/>
        <v>0.79097415377542235</v>
      </c>
      <c r="C5094">
        <f t="shared" ca="1" si="81"/>
        <v>0.32637772768294038</v>
      </c>
      <c r="D5094" cm="1">
        <f t="array" aca="1" ref="D5094:K5094" ca="1">TRANSPOSE(MMULT($N$2:$P$9,TRANSPOSE(A5094:C5094)))</f>
        <v>0.78710029262950787</v>
      </c>
      <c r="E5094">
        <f ca="1"/>
        <v>0.50989198143238446</v>
      </c>
      <c r="F5094">
        <f ca="1"/>
        <v>0.5114415258907502</v>
      </c>
      <c r="G5094">
        <f ca="1"/>
        <v>0.78516336205655057</v>
      </c>
      <c r="H5094">
        <f ca="1"/>
        <v>0.78733272429826273</v>
      </c>
      <c r="I5094">
        <f ca="1"/>
        <v>0.78710029262950787</v>
      </c>
      <c r="J5094">
        <f ca="1"/>
        <v>0.7855507481711419</v>
      </c>
      <c r="K5094">
        <f ca="1"/>
        <v>0.32637772768294038</v>
      </c>
    </row>
    <row r="5095" spans="1:11" x14ac:dyDescent="0.35">
      <c r="A5095">
        <f t="shared" ca="1" si="81"/>
        <v>0.26348984448337431</v>
      </c>
      <c r="B5095">
        <f t="shared" ca="1" si="81"/>
        <v>0.21527036537634481</v>
      </c>
      <c r="C5095">
        <f t="shared" ca="1" si="81"/>
        <v>0.71218018956003282</v>
      </c>
      <c r="D5095" cm="1">
        <f t="array" aca="1" ref="D5095:K5095" ca="1">TRANSPOSE(MMULT($N$2:$P$9,TRANSPOSE(A5095:C5095)))</f>
        <v>0.23938010492985956</v>
      </c>
      <c r="E5095">
        <f ca="1"/>
        <v>0.5278821036186665</v>
      </c>
      <c r="F5095">
        <f ca="1"/>
        <v>0.51823820779726049</v>
      </c>
      <c r="G5095">
        <f ca="1"/>
        <v>0.25143497470661691</v>
      </c>
      <c r="H5095">
        <f ca="1"/>
        <v>0.23793352055664868</v>
      </c>
      <c r="I5095">
        <f ca="1"/>
        <v>0.23938010492985956</v>
      </c>
      <c r="J5095">
        <f ca="1"/>
        <v>0.24902400075126546</v>
      </c>
      <c r="K5095">
        <f ca="1"/>
        <v>0.71218018956003282</v>
      </c>
    </row>
    <row r="5096" spans="1:11" x14ac:dyDescent="0.35">
      <c r="A5096">
        <f t="shared" ca="1" si="81"/>
        <v>0.10518764403898995</v>
      </c>
      <c r="B5096">
        <f t="shared" ca="1" si="81"/>
        <v>0.57277260308979783</v>
      </c>
      <c r="C5096">
        <f t="shared" ca="1" si="81"/>
        <v>0.53251570547810523</v>
      </c>
      <c r="D5096" cm="1">
        <f t="array" aca="1" ref="D5096:K5096" ca="1">TRANSPOSE(MMULT($N$2:$P$9,TRANSPOSE(A5096:C5096)))</f>
        <v>0.33898012356439389</v>
      </c>
      <c r="E5096">
        <f ca="1"/>
        <v>0.40834297680753984</v>
      </c>
      <c r="F5096">
        <f ca="1"/>
        <v>0.50185996861770144</v>
      </c>
      <c r="G5096">
        <f ca="1"/>
        <v>0.22208388380169192</v>
      </c>
      <c r="H5096">
        <f ca="1"/>
        <v>0.35300767233591812</v>
      </c>
      <c r="I5096">
        <f ca="1"/>
        <v>0.33898012356439389</v>
      </c>
      <c r="J5096">
        <f ca="1"/>
        <v>0.24546313175423229</v>
      </c>
      <c r="K5096">
        <f ca="1"/>
        <v>0.53251570547810523</v>
      </c>
    </row>
    <row r="5097" spans="1:11" x14ac:dyDescent="0.35">
      <c r="A5097">
        <f t="shared" ca="1" si="81"/>
        <v>5.4231573101202524E-2</v>
      </c>
      <c r="B5097">
        <f t="shared" ca="1" si="81"/>
        <v>0.43931073050710601</v>
      </c>
      <c r="C5097">
        <f t="shared" ca="1" si="81"/>
        <v>0.19528693764337723</v>
      </c>
      <c r="D5097" cm="1">
        <f t="array" aca="1" ref="D5097:K5097" ca="1">TRANSPOSE(MMULT($N$2:$P$9,TRANSPOSE(A5097:C5097)))</f>
        <v>0.24677115180415427</v>
      </c>
      <c r="E5097">
        <f ca="1"/>
        <v>0.17737270756709769</v>
      </c>
      <c r="F5097">
        <f ca="1"/>
        <v>0.25438853904827841</v>
      </c>
      <c r="G5097">
        <f ca="1"/>
        <v>0.15050136245267839</v>
      </c>
      <c r="H5097">
        <f ca="1"/>
        <v>0.25832352652633139</v>
      </c>
      <c r="I5097">
        <f ca="1"/>
        <v>0.24677115180415427</v>
      </c>
      <c r="J5097">
        <f ca="1"/>
        <v>0.16975532032297355</v>
      </c>
      <c r="K5097">
        <f ca="1"/>
        <v>0.19528693764337723</v>
      </c>
    </row>
    <row r="5098" spans="1:11" x14ac:dyDescent="0.35">
      <c r="A5098">
        <f t="shared" ca="1" si="81"/>
        <v>0.6770290818799356</v>
      </c>
      <c r="B5098">
        <f t="shared" ca="1" si="81"/>
        <v>0.36043335677100219</v>
      </c>
      <c r="C5098">
        <f t="shared" ca="1" si="81"/>
        <v>0.8007179988328208</v>
      </c>
      <c r="D5098" cm="1">
        <f t="array" aca="1" ref="D5098:K5098" ca="1">TRANSPOSE(MMULT($N$2:$P$9,TRANSPOSE(A5098:C5098)))</f>
        <v>0.51873121932546895</v>
      </c>
      <c r="E5098">
        <f ca="1"/>
        <v>0.71958285954077339</v>
      </c>
      <c r="F5098">
        <f ca="1"/>
        <v>0.65626371451898668</v>
      </c>
      <c r="G5098">
        <f ca="1"/>
        <v>0.59788015060270217</v>
      </c>
      <c r="H5098">
        <f ca="1"/>
        <v>0.50923334757220085</v>
      </c>
      <c r="I5098">
        <f ca="1"/>
        <v>0.51873121932546895</v>
      </c>
      <c r="J5098">
        <f ca="1"/>
        <v>0.58205036434725554</v>
      </c>
      <c r="K5098">
        <f ca="1"/>
        <v>0.8007179988328208</v>
      </c>
    </row>
    <row r="5099" spans="1:11" x14ac:dyDescent="0.35">
      <c r="A5099">
        <f t="shared" ca="1" si="81"/>
        <v>0.92342248324599796</v>
      </c>
      <c r="B5099">
        <f t="shared" ca="1" si="81"/>
        <v>0.49399759951075017</v>
      </c>
      <c r="C5099">
        <f t="shared" ca="1" si="81"/>
        <v>0.92648343083899987</v>
      </c>
      <c r="D5099" cm="1">
        <f t="array" aca="1" ref="D5099:K5099" ca="1">TRANSPOSE(MMULT($N$2:$P$9,TRANSPOSE(A5099:C5099)))</f>
        <v>0.70871004137837401</v>
      </c>
      <c r="E5099">
        <f ca="1"/>
        <v>0.88231656342827436</v>
      </c>
      <c r="F5099">
        <f ca="1"/>
        <v>0.79643158668122471</v>
      </c>
      <c r="G5099">
        <f ca="1"/>
        <v>0.81606626231218604</v>
      </c>
      <c r="H5099">
        <f ca="1"/>
        <v>0.69582729486631667</v>
      </c>
      <c r="I5099">
        <f ca="1"/>
        <v>0.70871004137837401</v>
      </c>
      <c r="J5099">
        <f ca="1"/>
        <v>0.79459501812542355</v>
      </c>
      <c r="K5099">
        <f ca="1"/>
        <v>0.92648343083899987</v>
      </c>
    </row>
    <row r="5100" spans="1:11" x14ac:dyDescent="0.35">
      <c r="A5100">
        <f t="shared" ca="1" si="81"/>
        <v>0.78131421812132096</v>
      </c>
      <c r="B5100">
        <f t="shared" ca="1" si="81"/>
        <v>0.53480529152692369</v>
      </c>
      <c r="C5100">
        <f t="shared" ca="1" si="81"/>
        <v>0.9434538052141872</v>
      </c>
      <c r="D5100" cm="1">
        <f t="array" aca="1" ref="D5100:K5100" ca="1">TRANSPOSE(MMULT($N$2:$P$9,TRANSPOSE(A5100:C5100)))</f>
        <v>0.65805975482412227</v>
      </c>
      <c r="E5100">
        <f ca="1"/>
        <v>0.85394707771760103</v>
      </c>
      <c r="F5100">
        <f ca="1"/>
        <v>0.80464529239872151</v>
      </c>
      <c r="G5100">
        <f ca="1"/>
        <v>0.71968698647272156</v>
      </c>
      <c r="H5100">
        <f ca="1"/>
        <v>0.65066448702629032</v>
      </c>
      <c r="I5100">
        <f ca="1"/>
        <v>0.65805975482412227</v>
      </c>
      <c r="J5100">
        <f ca="1"/>
        <v>0.70736154014300179</v>
      </c>
      <c r="K5100">
        <f ca="1"/>
        <v>0.9434538052141872</v>
      </c>
    </row>
    <row r="5101" spans="1:11" x14ac:dyDescent="0.35">
      <c r="A5101">
        <f t="shared" ca="1" si="81"/>
        <v>7.4953024031241822E-2</v>
      </c>
      <c r="B5101">
        <f t="shared" ca="1" si="81"/>
        <v>0.69606385183033292</v>
      </c>
      <c r="C5101">
        <f t="shared" ca="1" si="81"/>
        <v>0.80982716753163142</v>
      </c>
      <c r="D5101" cm="1">
        <f t="array" aca="1" ref="D5101:K5101" ca="1">TRANSPOSE(MMULT($N$2:$P$9,TRANSPOSE(A5101:C5101)))</f>
        <v>0.38550843793078737</v>
      </c>
      <c r="E5101">
        <f ca="1"/>
        <v>0.5779885929113846</v>
      </c>
      <c r="F5101">
        <f ca="1"/>
        <v>0.70221075847120284</v>
      </c>
      <c r="G5101">
        <f ca="1"/>
        <v>0.2302307309810146</v>
      </c>
      <c r="H5101">
        <f ca="1"/>
        <v>0.4041417627647601</v>
      </c>
      <c r="I5101">
        <f ca="1"/>
        <v>0.38550843793078737</v>
      </c>
      <c r="J5101">
        <f ca="1"/>
        <v>0.26128627237096913</v>
      </c>
      <c r="K5101">
        <f ca="1"/>
        <v>0.80982716753163142</v>
      </c>
    </row>
    <row r="5102" spans="1:11" x14ac:dyDescent="0.35">
      <c r="A5102">
        <f t="shared" ca="1" si="81"/>
        <v>0.78703917065315609</v>
      </c>
      <c r="B5102">
        <f t="shared" ca="1" si="81"/>
        <v>0.29726705491883487</v>
      </c>
      <c r="C5102">
        <f t="shared" ca="1" si="81"/>
        <v>0.55048054106646616</v>
      </c>
      <c r="D5102" cm="1">
        <f t="array" aca="1" ref="D5102:K5102" ca="1">TRANSPOSE(MMULT($N$2:$P$9,TRANSPOSE(A5102:C5102)))</f>
        <v>0.54215311278599554</v>
      </c>
      <c r="E5102">
        <f ca="1"/>
        <v>0.59612678132771002</v>
      </c>
      <c r="F5102">
        <f ca="1"/>
        <v>0.49817235818084571</v>
      </c>
      <c r="G5102">
        <f ca="1"/>
        <v>0.66459614171957582</v>
      </c>
      <c r="H5102">
        <f ca="1"/>
        <v>0.52745994931396578</v>
      </c>
      <c r="I5102">
        <f ca="1"/>
        <v>0.54215311278599554</v>
      </c>
      <c r="J5102">
        <f ca="1"/>
        <v>0.64010753593285974</v>
      </c>
      <c r="K5102">
        <f ca="1"/>
        <v>0.55048054106646616</v>
      </c>
    </row>
    <row r="5103" spans="1:11" x14ac:dyDescent="0.35">
      <c r="A5103">
        <f t="shared" ca="1" si="81"/>
        <v>0.19145278307453639</v>
      </c>
      <c r="B5103">
        <f t="shared" ca="1" si="81"/>
        <v>0.41278682226854246</v>
      </c>
      <c r="C5103">
        <f t="shared" ca="1" si="81"/>
        <v>5.2874657960542137E-3</v>
      </c>
      <c r="D5103" cm="1">
        <f t="array" aca="1" ref="D5103:K5103" ca="1">TRANSPOSE(MMULT($N$2:$P$9,TRANSPOSE(A5103:C5103)))</f>
        <v>0.30211980267153943</v>
      </c>
      <c r="E5103">
        <f ca="1"/>
        <v>0.10188699662684769</v>
      </c>
      <c r="F5103">
        <f ca="1"/>
        <v>0.14615380446564891</v>
      </c>
      <c r="G5103">
        <f ca="1"/>
        <v>0.24678629287303791</v>
      </c>
      <c r="H5103">
        <f ca="1"/>
        <v>0.30875982384735962</v>
      </c>
      <c r="I5103">
        <f ca="1"/>
        <v>0.30211980267153943</v>
      </c>
      <c r="J5103">
        <f ca="1"/>
        <v>0.25785299483273821</v>
      </c>
      <c r="K5103">
        <f ca="1"/>
        <v>5.2874657960542137E-3</v>
      </c>
    </row>
    <row r="5104" spans="1:11" x14ac:dyDescent="0.35">
      <c r="A5104">
        <f t="shared" ca="1" si="81"/>
        <v>0.58292377617024072</v>
      </c>
      <c r="B5104">
        <f t="shared" ca="1" si="81"/>
        <v>1.003676521754604E-2</v>
      </c>
      <c r="C5104">
        <f t="shared" ca="1" si="81"/>
        <v>0.54764062595061902</v>
      </c>
      <c r="D5104" cm="1">
        <f t="array" aca="1" ref="D5104:K5104" ca="1">TRANSPOSE(MMULT($N$2:$P$9,TRANSPOSE(A5104:C5104)))</f>
        <v>0.29648027069389338</v>
      </c>
      <c r="E5104">
        <f ca="1"/>
        <v>0.50446518494319825</v>
      </c>
      <c r="F5104">
        <f ca="1"/>
        <v>0.38988778275265928</v>
      </c>
      <c r="G5104">
        <f ca="1"/>
        <v>0.4397020234320671</v>
      </c>
      <c r="H5104">
        <f ca="1"/>
        <v>0.2792936603653125</v>
      </c>
      <c r="I5104">
        <f ca="1"/>
        <v>0.29648027069389338</v>
      </c>
      <c r="J5104">
        <f ca="1"/>
        <v>0.41105767288443229</v>
      </c>
      <c r="K5104">
        <f ca="1"/>
        <v>0.54764062595061902</v>
      </c>
    </row>
    <row r="5105" spans="1:11" x14ac:dyDescent="0.35">
      <c r="A5105">
        <f t="shared" ca="1" si="81"/>
        <v>0.10887475288079451</v>
      </c>
      <c r="B5105">
        <f t="shared" ca="1" si="81"/>
        <v>0.44012544752958205</v>
      </c>
      <c r="C5105">
        <f t="shared" ca="1" si="81"/>
        <v>0.33869357953449353</v>
      </c>
      <c r="D5105" cm="1">
        <f t="array" aca="1" ref="D5105:K5105" ca="1">TRANSPOSE(MMULT($N$2:$P$9,TRANSPOSE(A5105:C5105)))</f>
        <v>0.27450010020518828</v>
      </c>
      <c r="E5105">
        <f ca="1"/>
        <v>0.27989111833789265</v>
      </c>
      <c r="F5105">
        <f ca="1"/>
        <v>0.34614125726765016</v>
      </c>
      <c r="G5105">
        <f ca="1"/>
        <v>0.1916874265429914</v>
      </c>
      <c r="H5105">
        <f ca="1"/>
        <v>0.28443762104465192</v>
      </c>
      <c r="I5105">
        <f ca="1"/>
        <v>0.27450010020518828</v>
      </c>
      <c r="J5105">
        <f ca="1"/>
        <v>0.20824996127543077</v>
      </c>
      <c r="K5105">
        <f ca="1"/>
        <v>0.33869357953449353</v>
      </c>
    </row>
    <row r="5106" spans="1:11" x14ac:dyDescent="0.35">
      <c r="A5106">
        <f t="shared" ca="1" si="81"/>
        <v>0.8119996025441466</v>
      </c>
      <c r="B5106">
        <f t="shared" ca="1" si="81"/>
        <v>4.2410362549524239E-3</v>
      </c>
      <c r="C5106">
        <f t="shared" ca="1" si="81"/>
        <v>0.92310338556336524</v>
      </c>
      <c r="D5106" cm="1">
        <f t="array" aca="1" ref="D5106:K5106" ca="1">TRANSPOSE(MMULT($N$2:$P$9,TRANSPOSE(A5106:C5106)))</f>
        <v>0.40812031939954951</v>
      </c>
      <c r="E5106">
        <f ca="1"/>
        <v>0.79788601572675832</v>
      </c>
      <c r="F5106">
        <f ca="1"/>
        <v>0.63633430246891953</v>
      </c>
      <c r="G5106">
        <f ca="1"/>
        <v>0.610059960971848</v>
      </c>
      <c r="H5106">
        <f ca="1"/>
        <v>0.38388756241087363</v>
      </c>
      <c r="I5106">
        <f ca="1"/>
        <v>0.40812031939954951</v>
      </c>
      <c r="J5106">
        <f ca="1"/>
        <v>0.56967203265738831</v>
      </c>
      <c r="K5106">
        <f ca="1"/>
        <v>0.92310338556336524</v>
      </c>
    </row>
    <row r="5107" spans="1:11" x14ac:dyDescent="0.35">
      <c r="A5107">
        <f t="shared" ca="1" si="81"/>
        <v>0.66999581758859617</v>
      </c>
      <c r="B5107">
        <f t="shared" ca="1" si="81"/>
        <v>0.21915779655472845</v>
      </c>
      <c r="C5107">
        <f t="shared" ca="1" si="81"/>
        <v>0.89114187203709616</v>
      </c>
      <c r="D5107" cm="1">
        <f t="array" aca="1" ref="D5107:K5107" ca="1">TRANSPOSE(MMULT($N$2:$P$9,TRANSPOSE(A5107:C5107)))</f>
        <v>0.44457680707166231</v>
      </c>
      <c r="E5107">
        <f ca="1"/>
        <v>0.75759964815430936</v>
      </c>
      <c r="F5107">
        <f ca="1"/>
        <v>0.66743204394753586</v>
      </c>
      <c r="G5107">
        <f ca="1"/>
        <v>0.55728631233012926</v>
      </c>
      <c r="H5107">
        <f ca="1"/>
        <v>0.4310516664406463</v>
      </c>
      <c r="I5107">
        <f ca="1"/>
        <v>0.44457680707166231</v>
      </c>
      <c r="J5107">
        <f ca="1"/>
        <v>0.53474441127843575</v>
      </c>
      <c r="K5107">
        <f ca="1"/>
        <v>0.89114187203709616</v>
      </c>
    </row>
    <row r="5108" spans="1:11" x14ac:dyDescent="0.35">
      <c r="A5108">
        <f t="shared" ca="1" si="81"/>
        <v>0.24195795532286946</v>
      </c>
      <c r="B5108">
        <f t="shared" ca="1" si="81"/>
        <v>7.1656680878258827E-2</v>
      </c>
      <c r="C5108">
        <f t="shared" ca="1" si="81"/>
        <v>0.78833735120665482</v>
      </c>
      <c r="D5108" cm="1">
        <f t="array" aca="1" ref="D5108:K5108" ca="1">TRANSPOSE(MMULT($N$2:$P$9,TRANSPOSE(A5108:C5108)))</f>
        <v>0.15680731810056414</v>
      </c>
      <c r="E5108">
        <f ca="1"/>
        <v>0.55275546540867959</v>
      </c>
      <c r="F5108">
        <f ca="1"/>
        <v>0.51869521051975742</v>
      </c>
      <c r="G5108">
        <f ca="1"/>
        <v>0.1993826367117168</v>
      </c>
      <c r="H5108">
        <f ca="1"/>
        <v>0.15169827986722584</v>
      </c>
      <c r="I5108">
        <f ca="1"/>
        <v>0.15680731810056414</v>
      </c>
      <c r="J5108">
        <f ca="1"/>
        <v>0.19086757298948626</v>
      </c>
      <c r="K5108">
        <f ca="1"/>
        <v>0.78833735120665482</v>
      </c>
    </row>
    <row r="5109" spans="1:11" x14ac:dyDescent="0.35">
      <c r="A5109">
        <f t="shared" ca="1" si="81"/>
        <v>0.55515324383464448</v>
      </c>
      <c r="B5109">
        <f t="shared" ca="1" si="81"/>
        <v>0.55767407359642851</v>
      </c>
      <c r="C5109">
        <f t="shared" ca="1" si="81"/>
        <v>0.98812531010992177</v>
      </c>
      <c r="D5109" cm="1">
        <f t="array" aca="1" ref="D5109:K5109" ca="1">TRANSPOSE(MMULT($N$2:$P$9,TRANSPOSE(A5109:C5109)))</f>
        <v>0.5564136587155365</v>
      </c>
      <c r="E5109">
        <f ca="1"/>
        <v>0.81518856657598926</v>
      </c>
      <c r="F5109">
        <f ca="1"/>
        <v>0.81569273252834607</v>
      </c>
      <c r="G5109">
        <f ca="1"/>
        <v>0.55578345127509055</v>
      </c>
      <c r="H5109">
        <f ca="1"/>
        <v>0.55648928360839001</v>
      </c>
      <c r="I5109">
        <f ca="1"/>
        <v>0.5564136587155365</v>
      </c>
      <c r="J5109">
        <f ca="1"/>
        <v>0.55590949276317969</v>
      </c>
      <c r="K5109">
        <f ca="1"/>
        <v>0.98812531010992177</v>
      </c>
    </row>
    <row r="5110" spans="1:11" x14ac:dyDescent="0.35">
      <c r="A5110">
        <f t="shared" ca="1" si="81"/>
        <v>5.9935317892846451E-2</v>
      </c>
      <c r="B5110">
        <f t="shared" ca="1" si="81"/>
        <v>0.44436511506153598</v>
      </c>
      <c r="C5110">
        <f t="shared" ca="1" si="81"/>
        <v>1.3171230128451894E-2</v>
      </c>
      <c r="D5110" cm="1">
        <f t="array" aca="1" ref="D5110:K5110" ca="1">TRANSPOSE(MMULT($N$2:$P$9,TRANSPOSE(A5110:C5110)))</f>
        <v>0.25215021647719121</v>
      </c>
      <c r="E5110">
        <f ca="1"/>
        <v>7.0319844951078667E-2</v>
      </c>
      <c r="F5110">
        <f ca="1"/>
        <v>0.14720580438481656</v>
      </c>
      <c r="G5110">
        <f ca="1"/>
        <v>0.15604276718501883</v>
      </c>
      <c r="H5110">
        <f ca="1"/>
        <v>0.2636831103922519</v>
      </c>
      <c r="I5110">
        <f ca="1"/>
        <v>0.25215021647719121</v>
      </c>
      <c r="J5110">
        <f ca="1"/>
        <v>0.1752642570434533</v>
      </c>
      <c r="K5110">
        <f ca="1"/>
        <v>1.3171230128451894E-2</v>
      </c>
    </row>
    <row r="5111" spans="1:11" x14ac:dyDescent="0.35">
      <c r="A5111">
        <f t="shared" ca="1" si="81"/>
        <v>4.946847447416225E-2</v>
      </c>
      <c r="B5111">
        <f t="shared" ca="1" si="81"/>
        <v>0.59126311915038365</v>
      </c>
      <c r="C5111">
        <f t="shared" ca="1" si="81"/>
        <v>0.92762825580751829</v>
      </c>
      <c r="D5111" cm="1">
        <f t="array" aca="1" ref="D5111:K5111" ca="1">TRANSPOSE(MMULT($N$2:$P$9,TRANSPOSE(A5111:C5111)))</f>
        <v>0.32036579681227295</v>
      </c>
      <c r="E5111">
        <f ca="1"/>
        <v>0.63054380774179797</v>
      </c>
      <c r="F5111">
        <f ca="1"/>
        <v>0.73890273667704232</v>
      </c>
      <c r="G5111">
        <f ca="1"/>
        <v>0.1849171356432176</v>
      </c>
      <c r="H5111">
        <f ca="1"/>
        <v>0.33661963615255958</v>
      </c>
      <c r="I5111">
        <f ca="1"/>
        <v>0.32036579681227295</v>
      </c>
      <c r="J5111">
        <f ca="1"/>
        <v>0.21200686787702866</v>
      </c>
      <c r="K5111">
        <f ca="1"/>
        <v>0.92762825580751829</v>
      </c>
    </row>
    <row r="5112" spans="1:11" x14ac:dyDescent="0.35">
      <c r="A5112">
        <f t="shared" ca="1" si="81"/>
        <v>8.2232852268344647E-2</v>
      </c>
      <c r="B5112">
        <f t="shared" ca="1" si="81"/>
        <v>6.9409709542459175E-2</v>
      </c>
      <c r="C5112">
        <f t="shared" ca="1" si="81"/>
        <v>4.2945446393117592E-2</v>
      </c>
      <c r="D5112" cm="1">
        <f t="array" aca="1" ref="D5112:K5112" ca="1">TRANSPOSE(MMULT($N$2:$P$9,TRANSPOSE(A5112:C5112)))</f>
        <v>7.5821280905401911E-2</v>
      </c>
      <c r="E5112">
        <f ca="1"/>
        <v>5.7378094470619867E-2</v>
      </c>
      <c r="F5112">
        <f ca="1"/>
        <v>5.481346592544277E-2</v>
      </c>
      <c r="G5112">
        <f ca="1"/>
        <v>7.9027066586873279E-2</v>
      </c>
      <c r="H5112">
        <f ca="1"/>
        <v>7.5436586623625346E-2</v>
      </c>
      <c r="I5112">
        <f ca="1"/>
        <v>7.5821280905401911E-2</v>
      </c>
      <c r="J5112">
        <f ca="1"/>
        <v>7.8385909450578994E-2</v>
      </c>
      <c r="K5112">
        <f ca="1"/>
        <v>4.2945446393117592E-2</v>
      </c>
    </row>
    <row r="5113" spans="1:11" x14ac:dyDescent="0.35">
      <c r="A5113">
        <f t="shared" ca="1" si="81"/>
        <v>0.52676983787993259</v>
      </c>
      <c r="B5113">
        <f t="shared" ca="1" si="81"/>
        <v>0.61651197356792609</v>
      </c>
      <c r="C5113">
        <f t="shared" ca="1" si="81"/>
        <v>0.25522735299054367</v>
      </c>
      <c r="D5113" cm="1">
        <f t="array" aca="1" ref="D5113:K5113" ca="1">TRANSPOSE(MMULT($N$2:$P$9,TRANSPOSE(A5113:C5113)))</f>
        <v>0.57164090572392934</v>
      </c>
      <c r="E5113">
        <f ca="1"/>
        <v>0.37281856051509854</v>
      </c>
      <c r="F5113">
        <f ca="1"/>
        <v>0.39076698765269724</v>
      </c>
      <c r="G5113">
        <f ca="1"/>
        <v>0.54920537180193096</v>
      </c>
      <c r="H5113">
        <f ca="1"/>
        <v>0.57433316979456916</v>
      </c>
      <c r="I5113">
        <f ca="1"/>
        <v>0.57164090572392934</v>
      </c>
      <c r="J5113">
        <f ca="1"/>
        <v>0.55369247858633064</v>
      </c>
      <c r="K5113">
        <f ca="1"/>
        <v>0.25522735299054367</v>
      </c>
    </row>
    <row r="5114" spans="1:11" x14ac:dyDescent="0.35">
      <c r="A5114">
        <f t="shared" ca="1" si="81"/>
        <v>0.31311790653246674</v>
      </c>
      <c r="B5114">
        <f t="shared" ca="1" si="81"/>
        <v>0.79856752800908937</v>
      </c>
      <c r="C5114">
        <f t="shared" ca="1" si="81"/>
        <v>0.99374682957848182</v>
      </c>
      <c r="D5114" cm="1">
        <f t="array" aca="1" ref="D5114:K5114" ca="1">TRANSPOSE(MMULT($N$2:$P$9,TRANSPOSE(A5114:C5114)))</f>
        <v>0.55584271727077805</v>
      </c>
      <c r="E5114">
        <f ca="1"/>
        <v>0.77004022250773807</v>
      </c>
      <c r="F5114">
        <f ca="1"/>
        <v>0.86713014680306255</v>
      </c>
      <c r="G5114">
        <f ca="1"/>
        <v>0.4344803119016224</v>
      </c>
      <c r="H5114">
        <f ca="1"/>
        <v>0.57040620591507674</v>
      </c>
      <c r="I5114">
        <f ca="1"/>
        <v>0.55584271727077805</v>
      </c>
      <c r="J5114">
        <f ca="1"/>
        <v>0.45875279297545352</v>
      </c>
      <c r="K5114">
        <f ca="1"/>
        <v>0.99374682957848182</v>
      </c>
    </row>
    <row r="5115" spans="1:11" x14ac:dyDescent="0.35">
      <c r="A5115">
        <f t="shared" ca="1" si="81"/>
        <v>0.42236456392440991</v>
      </c>
      <c r="B5115">
        <f t="shared" ca="1" si="81"/>
        <v>0.27503507953586992</v>
      </c>
      <c r="C5115">
        <f t="shared" ca="1" si="81"/>
        <v>0.35856142799972657</v>
      </c>
      <c r="D5115" cm="1">
        <f t="array" aca="1" ref="D5115:K5115" ca="1">TRANSPOSE(MMULT($N$2:$P$9,TRANSPOSE(A5115:C5115)))</f>
        <v>0.34869982173013991</v>
      </c>
      <c r="E5115">
        <f ca="1"/>
        <v>0.36934973393074588</v>
      </c>
      <c r="F5115">
        <f ca="1"/>
        <v>0.33988383705303793</v>
      </c>
      <c r="G5115">
        <f ca="1"/>
        <v>0.38553219282727491</v>
      </c>
      <c r="H5115">
        <f ca="1"/>
        <v>0.34427993719848371</v>
      </c>
      <c r="I5115">
        <f ca="1"/>
        <v>0.34869982173013991</v>
      </c>
      <c r="J5115">
        <f ca="1"/>
        <v>0.37816571860784787</v>
      </c>
      <c r="K5115">
        <f ca="1"/>
        <v>0.35856142799972657</v>
      </c>
    </row>
    <row r="5116" spans="1:11" x14ac:dyDescent="0.35">
      <c r="A5116">
        <f t="shared" ca="1" si="81"/>
        <v>0.48926234956118786</v>
      </c>
      <c r="B5116">
        <f t="shared" ca="1" si="81"/>
        <v>0.30330165557002597</v>
      </c>
      <c r="C5116">
        <f t="shared" ca="1" si="81"/>
        <v>0.18427001780131003</v>
      </c>
      <c r="D5116" cm="1">
        <f t="array" aca="1" ref="D5116:K5116" ca="1">TRANSPOSE(MMULT($N$2:$P$9,TRANSPOSE(A5116:C5116)))</f>
        <v>0.39628200256560692</v>
      </c>
      <c r="E5116">
        <f ca="1"/>
        <v>0.28767088110614497</v>
      </c>
      <c r="F5116">
        <f ca="1"/>
        <v>0.25047874230791262</v>
      </c>
      <c r="G5116">
        <f ca="1"/>
        <v>0.44277217606339736</v>
      </c>
      <c r="H5116">
        <f ca="1"/>
        <v>0.39070318174587204</v>
      </c>
      <c r="I5116">
        <f ca="1"/>
        <v>0.39628200256560692</v>
      </c>
      <c r="J5116">
        <f ca="1"/>
        <v>0.43347414136383927</v>
      </c>
      <c r="K5116">
        <f ca="1"/>
        <v>0.18427001780131003</v>
      </c>
    </row>
    <row r="5117" spans="1:11" x14ac:dyDescent="0.35">
      <c r="A5117">
        <f t="shared" ca="1" si="81"/>
        <v>0.59069781393160636</v>
      </c>
      <c r="B5117">
        <f t="shared" ca="1" si="81"/>
        <v>0.67508595245079217</v>
      </c>
      <c r="C5117">
        <f t="shared" ca="1" si="81"/>
        <v>0.1263938659555115</v>
      </c>
      <c r="D5117" cm="1">
        <f t="array" aca="1" ref="D5117:K5117" ca="1">TRANSPOSE(MMULT($N$2:$P$9,TRANSPOSE(A5117:C5117)))</f>
        <v>0.63289188319119927</v>
      </c>
      <c r="E5117">
        <f ca="1"/>
        <v>0.32055425899786799</v>
      </c>
      <c r="F5117">
        <f ca="1"/>
        <v>0.33743188670170515</v>
      </c>
      <c r="G5117">
        <f ca="1"/>
        <v>0.61179484856140287</v>
      </c>
      <c r="H5117">
        <f ca="1"/>
        <v>0.63542352734677487</v>
      </c>
      <c r="I5117">
        <f ca="1"/>
        <v>0.63289188319119927</v>
      </c>
      <c r="J5117">
        <f ca="1"/>
        <v>0.61601425548736211</v>
      </c>
      <c r="K5117">
        <f ca="1"/>
        <v>0.1263938659555115</v>
      </c>
    </row>
    <row r="5118" spans="1:11" x14ac:dyDescent="0.35">
      <c r="A5118">
        <f t="shared" ca="1" si="81"/>
        <v>0.35648827407672945</v>
      </c>
      <c r="B5118">
        <f t="shared" ca="1" si="81"/>
        <v>0.87101481143361403</v>
      </c>
      <c r="C5118">
        <f t="shared" ca="1" si="81"/>
        <v>0.88931394709787204</v>
      </c>
      <c r="D5118" cm="1">
        <f t="array" aca="1" ref="D5118:K5118" ca="1">TRANSPOSE(MMULT($N$2:$P$9,TRANSPOSE(A5118:C5118)))</f>
        <v>0.61375154275517174</v>
      </c>
      <c r="E5118">
        <f ca="1"/>
        <v>0.72763633162510355</v>
      </c>
      <c r="F5118">
        <f ca="1"/>
        <v>0.83054163909648038</v>
      </c>
      <c r="G5118">
        <f ca="1"/>
        <v>0.4851199084159506</v>
      </c>
      <c r="H5118">
        <f ca="1"/>
        <v>0.6291873388758783</v>
      </c>
      <c r="I5118">
        <f ca="1"/>
        <v>0.61375154275517174</v>
      </c>
      <c r="J5118">
        <f ca="1"/>
        <v>0.5108462352837948</v>
      </c>
      <c r="K5118">
        <f ca="1"/>
        <v>0.88931394709787204</v>
      </c>
    </row>
    <row r="5119" spans="1:11" x14ac:dyDescent="0.35">
      <c r="A5119">
        <f t="shared" ca="1" si="81"/>
        <v>0.30079730882516809</v>
      </c>
      <c r="B5119">
        <f t="shared" ca="1" si="81"/>
        <v>0.79285733510754219</v>
      </c>
      <c r="C5119">
        <f t="shared" ca="1" si="81"/>
        <v>4.1163101712542005E-2</v>
      </c>
      <c r="D5119" cm="1">
        <f t="array" aca="1" ref="D5119:K5119" ca="1">TRANSPOSE(MMULT($N$2:$P$9,TRANSPOSE(A5119:C5119)))</f>
        <v>0.54682732196635508</v>
      </c>
      <c r="E5119">
        <f ca="1"/>
        <v>0.19422278718582986</v>
      </c>
      <c r="F5119">
        <f ca="1"/>
        <v>0.29263479244230467</v>
      </c>
      <c r="G5119">
        <f ca="1"/>
        <v>0.42381231539576159</v>
      </c>
      <c r="H5119">
        <f ca="1"/>
        <v>0.56158912275482642</v>
      </c>
      <c r="I5119">
        <f ca="1"/>
        <v>0.54682732196635508</v>
      </c>
      <c r="J5119">
        <f ca="1"/>
        <v>0.44841531670988033</v>
      </c>
      <c r="K5119">
        <f ca="1"/>
        <v>4.1163101712542005E-2</v>
      </c>
    </row>
    <row r="5120" spans="1:11" x14ac:dyDescent="0.35">
      <c r="A5120">
        <f t="shared" ca="1" si="81"/>
        <v>0.58432039163821758</v>
      </c>
      <c r="B5120">
        <f t="shared" ca="1" si="81"/>
        <v>0.16449606573818776</v>
      </c>
      <c r="C5120">
        <f t="shared" ca="1" si="81"/>
        <v>0.62986983011140563</v>
      </c>
      <c r="D5120" cm="1">
        <f t="array" aca="1" ref="D5120:K5120" ca="1">TRANSPOSE(MMULT($N$2:$P$9,TRANSPOSE(A5120:C5120)))</f>
        <v>0.37440822868820267</v>
      </c>
      <c r="E5120">
        <f ca="1"/>
        <v>0.5696676221321274</v>
      </c>
      <c r="F5120">
        <f ca="1"/>
        <v>0.48570275695212139</v>
      </c>
      <c r="G5120">
        <f ca="1"/>
        <v>0.47936431016321013</v>
      </c>
      <c r="H5120">
        <f ca="1"/>
        <v>0.36181349891120179</v>
      </c>
      <c r="I5120">
        <f ca="1"/>
        <v>0.37440822868820267</v>
      </c>
      <c r="J5120">
        <f ca="1"/>
        <v>0.45837309386820863</v>
      </c>
      <c r="K5120">
        <f ca="1"/>
        <v>0.62986983011140563</v>
      </c>
    </row>
    <row r="5121" spans="1:11" x14ac:dyDescent="0.35">
      <c r="A5121">
        <f t="shared" ca="1" si="81"/>
        <v>0.51024784878415252</v>
      </c>
      <c r="B5121">
        <f t="shared" ca="1" si="81"/>
        <v>0.83873722824090347</v>
      </c>
      <c r="C5121">
        <f t="shared" ca="1" si="81"/>
        <v>0.86333758721103071</v>
      </c>
      <c r="D5121" cm="1">
        <f t="array" aca="1" ref="D5121:K5121" ca="1">TRANSPOSE(MMULT($N$2:$P$9,TRANSPOSE(A5121:C5121)))</f>
        <v>0.67449253851252799</v>
      </c>
      <c r="E5121">
        <f ca="1"/>
        <v>0.75495062978595451</v>
      </c>
      <c r="F5121">
        <f ca="1"/>
        <v>0.82064850567730474</v>
      </c>
      <c r="G5121">
        <f ca="1"/>
        <v>0.59237019364834032</v>
      </c>
      <c r="H5121">
        <f ca="1"/>
        <v>0.6843472198962306</v>
      </c>
      <c r="I5121">
        <f ca="1"/>
        <v>0.67449253851252799</v>
      </c>
      <c r="J5121">
        <f ca="1"/>
        <v>0.60879466262117776</v>
      </c>
      <c r="K5121">
        <f ca="1"/>
        <v>0.86333758721103071</v>
      </c>
    </row>
    <row r="5122" spans="1:11" x14ac:dyDescent="0.35">
      <c r="A5122">
        <f t="shared" ca="1" si="81"/>
        <v>0.72413756774560778</v>
      </c>
      <c r="B5122">
        <f t="shared" ca="1" si="81"/>
        <v>0.59067924454669252</v>
      </c>
      <c r="C5122">
        <f t="shared" ca="1" si="81"/>
        <v>7.7686951515078095E-2</v>
      </c>
      <c r="D5122" cm="1">
        <f t="array" aca="1" ref="D5122:K5122" ca="1">TRANSPOSE(MMULT($N$2:$P$9,TRANSPOSE(A5122:C5122)))</f>
        <v>0.65740840614615015</v>
      </c>
      <c r="E5122">
        <f ca="1"/>
        <v>0.32292136568739843</v>
      </c>
      <c r="F5122">
        <f ca="1"/>
        <v>0.29622970104761537</v>
      </c>
      <c r="G5122">
        <f ca="1"/>
        <v>0.69077298694587896</v>
      </c>
      <c r="H5122">
        <f ca="1"/>
        <v>0.65340465645018275</v>
      </c>
      <c r="I5122">
        <f ca="1"/>
        <v>0.65740840614615015</v>
      </c>
      <c r="J5122">
        <f ca="1"/>
        <v>0.68410007078593316</v>
      </c>
      <c r="K5122">
        <f ca="1"/>
        <v>7.7686951515078095E-2</v>
      </c>
    </row>
    <row r="5123" spans="1:11" x14ac:dyDescent="0.35">
      <c r="A5123">
        <f t="shared" ca="1" si="81"/>
        <v>0.59601860126217698</v>
      </c>
      <c r="B5123">
        <f t="shared" ca="1" si="81"/>
        <v>0.89112098296200426</v>
      </c>
      <c r="C5123">
        <f t="shared" ca="1" si="81"/>
        <v>0.32691453045893359</v>
      </c>
      <c r="D5123" cm="1">
        <f t="array" aca="1" ref="D5123:K5123" ca="1">TRANSPOSE(MMULT($N$2:$P$9,TRANSPOSE(A5123:C5123)))</f>
        <v>0.74356979211209062</v>
      </c>
      <c r="E5123">
        <f ca="1"/>
        <v>0.46406639695021368</v>
      </c>
      <c r="F5123">
        <f ca="1"/>
        <v>0.52308687329017911</v>
      </c>
      <c r="G5123">
        <f ca="1"/>
        <v>0.6697941966871338</v>
      </c>
      <c r="H5123">
        <f ca="1"/>
        <v>0.75242286356308541</v>
      </c>
      <c r="I5123">
        <f ca="1"/>
        <v>0.74356979211209062</v>
      </c>
      <c r="J5123">
        <f ca="1"/>
        <v>0.68454931577212519</v>
      </c>
      <c r="K5123">
        <f ca="1"/>
        <v>0.32691453045893359</v>
      </c>
    </row>
    <row r="5124" spans="1:11" x14ac:dyDescent="0.35">
      <c r="A5124">
        <f t="shared" ca="1" si="81"/>
        <v>0.41711526457404391</v>
      </c>
      <c r="B5124">
        <f t="shared" ca="1" si="81"/>
        <v>0.28951070825859071</v>
      </c>
      <c r="C5124">
        <f t="shared" ca="1" si="81"/>
        <v>3.8601266953959712E-2</v>
      </c>
      <c r="D5124" cm="1">
        <f t="array" aca="1" ref="D5124:K5124" ca="1">TRANSPOSE(MMULT($N$2:$P$9,TRANSPOSE(A5124:C5124)))</f>
        <v>0.35331298641631731</v>
      </c>
      <c r="E5124">
        <f ca="1"/>
        <v>0.17724641037044808</v>
      </c>
      <c r="F5124">
        <f ca="1"/>
        <v>0.15172549910735744</v>
      </c>
      <c r="G5124">
        <f ca="1"/>
        <v>0.38521412549518064</v>
      </c>
      <c r="H5124">
        <f ca="1"/>
        <v>0.34948484972685367</v>
      </c>
      <c r="I5124">
        <f ca="1"/>
        <v>0.35331298641631731</v>
      </c>
      <c r="J5124">
        <f ca="1"/>
        <v>0.37883389767940795</v>
      </c>
      <c r="K5124">
        <f ca="1"/>
        <v>3.8601266953959712E-2</v>
      </c>
    </row>
    <row r="5125" spans="1:11" x14ac:dyDescent="0.35">
      <c r="A5125">
        <f t="shared" ca="1" si="81"/>
        <v>0.15130976090945636</v>
      </c>
      <c r="B5125">
        <f t="shared" ca="1" si="81"/>
        <v>0.915120186207518</v>
      </c>
      <c r="C5125">
        <f t="shared" ca="1" si="81"/>
        <v>0.20937090223745269</v>
      </c>
      <c r="D5125" cm="1">
        <f t="array" aca="1" ref="D5125:K5125" ca="1">TRANSPOSE(MMULT($N$2:$P$9,TRANSPOSE(A5125:C5125)))</f>
        <v>0.53321497355848724</v>
      </c>
      <c r="E5125">
        <f ca="1"/>
        <v>0.26252748823606031</v>
      </c>
      <c r="F5125">
        <f ca="1"/>
        <v>0.41528957329567262</v>
      </c>
      <c r="G5125">
        <f ca="1"/>
        <v>0.34226236723397174</v>
      </c>
      <c r="H5125">
        <f ca="1"/>
        <v>0.55612928631742908</v>
      </c>
      <c r="I5125">
        <f ca="1"/>
        <v>0.53321497355848724</v>
      </c>
      <c r="J5125">
        <f ca="1"/>
        <v>0.38045288849887482</v>
      </c>
      <c r="K5125">
        <f ca="1"/>
        <v>0.20937090223745269</v>
      </c>
    </row>
    <row r="5126" spans="1:11" x14ac:dyDescent="0.35">
      <c r="A5126">
        <f t="shared" ca="1" si="81"/>
        <v>0.79272512929530747</v>
      </c>
      <c r="B5126">
        <f t="shared" ca="1" si="81"/>
        <v>0.31164466362229259</v>
      </c>
      <c r="C5126">
        <f t="shared" ca="1" si="81"/>
        <v>0.70320688610802651</v>
      </c>
      <c r="D5126" cm="1">
        <f t="array" aca="1" ref="D5126:K5126" ca="1">TRANSPOSE(MMULT($N$2:$P$9,TRANSPOSE(A5126:C5126)))</f>
        <v>0.55218489645880009</v>
      </c>
      <c r="E5126">
        <f ca="1"/>
        <v>0.6909061368156374</v>
      </c>
      <c r="F5126">
        <f ca="1"/>
        <v>0.5946900436810344</v>
      </c>
      <c r="G5126">
        <f ca="1"/>
        <v>0.67245501287705367</v>
      </c>
      <c r="H5126">
        <f ca="1"/>
        <v>0.53775248248860963</v>
      </c>
      <c r="I5126">
        <f ca="1"/>
        <v>0.55218489645880009</v>
      </c>
      <c r="J5126">
        <f ca="1"/>
        <v>0.64840098959340298</v>
      </c>
      <c r="K5126">
        <f ca="1"/>
        <v>0.70320688610802651</v>
      </c>
    </row>
    <row r="5127" spans="1:11" x14ac:dyDescent="0.35">
      <c r="A5127">
        <f t="shared" ca="1" si="81"/>
        <v>0.50161999590974582</v>
      </c>
      <c r="B5127">
        <f t="shared" ca="1" si="81"/>
        <v>5.1556216791169507E-2</v>
      </c>
      <c r="C5127">
        <f t="shared" ca="1" si="81"/>
        <v>0.91779539271438715</v>
      </c>
      <c r="D5127" cm="1">
        <f t="array" aca="1" ref="D5127:K5127" ca="1">TRANSPOSE(MMULT($N$2:$P$9,TRANSPOSE(A5127:C5127)))</f>
        <v>0.27658810635045766</v>
      </c>
      <c r="E5127">
        <f ca="1"/>
        <v>0.70631885608067291</v>
      </c>
      <c r="F5127">
        <f ca="1"/>
        <v>0.61630610025695765</v>
      </c>
      <c r="G5127">
        <f ca="1"/>
        <v>0.38910405113010171</v>
      </c>
      <c r="H5127">
        <f ca="1"/>
        <v>0.26308619297690033</v>
      </c>
      <c r="I5127">
        <f ca="1"/>
        <v>0.27658810635045766</v>
      </c>
      <c r="J5127">
        <f ca="1"/>
        <v>0.36660086217417287</v>
      </c>
      <c r="K5127">
        <f ca="1"/>
        <v>0.91779539271438715</v>
      </c>
    </row>
    <row r="5128" spans="1:11" x14ac:dyDescent="0.35">
      <c r="A5128">
        <f t="shared" ca="1" si="81"/>
        <v>0.40764888556562062</v>
      </c>
      <c r="B5128">
        <f t="shared" ca="1" si="81"/>
        <v>0.38860414888589312</v>
      </c>
      <c r="C5128">
        <f t="shared" ca="1" si="81"/>
        <v>0.87169110481316103</v>
      </c>
      <c r="D5128" cm="1">
        <f t="array" aca="1" ref="D5128:K5128" ca="1">TRANSPOSE(MMULT($N$2:$P$9,TRANSPOSE(A5128:C5128)))</f>
        <v>0.39812651722575687</v>
      </c>
      <c r="E5128">
        <f ca="1"/>
        <v>0.68416974344617199</v>
      </c>
      <c r="F5128">
        <f ca="1"/>
        <v>0.68036079611022648</v>
      </c>
      <c r="G5128">
        <f ca="1"/>
        <v>0.40288770139568875</v>
      </c>
      <c r="H5128">
        <f ca="1"/>
        <v>0.39755517512536503</v>
      </c>
      <c r="I5128">
        <f ca="1"/>
        <v>0.39812651722575687</v>
      </c>
      <c r="J5128">
        <f ca="1"/>
        <v>0.40193546456170232</v>
      </c>
      <c r="K5128">
        <f ca="1"/>
        <v>0.87169110481316103</v>
      </c>
    </row>
    <row r="5129" spans="1:11" x14ac:dyDescent="0.35">
      <c r="A5129">
        <f t="shared" ca="1" si="81"/>
        <v>0.91817522359823744</v>
      </c>
      <c r="B5129">
        <f t="shared" ca="1" si="81"/>
        <v>3.3425078286003496E-3</v>
      </c>
      <c r="C5129">
        <f t="shared" ca="1" si="81"/>
        <v>0.78216599713326784</v>
      </c>
      <c r="D5129" cm="1">
        <f t="array" aca="1" ref="D5129:K5129" ca="1">TRANSPOSE(MMULT($N$2:$P$9,TRANSPOSE(A5129:C5129)))</f>
        <v>0.4607588657134189</v>
      </c>
      <c r="E5129">
        <f ca="1"/>
        <v>0.74508641614229199</v>
      </c>
      <c r="F5129">
        <f ca="1"/>
        <v>0.56211987298836452</v>
      </c>
      <c r="G5129">
        <f ca="1"/>
        <v>0.6894670446558282</v>
      </c>
      <c r="H5129">
        <f ca="1"/>
        <v>0.43331388424032974</v>
      </c>
      <c r="I5129">
        <f ca="1"/>
        <v>0.4607588657134189</v>
      </c>
      <c r="J5129">
        <f ca="1"/>
        <v>0.6437254088673463</v>
      </c>
      <c r="K5129">
        <f ca="1"/>
        <v>0.78216599713326784</v>
      </c>
    </row>
    <row r="5130" spans="1:11" x14ac:dyDescent="0.35">
      <c r="A5130">
        <f t="shared" ca="1" si="81"/>
        <v>0.90302324771432829</v>
      </c>
      <c r="B5130">
        <f t="shared" ca="1" si="81"/>
        <v>0.29734908917155378</v>
      </c>
      <c r="C5130">
        <f t="shared" ca="1" si="81"/>
        <v>0.46022982232965937</v>
      </c>
      <c r="D5130" cm="1">
        <f t="array" aca="1" ref="D5130:K5130" ca="1">TRANSPOSE(MMULT($N$2:$P$9,TRANSPOSE(A5130:C5130)))</f>
        <v>0.60018616844294104</v>
      </c>
      <c r="E5130">
        <f ca="1"/>
        <v>0.57677977662924951</v>
      </c>
      <c r="F5130">
        <f ca="1"/>
        <v>0.45564494492069457</v>
      </c>
      <c r="G5130">
        <f ca="1"/>
        <v>0.75160470807863466</v>
      </c>
      <c r="H5130">
        <f ca="1"/>
        <v>0.58201594368665777</v>
      </c>
      <c r="I5130">
        <f ca="1"/>
        <v>0.60018616844294104</v>
      </c>
      <c r="J5130">
        <f ca="1"/>
        <v>0.72132100015149592</v>
      </c>
      <c r="K5130">
        <f ca="1"/>
        <v>0.46022982232965937</v>
      </c>
    </row>
    <row r="5131" spans="1:11" x14ac:dyDescent="0.35">
      <c r="A5131">
        <f t="shared" ca="1" si="81"/>
        <v>0.4526238526691011</v>
      </c>
      <c r="B5131">
        <f t="shared" ca="1" si="81"/>
        <v>0.99919315977348533</v>
      </c>
      <c r="C5131">
        <f t="shared" ca="1" si="81"/>
        <v>0.41251286993079983</v>
      </c>
      <c r="D5131" cm="1">
        <f t="array" aca="1" ref="D5131:K5131" ca="1">TRANSPOSE(MMULT($N$2:$P$9,TRANSPOSE(A5131:C5131)))</f>
        <v>0.72590850622129321</v>
      </c>
      <c r="E5131">
        <f ca="1"/>
        <v>0.48321419373655877</v>
      </c>
      <c r="F5131">
        <f ca="1"/>
        <v>0.59252805515743556</v>
      </c>
      <c r="G5131">
        <f ca="1"/>
        <v>0.58926617944519721</v>
      </c>
      <c r="H5131">
        <f ca="1"/>
        <v>0.74230558543442471</v>
      </c>
      <c r="I5131">
        <f ca="1"/>
        <v>0.72590850622129321</v>
      </c>
      <c r="J5131">
        <f ca="1"/>
        <v>0.61659464480041626</v>
      </c>
      <c r="K5131">
        <f ca="1"/>
        <v>0.41251286993079983</v>
      </c>
    </row>
    <row r="5132" spans="1:11" x14ac:dyDescent="0.35">
      <c r="A5132">
        <f t="shared" ca="1" si="81"/>
        <v>0.80410364837737214</v>
      </c>
      <c r="B5132">
        <f t="shared" ca="1" si="81"/>
        <v>0.34641741359083267</v>
      </c>
      <c r="C5132">
        <f t="shared" ca="1" si="81"/>
        <v>0.97598027855079217</v>
      </c>
      <c r="D5132" cm="1">
        <f t="array" aca="1" ref="D5132:K5132" ca="1">TRANSPOSE(MMULT($N$2:$P$9,TRANSPOSE(A5132:C5132)))</f>
        <v>0.57526053098410235</v>
      </c>
      <c r="E5132">
        <f ca="1"/>
        <v>0.86146100300277006</v>
      </c>
      <c r="F5132">
        <f ca="1"/>
        <v>0.76992375604546226</v>
      </c>
      <c r="G5132">
        <f ca="1"/>
        <v>0.68968208968073719</v>
      </c>
      <c r="H5132">
        <f ca="1"/>
        <v>0.56152994394050615</v>
      </c>
      <c r="I5132">
        <f ca="1"/>
        <v>0.57526053098410235</v>
      </c>
      <c r="J5132">
        <f ca="1"/>
        <v>0.66679777794141026</v>
      </c>
      <c r="K5132">
        <f ca="1"/>
        <v>0.97598027855079217</v>
      </c>
    </row>
    <row r="5133" spans="1:11" x14ac:dyDescent="0.35">
      <c r="A5133">
        <f t="shared" ca="1" si="81"/>
        <v>0.90742122485322296</v>
      </c>
      <c r="B5133">
        <f t="shared" ca="1" si="81"/>
        <v>0.72258604740326748</v>
      </c>
      <c r="C5133">
        <f t="shared" ca="1" si="81"/>
        <v>0.81106091320199303</v>
      </c>
      <c r="D5133" cm="1">
        <f t="array" aca="1" ref="D5133:K5133" ca="1">TRANSPOSE(MMULT($N$2:$P$9,TRANSPOSE(A5133:C5133)))</f>
        <v>0.81500363612824522</v>
      </c>
      <c r="E5133">
        <f ca="1"/>
        <v>0.83112152011748952</v>
      </c>
      <c r="F5133">
        <f ca="1"/>
        <v>0.79415448462749838</v>
      </c>
      <c r="G5133">
        <f ca="1"/>
        <v>0.86121243049073404</v>
      </c>
      <c r="H5133">
        <f ca="1"/>
        <v>0.80945858080474653</v>
      </c>
      <c r="I5133">
        <f ca="1"/>
        <v>0.81500363612824522</v>
      </c>
      <c r="J5133">
        <f ca="1"/>
        <v>0.85197067161823625</v>
      </c>
      <c r="K5133">
        <f ca="1"/>
        <v>0.81106091320199303</v>
      </c>
    </row>
    <row r="5134" spans="1:11" x14ac:dyDescent="0.35">
      <c r="A5134">
        <f t="shared" ca="1" si="81"/>
        <v>0.5602843731028504</v>
      </c>
      <c r="B5134">
        <f t="shared" ca="1" si="81"/>
        <v>0.75327468112899076</v>
      </c>
      <c r="C5134">
        <f t="shared" ca="1" si="81"/>
        <v>0.57348211140876038</v>
      </c>
      <c r="D5134" cm="1">
        <f t="array" aca="1" ref="D5134:K5134" ca="1">TRANSPOSE(MMULT($N$2:$P$9,TRANSPOSE(A5134:C5134)))</f>
        <v>0.65677952711592058</v>
      </c>
      <c r="E5134">
        <f ca="1"/>
        <v>0.58750204688901042</v>
      </c>
      <c r="F5134">
        <f ca="1"/>
        <v>0.62610010849423847</v>
      </c>
      <c r="G5134">
        <f ca="1"/>
        <v>0.60853195010938554</v>
      </c>
      <c r="H5134">
        <f ca="1"/>
        <v>0.66256923635670484</v>
      </c>
      <c r="I5134">
        <f ca="1"/>
        <v>0.65677952711592058</v>
      </c>
      <c r="J5134">
        <f ca="1"/>
        <v>0.61818146551069253</v>
      </c>
      <c r="K5134">
        <f ca="1"/>
        <v>0.57348211140876038</v>
      </c>
    </row>
    <row r="5135" spans="1:11" x14ac:dyDescent="0.35">
      <c r="A5135">
        <f t="shared" ca="1" si="81"/>
        <v>0.72934773744239634</v>
      </c>
      <c r="B5135">
        <f t="shared" ca="1" si="81"/>
        <v>0.54267072283442297</v>
      </c>
      <c r="C5135">
        <f t="shared" ca="1" si="81"/>
        <v>0.51234204246651593</v>
      </c>
      <c r="D5135" cm="1">
        <f t="array" aca="1" ref="D5135:K5135" ca="1">TRANSPOSE(MMULT($N$2:$P$9,TRANSPOSE(A5135:C5135)))</f>
        <v>0.63600923013840971</v>
      </c>
      <c r="E5135">
        <f ca="1"/>
        <v>0.58047661899607073</v>
      </c>
      <c r="F5135">
        <f ca="1"/>
        <v>0.54314121607447607</v>
      </c>
      <c r="G5135">
        <f ca="1"/>
        <v>0.68267848379040297</v>
      </c>
      <c r="H5135">
        <f ca="1"/>
        <v>0.63040891970017043</v>
      </c>
      <c r="I5135">
        <f ca="1"/>
        <v>0.63600923013840971</v>
      </c>
      <c r="J5135">
        <f ca="1"/>
        <v>0.67334463306000425</v>
      </c>
      <c r="K5135">
        <f ca="1"/>
        <v>0.51234204246651593</v>
      </c>
    </row>
    <row r="5136" spans="1:11" x14ac:dyDescent="0.35">
      <c r="A5136">
        <f t="shared" ca="1" si="81"/>
        <v>0.4574811648971765</v>
      </c>
      <c r="B5136">
        <f t="shared" ca="1" si="81"/>
        <v>0.34727860035975222</v>
      </c>
      <c r="C5136">
        <f t="shared" ca="1" si="81"/>
        <v>0.93689205535167364</v>
      </c>
      <c r="D5136" cm="1">
        <f t="array" aca="1" ref="D5136:K5136" ca="1">TRANSPOSE(MMULT($N$2:$P$9,TRANSPOSE(A5136:C5136)))</f>
        <v>0.40237988262846436</v>
      </c>
      <c r="E5136">
        <f ca="1"/>
        <v>0.73410744271613226</v>
      </c>
      <c r="F5136">
        <f ca="1"/>
        <v>0.7120669298086475</v>
      </c>
      <c r="G5136">
        <f ca="1"/>
        <v>0.42993052376282048</v>
      </c>
      <c r="H5136">
        <f ca="1"/>
        <v>0.39907380569234163</v>
      </c>
      <c r="I5136">
        <f ca="1"/>
        <v>0.40237988262846436</v>
      </c>
      <c r="J5136">
        <f ca="1"/>
        <v>0.42442039553594918</v>
      </c>
      <c r="K5136">
        <f ca="1"/>
        <v>0.93689205535167364</v>
      </c>
    </row>
    <row r="5137" spans="1:11" x14ac:dyDescent="0.35">
      <c r="A5137">
        <f t="shared" ca="1" si="81"/>
        <v>0.8718402309967983</v>
      </c>
      <c r="B5137">
        <f t="shared" ca="1" si="81"/>
        <v>2.1244757560058281E-2</v>
      </c>
      <c r="C5137">
        <f t="shared" ca="1" si="81"/>
        <v>0.44180045020285497</v>
      </c>
      <c r="D5137" cm="1">
        <f t="array" aca="1" ref="D5137:K5137" ca="1">TRANSPOSE(MMULT($N$2:$P$9,TRANSPOSE(A5137:C5137)))</f>
        <v>0.44654249427842829</v>
      </c>
      <c r="E5137">
        <f ca="1"/>
        <v>0.52875681517675832</v>
      </c>
      <c r="F5137">
        <f ca="1"/>
        <v>0.35863772048941028</v>
      </c>
      <c r="G5137">
        <f ca="1"/>
        <v>0.65919136263761335</v>
      </c>
      <c r="H5137">
        <f ca="1"/>
        <v>0.42102463007532609</v>
      </c>
      <c r="I5137">
        <f ca="1"/>
        <v>0.44654249427842829</v>
      </c>
      <c r="J5137">
        <f ca="1"/>
        <v>0.61666158896577628</v>
      </c>
      <c r="K5137">
        <f ca="1"/>
        <v>0.44180045020285497</v>
      </c>
    </row>
    <row r="5138" spans="1:11" x14ac:dyDescent="0.35">
      <c r="A5138">
        <f t="shared" ca="1" si="81"/>
        <v>0.38291292135455857</v>
      </c>
      <c r="B5138">
        <f t="shared" ca="1" si="81"/>
        <v>0.84191050184936345</v>
      </c>
      <c r="C5138">
        <f t="shared" ca="1" si="81"/>
        <v>0.51482994130950543</v>
      </c>
      <c r="D5138" cm="1">
        <f t="array" aca="1" ref="D5138:K5138" ca="1">TRANSPOSE(MMULT($N$2:$P$9,TRANSPOSE(A5138:C5138)))</f>
        <v>0.61241171160196095</v>
      </c>
      <c r="E5138">
        <f ca="1"/>
        <v>0.50796289137700712</v>
      </c>
      <c r="F5138">
        <f ca="1"/>
        <v>0.5997624074759681</v>
      </c>
      <c r="G5138">
        <f ca="1"/>
        <v>0.49766231647825976</v>
      </c>
      <c r="H5138">
        <f ca="1"/>
        <v>0.62618163901680512</v>
      </c>
      <c r="I5138">
        <f ca="1"/>
        <v>0.61241171160196095</v>
      </c>
      <c r="J5138">
        <f ca="1"/>
        <v>0.52061219550299997</v>
      </c>
      <c r="K5138">
        <f ca="1"/>
        <v>0.51482994130950543</v>
      </c>
    </row>
    <row r="5139" spans="1:11" x14ac:dyDescent="0.35">
      <c r="A5139">
        <f t="shared" ca="1" si="81"/>
        <v>0.7896774268340524</v>
      </c>
      <c r="B5139">
        <f t="shared" ca="1" si="81"/>
        <v>0.7862154179687143</v>
      </c>
      <c r="C5139">
        <f t="shared" ca="1" si="81"/>
        <v>0.61060069992324051</v>
      </c>
      <c r="D5139" cm="1">
        <f t="array" aca="1" ref="D5139:K5139" ca="1">TRANSPOSE(MMULT($N$2:$P$9,TRANSPOSE(A5139:C5139)))</f>
        <v>0.78794642240138335</v>
      </c>
      <c r="E5139">
        <f ca="1"/>
        <v>0.68188518980103141</v>
      </c>
      <c r="F5139">
        <f ca="1"/>
        <v>0.68119278802796379</v>
      </c>
      <c r="G5139">
        <f ca="1"/>
        <v>0.78881192461771787</v>
      </c>
      <c r="H5139">
        <f ca="1"/>
        <v>0.78784256213542325</v>
      </c>
      <c r="I5139">
        <f ca="1"/>
        <v>0.78794642240138335</v>
      </c>
      <c r="J5139">
        <f ca="1"/>
        <v>0.78863882417445086</v>
      </c>
      <c r="K5139">
        <f ca="1"/>
        <v>0.61060069992324051</v>
      </c>
    </row>
    <row r="5140" spans="1:11" x14ac:dyDescent="0.35">
      <c r="A5140">
        <f t="shared" ca="1" si="81"/>
        <v>0.26567739284652225</v>
      </c>
      <c r="B5140">
        <f t="shared" ca="1" si="81"/>
        <v>0.51296753514049442</v>
      </c>
      <c r="C5140">
        <f t="shared" ca="1" si="81"/>
        <v>0.97646294025710956</v>
      </c>
      <c r="D5140" cm="1">
        <f t="array" aca="1" ref="D5140:K5140" ca="1">TRANSPOSE(MMULT($N$2:$P$9,TRANSPOSE(A5140:C5140)))</f>
        <v>0.38932246399350834</v>
      </c>
      <c r="E5140">
        <f ca="1"/>
        <v>0.71687773552227185</v>
      </c>
      <c r="F5140">
        <f ca="1"/>
        <v>0.76633576398106629</v>
      </c>
      <c r="G5140">
        <f ca="1"/>
        <v>0.3274999284200153</v>
      </c>
      <c r="H5140">
        <f ca="1"/>
        <v>0.39674116826232747</v>
      </c>
      <c r="I5140">
        <f ca="1"/>
        <v>0.38932246399350834</v>
      </c>
      <c r="J5140">
        <f ca="1"/>
        <v>0.3398644355347139</v>
      </c>
      <c r="K5140">
        <f ca="1"/>
        <v>0.97646294025710956</v>
      </c>
    </row>
    <row r="5141" spans="1:11" x14ac:dyDescent="0.35">
      <c r="A5141">
        <f t="shared" ca="1" si="81"/>
        <v>0.93355727160381274</v>
      </c>
      <c r="B5141">
        <f t="shared" ca="1" si="81"/>
        <v>0.65185668567136001</v>
      </c>
      <c r="C5141">
        <f t="shared" ca="1" si="81"/>
        <v>0.31680119405851759</v>
      </c>
      <c r="D5141" cm="1">
        <f t="array" aca="1" ref="D5141:K5141" ca="1">TRANSPOSE(MMULT($N$2:$P$9,TRANSPOSE(A5141:C5141)))</f>
        <v>0.79270697863758643</v>
      </c>
      <c r="E5141">
        <f ca="1"/>
        <v>0.53533356648339026</v>
      </c>
      <c r="F5141">
        <f ca="1"/>
        <v>0.4789934492968998</v>
      </c>
      <c r="G5141">
        <f ca="1"/>
        <v>0.86313212512069959</v>
      </c>
      <c r="H5141">
        <f ca="1"/>
        <v>0.78425596105961282</v>
      </c>
      <c r="I5141">
        <f ca="1"/>
        <v>0.79270697863758643</v>
      </c>
      <c r="J5141">
        <f ca="1"/>
        <v>0.84904709582407689</v>
      </c>
      <c r="K5141">
        <f ca="1"/>
        <v>0.31680119405851759</v>
      </c>
    </row>
    <row r="5142" spans="1:11" x14ac:dyDescent="0.35">
      <c r="A5142">
        <f t="shared" ca="1" si="81"/>
        <v>0.44777319354107847</v>
      </c>
      <c r="B5142">
        <f t="shared" ca="1" si="81"/>
        <v>0.14073052722043899</v>
      </c>
      <c r="C5142">
        <f t="shared" ca="1" si="81"/>
        <v>0.93863342184562348</v>
      </c>
      <c r="D5142" cm="1">
        <f t="array" aca="1" ref="D5142:K5142" ca="1">TRANSPOSE(MMULT($N$2:$P$9,TRANSPOSE(A5142:C5142)))</f>
        <v>0.29425186038075873</v>
      </c>
      <c r="E5142">
        <f ca="1"/>
        <v>0.71158506389174148</v>
      </c>
      <c r="F5142">
        <f ca="1"/>
        <v>0.6501765306276136</v>
      </c>
      <c r="G5142">
        <f ca="1"/>
        <v>0.37101252696091858</v>
      </c>
      <c r="H5142">
        <f ca="1"/>
        <v>0.28504058039113955</v>
      </c>
      <c r="I5142">
        <f ca="1"/>
        <v>0.29425186038075873</v>
      </c>
      <c r="J5142">
        <f ca="1"/>
        <v>0.35566039364488661</v>
      </c>
      <c r="K5142">
        <f ca="1"/>
        <v>0.93863342184562348</v>
      </c>
    </row>
    <row r="5143" spans="1:11" x14ac:dyDescent="0.35">
      <c r="A5143">
        <f t="shared" ca="1" si="81"/>
        <v>0.19378633506904164</v>
      </c>
      <c r="B5143">
        <f t="shared" ca="1" si="81"/>
        <v>0.99301952341007049</v>
      </c>
      <c r="C5143">
        <f t="shared" ca="1" si="81"/>
        <v>0.22637597074310445</v>
      </c>
      <c r="D5143" cm="1">
        <f t="array" aca="1" ref="D5143:K5143" ca="1">TRANSPOSE(MMULT($N$2:$P$9,TRANSPOSE(A5143:C5143)))</f>
        <v>0.59340292923955607</v>
      </c>
      <c r="E5143">
        <f ca="1"/>
        <v>0.2932634353075822</v>
      </c>
      <c r="F5143">
        <f ca="1"/>
        <v>0.45311007297578798</v>
      </c>
      <c r="G5143">
        <f ca="1"/>
        <v>0.39359463215429885</v>
      </c>
      <c r="H5143">
        <f ca="1"/>
        <v>0.61737992488978688</v>
      </c>
      <c r="I5143">
        <f ca="1"/>
        <v>0.59340292923955607</v>
      </c>
      <c r="J5143">
        <f ca="1"/>
        <v>0.43355629157135028</v>
      </c>
      <c r="K5143">
        <f ca="1"/>
        <v>0.22637597074310445</v>
      </c>
    </row>
    <row r="5144" spans="1:11" x14ac:dyDescent="0.35">
      <c r="A5144">
        <f t="shared" ca="1" si="81"/>
        <v>0.14237326807889983</v>
      </c>
      <c r="B5144">
        <f t="shared" ca="1" si="81"/>
        <v>0.60597152419864631</v>
      </c>
      <c r="C5144">
        <f t="shared" ca="1" si="81"/>
        <v>0.65209828468838305</v>
      </c>
      <c r="D5144" cm="1">
        <f t="array" aca="1" ref="D5144:K5144" ca="1">TRANSPOSE(MMULT($N$2:$P$9,TRANSPOSE(A5144:C5144)))</f>
        <v>0.37417239613877307</v>
      </c>
      <c r="E5144">
        <f ca="1"/>
        <v>0.49456810365656434</v>
      </c>
      <c r="F5144">
        <f ca="1"/>
        <v>0.58728775488051366</v>
      </c>
      <c r="G5144">
        <f ca="1"/>
        <v>0.25827283210883645</v>
      </c>
      <c r="H5144">
        <f ca="1"/>
        <v>0.38808034382236545</v>
      </c>
      <c r="I5144">
        <f ca="1"/>
        <v>0.37417239613877307</v>
      </c>
      <c r="J5144">
        <f ca="1"/>
        <v>0.28145274491482375</v>
      </c>
      <c r="K5144">
        <f ca="1"/>
        <v>0.65209828468838305</v>
      </c>
    </row>
    <row r="5145" spans="1:11" x14ac:dyDescent="0.35">
      <c r="A5145">
        <f t="shared" ca="1" si="81"/>
        <v>0.80640476664102445</v>
      </c>
      <c r="B5145">
        <f t="shared" ca="1" si="81"/>
        <v>0.65143089018586997</v>
      </c>
      <c r="C5145">
        <f t="shared" ca="1" si="81"/>
        <v>0.99787241892101408</v>
      </c>
      <c r="D5145" cm="1">
        <f t="array" aca="1" ref="D5145:K5145" ca="1">TRANSPOSE(MMULT($N$2:$P$9,TRANSPOSE(A5145:C5145)))</f>
        <v>0.72891782841344721</v>
      </c>
      <c r="E5145">
        <f ca="1"/>
        <v>0.90578797036350278</v>
      </c>
      <c r="F5145">
        <f ca="1"/>
        <v>0.87479319507247189</v>
      </c>
      <c r="G5145">
        <f ca="1"/>
        <v>0.76766129752723578</v>
      </c>
      <c r="H5145">
        <f ca="1"/>
        <v>0.72426861211979254</v>
      </c>
      <c r="I5145">
        <f ca="1"/>
        <v>0.72891782841344721</v>
      </c>
      <c r="J5145">
        <f ca="1"/>
        <v>0.75991260370447811</v>
      </c>
      <c r="K5145">
        <f ca="1"/>
        <v>0.99787241892101408</v>
      </c>
    </row>
    <row r="5146" spans="1:11" x14ac:dyDescent="0.35">
      <c r="A5146">
        <f t="shared" ca="1" si="81"/>
        <v>0.68867989129946816</v>
      </c>
      <c r="B5146">
        <f t="shared" ca="1" si="81"/>
        <v>0.88759063652509218</v>
      </c>
      <c r="C5146">
        <f t="shared" ca="1" si="81"/>
        <v>0.99209966872232158</v>
      </c>
      <c r="D5146" cm="1">
        <f t="array" aca="1" ref="D5146:K5146" ca="1">TRANSPOSE(MMULT($N$2:$P$9,TRANSPOSE(A5146:C5146)))</f>
        <v>0.78813526391228017</v>
      </c>
      <c r="E5146">
        <f ca="1"/>
        <v>0.89062283227574257</v>
      </c>
      <c r="F5146">
        <f ca="1"/>
        <v>0.93040498132086746</v>
      </c>
      <c r="G5146">
        <f ca="1"/>
        <v>0.73840757760587417</v>
      </c>
      <c r="H5146">
        <f ca="1"/>
        <v>0.79410258626904895</v>
      </c>
      <c r="I5146">
        <f ca="1"/>
        <v>0.78813526391228017</v>
      </c>
      <c r="J5146">
        <f ca="1"/>
        <v>0.74835311486715539</v>
      </c>
      <c r="K5146">
        <f ca="1"/>
        <v>0.99209966872232158</v>
      </c>
    </row>
    <row r="5147" spans="1:11" x14ac:dyDescent="0.35">
      <c r="A5147">
        <f t="shared" ca="1" si="81"/>
        <v>0.38950319014898249</v>
      </c>
      <c r="B5147">
        <f t="shared" ca="1" si="81"/>
        <v>0.86972095266066374</v>
      </c>
      <c r="C5147">
        <f t="shared" ca="1" si="81"/>
        <v>0.12223840301603095</v>
      </c>
      <c r="D5147" cm="1">
        <f t="array" aca="1" ref="D5147:K5147" ca="1">TRANSPOSE(MMULT($N$2:$P$9,TRANSPOSE(A5147:C5147)))</f>
        <v>0.62961207140482311</v>
      </c>
      <c r="E5147">
        <f ca="1"/>
        <v>0.27716609412037968</v>
      </c>
      <c r="F5147">
        <f ca="1"/>
        <v>0.37320964662271594</v>
      </c>
      <c r="G5147">
        <f ca="1"/>
        <v>0.50955763077690275</v>
      </c>
      <c r="H5147">
        <f ca="1"/>
        <v>0.64401860428017355</v>
      </c>
      <c r="I5147">
        <f ca="1"/>
        <v>0.62961207140482311</v>
      </c>
      <c r="J5147">
        <f ca="1"/>
        <v>0.5335685189024868</v>
      </c>
      <c r="K5147">
        <f ca="1"/>
        <v>0.12223840301603095</v>
      </c>
    </row>
    <row r="5148" spans="1:11" x14ac:dyDescent="0.35">
      <c r="A5148">
        <f t="shared" ca="1" si="81"/>
        <v>0.52067295215778941</v>
      </c>
      <c r="B5148">
        <f t="shared" ca="1" si="81"/>
        <v>0.96736781460609877</v>
      </c>
      <c r="C5148">
        <f t="shared" ca="1" si="81"/>
        <v>0.3976189263812886</v>
      </c>
      <c r="D5148" cm="1">
        <f t="array" aca="1" ref="D5148:K5148" ca="1">TRANSPOSE(MMULT($N$2:$P$9,TRANSPOSE(A5148:C5148)))</f>
        <v>0.74402038338194409</v>
      </c>
      <c r="E5148">
        <f ca="1"/>
        <v>0.4915100229367198</v>
      </c>
      <c r="F5148">
        <f ca="1"/>
        <v>0.5808489954263818</v>
      </c>
      <c r="G5148">
        <f ca="1"/>
        <v>0.63234666776986681</v>
      </c>
      <c r="H5148">
        <f ca="1"/>
        <v>0.75742122925539346</v>
      </c>
      <c r="I5148">
        <f ca="1"/>
        <v>0.74402038338194409</v>
      </c>
      <c r="J5148">
        <f ca="1"/>
        <v>0.65468141089228227</v>
      </c>
      <c r="K5148">
        <f ca="1"/>
        <v>0.3976189263812886</v>
      </c>
    </row>
    <row r="5149" spans="1:11" x14ac:dyDescent="0.35">
      <c r="A5149">
        <f t="shared" ca="1" si="81"/>
        <v>0.32102130675950269</v>
      </c>
      <c r="B5149">
        <f t="shared" ca="1" si="81"/>
        <v>0.94789271611978654</v>
      </c>
      <c r="C5149">
        <f t="shared" ca="1" si="81"/>
        <v>0.96812590811306043</v>
      </c>
      <c r="D5149" cm="1">
        <f t="array" aca="1" ref="D5149:K5149" ca="1">TRANSPOSE(MMULT($N$2:$P$9,TRANSPOSE(A5149:C5149)))</f>
        <v>0.63445701143964461</v>
      </c>
      <c r="E5149">
        <f ca="1"/>
        <v>0.77197120850766565</v>
      </c>
      <c r="F5149">
        <f ca="1"/>
        <v>0.89734549037972244</v>
      </c>
      <c r="G5149">
        <f ca="1"/>
        <v>0.47773915909957365</v>
      </c>
      <c r="H5149">
        <f ca="1"/>
        <v>0.65326315372045318</v>
      </c>
      <c r="I5149">
        <f ca="1"/>
        <v>0.63445701143964461</v>
      </c>
      <c r="J5149">
        <f ca="1"/>
        <v>0.50908272956758782</v>
      </c>
      <c r="K5149">
        <f ca="1"/>
        <v>0.96812590811306043</v>
      </c>
    </row>
    <row r="5150" spans="1:11" x14ac:dyDescent="0.35">
      <c r="A5150">
        <f t="shared" ref="A5150:C5213" ca="1" si="82">RAND()</f>
        <v>0.21576119259220672</v>
      </c>
      <c r="B5150">
        <f t="shared" ca="1" si="82"/>
        <v>0.12770959783157076</v>
      </c>
      <c r="C5150">
        <f t="shared" ca="1" si="82"/>
        <v>0.4812063071060908</v>
      </c>
      <c r="D5150" cm="1">
        <f t="array" aca="1" ref="D5150:K5150" ca="1">TRANSPOSE(MMULT($N$2:$P$9,TRANSPOSE(A5150:C5150)))</f>
        <v>0.17173539521188874</v>
      </c>
      <c r="E5150">
        <f ca="1"/>
        <v>0.3662231018244736</v>
      </c>
      <c r="F5150">
        <f ca="1"/>
        <v>0.34861278287234637</v>
      </c>
      <c r="G5150">
        <f ca="1"/>
        <v>0.19374829390204773</v>
      </c>
      <c r="H5150">
        <f ca="1"/>
        <v>0.16909384736906966</v>
      </c>
      <c r="I5150">
        <f ca="1"/>
        <v>0.17173539521188874</v>
      </c>
      <c r="J5150">
        <f ca="1"/>
        <v>0.18934571416401591</v>
      </c>
      <c r="K5150">
        <f ca="1"/>
        <v>0.4812063071060908</v>
      </c>
    </row>
    <row r="5151" spans="1:11" x14ac:dyDescent="0.35">
      <c r="A5151">
        <f t="shared" ca="1" si="82"/>
        <v>0.16227799675713561</v>
      </c>
      <c r="B5151">
        <f t="shared" ca="1" si="82"/>
        <v>0.3953929228201648</v>
      </c>
      <c r="C5151">
        <f t="shared" ca="1" si="82"/>
        <v>0.90144255195118084</v>
      </c>
      <c r="D5151" cm="1">
        <f t="array" aca="1" ref="D5151:K5151" ca="1">TRANSPOSE(MMULT($N$2:$P$9,TRANSPOSE(A5151:C5151)))</f>
        <v>0.27883545978865021</v>
      </c>
      <c r="E5151">
        <f ca="1"/>
        <v>0.62908822247986562</v>
      </c>
      <c r="F5151">
        <f ca="1"/>
        <v>0.67571120769247139</v>
      </c>
      <c r="G5151">
        <f ca="1"/>
        <v>0.22055672827289291</v>
      </c>
      <c r="H5151">
        <f ca="1"/>
        <v>0.28582890757054108</v>
      </c>
      <c r="I5151">
        <f ca="1"/>
        <v>0.27883545978865021</v>
      </c>
      <c r="J5151">
        <f ca="1"/>
        <v>0.23221247457604435</v>
      </c>
      <c r="K5151">
        <f ca="1"/>
        <v>0.90144255195118084</v>
      </c>
    </row>
    <row r="5152" spans="1:11" x14ac:dyDescent="0.35">
      <c r="A5152">
        <f t="shared" ca="1" si="82"/>
        <v>0.2226721555580673</v>
      </c>
      <c r="B5152">
        <f t="shared" ca="1" si="82"/>
        <v>0.66121445442423687</v>
      </c>
      <c r="C5152">
        <f t="shared" ca="1" si="82"/>
        <v>0.65748328022485503</v>
      </c>
      <c r="D5152" cm="1">
        <f t="array" aca="1" ref="D5152:K5152" ca="1">TRANSPOSE(MMULT($N$2:$P$9,TRANSPOSE(A5152:C5152)))</f>
        <v>0.44194330499115209</v>
      </c>
      <c r="E5152">
        <f ca="1"/>
        <v>0.52741306024475687</v>
      </c>
      <c r="F5152">
        <f ca="1"/>
        <v>0.61512152001799081</v>
      </c>
      <c r="G5152">
        <f ca="1"/>
        <v>0.33230773027460969</v>
      </c>
      <c r="H5152">
        <f ca="1"/>
        <v>0.45509957395713718</v>
      </c>
      <c r="I5152">
        <f ca="1"/>
        <v>0.44194330499115209</v>
      </c>
      <c r="J5152">
        <f ca="1"/>
        <v>0.35423484521791815</v>
      </c>
      <c r="K5152">
        <f ca="1"/>
        <v>0.65748328022485503</v>
      </c>
    </row>
    <row r="5153" spans="1:11" x14ac:dyDescent="0.35">
      <c r="A5153">
        <f t="shared" ca="1" si="82"/>
        <v>0.76832671319011347</v>
      </c>
      <c r="B5153">
        <f t="shared" ca="1" si="82"/>
        <v>0.37959413541373987</v>
      </c>
      <c r="C5153">
        <f t="shared" ca="1" si="82"/>
        <v>0.51771954333170511</v>
      </c>
      <c r="D5153" cm="1">
        <f t="array" aca="1" ref="D5153:K5153" ca="1">TRANSPOSE(MMULT($N$2:$P$9,TRANSPOSE(A5153:C5153)))</f>
        <v>0.57396042430192673</v>
      </c>
      <c r="E5153">
        <f ca="1"/>
        <v>0.57908915349743106</v>
      </c>
      <c r="F5153">
        <f ca="1"/>
        <v>0.50134263794215639</v>
      </c>
      <c r="G5153">
        <f ca="1"/>
        <v>0.6711435687460201</v>
      </c>
      <c r="H5153">
        <f ca="1"/>
        <v>0.5622984469686354</v>
      </c>
      <c r="I5153">
        <f ca="1"/>
        <v>0.57396042430192673</v>
      </c>
      <c r="J5153">
        <f ca="1"/>
        <v>0.65170693985720141</v>
      </c>
      <c r="K5153">
        <f ca="1"/>
        <v>0.51771954333170511</v>
      </c>
    </row>
    <row r="5154" spans="1:11" x14ac:dyDescent="0.35">
      <c r="A5154">
        <f t="shared" ca="1" si="82"/>
        <v>0.88747010787158465</v>
      </c>
      <c r="B5154">
        <f t="shared" ca="1" si="82"/>
        <v>0.21693131451282344</v>
      </c>
      <c r="C5154">
        <f t="shared" ca="1" si="82"/>
        <v>0.39971409600668106</v>
      </c>
      <c r="D5154" cm="1">
        <f t="array" aca="1" ref="D5154:K5154" ca="1">TRANSPOSE(MMULT($N$2:$P$9,TRANSPOSE(A5154:C5154)))</f>
        <v>0.55220071119220404</v>
      </c>
      <c r="E5154">
        <f ca="1"/>
        <v>0.52776262141676633</v>
      </c>
      <c r="F5154">
        <f ca="1"/>
        <v>0.3936548627450141</v>
      </c>
      <c r="G5154">
        <f ca="1"/>
        <v>0.7198354095318944</v>
      </c>
      <c r="H5154">
        <f ca="1"/>
        <v>0.53208454739144118</v>
      </c>
      <c r="I5154">
        <f ca="1"/>
        <v>0.55220071119220404</v>
      </c>
      <c r="J5154">
        <f ca="1"/>
        <v>0.68630846986395622</v>
      </c>
      <c r="K5154">
        <f ca="1"/>
        <v>0.39971409600668106</v>
      </c>
    </row>
    <row r="5155" spans="1:11" x14ac:dyDescent="0.35">
      <c r="A5155">
        <f t="shared" ca="1" si="82"/>
        <v>0.24007646141899053</v>
      </c>
      <c r="B5155">
        <f t="shared" ca="1" si="82"/>
        <v>0.58537883233907129</v>
      </c>
      <c r="C5155">
        <f t="shared" ca="1" si="82"/>
        <v>0.72117901458755729</v>
      </c>
      <c r="D5155" cm="1">
        <f t="array" aca="1" ref="D5155:K5155" ca="1">TRANSPOSE(MMULT($N$2:$P$9,TRANSPOSE(A5155:C5155)))</f>
        <v>0.41272764687903091</v>
      </c>
      <c r="E5155">
        <f ca="1"/>
        <v>0.56326823041213869</v>
      </c>
      <c r="F5155">
        <f ca="1"/>
        <v>0.63232870459615476</v>
      </c>
      <c r="G5155">
        <f ca="1"/>
        <v>0.32640205414901069</v>
      </c>
      <c r="H5155">
        <f ca="1"/>
        <v>0.42308671800663333</v>
      </c>
      <c r="I5155">
        <f ca="1"/>
        <v>0.41272764687903091</v>
      </c>
      <c r="J5155">
        <f ca="1"/>
        <v>0.34366717269501473</v>
      </c>
      <c r="K5155">
        <f ca="1"/>
        <v>0.72117901458755729</v>
      </c>
    </row>
    <row r="5156" spans="1:11" x14ac:dyDescent="0.35">
      <c r="A5156">
        <f t="shared" ca="1" si="82"/>
        <v>0.19798199541412964</v>
      </c>
      <c r="B5156">
        <f t="shared" ca="1" si="82"/>
        <v>0.94394630871793239</v>
      </c>
      <c r="C5156">
        <f t="shared" ca="1" si="82"/>
        <v>0.3575425646075473</v>
      </c>
      <c r="D5156" cm="1">
        <f t="array" aca="1" ref="D5156:K5156" ca="1">TRANSPOSE(MMULT($N$2:$P$9,TRANSPOSE(A5156:C5156)))</f>
        <v>0.57096415206603102</v>
      </c>
      <c r="E5156">
        <f ca="1"/>
        <v>0.36831476826056053</v>
      </c>
      <c r="F5156">
        <f ca="1"/>
        <v>0.51750763092132102</v>
      </c>
      <c r="G5156">
        <f ca="1"/>
        <v>0.38447307374008033</v>
      </c>
      <c r="H5156">
        <f ca="1"/>
        <v>0.59334308146514514</v>
      </c>
      <c r="I5156">
        <f ca="1"/>
        <v>0.57096415206603102</v>
      </c>
      <c r="J5156">
        <f ca="1"/>
        <v>0.42177128940527042</v>
      </c>
      <c r="K5156">
        <f ca="1"/>
        <v>0.3575425646075473</v>
      </c>
    </row>
    <row r="5157" spans="1:11" x14ac:dyDescent="0.35">
      <c r="A5157">
        <f t="shared" ca="1" si="82"/>
        <v>0.42687227010267248</v>
      </c>
      <c r="B5157">
        <f t="shared" ca="1" si="82"/>
        <v>0.68957018609324661</v>
      </c>
      <c r="C5157">
        <f t="shared" ca="1" si="82"/>
        <v>0.1764156816311877</v>
      </c>
      <c r="D5157" cm="1">
        <f t="array" aca="1" ref="D5157:K5157" ca="1">TRANSPOSE(MMULT($N$2:$P$9,TRANSPOSE(A5157:C5157)))</f>
        <v>0.55822122809795949</v>
      </c>
      <c r="E5157">
        <f ca="1"/>
        <v>0.30286810861883906</v>
      </c>
      <c r="F5157">
        <f ca="1"/>
        <v>0.35540769181695386</v>
      </c>
      <c r="G5157">
        <f ca="1"/>
        <v>0.49254674910031598</v>
      </c>
      <c r="H5157">
        <f ca="1"/>
        <v>0.56610216557767679</v>
      </c>
      <c r="I5157">
        <f ca="1"/>
        <v>0.55822122809795949</v>
      </c>
      <c r="J5157">
        <f ca="1"/>
        <v>0.50568164489984468</v>
      </c>
      <c r="K5157">
        <f ca="1"/>
        <v>0.1764156816311877</v>
      </c>
    </row>
    <row r="5158" spans="1:11" x14ac:dyDescent="0.35">
      <c r="A5158">
        <f t="shared" ca="1" si="82"/>
        <v>8.3476351391900128E-2</v>
      </c>
      <c r="B5158">
        <f t="shared" ca="1" si="82"/>
        <v>0.28389099582426869</v>
      </c>
      <c r="C5158">
        <f t="shared" ca="1" si="82"/>
        <v>0.87169988978016111</v>
      </c>
      <c r="D5158" cm="1">
        <f t="array" aca="1" ref="D5158:K5158" ca="1">TRANSPOSE(MMULT($N$2:$P$9,TRANSPOSE(A5158:C5158)))</f>
        <v>0.18368367360808441</v>
      </c>
      <c r="E5158">
        <f ca="1"/>
        <v>0.57645193886809354</v>
      </c>
      <c r="F5158">
        <f ca="1"/>
        <v>0.61653486775456723</v>
      </c>
      <c r="G5158">
        <f ca="1"/>
        <v>0.13358001249999227</v>
      </c>
      <c r="H5158">
        <f ca="1"/>
        <v>0.18969611294105548</v>
      </c>
      <c r="I5158">
        <f ca="1"/>
        <v>0.18368367360808441</v>
      </c>
      <c r="J5158">
        <f ca="1"/>
        <v>0.14360074472161069</v>
      </c>
      <c r="K5158">
        <f ca="1"/>
        <v>0.87169988978016111</v>
      </c>
    </row>
    <row r="5159" spans="1:11" x14ac:dyDescent="0.35">
      <c r="A5159">
        <f t="shared" ca="1" si="82"/>
        <v>0.74276348748274901</v>
      </c>
      <c r="B5159">
        <f t="shared" ca="1" si="82"/>
        <v>0.79158392247425891</v>
      </c>
      <c r="C5159">
        <f t="shared" ca="1" si="82"/>
        <v>0.26006822964556076</v>
      </c>
      <c r="D5159" cm="1">
        <f t="array" aca="1" ref="D5159:K5159" ca="1">TRANSPOSE(MMULT($N$2:$P$9,TRANSPOSE(A5159:C5159)))</f>
        <v>0.7671737049785039</v>
      </c>
      <c r="E5159">
        <f ca="1"/>
        <v>0.45802837627958704</v>
      </c>
      <c r="F5159">
        <f ca="1"/>
        <v>0.46779246327788904</v>
      </c>
      <c r="G5159">
        <f ca="1"/>
        <v>0.75496859623062651</v>
      </c>
      <c r="H5159">
        <f ca="1"/>
        <v>0.76863831802824922</v>
      </c>
      <c r="I5159">
        <f ca="1"/>
        <v>0.7671737049785039</v>
      </c>
      <c r="J5159">
        <f ca="1"/>
        <v>0.75740961798020201</v>
      </c>
      <c r="K5159">
        <f ca="1"/>
        <v>0.26006822964556076</v>
      </c>
    </row>
    <row r="5160" spans="1:11" x14ac:dyDescent="0.35">
      <c r="A5160">
        <f t="shared" ca="1" si="82"/>
        <v>0.15382187351042864</v>
      </c>
      <c r="B5160">
        <f t="shared" ca="1" si="82"/>
        <v>0.17362994679104304</v>
      </c>
      <c r="C5160">
        <f t="shared" ca="1" si="82"/>
        <v>0.89861006902690677</v>
      </c>
      <c r="D5160" cm="1">
        <f t="array" aca="1" ref="D5160:K5160" ca="1">TRANSPOSE(MMULT($N$2:$P$9,TRANSPOSE(A5160:C5160)))</f>
        <v>0.16372591015073584</v>
      </c>
      <c r="E5160">
        <f ca="1"/>
        <v>0.6026755981483769</v>
      </c>
      <c r="F5160">
        <f ca="1"/>
        <v>0.60663721280449978</v>
      </c>
      <c r="G5160">
        <f ca="1"/>
        <v>0.15877389183058224</v>
      </c>
      <c r="H5160">
        <f ca="1"/>
        <v>0.16432015234915429</v>
      </c>
      <c r="I5160">
        <f ca="1"/>
        <v>0.16372591015073584</v>
      </c>
      <c r="J5160">
        <f ca="1"/>
        <v>0.15976429549461296</v>
      </c>
      <c r="K5160">
        <f ca="1"/>
        <v>0.89861006902690677</v>
      </c>
    </row>
    <row r="5161" spans="1:11" x14ac:dyDescent="0.35">
      <c r="A5161">
        <f t="shared" ca="1" si="82"/>
        <v>0.37876902091583509</v>
      </c>
      <c r="B5161">
        <f t="shared" ca="1" si="82"/>
        <v>0.72376000357633907</v>
      </c>
      <c r="C5161">
        <f t="shared" ca="1" si="82"/>
        <v>0.96051392479618292</v>
      </c>
      <c r="D5161" cm="1">
        <f t="array" aca="1" ref="D5161:K5161" ca="1">TRANSPOSE(MMULT($N$2:$P$9,TRANSPOSE(A5161:C5161)))</f>
        <v>0.55126451224608708</v>
      </c>
      <c r="E5161">
        <f ca="1"/>
        <v>0.76231506151009421</v>
      </c>
      <c r="F5161">
        <f ca="1"/>
        <v>0.83131325804219491</v>
      </c>
      <c r="G5161">
        <f ca="1"/>
        <v>0.46501676658096114</v>
      </c>
      <c r="H5161">
        <f ca="1"/>
        <v>0.56161424172590224</v>
      </c>
      <c r="I5161">
        <f ca="1"/>
        <v>0.55126451224608708</v>
      </c>
      <c r="J5161">
        <f ca="1"/>
        <v>0.48226631571398626</v>
      </c>
      <c r="K5161">
        <f ca="1"/>
        <v>0.96051392479618292</v>
      </c>
    </row>
    <row r="5162" spans="1:11" x14ac:dyDescent="0.35">
      <c r="A5162">
        <f t="shared" ca="1" si="82"/>
        <v>0.53664297440407538</v>
      </c>
      <c r="B5162">
        <f t="shared" ca="1" si="82"/>
        <v>0.28630713851976275</v>
      </c>
      <c r="C5162">
        <f t="shared" ca="1" si="82"/>
        <v>1.6185559806807581E-2</v>
      </c>
      <c r="D5162" cm="1">
        <f t="array" aca="1" ref="D5162:K5162" ca="1">TRANSPOSE(MMULT($N$2:$P$9,TRANSPOSE(A5162:C5162)))</f>
        <v>0.41147505646191906</v>
      </c>
      <c r="E5162">
        <f ca="1"/>
        <v>0.19933494205728342</v>
      </c>
      <c r="F5162">
        <f ca="1"/>
        <v>0.14926777488042089</v>
      </c>
      <c r="G5162">
        <f ca="1"/>
        <v>0.47405901543299722</v>
      </c>
      <c r="H5162">
        <f ca="1"/>
        <v>0.40396498138538967</v>
      </c>
      <c r="I5162">
        <f ca="1"/>
        <v>0.41147505646191906</v>
      </c>
      <c r="J5162">
        <f ca="1"/>
        <v>0.46154222363878156</v>
      </c>
      <c r="K5162">
        <f ca="1"/>
        <v>1.6185559806807581E-2</v>
      </c>
    </row>
    <row r="5163" spans="1:11" x14ac:dyDescent="0.35">
      <c r="A5163">
        <f t="shared" ca="1" si="82"/>
        <v>0.4345866933135073</v>
      </c>
      <c r="B5163">
        <f t="shared" ca="1" si="82"/>
        <v>0.77903194580772395</v>
      </c>
      <c r="C5163">
        <f t="shared" ca="1" si="82"/>
        <v>0.99614218313202985</v>
      </c>
      <c r="D5163" cm="1">
        <f t="array" aca="1" ref="D5163:K5163" ca="1">TRANSPOSE(MMULT($N$2:$P$9,TRANSPOSE(A5163:C5163)))</f>
        <v>0.60680931956061568</v>
      </c>
      <c r="E5163">
        <f ca="1"/>
        <v>0.80596451245404244</v>
      </c>
      <c r="F5163">
        <f ca="1"/>
        <v>0.87485356295288574</v>
      </c>
      <c r="G5163">
        <f ca="1"/>
        <v>0.52069800643706143</v>
      </c>
      <c r="H5163">
        <f ca="1"/>
        <v>0.61714267713544213</v>
      </c>
      <c r="I5163">
        <f ca="1"/>
        <v>0.60680931956061568</v>
      </c>
      <c r="J5163">
        <f ca="1"/>
        <v>0.53792026906177226</v>
      </c>
      <c r="K5163">
        <f ca="1"/>
        <v>0.99614218313202985</v>
      </c>
    </row>
    <row r="5164" spans="1:11" x14ac:dyDescent="0.35">
      <c r="A5164">
        <f t="shared" ca="1" si="82"/>
        <v>2.3388589233618862E-2</v>
      </c>
      <c r="B5164">
        <f t="shared" ca="1" si="82"/>
        <v>0.33726648479534871</v>
      </c>
      <c r="C5164">
        <f t="shared" ca="1" si="82"/>
        <v>9.6511126565988592E-2</v>
      </c>
      <c r="D5164" cm="1">
        <f t="array" aca="1" ref="D5164:K5164" ca="1">TRANSPOSE(MMULT($N$2:$P$9,TRANSPOSE(A5164:C5164)))</f>
        <v>0.18032753701448379</v>
      </c>
      <c r="E5164">
        <f ca="1"/>
        <v>9.8649901189213685E-2</v>
      </c>
      <c r="F5164">
        <f ca="1"/>
        <v>0.16142548030155965</v>
      </c>
      <c r="G5164">
        <f ca="1"/>
        <v>0.10185806312405132</v>
      </c>
      <c r="H5164">
        <f ca="1"/>
        <v>0.18974387388133571</v>
      </c>
      <c r="I5164">
        <f ca="1"/>
        <v>0.18032753701448379</v>
      </c>
      <c r="J5164">
        <f ca="1"/>
        <v>0.11755195790213781</v>
      </c>
      <c r="K5164">
        <f ca="1"/>
        <v>9.6511126565988592E-2</v>
      </c>
    </row>
    <row r="5165" spans="1:11" x14ac:dyDescent="0.35">
      <c r="A5165">
        <f t="shared" ca="1" si="82"/>
        <v>0.98721511289743236</v>
      </c>
      <c r="B5165">
        <f t="shared" ca="1" si="82"/>
        <v>0.62569961305236965</v>
      </c>
      <c r="C5165">
        <f t="shared" ca="1" si="82"/>
        <v>0.70011737291865261</v>
      </c>
      <c r="D5165" cm="1">
        <f t="array" aca="1" ref="D5165:K5165" ca="1">TRANSPOSE(MMULT($N$2:$P$9,TRANSPOSE(A5165:C5165)))</f>
        <v>0.806457362974901</v>
      </c>
      <c r="E5165">
        <f ca="1"/>
        <v>0.77880491892565828</v>
      </c>
      <c r="F5165">
        <f ca="1"/>
        <v>0.70650181895664566</v>
      </c>
      <c r="G5165">
        <f ca="1"/>
        <v>0.89683623793616674</v>
      </c>
      <c r="H5165">
        <f ca="1"/>
        <v>0.79561189797954912</v>
      </c>
      <c r="I5165">
        <f ca="1"/>
        <v>0.806457362974901</v>
      </c>
      <c r="J5165">
        <f ca="1"/>
        <v>0.87876046294391352</v>
      </c>
      <c r="K5165">
        <f ca="1"/>
        <v>0.70011737291865261</v>
      </c>
    </row>
    <row r="5166" spans="1:11" x14ac:dyDescent="0.35">
      <c r="A5166">
        <f t="shared" ca="1" si="82"/>
        <v>0.69070434195189456</v>
      </c>
      <c r="B5166">
        <f t="shared" ca="1" si="82"/>
        <v>0.72595849319847661</v>
      </c>
      <c r="C5166">
        <f t="shared" ca="1" si="82"/>
        <v>0.3366155958160596</v>
      </c>
      <c r="D5166" cm="1">
        <f t="array" aca="1" ref="D5166:K5166" ca="1">TRANSPOSE(MMULT($N$2:$P$9,TRANSPOSE(A5166:C5166)))</f>
        <v>0.70833141757518558</v>
      </c>
      <c r="E5166">
        <f ca="1"/>
        <v>0.48177650939505179</v>
      </c>
      <c r="F5166">
        <f ca="1"/>
        <v>0.4888273396443682</v>
      </c>
      <c r="G5166">
        <f ca="1"/>
        <v>0.69951787976354007</v>
      </c>
      <c r="H5166">
        <f ca="1"/>
        <v>0.70938904211258302</v>
      </c>
      <c r="I5166">
        <f ca="1"/>
        <v>0.70833141757518558</v>
      </c>
      <c r="J5166">
        <f ca="1"/>
        <v>0.70128058732586918</v>
      </c>
      <c r="K5166">
        <f ca="1"/>
        <v>0.3366155958160596</v>
      </c>
    </row>
    <row r="5167" spans="1:11" x14ac:dyDescent="0.35">
      <c r="A5167">
        <f t="shared" ca="1" si="82"/>
        <v>0.90506561681792241</v>
      </c>
      <c r="B5167">
        <f t="shared" ca="1" si="82"/>
        <v>0.75405427782789647</v>
      </c>
      <c r="C5167">
        <f t="shared" ca="1" si="82"/>
        <v>0.93023843868427147</v>
      </c>
      <c r="D5167" cm="1">
        <f t="array" aca="1" ref="D5167:K5167" ca="1">TRANSPOSE(MMULT($N$2:$P$9,TRANSPOSE(A5167:C5167)))</f>
        <v>0.82955994732290939</v>
      </c>
      <c r="E5167">
        <f ca="1"/>
        <v>0.90506817603872913</v>
      </c>
      <c r="F5167">
        <f ca="1"/>
        <v>0.87486590824072397</v>
      </c>
      <c r="G5167">
        <f ca="1"/>
        <v>0.86731278207041584</v>
      </c>
      <c r="H5167">
        <f ca="1"/>
        <v>0.82502960715320861</v>
      </c>
      <c r="I5167">
        <f ca="1"/>
        <v>0.82955994732290939</v>
      </c>
      <c r="J5167">
        <f ca="1"/>
        <v>0.85976221512091466</v>
      </c>
      <c r="K5167">
        <f ca="1"/>
        <v>0.93023843868427147</v>
      </c>
    </row>
    <row r="5168" spans="1:11" x14ac:dyDescent="0.35">
      <c r="A5168">
        <f t="shared" ca="1" si="82"/>
        <v>1.2815052639569835E-2</v>
      </c>
      <c r="B5168">
        <f t="shared" ca="1" si="82"/>
        <v>0.95284226009196793</v>
      </c>
      <c r="C5168">
        <f t="shared" ca="1" si="82"/>
        <v>0.94281225591620654</v>
      </c>
      <c r="D5168" cm="1">
        <f t="array" aca="1" ref="D5168:K5168" ca="1">TRANSPOSE(MMULT($N$2:$P$9,TRANSPOSE(A5168:C5168)))</f>
        <v>0.48282865636576888</v>
      </c>
      <c r="E5168">
        <f ca="1"/>
        <v>0.66481609535079167</v>
      </c>
      <c r="F5168">
        <f ca="1"/>
        <v>0.85282153684127127</v>
      </c>
      <c r="G5168">
        <f ca="1"/>
        <v>0.24782185450266936</v>
      </c>
      <c r="H5168">
        <f ca="1"/>
        <v>0.51102947258934084</v>
      </c>
      <c r="I5168">
        <f ca="1"/>
        <v>0.48282865636576888</v>
      </c>
      <c r="J5168">
        <f ca="1"/>
        <v>0.29482321487528923</v>
      </c>
      <c r="K5168">
        <f ca="1"/>
        <v>0.94281225591620654</v>
      </c>
    </row>
    <row r="5169" spans="1:11" x14ac:dyDescent="0.35">
      <c r="A5169">
        <f t="shared" ca="1" si="82"/>
        <v>0.42726557085937067</v>
      </c>
      <c r="B5169">
        <f t="shared" ca="1" si="82"/>
        <v>0.48413330784781772</v>
      </c>
      <c r="C5169">
        <f t="shared" ca="1" si="82"/>
        <v>0.16828001179264318</v>
      </c>
      <c r="D5169" cm="1">
        <f t="array" aca="1" ref="D5169:K5169" ca="1">TRANSPOSE(MMULT($N$2:$P$9,TRANSPOSE(A5169:C5169)))</f>
        <v>0.45569943935359419</v>
      </c>
      <c r="E5169">
        <f ca="1"/>
        <v>0.27756100911817888</v>
      </c>
      <c r="F5169">
        <f ca="1"/>
        <v>0.2889345565158683</v>
      </c>
      <c r="G5169">
        <f ca="1"/>
        <v>0.44148250510648246</v>
      </c>
      <c r="H5169">
        <f ca="1"/>
        <v>0.45740547146324761</v>
      </c>
      <c r="I5169">
        <f ca="1"/>
        <v>0.45569943935359419</v>
      </c>
      <c r="J5169">
        <f ca="1"/>
        <v>0.44432589195590477</v>
      </c>
      <c r="K5169">
        <f ca="1"/>
        <v>0.16828001179264318</v>
      </c>
    </row>
    <row r="5170" spans="1:11" x14ac:dyDescent="0.35">
      <c r="A5170">
        <f t="shared" ca="1" si="82"/>
        <v>0.61996504670277996</v>
      </c>
      <c r="B5170">
        <f t="shared" ca="1" si="82"/>
        <v>0.88613935185693993</v>
      </c>
      <c r="C5170">
        <f t="shared" ca="1" si="82"/>
        <v>0.48987539504951538</v>
      </c>
      <c r="D5170" cm="1">
        <f t="array" aca="1" ref="D5170:K5170" ca="1">TRANSPOSE(MMULT($N$2:$P$9,TRANSPOSE(A5170:C5170)))</f>
        <v>0.75305219927986</v>
      </c>
      <c r="E5170">
        <f ca="1"/>
        <v>0.56852868622623731</v>
      </c>
      <c r="F5170">
        <f ca="1"/>
        <v>0.62176354725706928</v>
      </c>
      <c r="G5170">
        <f ca="1"/>
        <v>0.68650862299131998</v>
      </c>
      <c r="H5170">
        <f ca="1"/>
        <v>0.76103742843448474</v>
      </c>
      <c r="I5170">
        <f ca="1"/>
        <v>0.75305219927986</v>
      </c>
      <c r="J5170">
        <f ca="1"/>
        <v>0.69981733824902792</v>
      </c>
      <c r="K5170">
        <f ca="1"/>
        <v>0.48987539504951538</v>
      </c>
    </row>
    <row r="5171" spans="1:11" x14ac:dyDescent="0.35">
      <c r="A5171">
        <f t="shared" ca="1" si="82"/>
        <v>0.2504399373186269</v>
      </c>
      <c r="B5171">
        <f t="shared" ca="1" si="82"/>
        <v>0.52444045052319765</v>
      </c>
      <c r="C5171">
        <f t="shared" ca="1" si="82"/>
        <v>0.32328235185911447</v>
      </c>
      <c r="D5171" cm="1">
        <f t="array" aca="1" ref="D5171:K5171" ca="1">TRANSPOSE(MMULT($N$2:$P$9,TRANSPOSE(A5171:C5171)))</f>
        <v>0.38744019392091228</v>
      </c>
      <c r="E5171">
        <f ca="1"/>
        <v>0.32154543736337649</v>
      </c>
      <c r="F5171">
        <f ca="1"/>
        <v>0.37634554000429066</v>
      </c>
      <c r="G5171">
        <f ca="1"/>
        <v>0.31894006561976962</v>
      </c>
      <c r="H5171">
        <f ca="1"/>
        <v>0.39566020931704943</v>
      </c>
      <c r="I5171">
        <f ca="1"/>
        <v>0.38744019392091228</v>
      </c>
      <c r="J5171">
        <f ca="1"/>
        <v>0.33264009127999811</v>
      </c>
      <c r="K5171">
        <f ca="1"/>
        <v>0.32328235185911447</v>
      </c>
    </row>
    <row r="5172" spans="1:11" x14ac:dyDescent="0.35">
      <c r="A5172">
        <f t="shared" ca="1" si="82"/>
        <v>0.20035032218410131</v>
      </c>
      <c r="B5172">
        <f t="shared" ca="1" si="82"/>
        <v>0.30171258256568823</v>
      </c>
      <c r="C5172">
        <f t="shared" ca="1" si="82"/>
        <v>0.92678769430812868</v>
      </c>
      <c r="D5172" cm="1">
        <f t="array" aca="1" ref="D5172:K5172" ca="1">TRANSPOSE(MMULT($N$2:$P$9,TRANSPOSE(A5172:C5172)))</f>
        <v>0.25103145237489477</v>
      </c>
      <c r="E5172">
        <f ca="1"/>
        <v>0.64634897149667636</v>
      </c>
      <c r="F5172">
        <f ca="1"/>
        <v>0.66662142357299381</v>
      </c>
      <c r="G5172">
        <f ca="1"/>
        <v>0.22569088727949804</v>
      </c>
      <c r="H5172">
        <f ca="1"/>
        <v>0.2540723201863424</v>
      </c>
      <c r="I5172">
        <f ca="1"/>
        <v>0.25103145237489477</v>
      </c>
      <c r="J5172">
        <f ca="1"/>
        <v>0.23075900029857738</v>
      </c>
      <c r="K5172">
        <f ca="1"/>
        <v>0.92678769430812868</v>
      </c>
    </row>
    <row r="5173" spans="1:11" x14ac:dyDescent="0.35">
      <c r="A5173">
        <f t="shared" ca="1" si="82"/>
        <v>0.41821500130704048</v>
      </c>
      <c r="B5173">
        <f t="shared" ca="1" si="82"/>
        <v>0.14153330282865417</v>
      </c>
      <c r="C5173">
        <f t="shared" ca="1" si="82"/>
        <v>0.21313356250114446</v>
      </c>
      <c r="D5173" cm="1">
        <f t="array" aca="1" ref="D5173:K5173" ca="1">TRANSPOSE(MMULT($N$2:$P$9,TRANSPOSE(A5173:C5173)))</f>
        <v>0.27987415206784733</v>
      </c>
      <c r="E5173">
        <f ca="1"/>
        <v>0.26749796817566418</v>
      </c>
      <c r="F5173">
        <f ca="1"/>
        <v>0.21216162847998696</v>
      </c>
      <c r="G5173">
        <f ca="1"/>
        <v>0.34904457668744393</v>
      </c>
      <c r="H5173">
        <f ca="1"/>
        <v>0.27157370111349571</v>
      </c>
      <c r="I5173">
        <f ca="1"/>
        <v>0.27987415206784733</v>
      </c>
      <c r="J5173">
        <f ca="1"/>
        <v>0.33521049176352458</v>
      </c>
      <c r="K5173">
        <f ca="1"/>
        <v>0.21313356250114446</v>
      </c>
    </row>
    <row r="5174" spans="1:11" x14ac:dyDescent="0.35">
      <c r="A5174">
        <f t="shared" ca="1" si="82"/>
        <v>0.80050085117596037</v>
      </c>
      <c r="B5174">
        <f t="shared" ca="1" si="82"/>
        <v>0.97601694388443994</v>
      </c>
      <c r="C5174">
        <f t="shared" ca="1" si="82"/>
        <v>0.76292705605156308</v>
      </c>
      <c r="D5174" cm="1">
        <f t="array" aca="1" ref="D5174:K5174" ca="1">TRANSPOSE(MMULT($N$2:$P$9,TRANSPOSE(A5174:C5174)))</f>
        <v>0.88825889753020015</v>
      </c>
      <c r="E5174">
        <f ca="1"/>
        <v>0.79550818337217</v>
      </c>
      <c r="F5174">
        <f ca="1"/>
        <v>0.83061140191386584</v>
      </c>
      <c r="G5174">
        <f ca="1"/>
        <v>0.84437987435308026</v>
      </c>
      <c r="H5174">
        <f ca="1"/>
        <v>0.89352438031145454</v>
      </c>
      <c r="I5174">
        <f ca="1"/>
        <v>0.88825889753020015</v>
      </c>
      <c r="J5174">
        <f ca="1"/>
        <v>0.8531556789885042</v>
      </c>
      <c r="K5174">
        <f ca="1"/>
        <v>0.76292705605156308</v>
      </c>
    </row>
    <row r="5175" spans="1:11" x14ac:dyDescent="0.35">
      <c r="A5175">
        <f t="shared" ca="1" si="82"/>
        <v>5.1224710118559891E-2</v>
      </c>
      <c r="B5175">
        <f t="shared" ca="1" si="82"/>
        <v>0.55436194773142289</v>
      </c>
      <c r="C5175">
        <f t="shared" ca="1" si="82"/>
        <v>5.9713152997728725E-2</v>
      </c>
      <c r="D5175" cm="1">
        <f t="array" aca="1" ref="D5175:K5175" ca="1">TRANSPOSE(MMULT($N$2:$P$9,TRANSPOSE(A5175:C5175)))</f>
        <v>0.30279332892499139</v>
      </c>
      <c r="E5175">
        <f ca="1"/>
        <v>0.1066314996073475</v>
      </c>
      <c r="F5175">
        <f ca="1"/>
        <v>0.20725894712992007</v>
      </c>
      <c r="G5175">
        <f ca="1"/>
        <v>0.17700901952177564</v>
      </c>
      <c r="H5175">
        <f ca="1"/>
        <v>0.31788744605337727</v>
      </c>
      <c r="I5175">
        <f ca="1"/>
        <v>0.30279332892499139</v>
      </c>
      <c r="J5175">
        <f ca="1"/>
        <v>0.20216588140241878</v>
      </c>
      <c r="K5175">
        <f ca="1"/>
        <v>5.9713152997728725E-2</v>
      </c>
    </row>
    <row r="5176" spans="1:11" x14ac:dyDescent="0.35">
      <c r="A5176">
        <f t="shared" ca="1" si="82"/>
        <v>0.48842291575680907</v>
      </c>
      <c r="B5176">
        <f t="shared" ca="1" si="82"/>
        <v>0.70677737886414727</v>
      </c>
      <c r="C5176">
        <f t="shared" ca="1" si="82"/>
        <v>1.4881623876799921E-2</v>
      </c>
      <c r="D5176" cm="1">
        <f t="array" aca="1" ref="D5176:K5176" ca="1">TRANSPOSE(MMULT($N$2:$P$9,TRANSPOSE(A5176:C5176)))</f>
        <v>0.59760014731047817</v>
      </c>
      <c r="E5176">
        <f ca="1"/>
        <v>0.22613358693953736</v>
      </c>
      <c r="F5176">
        <f ca="1"/>
        <v>0.26980447956100506</v>
      </c>
      <c r="G5176">
        <f ca="1"/>
        <v>0.54301153153364368</v>
      </c>
      <c r="H5176">
        <f ca="1"/>
        <v>0.60415078120369836</v>
      </c>
      <c r="I5176">
        <f ca="1"/>
        <v>0.59760014731047817</v>
      </c>
      <c r="J5176">
        <f ca="1"/>
        <v>0.55392925468901055</v>
      </c>
      <c r="K5176">
        <f ca="1"/>
        <v>1.4881623876799921E-2</v>
      </c>
    </row>
    <row r="5177" spans="1:11" x14ac:dyDescent="0.35">
      <c r="A5177">
        <f t="shared" ca="1" si="82"/>
        <v>0.92822577304951526</v>
      </c>
      <c r="B5177">
        <f t="shared" ca="1" si="82"/>
        <v>0.18923592440187997</v>
      </c>
      <c r="C5177">
        <f t="shared" ca="1" si="82"/>
        <v>1.2498571971199079E-2</v>
      </c>
      <c r="D5177" cm="1">
        <f t="array" aca="1" ref="D5177:K5177" ca="1">TRANSPOSE(MMULT($N$2:$P$9,TRANSPOSE(A5177:C5177)))</f>
        <v>0.55873084872569767</v>
      </c>
      <c r="E5177">
        <f ca="1"/>
        <v>0.304890467537762</v>
      </c>
      <c r="F5177">
        <f ca="1"/>
        <v>0.15709249780823495</v>
      </c>
      <c r="G5177">
        <f ca="1"/>
        <v>0.74347831088760641</v>
      </c>
      <c r="H5177">
        <f ca="1"/>
        <v>0.53656115326626852</v>
      </c>
      <c r="I5177">
        <f ca="1"/>
        <v>0.55873084872569767</v>
      </c>
      <c r="J5177">
        <f ca="1"/>
        <v>0.70652881845522464</v>
      </c>
      <c r="K5177">
        <f ca="1"/>
        <v>1.2498571971199079E-2</v>
      </c>
    </row>
    <row r="5178" spans="1:11" x14ac:dyDescent="0.35">
      <c r="A5178">
        <f t="shared" ca="1" si="82"/>
        <v>0.63498558413072403</v>
      </c>
      <c r="B5178">
        <f t="shared" ca="1" si="82"/>
        <v>5.971621324821097E-3</v>
      </c>
      <c r="C5178">
        <f t="shared" ca="1" si="82"/>
        <v>8.9048202325250347E-2</v>
      </c>
      <c r="D5178" cm="1">
        <f t="array" aca="1" ref="D5178:K5178" ca="1">TRANSPOSE(MMULT($N$2:$P$9,TRANSPOSE(A5178:C5178)))</f>
        <v>0.32047860272777257</v>
      </c>
      <c r="E5178">
        <f ca="1"/>
        <v>0.24452175876684953</v>
      </c>
      <c r="F5178">
        <f ca="1"/>
        <v>0.11871896620566895</v>
      </c>
      <c r="G5178">
        <f ca="1"/>
        <v>0.47773209342924827</v>
      </c>
      <c r="H5178">
        <f ca="1"/>
        <v>0.30160818384359545</v>
      </c>
      <c r="I5178">
        <f ca="1"/>
        <v>0.32047860272777257</v>
      </c>
      <c r="J5178">
        <f ca="1"/>
        <v>0.44628139528895311</v>
      </c>
      <c r="K5178">
        <f ca="1"/>
        <v>8.9048202325250347E-2</v>
      </c>
    </row>
    <row r="5179" spans="1:11" x14ac:dyDescent="0.35">
      <c r="A5179">
        <f t="shared" ca="1" si="82"/>
        <v>0.8374440642305746</v>
      </c>
      <c r="B5179">
        <f t="shared" ca="1" si="82"/>
        <v>0.25913867032856763</v>
      </c>
      <c r="C5179">
        <f t="shared" ca="1" si="82"/>
        <v>0.65334388314149172</v>
      </c>
      <c r="D5179" cm="1">
        <f t="array" aca="1" ref="D5179:K5179" ca="1">TRANSPOSE(MMULT($N$2:$P$9,TRANSPOSE(A5179:C5179)))</f>
        <v>0.54829136727957106</v>
      </c>
      <c r="E5179">
        <f ca="1"/>
        <v>0.66915341618692414</v>
      </c>
      <c r="F5179">
        <f ca="1"/>
        <v>0.55349233740652282</v>
      </c>
      <c r="G5179">
        <f ca="1"/>
        <v>0.69286771575507289</v>
      </c>
      <c r="H5179">
        <f ca="1"/>
        <v>0.53094220546251092</v>
      </c>
      <c r="I5179">
        <f ca="1"/>
        <v>0.54829136727957106</v>
      </c>
      <c r="J5179">
        <f ca="1"/>
        <v>0.6639524460599725</v>
      </c>
      <c r="K5179">
        <f ca="1"/>
        <v>0.65334388314149172</v>
      </c>
    </row>
    <row r="5180" spans="1:11" x14ac:dyDescent="0.35">
      <c r="A5180">
        <f t="shared" ca="1" si="82"/>
        <v>0.96039656628598224</v>
      </c>
      <c r="B5180">
        <f t="shared" ca="1" si="82"/>
        <v>0.24690529080893986</v>
      </c>
      <c r="C5180">
        <f t="shared" ca="1" si="82"/>
        <v>0.52338081843076778</v>
      </c>
      <c r="D5180" cm="1">
        <f t="array" aca="1" ref="D5180:K5180" ca="1">TRANSPOSE(MMULT($N$2:$P$9,TRANSPOSE(A5180:C5180)))</f>
        <v>0.60365092854746105</v>
      </c>
      <c r="E5180">
        <f ca="1"/>
        <v>0.62683799002514928</v>
      </c>
      <c r="F5180">
        <f ca="1"/>
        <v>0.48413973492974083</v>
      </c>
      <c r="G5180">
        <f ca="1"/>
        <v>0.78202374741672165</v>
      </c>
      <c r="H5180">
        <f ca="1"/>
        <v>0.58224619028314972</v>
      </c>
      <c r="I5180">
        <f ca="1"/>
        <v>0.60365092854746105</v>
      </c>
      <c r="J5180">
        <f ca="1"/>
        <v>0.74634918364286951</v>
      </c>
      <c r="K5180">
        <f ca="1"/>
        <v>0.52338081843076778</v>
      </c>
    </row>
    <row r="5181" spans="1:11" x14ac:dyDescent="0.35">
      <c r="A5181">
        <f t="shared" ca="1" si="82"/>
        <v>5.8482170003464673E-2</v>
      </c>
      <c r="B5181">
        <f t="shared" ca="1" si="82"/>
        <v>0.66822865930864894</v>
      </c>
      <c r="C5181">
        <f t="shared" ca="1" si="82"/>
        <v>0.27204944512970863</v>
      </c>
      <c r="D5181" cm="1">
        <f t="array" aca="1" ref="D5181:K5181" ca="1">TRANSPOSE(MMULT($N$2:$P$9,TRANSPOSE(A5181:C5181)))</f>
        <v>0.36335541465605681</v>
      </c>
      <c r="E5181">
        <f ca="1"/>
        <v>0.24759718400972947</v>
      </c>
      <c r="F5181">
        <f ca="1"/>
        <v>0.36954648187076633</v>
      </c>
      <c r="G5181">
        <f ca="1"/>
        <v>0.21091879232976074</v>
      </c>
      <c r="H5181">
        <f ca="1"/>
        <v>0.38164780933521231</v>
      </c>
      <c r="I5181">
        <f ca="1"/>
        <v>0.36335541465605681</v>
      </c>
      <c r="J5181">
        <f ca="1"/>
        <v>0.24140611679501994</v>
      </c>
      <c r="K5181">
        <f ca="1"/>
        <v>0.27204944512970863</v>
      </c>
    </row>
    <row r="5182" spans="1:11" x14ac:dyDescent="0.35">
      <c r="A5182">
        <f t="shared" ca="1" si="82"/>
        <v>0.25386100611295004</v>
      </c>
      <c r="B5182">
        <f t="shared" ca="1" si="82"/>
        <v>0.31036971069689312</v>
      </c>
      <c r="C5182">
        <f t="shared" ca="1" si="82"/>
        <v>0.12195248834905925</v>
      </c>
      <c r="D5182" cm="1">
        <f t="array" aca="1" ref="D5182:K5182" ca="1">TRANSPOSE(MMULT($N$2:$P$9,TRANSPOSE(A5182:C5182)))</f>
        <v>0.28211535840492158</v>
      </c>
      <c r="E5182">
        <f ca="1"/>
        <v>0.18036676591300987</v>
      </c>
      <c r="F5182">
        <f ca="1"/>
        <v>0.1916685068297985</v>
      </c>
      <c r="G5182">
        <f ca="1"/>
        <v>0.26798818225893584</v>
      </c>
      <c r="H5182">
        <f ca="1"/>
        <v>0.28381061954243986</v>
      </c>
      <c r="I5182">
        <f ca="1"/>
        <v>0.28211535840492158</v>
      </c>
      <c r="J5182">
        <f ca="1"/>
        <v>0.27081361748813293</v>
      </c>
      <c r="K5182">
        <f ca="1"/>
        <v>0.12195248834905925</v>
      </c>
    </row>
    <row r="5183" spans="1:11" x14ac:dyDescent="0.35">
      <c r="A5183">
        <f t="shared" ca="1" si="82"/>
        <v>0.20167492745990967</v>
      </c>
      <c r="B5183">
        <f t="shared" ca="1" si="82"/>
        <v>0.3641275797996617</v>
      </c>
      <c r="C5183">
        <f t="shared" ca="1" si="82"/>
        <v>0.20478680340033806</v>
      </c>
      <c r="D5183" cm="1">
        <f t="array" aca="1" ref="D5183:K5183" ca="1">TRANSPOSE(MMULT($N$2:$P$9,TRANSPOSE(A5183:C5183)))</f>
        <v>0.28290125362978569</v>
      </c>
      <c r="E5183">
        <f ca="1"/>
        <v>0.21978731825814191</v>
      </c>
      <c r="F5183">
        <f ca="1"/>
        <v>0.25227784872609227</v>
      </c>
      <c r="G5183">
        <f ca="1"/>
        <v>0.24228809054484768</v>
      </c>
      <c r="H5183">
        <f ca="1"/>
        <v>0.28777483319997826</v>
      </c>
      <c r="I5183">
        <f ca="1"/>
        <v>0.28290125362978569</v>
      </c>
      <c r="J5183">
        <f ca="1"/>
        <v>0.25041072316183527</v>
      </c>
      <c r="K5183">
        <f ca="1"/>
        <v>0.20478680340033806</v>
      </c>
    </row>
    <row r="5184" spans="1:11" x14ac:dyDescent="0.35">
      <c r="A5184">
        <f t="shared" ca="1" si="82"/>
        <v>1.0033810850497704E-2</v>
      </c>
      <c r="B5184">
        <f t="shared" ca="1" si="82"/>
        <v>0.28090378127824578</v>
      </c>
      <c r="C5184">
        <f t="shared" ca="1" si="82"/>
        <v>0.32958727638995033</v>
      </c>
      <c r="D5184" cm="1">
        <f t="array" aca="1" ref="D5184:K5184" ca="1">TRANSPOSE(MMULT($N$2:$P$9,TRANSPOSE(A5184:C5184)))</f>
        <v>0.14546879606437174</v>
      </c>
      <c r="E5184">
        <f ca="1"/>
        <v>0.22885288721694408</v>
      </c>
      <c r="F5184">
        <f ca="1"/>
        <v>0.2830268813024937</v>
      </c>
      <c r="G5184">
        <f ca="1"/>
        <v>7.7751303457434723E-2</v>
      </c>
      <c r="H5184">
        <f ca="1"/>
        <v>0.15359489517720418</v>
      </c>
      <c r="I5184">
        <f ca="1"/>
        <v>0.14546879606437174</v>
      </c>
      <c r="J5184">
        <f ca="1"/>
        <v>9.1294801978822129E-2</v>
      </c>
      <c r="K5184">
        <f ca="1"/>
        <v>0.32958727638995033</v>
      </c>
    </row>
    <row r="5185" spans="1:11" x14ac:dyDescent="0.35">
      <c r="A5185">
        <f t="shared" ca="1" si="82"/>
        <v>0.48948765813446715</v>
      </c>
      <c r="B5185">
        <f t="shared" ca="1" si="82"/>
        <v>0.45373270006056343</v>
      </c>
      <c r="C5185">
        <f t="shared" ca="1" si="82"/>
        <v>0.31508376272814864</v>
      </c>
      <c r="D5185" cm="1">
        <f t="array" aca="1" ref="D5185:K5185" ca="1">TRANSPOSE(MMULT($N$2:$P$9,TRANSPOSE(A5185:C5185)))</f>
        <v>0.47161017909751529</v>
      </c>
      <c r="E5185">
        <f ca="1"/>
        <v>0.38126982508328566</v>
      </c>
      <c r="F5185">
        <f ca="1"/>
        <v>0.37411883346850494</v>
      </c>
      <c r="G5185">
        <f ca="1"/>
        <v>0.48054891861599125</v>
      </c>
      <c r="H5185">
        <f ca="1"/>
        <v>0.47053753035529816</v>
      </c>
      <c r="I5185">
        <f ca="1"/>
        <v>0.47161017909751529</v>
      </c>
      <c r="J5185">
        <f ca="1"/>
        <v>0.47876117071229601</v>
      </c>
      <c r="K5185">
        <f ca="1"/>
        <v>0.31508376272814864</v>
      </c>
    </row>
    <row r="5186" spans="1:11" x14ac:dyDescent="0.35">
      <c r="A5186">
        <f t="shared" ca="1" si="82"/>
        <v>0.19893137627917579</v>
      </c>
      <c r="B5186">
        <f t="shared" ca="1" si="82"/>
        <v>0.39965954571556295</v>
      </c>
      <c r="C5186">
        <f t="shared" ca="1" si="82"/>
        <v>0.1154559777239188</v>
      </c>
      <c r="D5186" cm="1">
        <f t="array" aca="1" ref="D5186:K5186" ca="1">TRANSPOSE(MMULT($N$2:$P$9,TRANSPOSE(A5186:C5186)))</f>
        <v>0.29929546099736937</v>
      </c>
      <c r="E5186">
        <f ca="1"/>
        <v>0.16891895408966029</v>
      </c>
      <c r="F5186">
        <f ca="1"/>
        <v>0.20906458797693772</v>
      </c>
      <c r="G5186">
        <f ca="1"/>
        <v>0.24911341863827258</v>
      </c>
      <c r="H5186">
        <f ca="1"/>
        <v>0.30531730608046098</v>
      </c>
      <c r="I5186">
        <f ca="1"/>
        <v>0.29929546099736937</v>
      </c>
      <c r="J5186">
        <f ca="1"/>
        <v>0.25914982711009193</v>
      </c>
      <c r="K5186">
        <f ca="1"/>
        <v>0.1154559777239188</v>
      </c>
    </row>
    <row r="5187" spans="1:11" x14ac:dyDescent="0.35">
      <c r="A5187">
        <f t="shared" ca="1" si="82"/>
        <v>1.2252239382976593E-2</v>
      </c>
      <c r="B5187">
        <f t="shared" ca="1" si="82"/>
        <v>0.40599266322654404</v>
      </c>
      <c r="C5187">
        <f t="shared" ca="1" si="82"/>
        <v>8.051980058314312E-2</v>
      </c>
      <c r="D5187" cm="1">
        <f t="array" aca="1" ref="D5187:K5187" ca="1">TRANSPOSE(MMULT($N$2:$P$9,TRANSPOSE(A5187:C5187)))</f>
        <v>0.20912245130476032</v>
      </c>
      <c r="E5187">
        <f ca="1"/>
        <v>9.2586818487433248E-2</v>
      </c>
      <c r="F5187">
        <f ca="1"/>
        <v>0.17133490325614675</v>
      </c>
      <c r="G5187">
        <f ca="1"/>
        <v>0.11068734534386845</v>
      </c>
      <c r="H5187">
        <f ca="1"/>
        <v>0.22093466402006734</v>
      </c>
      <c r="I5187">
        <f ca="1"/>
        <v>0.20912245130476032</v>
      </c>
      <c r="J5187">
        <f ca="1"/>
        <v>0.13037436653604684</v>
      </c>
      <c r="K5187">
        <f ca="1"/>
        <v>8.051980058314312E-2</v>
      </c>
    </row>
    <row r="5188" spans="1:11" x14ac:dyDescent="0.35">
      <c r="A5188">
        <f t="shared" ca="1" si="82"/>
        <v>0.12635158984222172</v>
      </c>
      <c r="B5188">
        <f t="shared" ca="1" si="82"/>
        <v>0.77799591858819406</v>
      </c>
      <c r="C5188">
        <f t="shared" ca="1" si="82"/>
        <v>6.6154067361959168E-2</v>
      </c>
      <c r="D5188" cm="1">
        <f t="array" aca="1" ref="D5188:K5188" ca="1">TRANSPOSE(MMULT($N$2:$P$9,TRANSPOSE(A5188:C5188)))</f>
        <v>0.45217375421520789</v>
      </c>
      <c r="E5188">
        <f ca="1"/>
        <v>0.15539750922866141</v>
      </c>
      <c r="F5188">
        <f ca="1"/>
        <v>0.28572637497785591</v>
      </c>
      <c r="G5188">
        <f ca="1"/>
        <v>0.28926267202871481</v>
      </c>
      <c r="H5188">
        <f ca="1"/>
        <v>0.47172308407758706</v>
      </c>
      <c r="I5188">
        <f ca="1"/>
        <v>0.45217375421520789</v>
      </c>
      <c r="J5188">
        <f ca="1"/>
        <v>0.32184488846601345</v>
      </c>
      <c r="K5188">
        <f ca="1"/>
        <v>6.6154067361959168E-2</v>
      </c>
    </row>
    <row r="5189" spans="1:11" x14ac:dyDescent="0.35">
      <c r="A5189">
        <f t="shared" ca="1" si="82"/>
        <v>0.50908414925425671</v>
      </c>
      <c r="B5189">
        <f t="shared" ca="1" si="82"/>
        <v>0.2630733318988363</v>
      </c>
      <c r="C5189">
        <f t="shared" ca="1" si="82"/>
        <v>0.10105712708497494</v>
      </c>
      <c r="D5189" cm="1">
        <f t="array" aca="1" ref="D5189:K5189" ca="1">TRANSPOSE(MMULT($N$2:$P$9,TRANSPOSE(A5189:C5189)))</f>
        <v>0.38607874057654651</v>
      </c>
      <c r="E5189">
        <f ca="1"/>
        <v>0.23966685421714559</v>
      </c>
      <c r="F5189">
        <f ca="1"/>
        <v>0.19046469074606154</v>
      </c>
      <c r="G5189">
        <f ca="1"/>
        <v>0.44758144491540164</v>
      </c>
      <c r="H5189">
        <f ca="1"/>
        <v>0.37869841605588389</v>
      </c>
      <c r="I5189">
        <f ca="1"/>
        <v>0.38607874057654651</v>
      </c>
      <c r="J5189">
        <f ca="1"/>
        <v>0.43528090404763059</v>
      </c>
      <c r="K5189">
        <f ca="1"/>
        <v>0.10105712708497494</v>
      </c>
    </row>
    <row r="5190" spans="1:11" x14ac:dyDescent="0.35">
      <c r="A5190">
        <f t="shared" ca="1" si="82"/>
        <v>0.99153284807467512</v>
      </c>
      <c r="B5190">
        <f t="shared" ca="1" si="82"/>
        <v>4.8635728353966456E-2</v>
      </c>
      <c r="C5190">
        <f t="shared" ca="1" si="82"/>
        <v>0.25609095218032096</v>
      </c>
      <c r="D5190" cm="1">
        <f t="array" aca="1" ref="D5190:K5190" ca="1">TRANSPOSE(MMULT($N$2:$P$9,TRANSPOSE(A5190:C5190)))</f>
        <v>0.52008428821432084</v>
      </c>
      <c r="E5190">
        <f ca="1"/>
        <v>0.45597799856599175</v>
      </c>
      <c r="F5190">
        <f ca="1"/>
        <v>0.26739857462185002</v>
      </c>
      <c r="G5190">
        <f ca="1"/>
        <v>0.75580856814449793</v>
      </c>
      <c r="H5190">
        <f ca="1"/>
        <v>0.49179737462269951</v>
      </c>
      <c r="I5190">
        <f ca="1"/>
        <v>0.52008428821432084</v>
      </c>
      <c r="J5190">
        <f ca="1"/>
        <v>0.70866371215846258</v>
      </c>
      <c r="K5190">
        <f ca="1"/>
        <v>0.25609095218032096</v>
      </c>
    </row>
    <row r="5191" spans="1:11" x14ac:dyDescent="0.35">
      <c r="A5191">
        <f t="shared" ca="1" si="82"/>
        <v>0.28471208802199188</v>
      </c>
      <c r="B5191">
        <f t="shared" ca="1" si="82"/>
        <v>0.40841936838353055</v>
      </c>
      <c r="C5191">
        <f t="shared" ca="1" si="82"/>
        <v>0.39786600063370525</v>
      </c>
      <c r="D5191" cm="1">
        <f t="array" aca="1" ref="D5191:K5191" ca="1">TRANSPOSE(MMULT($N$2:$P$9,TRANSPOSE(A5191:C5191)))</f>
        <v>0.34656572820276121</v>
      </c>
      <c r="E5191">
        <f ca="1"/>
        <v>0.36497516362517379</v>
      </c>
      <c r="F5191">
        <f ca="1"/>
        <v>0.3897166196974815</v>
      </c>
      <c r="G5191">
        <f ca="1"/>
        <v>0.31563890811237655</v>
      </c>
      <c r="H5191">
        <f ca="1"/>
        <v>0.35027694661360737</v>
      </c>
      <c r="I5191">
        <f ca="1"/>
        <v>0.34656572820276121</v>
      </c>
      <c r="J5191">
        <f ca="1"/>
        <v>0.32182427213045345</v>
      </c>
      <c r="K5191">
        <f ca="1"/>
        <v>0.39786600063370525</v>
      </c>
    </row>
    <row r="5192" spans="1:11" x14ac:dyDescent="0.35">
      <c r="A5192">
        <f t="shared" ca="1" si="82"/>
        <v>1.337024312102375E-2</v>
      </c>
      <c r="B5192">
        <f t="shared" ca="1" si="82"/>
        <v>0.97968196540865438</v>
      </c>
      <c r="C5192">
        <f t="shared" ca="1" si="82"/>
        <v>0.44699368913974502</v>
      </c>
      <c r="D5192" cm="1">
        <f t="array" aca="1" ref="D5192:K5192" ca="1">TRANSPOSE(MMULT($N$2:$P$9,TRANSPOSE(A5192:C5192)))</f>
        <v>0.49652610426483906</v>
      </c>
      <c r="E5192">
        <f ca="1"/>
        <v>0.37017548296101954</v>
      </c>
      <c r="F5192">
        <f ca="1"/>
        <v>0.56343782741854564</v>
      </c>
      <c r="G5192">
        <f ca="1"/>
        <v>0.25494817369293143</v>
      </c>
      <c r="H5192">
        <f ca="1"/>
        <v>0.52551545593346805</v>
      </c>
      <c r="I5192">
        <f ca="1"/>
        <v>0.49652610426483906</v>
      </c>
      <c r="J5192">
        <f ca="1"/>
        <v>0.3032637598073129</v>
      </c>
      <c r="K5192">
        <f ca="1"/>
        <v>0.44699368913974502</v>
      </c>
    </row>
    <row r="5193" spans="1:11" x14ac:dyDescent="0.35">
      <c r="A5193">
        <f t="shared" ca="1" si="82"/>
        <v>0.5247010448538223</v>
      </c>
      <c r="B5193">
        <f t="shared" ca="1" si="82"/>
        <v>0.14946806196178919</v>
      </c>
      <c r="C5193">
        <f t="shared" ca="1" si="82"/>
        <v>0.61619155535499581</v>
      </c>
      <c r="D5193" cm="1">
        <f t="array" aca="1" ref="D5193:K5193" ca="1">TRANSPOSE(MMULT($N$2:$P$9,TRANSPOSE(A5193:C5193)))</f>
        <v>0.33708455340780574</v>
      </c>
      <c r="E5193">
        <f ca="1"/>
        <v>0.54207205286532312</v>
      </c>
      <c r="F5193">
        <f ca="1"/>
        <v>0.4670254562869165</v>
      </c>
      <c r="G5193">
        <f ca="1"/>
        <v>0.43089279913081402</v>
      </c>
      <c r="H5193">
        <f ca="1"/>
        <v>0.32582756392104473</v>
      </c>
      <c r="I5193">
        <f ca="1"/>
        <v>0.33708455340780574</v>
      </c>
      <c r="J5193">
        <f ca="1"/>
        <v>0.41213114998621236</v>
      </c>
      <c r="K5193">
        <f ca="1"/>
        <v>0.61619155535499581</v>
      </c>
    </row>
    <row r="5194" spans="1:11" x14ac:dyDescent="0.35">
      <c r="A5194">
        <f t="shared" ca="1" si="82"/>
        <v>0.62984569825385317</v>
      </c>
      <c r="B5194">
        <f t="shared" ca="1" si="82"/>
        <v>5.5132116465413938E-3</v>
      </c>
      <c r="C5194">
        <f t="shared" ca="1" si="82"/>
        <v>0.39455882589197377</v>
      </c>
      <c r="D5194" cm="1">
        <f t="array" aca="1" ref="D5194:K5194" ca="1">TRANSPOSE(MMULT($N$2:$P$9,TRANSPOSE(A5194:C5194)))</f>
        <v>0.31767945495019728</v>
      </c>
      <c r="E5194">
        <f ca="1"/>
        <v>0.42624032617599433</v>
      </c>
      <c r="F5194">
        <f ca="1"/>
        <v>0.30137382885453201</v>
      </c>
      <c r="G5194">
        <f ca="1"/>
        <v>0.47376257660202525</v>
      </c>
      <c r="H5194">
        <f ca="1"/>
        <v>0.29894948035197788</v>
      </c>
      <c r="I5194">
        <f ca="1"/>
        <v>0.31767945495019728</v>
      </c>
      <c r="J5194">
        <f ca="1"/>
        <v>0.4425459522716596</v>
      </c>
      <c r="K5194">
        <f ca="1"/>
        <v>0.39455882589197377</v>
      </c>
    </row>
    <row r="5195" spans="1:11" x14ac:dyDescent="0.35">
      <c r="A5195">
        <f t="shared" ca="1" si="82"/>
        <v>6.8610048583908068E-2</v>
      </c>
      <c r="B5195">
        <f t="shared" ca="1" si="82"/>
        <v>0.8778452333861283</v>
      </c>
      <c r="C5195">
        <f t="shared" ca="1" si="82"/>
        <v>0.45422745552733212</v>
      </c>
      <c r="D5195" cm="1">
        <f t="array" aca="1" ref="D5195:K5195" ca="1">TRANSPOSE(MMULT($N$2:$P$9,TRANSPOSE(A5195:C5195)))</f>
        <v>0.47322764098501818</v>
      </c>
      <c r="E5195">
        <f ca="1"/>
        <v>0.38090401123018447</v>
      </c>
      <c r="F5195">
        <f ca="1"/>
        <v>0.54275104819062858</v>
      </c>
      <c r="G5195">
        <f ca="1"/>
        <v>0.27091884478446315</v>
      </c>
      <c r="H5195">
        <f ca="1"/>
        <v>0.4975046965290848</v>
      </c>
      <c r="I5195">
        <f ca="1"/>
        <v>0.47322764098501818</v>
      </c>
      <c r="J5195">
        <f ca="1"/>
        <v>0.31138060402457413</v>
      </c>
      <c r="K5195">
        <f ca="1"/>
        <v>0.45422745552733212</v>
      </c>
    </row>
    <row r="5196" spans="1:11" x14ac:dyDescent="0.35">
      <c r="A5196">
        <f t="shared" ca="1" si="82"/>
        <v>0.3383407888401353</v>
      </c>
      <c r="B5196">
        <f t="shared" ca="1" si="82"/>
        <v>8.7902398200512155E-2</v>
      </c>
      <c r="C5196">
        <f t="shared" ca="1" si="82"/>
        <v>0.40605349876282248</v>
      </c>
      <c r="D5196" cm="1">
        <f t="array" aca="1" ref="D5196:K5196" ca="1">TRANSPOSE(MMULT($N$2:$P$9,TRANSPOSE(A5196:C5196)))</f>
        <v>0.21312159352032373</v>
      </c>
      <c r="E5196">
        <f ca="1"/>
        <v>0.35392457572978525</v>
      </c>
      <c r="F5196">
        <f ca="1"/>
        <v>0.30383689760186067</v>
      </c>
      <c r="G5196">
        <f ca="1"/>
        <v>0.27573119118022948</v>
      </c>
      <c r="H5196">
        <f ca="1"/>
        <v>0.20560844180113502</v>
      </c>
      <c r="I5196">
        <f ca="1"/>
        <v>0.21312159352032373</v>
      </c>
      <c r="J5196">
        <f ca="1"/>
        <v>0.26320927164824831</v>
      </c>
      <c r="K5196">
        <f ca="1"/>
        <v>0.40605349876282248</v>
      </c>
    </row>
    <row r="5197" spans="1:11" x14ac:dyDescent="0.35">
      <c r="A5197">
        <f t="shared" ca="1" si="82"/>
        <v>0.94048890662834506</v>
      </c>
      <c r="B5197">
        <f t="shared" ca="1" si="82"/>
        <v>0.31620735858432236</v>
      </c>
      <c r="C5197">
        <f t="shared" ca="1" si="82"/>
        <v>0.82941786473935808</v>
      </c>
      <c r="D5197" cm="1">
        <f t="array" aca="1" ref="D5197:K5197" ca="1">TRANSPOSE(MMULT($N$2:$P$9,TRANSPOSE(A5197:C5197)))</f>
        <v>0.62834813260633371</v>
      </c>
      <c r="E5197">
        <f ca="1"/>
        <v>0.81141812669055058</v>
      </c>
      <c r="F5197">
        <f ca="1"/>
        <v>0.68656181708174602</v>
      </c>
      <c r="G5197">
        <f ca="1"/>
        <v>0.78441851961733944</v>
      </c>
      <c r="H5197">
        <f ca="1"/>
        <v>0.60961968616501305</v>
      </c>
      <c r="I5197">
        <f ca="1"/>
        <v>0.62834813260633371</v>
      </c>
      <c r="J5197">
        <f ca="1"/>
        <v>0.75320444221513827</v>
      </c>
      <c r="K5197">
        <f ca="1"/>
        <v>0.82941786473935808</v>
      </c>
    </row>
    <row r="5198" spans="1:11" x14ac:dyDescent="0.35">
      <c r="A5198">
        <f t="shared" ca="1" si="82"/>
        <v>7.0423337077906711E-2</v>
      </c>
      <c r="B5198">
        <f t="shared" ca="1" si="82"/>
        <v>0.3246568972615278</v>
      </c>
      <c r="C5198">
        <f t="shared" ca="1" si="82"/>
        <v>0.94835421579785462</v>
      </c>
      <c r="D5198" cm="1">
        <f t="array" aca="1" ref="D5198:K5198" ca="1">TRANSPOSE(MMULT($N$2:$P$9,TRANSPOSE(A5198:C5198)))</f>
        <v>0.19754011716971726</v>
      </c>
      <c r="E5198">
        <f ca="1"/>
        <v>0.62260522032823751</v>
      </c>
      <c r="F5198">
        <f ca="1"/>
        <v>0.6734519323649617</v>
      </c>
      <c r="G5198">
        <f ca="1"/>
        <v>0.13398172712381198</v>
      </c>
      <c r="H5198">
        <f ca="1"/>
        <v>0.20516712397522591</v>
      </c>
      <c r="I5198">
        <f ca="1"/>
        <v>0.19754011716971726</v>
      </c>
      <c r="J5198">
        <f ca="1"/>
        <v>0.14669340513299303</v>
      </c>
      <c r="K5198">
        <f ca="1"/>
        <v>0.94835421579785462</v>
      </c>
    </row>
    <row r="5199" spans="1:11" x14ac:dyDescent="0.35">
      <c r="A5199">
        <f t="shared" ca="1" si="82"/>
        <v>0.35561375113721838</v>
      </c>
      <c r="B5199">
        <f t="shared" ca="1" si="82"/>
        <v>7.7137331068530823E-2</v>
      </c>
      <c r="C5199">
        <f t="shared" ca="1" si="82"/>
        <v>8.8808661502932651E-2</v>
      </c>
      <c r="D5199" cm="1">
        <f t="array" aca="1" ref="D5199:K5199" ca="1">TRANSPOSE(MMULT($N$2:$P$9,TRANSPOSE(A5199:C5199)))</f>
        <v>0.2163755411028746</v>
      </c>
      <c r="E5199">
        <f ca="1"/>
        <v>0.16768305534977818</v>
      </c>
      <c r="F5199">
        <f ca="1"/>
        <v>0.11198777133604068</v>
      </c>
      <c r="G5199">
        <f ca="1"/>
        <v>0.28599464612004649</v>
      </c>
      <c r="H5199">
        <f ca="1"/>
        <v>0.20802124850081397</v>
      </c>
      <c r="I5199">
        <f ca="1"/>
        <v>0.2163755411028746</v>
      </c>
      <c r="J5199">
        <f ca="1"/>
        <v>0.27207082511661207</v>
      </c>
      <c r="K5199">
        <f ca="1"/>
        <v>8.8808661502932651E-2</v>
      </c>
    </row>
    <row r="5200" spans="1:11" x14ac:dyDescent="0.35">
      <c r="A5200">
        <f t="shared" ca="1" si="82"/>
        <v>0.52866171775395487</v>
      </c>
      <c r="B5200">
        <f t="shared" ca="1" si="82"/>
        <v>0.85014841705070709</v>
      </c>
      <c r="C5200">
        <f t="shared" ca="1" si="82"/>
        <v>1.5617746330401028E-2</v>
      </c>
      <c r="D5200" cm="1">
        <f t="array" aca="1" ref="D5200:K5200" ca="1">TRANSPOSE(MMULT($N$2:$P$9,TRANSPOSE(A5200:C5200)))</f>
        <v>0.68940506740233098</v>
      </c>
      <c r="E5200">
        <f ca="1"/>
        <v>0.25298400482949779</v>
      </c>
      <c r="F5200">
        <f ca="1"/>
        <v>0.31728134468884822</v>
      </c>
      <c r="G5200">
        <f ca="1"/>
        <v>0.60903339257814293</v>
      </c>
      <c r="H5200">
        <f ca="1"/>
        <v>0.6990496683812335</v>
      </c>
      <c r="I5200">
        <f ca="1"/>
        <v>0.68940506740233098</v>
      </c>
      <c r="J5200">
        <f ca="1"/>
        <v>0.62510772754298061</v>
      </c>
      <c r="K5200">
        <f ca="1"/>
        <v>1.5617746330401028E-2</v>
      </c>
    </row>
    <row r="5201" spans="1:11" x14ac:dyDescent="0.35">
      <c r="A5201">
        <f t="shared" ca="1" si="82"/>
        <v>0.74152415041562503</v>
      </c>
      <c r="B5201">
        <f t="shared" ca="1" si="82"/>
        <v>0.77812025549020147</v>
      </c>
      <c r="C5201">
        <f t="shared" ca="1" si="82"/>
        <v>3.7827523040018463E-2</v>
      </c>
      <c r="D5201" cm="1">
        <f t="array" aca="1" ref="D5201:K5201" ca="1">TRANSPOSE(MMULT($N$2:$P$9,TRANSPOSE(A5201:C5201)))</f>
        <v>0.75982220295291325</v>
      </c>
      <c r="E5201">
        <f ca="1"/>
        <v>0.32296578449771873</v>
      </c>
      <c r="F5201">
        <f ca="1"/>
        <v>0.33028500551263396</v>
      </c>
      <c r="G5201">
        <f ca="1"/>
        <v>0.75067317668426914</v>
      </c>
      <c r="H5201">
        <f ca="1"/>
        <v>0.76092008610515061</v>
      </c>
      <c r="I5201">
        <f ca="1"/>
        <v>0.75982220295291325</v>
      </c>
      <c r="J5201">
        <f ca="1"/>
        <v>0.75250298193799792</v>
      </c>
      <c r="K5201">
        <f ca="1"/>
        <v>3.7827523040018463E-2</v>
      </c>
    </row>
    <row r="5202" spans="1:11" x14ac:dyDescent="0.35">
      <c r="A5202">
        <f t="shared" ca="1" si="82"/>
        <v>0.14584993814600622</v>
      </c>
      <c r="B5202">
        <f t="shared" ca="1" si="82"/>
        <v>0.96790837971466948</v>
      </c>
      <c r="C5202">
        <f t="shared" ca="1" si="82"/>
        <v>0.88249155780442479</v>
      </c>
      <c r="D5202" cm="1">
        <f t="array" aca="1" ref="D5202:K5202" ca="1">TRANSPOSE(MMULT($N$2:$P$9,TRANSPOSE(A5202:C5202)))</f>
        <v>0.5568791589303379</v>
      </c>
      <c r="E5202">
        <f ca="1"/>
        <v>0.67004075409792363</v>
      </c>
      <c r="F5202">
        <f ca="1"/>
        <v>0.83445244241165628</v>
      </c>
      <c r="G5202">
        <f ca="1"/>
        <v>0.35136454853817201</v>
      </c>
      <c r="H5202">
        <f ca="1"/>
        <v>0.58154091217739778</v>
      </c>
      <c r="I5202">
        <f ca="1"/>
        <v>0.5568791589303379</v>
      </c>
      <c r="J5202">
        <f ca="1"/>
        <v>0.3924674706166052</v>
      </c>
      <c r="K5202">
        <f ca="1"/>
        <v>0.88249155780442479</v>
      </c>
    </row>
    <row r="5203" spans="1:11" x14ac:dyDescent="0.35">
      <c r="A5203">
        <f t="shared" ca="1" si="82"/>
        <v>0.23456762536717468</v>
      </c>
      <c r="B5203">
        <f t="shared" ca="1" si="82"/>
        <v>0.54531074591538109</v>
      </c>
      <c r="C5203">
        <f t="shared" ca="1" si="82"/>
        <v>0.89676868858012304</v>
      </c>
      <c r="D5203" cm="1">
        <f t="array" aca="1" ref="D5203:K5203" ca="1">TRANSPOSE(MMULT($N$2:$P$9,TRANSPOSE(A5203:C5203)))</f>
        <v>0.38993918564127789</v>
      </c>
      <c r="E5203">
        <f ca="1"/>
        <v>0.66296257534976433</v>
      </c>
      <c r="F5203">
        <f ca="1"/>
        <v>0.7251111994594055</v>
      </c>
      <c r="G5203">
        <f ca="1"/>
        <v>0.31225340550422631</v>
      </c>
      <c r="H5203">
        <f ca="1"/>
        <v>0.39926147925772409</v>
      </c>
      <c r="I5203">
        <f ca="1"/>
        <v>0.38993918564127789</v>
      </c>
      <c r="J5203">
        <f ca="1"/>
        <v>0.3277905615316366</v>
      </c>
      <c r="K5203">
        <f ca="1"/>
        <v>0.89676868858012304</v>
      </c>
    </row>
    <row r="5204" spans="1:11" x14ac:dyDescent="0.35">
      <c r="A5204">
        <f t="shared" ca="1" si="82"/>
        <v>0.34315537642119098</v>
      </c>
      <c r="B5204">
        <f t="shared" ca="1" si="82"/>
        <v>0.23912652029924519</v>
      </c>
      <c r="C5204">
        <f t="shared" ca="1" si="82"/>
        <v>0.1975677736749355</v>
      </c>
      <c r="D5204" cm="1">
        <f t="array" aca="1" ref="D5204:K5204" ca="1">TRANSPOSE(MMULT($N$2:$P$9,TRANSPOSE(A5204:C5204)))</f>
        <v>0.29114094836021809</v>
      </c>
      <c r="E5204">
        <f ca="1"/>
        <v>0.24539992916124309</v>
      </c>
      <c r="F5204">
        <f ca="1"/>
        <v>0.22459415793685394</v>
      </c>
      <c r="G5204">
        <f ca="1"/>
        <v>0.31714816239070454</v>
      </c>
      <c r="H5204">
        <f ca="1"/>
        <v>0.28802008267655971</v>
      </c>
      <c r="I5204">
        <f ca="1"/>
        <v>0.29114094836021809</v>
      </c>
      <c r="J5204">
        <f ca="1"/>
        <v>0.31194671958460723</v>
      </c>
      <c r="K5204">
        <f ca="1"/>
        <v>0.1975677736749355</v>
      </c>
    </row>
    <row r="5205" spans="1:11" x14ac:dyDescent="0.35">
      <c r="A5205">
        <f t="shared" ca="1" si="82"/>
        <v>0.2175437840974731</v>
      </c>
      <c r="B5205">
        <f t="shared" ca="1" si="82"/>
        <v>0.49681033006183328</v>
      </c>
      <c r="C5205">
        <f t="shared" ca="1" si="82"/>
        <v>0.54979281467204777</v>
      </c>
      <c r="D5205" cm="1">
        <f t="array" aca="1" ref="D5205:K5205" ca="1">TRANSPOSE(MMULT($N$2:$P$9,TRANSPOSE(A5205:C5205)))</f>
        <v>0.35717705707965319</v>
      </c>
      <c r="E5205">
        <f ca="1"/>
        <v>0.4448198570386539</v>
      </c>
      <c r="F5205">
        <f ca="1"/>
        <v>0.50067316623152591</v>
      </c>
      <c r="G5205">
        <f ca="1"/>
        <v>0.28736042058856315</v>
      </c>
      <c r="H5205">
        <f ca="1"/>
        <v>0.36555505345858397</v>
      </c>
      <c r="I5205">
        <f ca="1"/>
        <v>0.35717705707965319</v>
      </c>
      <c r="J5205">
        <f ca="1"/>
        <v>0.30132374788678118</v>
      </c>
      <c r="K5205">
        <f ca="1"/>
        <v>0.54979281467204777</v>
      </c>
    </row>
    <row r="5206" spans="1:11" x14ac:dyDescent="0.35">
      <c r="A5206">
        <f t="shared" ca="1" si="82"/>
        <v>0.55449464290546691</v>
      </c>
      <c r="B5206">
        <f t="shared" ca="1" si="82"/>
        <v>0.74172928936846261</v>
      </c>
      <c r="C5206">
        <f t="shared" ca="1" si="82"/>
        <v>0.4643911179694411</v>
      </c>
      <c r="D5206" cm="1">
        <f t="array" aca="1" ref="D5206:K5206" ca="1">TRANSPOSE(MMULT($N$2:$P$9,TRANSPOSE(A5206:C5206)))</f>
        <v>0.64811196613696476</v>
      </c>
      <c r="E5206">
        <f ca="1"/>
        <v>0.51915599259015099</v>
      </c>
      <c r="F5206">
        <f ca="1"/>
        <v>0.55660292188275018</v>
      </c>
      <c r="G5206">
        <f ca="1"/>
        <v>0.60130330452121583</v>
      </c>
      <c r="H5206">
        <f ca="1"/>
        <v>0.65372900553085467</v>
      </c>
      <c r="I5206">
        <f ca="1"/>
        <v>0.64811196613696476</v>
      </c>
      <c r="J5206">
        <f ca="1"/>
        <v>0.61066503684436557</v>
      </c>
      <c r="K5206">
        <f ca="1"/>
        <v>0.4643911179694411</v>
      </c>
    </row>
    <row r="5207" spans="1:11" x14ac:dyDescent="0.35">
      <c r="A5207">
        <f t="shared" ca="1" si="82"/>
        <v>0.22123567942602884</v>
      </c>
      <c r="B5207">
        <f t="shared" ca="1" si="82"/>
        <v>0.92569036579830277</v>
      </c>
      <c r="C5207">
        <f t="shared" ca="1" si="82"/>
        <v>0.55967346195340817</v>
      </c>
      <c r="D5207" cm="1">
        <f t="array" aca="1" ref="D5207:K5207" ca="1">TRANSPOSE(MMULT($N$2:$P$9,TRANSPOSE(A5207:C5207)))</f>
        <v>0.57346302261216575</v>
      </c>
      <c r="E5207">
        <f ca="1"/>
        <v>0.49474381757968383</v>
      </c>
      <c r="F5207">
        <f ca="1"/>
        <v>0.63563475485413856</v>
      </c>
      <c r="G5207">
        <f ca="1"/>
        <v>0.3973493510190973</v>
      </c>
      <c r="H5207">
        <f ca="1"/>
        <v>0.59459666320333404</v>
      </c>
      <c r="I5207">
        <f ca="1"/>
        <v>0.57346302261216575</v>
      </c>
      <c r="J5207">
        <f ca="1"/>
        <v>0.43257208533771097</v>
      </c>
      <c r="K5207">
        <f ca="1"/>
        <v>0.55967346195340817</v>
      </c>
    </row>
    <row r="5208" spans="1:11" x14ac:dyDescent="0.35">
      <c r="A5208">
        <f t="shared" ca="1" si="82"/>
        <v>0.17112216165597327</v>
      </c>
      <c r="B5208">
        <f t="shared" ca="1" si="82"/>
        <v>0.86093367800387877</v>
      </c>
      <c r="C5208">
        <f t="shared" ca="1" si="82"/>
        <v>0.6994007268624155</v>
      </c>
      <c r="D5208" cm="1">
        <f t="array" aca="1" ref="D5208:K5208" ca="1">TRANSPOSE(MMULT($N$2:$P$9,TRANSPOSE(A5208:C5208)))</f>
        <v>0.51602791982992602</v>
      </c>
      <c r="E5208">
        <f ca="1"/>
        <v>0.55707045241462916</v>
      </c>
      <c r="F5208">
        <f ca="1"/>
        <v>0.69503275568421019</v>
      </c>
      <c r="G5208">
        <f ca="1"/>
        <v>0.34357504074294964</v>
      </c>
      <c r="H5208">
        <f ca="1"/>
        <v>0.53672226532036316</v>
      </c>
      <c r="I5208">
        <f ca="1"/>
        <v>0.51602791982992602</v>
      </c>
      <c r="J5208">
        <f ca="1"/>
        <v>0.37806561656034493</v>
      </c>
      <c r="K5208">
        <f ca="1"/>
        <v>0.6994007268624155</v>
      </c>
    </row>
    <row r="5209" spans="1:11" x14ac:dyDescent="0.35">
      <c r="A5209">
        <f t="shared" ca="1" si="82"/>
        <v>0.7907477685100549</v>
      </c>
      <c r="B5209">
        <f t="shared" ca="1" si="82"/>
        <v>0.5753952402232847</v>
      </c>
      <c r="C5209">
        <f t="shared" ca="1" si="82"/>
        <v>0.29944297091731908</v>
      </c>
      <c r="D5209" cm="1">
        <f t="array" aca="1" ref="D5209:K5209" ca="1">TRANSPOSE(MMULT($N$2:$P$9,TRANSPOSE(A5209:C5209)))</f>
        <v>0.68307150436666975</v>
      </c>
      <c r="E5209">
        <f ca="1"/>
        <v>0.47442963712573638</v>
      </c>
      <c r="F5209">
        <f ca="1"/>
        <v>0.43135913146838234</v>
      </c>
      <c r="G5209">
        <f ca="1"/>
        <v>0.73690963643836238</v>
      </c>
      <c r="H5209">
        <f ca="1"/>
        <v>0.67661092851806659</v>
      </c>
      <c r="I5209">
        <f ca="1"/>
        <v>0.68307150436666975</v>
      </c>
      <c r="J5209">
        <f ca="1"/>
        <v>0.72614201002402379</v>
      </c>
      <c r="K5209">
        <f ca="1"/>
        <v>0.29944297091731908</v>
      </c>
    </row>
    <row r="5210" spans="1:11" x14ac:dyDescent="0.35">
      <c r="A5210">
        <f t="shared" ca="1" si="82"/>
        <v>0.38846803007285791</v>
      </c>
      <c r="B5210">
        <f t="shared" ca="1" si="82"/>
        <v>0.82959872858962036</v>
      </c>
      <c r="C5210">
        <f t="shared" ca="1" si="82"/>
        <v>0.13454220594024657</v>
      </c>
      <c r="D5210" cm="1">
        <f t="array" aca="1" ref="D5210:K5210" ca="1">TRANSPOSE(MMULT($N$2:$P$9,TRANSPOSE(A5210:C5210)))</f>
        <v>0.60903337933123913</v>
      </c>
      <c r="E5210">
        <f ca="1"/>
        <v>0.28022560544496733</v>
      </c>
      <c r="F5210">
        <f ca="1"/>
        <v>0.3684517451483198</v>
      </c>
      <c r="G5210">
        <f ca="1"/>
        <v>0.49875070470204852</v>
      </c>
      <c r="H5210">
        <f ca="1"/>
        <v>0.62226730028674204</v>
      </c>
      <c r="I5210">
        <f ca="1"/>
        <v>0.60903337933123913</v>
      </c>
      <c r="J5210">
        <f ca="1"/>
        <v>0.52080723962788655</v>
      </c>
      <c r="K5210">
        <f ca="1"/>
        <v>0.13454220594024657</v>
      </c>
    </row>
    <row r="5211" spans="1:11" x14ac:dyDescent="0.35">
      <c r="A5211">
        <f t="shared" ca="1" si="82"/>
        <v>0.17184213989427921</v>
      </c>
      <c r="B5211">
        <f t="shared" ca="1" si="82"/>
        <v>0.15473394150938757</v>
      </c>
      <c r="C5211">
        <f t="shared" ca="1" si="82"/>
        <v>0.27361269847610248</v>
      </c>
      <c r="D5211" cm="1">
        <f t="array" aca="1" ref="D5211:K5211" ca="1">TRANSPOSE(MMULT($N$2:$P$9,TRANSPOSE(A5211:C5211)))</f>
        <v>0.16328804070183339</v>
      </c>
      <c r="E5211">
        <f ca="1"/>
        <v>0.231193655204884</v>
      </c>
      <c r="F5211">
        <f ca="1"/>
        <v>0.22777201552790569</v>
      </c>
      <c r="G5211">
        <f ca="1"/>
        <v>0.1675650902980563</v>
      </c>
      <c r="H5211">
        <f ca="1"/>
        <v>0.16277479475028664</v>
      </c>
      <c r="I5211">
        <f ca="1"/>
        <v>0.16328804070183339</v>
      </c>
      <c r="J5211">
        <f ca="1"/>
        <v>0.1667096803788117</v>
      </c>
      <c r="K5211">
        <f ca="1"/>
        <v>0.27361269847610248</v>
      </c>
    </row>
    <row r="5212" spans="1:11" x14ac:dyDescent="0.35">
      <c r="A5212">
        <f t="shared" ca="1" si="82"/>
        <v>0.54282261679077837</v>
      </c>
      <c r="B5212">
        <f t="shared" ca="1" si="82"/>
        <v>1.3873422032977811E-2</v>
      </c>
      <c r="C5212">
        <f t="shared" ca="1" si="82"/>
        <v>0.8890110938022151</v>
      </c>
      <c r="D5212" cm="1">
        <f t="array" aca="1" ref="D5212:K5212" ca="1">TRANSPOSE(MMULT($N$2:$P$9,TRANSPOSE(A5212:C5212)))</f>
        <v>0.27834801941187809</v>
      </c>
      <c r="E5212">
        <f ca="1"/>
        <v>0.69764078352186032</v>
      </c>
      <c r="F5212">
        <f ca="1"/>
        <v>0.59185094457030019</v>
      </c>
      <c r="G5212">
        <f ca="1"/>
        <v>0.41058531810132826</v>
      </c>
      <c r="H5212">
        <f ca="1"/>
        <v>0.26247954356914405</v>
      </c>
      <c r="I5212">
        <f ca="1"/>
        <v>0.27834801941187809</v>
      </c>
      <c r="J5212">
        <f ca="1"/>
        <v>0.38413785836343817</v>
      </c>
      <c r="K5212">
        <f ca="1"/>
        <v>0.8890110938022151</v>
      </c>
    </row>
    <row r="5213" spans="1:11" x14ac:dyDescent="0.35">
      <c r="A5213">
        <f t="shared" ca="1" si="82"/>
        <v>0.54985114930750667</v>
      </c>
      <c r="B5213">
        <f t="shared" ca="1" si="82"/>
        <v>0.18829349478982893</v>
      </c>
      <c r="C5213">
        <f t="shared" ca="1" si="82"/>
        <v>0.30649642615545858</v>
      </c>
      <c r="D5213" cm="1">
        <f t="array" aca="1" ref="D5213:K5213" ca="1">TRANSPOSE(MMULT($N$2:$P$9,TRANSPOSE(A5213:C5213)))</f>
        <v>0.3690723220486678</v>
      </c>
      <c r="E5213">
        <f ca="1"/>
        <v>0.36768254996451</v>
      </c>
      <c r="F5213">
        <f ca="1"/>
        <v>0.29537101906097452</v>
      </c>
      <c r="G5213">
        <f ca="1"/>
        <v>0.45946173567808724</v>
      </c>
      <c r="H5213">
        <f ca="1"/>
        <v>0.35822559241313745</v>
      </c>
      <c r="I5213">
        <f ca="1"/>
        <v>0.3690723220486678</v>
      </c>
      <c r="J5213">
        <f ca="1"/>
        <v>0.44138385295220328</v>
      </c>
      <c r="K5213">
        <f ca="1"/>
        <v>0.30649642615545858</v>
      </c>
    </row>
    <row r="5214" spans="1:11" x14ac:dyDescent="0.35">
      <c r="A5214">
        <f t="shared" ref="A5214:C5277" ca="1" si="83">RAND()</f>
        <v>0.2665105926429544</v>
      </c>
      <c r="B5214">
        <f t="shared" ca="1" si="83"/>
        <v>4.6543020701053539E-2</v>
      </c>
      <c r="C5214">
        <f t="shared" ca="1" si="83"/>
        <v>0.12670321092669756</v>
      </c>
      <c r="D5214" cm="1">
        <f t="array" aca="1" ref="D5214:K5214" ca="1">TRANSPOSE(MMULT($N$2:$P$9,TRANSPOSE(A5214:C5214)))</f>
        <v>0.15652680667200397</v>
      </c>
      <c r="E5214">
        <f ca="1"/>
        <v>0.16062940641901019</v>
      </c>
      <c r="F5214">
        <f ca="1"/>
        <v>0.11663589203063005</v>
      </c>
      <c r="G5214">
        <f ca="1"/>
        <v>0.21151869965747919</v>
      </c>
      <c r="H5214">
        <f ca="1"/>
        <v>0.14992777951374694</v>
      </c>
      <c r="I5214">
        <f ca="1"/>
        <v>0.15652680667200397</v>
      </c>
      <c r="J5214">
        <f ca="1"/>
        <v>0.20052032106038414</v>
      </c>
      <c r="K5214">
        <f ca="1"/>
        <v>0.12670321092669756</v>
      </c>
    </row>
    <row r="5215" spans="1:11" x14ac:dyDescent="0.35">
      <c r="A5215">
        <f t="shared" ca="1" si="83"/>
        <v>0.84090423206488696</v>
      </c>
      <c r="B5215">
        <f t="shared" ca="1" si="83"/>
        <v>0.44909266812767723</v>
      </c>
      <c r="C5215">
        <f t="shared" ca="1" si="83"/>
        <v>2.976481232449335E-2</v>
      </c>
      <c r="D5215" cm="1">
        <f t="array" aca="1" ref="D5215:K5215" ca="1">TRANSPOSE(MMULT($N$2:$P$9,TRANSPOSE(A5215:C5215)))</f>
        <v>0.64499845009628209</v>
      </c>
      <c r="E5215">
        <f ca="1"/>
        <v>0.31503942382692979</v>
      </c>
      <c r="F5215">
        <f ca="1"/>
        <v>0.23667711103948788</v>
      </c>
      <c r="G5215">
        <f ca="1"/>
        <v>0.74295134108058458</v>
      </c>
      <c r="H5215">
        <f ca="1"/>
        <v>0.63324410317816582</v>
      </c>
      <c r="I5215">
        <f ca="1"/>
        <v>0.64499845009628209</v>
      </c>
      <c r="J5215">
        <f ca="1"/>
        <v>0.72336076288372397</v>
      </c>
      <c r="K5215">
        <f ca="1"/>
        <v>2.976481232449335E-2</v>
      </c>
    </row>
    <row r="5216" spans="1:11" x14ac:dyDescent="0.35">
      <c r="A5216">
        <f t="shared" ca="1" si="83"/>
        <v>0.98535259273945064</v>
      </c>
      <c r="B5216">
        <f t="shared" ca="1" si="83"/>
        <v>0.6603677470888869</v>
      </c>
      <c r="C5216">
        <f t="shared" ca="1" si="83"/>
        <v>0.46540079890982822</v>
      </c>
      <c r="D5216" cm="1">
        <f t="array" aca="1" ref="D5216:K5216" ca="1">TRANSPOSE(MMULT($N$2:$P$9,TRANSPOSE(A5216:C5216)))</f>
        <v>0.82286016991416877</v>
      </c>
      <c r="E5216">
        <f ca="1"/>
        <v>0.64088303187662077</v>
      </c>
      <c r="F5216">
        <f ca="1"/>
        <v>0.57588606274650811</v>
      </c>
      <c r="G5216">
        <f ca="1"/>
        <v>0.90410638132680976</v>
      </c>
      <c r="H5216">
        <f ca="1"/>
        <v>0.81311062454465177</v>
      </c>
      <c r="I5216">
        <f ca="1"/>
        <v>0.82286016991416877</v>
      </c>
      <c r="J5216">
        <f ca="1"/>
        <v>0.88785713904428143</v>
      </c>
      <c r="K5216">
        <f ca="1"/>
        <v>0.46540079890982822</v>
      </c>
    </row>
    <row r="5217" spans="1:11" x14ac:dyDescent="0.35">
      <c r="A5217">
        <f t="shared" ca="1" si="83"/>
        <v>0.75136610198105835</v>
      </c>
      <c r="B5217">
        <f t="shared" ca="1" si="83"/>
        <v>0.30497814742708118</v>
      </c>
      <c r="C5217">
        <f t="shared" ca="1" si="83"/>
        <v>0.60190660755820502</v>
      </c>
      <c r="D5217" cm="1">
        <f t="array" aca="1" ref="D5217:K5217" ca="1">TRANSPOSE(MMULT($N$2:$P$9,TRANSPOSE(A5217:C5217)))</f>
        <v>0.52817212470406982</v>
      </c>
      <c r="E5217">
        <f ca="1"/>
        <v>0.61705160987194851</v>
      </c>
      <c r="F5217">
        <f ca="1"/>
        <v>0.52777401896115317</v>
      </c>
      <c r="G5217">
        <f ca="1"/>
        <v>0.63976911334256403</v>
      </c>
      <c r="H5217">
        <f ca="1"/>
        <v>0.51478048606745053</v>
      </c>
      <c r="I5217">
        <f ca="1"/>
        <v>0.52817212470406982</v>
      </c>
      <c r="J5217">
        <f ca="1"/>
        <v>0.61744971561486517</v>
      </c>
      <c r="K5217">
        <f ca="1"/>
        <v>0.60190660755820502</v>
      </c>
    </row>
    <row r="5218" spans="1:11" x14ac:dyDescent="0.35">
      <c r="A5218">
        <f t="shared" ca="1" si="83"/>
        <v>3.3014748802332794E-2</v>
      </c>
      <c r="B5218">
        <f t="shared" ca="1" si="83"/>
        <v>0.59919345648654987</v>
      </c>
      <c r="C5218">
        <f t="shared" ca="1" si="83"/>
        <v>0.50512693855107071</v>
      </c>
      <c r="D5218" cm="1">
        <f t="array" aca="1" ref="D5218:K5218" ca="1">TRANSPOSE(MMULT($N$2:$P$9,TRANSPOSE(A5218:C5218)))</f>
        <v>0.31610410264444133</v>
      </c>
      <c r="E5218">
        <f ca="1"/>
        <v>0.37289993341999722</v>
      </c>
      <c r="F5218">
        <f ca="1"/>
        <v>0.48613567495684062</v>
      </c>
      <c r="G5218">
        <f ca="1"/>
        <v>0.17455942572338706</v>
      </c>
      <c r="H5218">
        <f ca="1"/>
        <v>0.33308946387496785</v>
      </c>
      <c r="I5218">
        <f ca="1"/>
        <v>0.31610410264444133</v>
      </c>
      <c r="J5218">
        <f ca="1"/>
        <v>0.2028683611075979</v>
      </c>
      <c r="K5218">
        <f ca="1"/>
        <v>0.50512693855107071</v>
      </c>
    </row>
    <row r="5219" spans="1:11" x14ac:dyDescent="0.35">
      <c r="A5219">
        <f t="shared" ca="1" si="83"/>
        <v>0.28593284879780501</v>
      </c>
      <c r="B5219">
        <f t="shared" ca="1" si="83"/>
        <v>0.9344795393364379</v>
      </c>
      <c r="C5219">
        <f t="shared" ca="1" si="83"/>
        <v>0.54602418806988529</v>
      </c>
      <c r="D5219" cm="1">
        <f t="array" aca="1" ref="D5219:K5219" ca="1">TRANSPOSE(MMULT($N$2:$P$9,TRANSPOSE(A5219:C5219)))</f>
        <v>0.61020619406712151</v>
      </c>
      <c r="E5219">
        <f ca="1"/>
        <v>0.50684232141491647</v>
      </c>
      <c r="F5219">
        <f ca="1"/>
        <v>0.63655165952264303</v>
      </c>
      <c r="G5219">
        <f ca="1"/>
        <v>0.44806952143246326</v>
      </c>
      <c r="H5219">
        <f ca="1"/>
        <v>0.62966259478328046</v>
      </c>
      <c r="I5219">
        <f ca="1"/>
        <v>0.61020619406712151</v>
      </c>
      <c r="J5219">
        <f ca="1"/>
        <v>0.48049685595939484</v>
      </c>
      <c r="K5219">
        <f ca="1"/>
        <v>0.54602418806988529</v>
      </c>
    </row>
    <row r="5220" spans="1:11" x14ac:dyDescent="0.35">
      <c r="A5220">
        <f t="shared" ca="1" si="83"/>
        <v>0.30423404492440242</v>
      </c>
      <c r="B5220">
        <f t="shared" ca="1" si="83"/>
        <v>0.30502041047044004</v>
      </c>
      <c r="C5220">
        <f t="shared" ca="1" si="83"/>
        <v>0.79787633347064613</v>
      </c>
      <c r="D5220" cm="1">
        <f t="array" aca="1" ref="D5220:K5220" ca="1">TRANSPOSE(MMULT($N$2:$P$9,TRANSPOSE(A5220:C5220)))</f>
        <v>0.30462722769742123</v>
      </c>
      <c r="E5220">
        <f ca="1"/>
        <v>0.60049805460675232</v>
      </c>
      <c r="F5220">
        <f ca="1"/>
        <v>0.60065532771595986</v>
      </c>
      <c r="G5220">
        <f ca="1"/>
        <v>0.30443063631091183</v>
      </c>
      <c r="H5220">
        <f ca="1"/>
        <v>0.30465081866380239</v>
      </c>
      <c r="I5220">
        <f ca="1"/>
        <v>0.30462722769742123</v>
      </c>
      <c r="J5220">
        <f ca="1"/>
        <v>0.30446995458821369</v>
      </c>
      <c r="K5220">
        <f ca="1"/>
        <v>0.79787633347064613</v>
      </c>
    </row>
    <row r="5221" spans="1:11" x14ac:dyDescent="0.35">
      <c r="A5221">
        <f t="shared" ca="1" si="83"/>
        <v>0.45417573870717654</v>
      </c>
      <c r="B5221">
        <f t="shared" ca="1" si="83"/>
        <v>0.45432231960233371</v>
      </c>
      <c r="C5221">
        <f t="shared" ca="1" si="83"/>
        <v>0.6379232745015555</v>
      </c>
      <c r="D5221" cm="1">
        <f t="array" aca="1" ref="D5221:K5221" ca="1">TRANSPOSE(MMULT($N$2:$P$9,TRANSPOSE(A5221:C5221)))</f>
        <v>0.45424902915475512</v>
      </c>
      <c r="E5221">
        <f ca="1"/>
        <v>0.5644389182733196</v>
      </c>
      <c r="F5221">
        <f ca="1"/>
        <v>0.56446823445235106</v>
      </c>
      <c r="G5221">
        <f ca="1"/>
        <v>0.45421238393096586</v>
      </c>
      <c r="H5221">
        <f ca="1"/>
        <v>0.45425342658160983</v>
      </c>
      <c r="I5221">
        <f ca="1"/>
        <v>0.45424902915475512</v>
      </c>
      <c r="J5221">
        <f ca="1"/>
        <v>0.45421971297572372</v>
      </c>
      <c r="K5221">
        <f ca="1"/>
        <v>0.6379232745015555</v>
      </c>
    </row>
    <row r="5222" spans="1:11" x14ac:dyDescent="0.35">
      <c r="A5222">
        <f t="shared" ca="1" si="83"/>
        <v>0.74903027846374481</v>
      </c>
      <c r="B5222">
        <f t="shared" ca="1" si="83"/>
        <v>0.887636722496424</v>
      </c>
      <c r="C5222">
        <f t="shared" ca="1" si="83"/>
        <v>0.29919050874789843</v>
      </c>
      <c r="D5222" cm="1">
        <f t="array" aca="1" ref="D5222:K5222" ca="1">TRANSPOSE(MMULT($N$2:$P$9,TRANSPOSE(A5222:C5222)))</f>
        <v>0.81833350048008446</v>
      </c>
      <c r="E5222">
        <f ca="1"/>
        <v>0.49298706103750489</v>
      </c>
      <c r="F5222">
        <f ca="1"/>
        <v>0.52070834984404069</v>
      </c>
      <c r="G5222">
        <f ca="1"/>
        <v>0.78368188947191464</v>
      </c>
      <c r="H5222">
        <f ca="1"/>
        <v>0.82249169380106479</v>
      </c>
      <c r="I5222">
        <f ca="1"/>
        <v>0.81833350048008446</v>
      </c>
      <c r="J5222">
        <f ca="1"/>
        <v>0.79061221167354856</v>
      </c>
      <c r="K5222">
        <f ca="1"/>
        <v>0.29919050874789843</v>
      </c>
    </row>
    <row r="5223" spans="1:11" x14ac:dyDescent="0.35">
      <c r="A5223">
        <f t="shared" ca="1" si="83"/>
        <v>0.66827738484478605</v>
      </c>
      <c r="B5223">
        <f t="shared" ca="1" si="83"/>
        <v>1.6798223795682188E-2</v>
      </c>
      <c r="C5223">
        <f t="shared" ca="1" si="83"/>
        <v>0.57466976525298208</v>
      </c>
      <c r="D5223" cm="1">
        <f t="array" aca="1" ref="D5223:K5223" ca="1">TRANSPOSE(MMULT($N$2:$P$9,TRANSPOSE(A5223:C5223)))</f>
        <v>0.34253780432023412</v>
      </c>
      <c r="E5223">
        <f ca="1"/>
        <v>0.54696489698479323</v>
      </c>
      <c r="F5223">
        <f ca="1"/>
        <v>0.41666906477497251</v>
      </c>
      <c r="G5223">
        <f ca="1"/>
        <v>0.50540759458251006</v>
      </c>
      <c r="H5223">
        <f ca="1"/>
        <v>0.32299342948876097</v>
      </c>
      <c r="I5223">
        <f ca="1"/>
        <v>0.34253780432023412</v>
      </c>
      <c r="J5223">
        <f ca="1"/>
        <v>0.47283363653005489</v>
      </c>
      <c r="K5223">
        <f ca="1"/>
        <v>0.57466976525298208</v>
      </c>
    </row>
    <row r="5224" spans="1:11" x14ac:dyDescent="0.35">
      <c r="A5224">
        <f t="shared" ca="1" si="83"/>
        <v>0.75209263812804461</v>
      </c>
      <c r="B5224">
        <f t="shared" ca="1" si="83"/>
        <v>0.47069517879281531</v>
      </c>
      <c r="C5224">
        <f t="shared" ca="1" si="83"/>
        <v>0.53418251459779897</v>
      </c>
      <c r="D5224" cm="1">
        <f t="array" aca="1" ref="D5224:K5224" ca="1">TRANSPOSE(MMULT($N$2:$P$9,TRANSPOSE(A5224:C5224)))</f>
        <v>0.61139390846042996</v>
      </c>
      <c r="E5224">
        <f ca="1"/>
        <v>0.59320681807637432</v>
      </c>
      <c r="F5224">
        <f ca="1"/>
        <v>0.53692732620932848</v>
      </c>
      <c r="G5224">
        <f ca="1"/>
        <v>0.68174327329423723</v>
      </c>
      <c r="H5224">
        <f ca="1"/>
        <v>0.60295198468037303</v>
      </c>
      <c r="I5224">
        <f ca="1"/>
        <v>0.61139390846042996</v>
      </c>
      <c r="J5224">
        <f ca="1"/>
        <v>0.6676734003274758</v>
      </c>
      <c r="K5224">
        <f ca="1"/>
        <v>0.53418251459779897</v>
      </c>
    </row>
    <row r="5225" spans="1:11" x14ac:dyDescent="0.35">
      <c r="A5225">
        <f t="shared" ca="1" si="83"/>
        <v>0.43522969878999285</v>
      </c>
      <c r="B5225">
        <f t="shared" ca="1" si="83"/>
        <v>3.7173842505362154E-2</v>
      </c>
      <c r="C5225">
        <f t="shared" ca="1" si="83"/>
        <v>0.76378465868207124</v>
      </c>
      <c r="D5225" cm="1">
        <f t="array" aca="1" ref="D5225:K5225" ca="1">TRANSPOSE(MMULT($N$2:$P$9,TRANSPOSE(A5225:C5225)))</f>
        <v>0.2362017706476775</v>
      </c>
      <c r="E5225">
        <f ca="1"/>
        <v>0.59255708909677685</v>
      </c>
      <c r="F5225">
        <f ca="1"/>
        <v>0.51294591783985066</v>
      </c>
      <c r="G5225">
        <f ca="1"/>
        <v>0.3357157347188352</v>
      </c>
      <c r="H5225">
        <f ca="1"/>
        <v>0.22426009495913857</v>
      </c>
      <c r="I5225">
        <f ca="1"/>
        <v>0.2362017706476775</v>
      </c>
      <c r="J5225">
        <f ca="1"/>
        <v>0.31581294190460363</v>
      </c>
      <c r="K5225">
        <f ca="1"/>
        <v>0.76378465868207124</v>
      </c>
    </row>
    <row r="5226" spans="1:11" x14ac:dyDescent="0.35">
      <c r="A5226">
        <f t="shared" ca="1" si="83"/>
        <v>0.52412186898850555</v>
      </c>
      <c r="B5226">
        <f t="shared" ca="1" si="83"/>
        <v>0.39413887132516323</v>
      </c>
      <c r="C5226">
        <f t="shared" ca="1" si="83"/>
        <v>0.63502204223662073</v>
      </c>
      <c r="D5226" cm="1">
        <f t="array" aca="1" ref="D5226:K5226" ca="1">TRANSPOSE(MMULT($N$2:$P$9,TRANSPOSE(A5226:C5226)))</f>
        <v>0.45913037015683439</v>
      </c>
      <c r="E5226">
        <f ca="1"/>
        <v>0.57766367317104039</v>
      </c>
      <c r="F5226">
        <f ca="1"/>
        <v>0.55166707363837197</v>
      </c>
      <c r="G5226">
        <f ca="1"/>
        <v>0.49162611957266994</v>
      </c>
      <c r="H5226">
        <f ca="1"/>
        <v>0.45523088022693414</v>
      </c>
      <c r="I5226">
        <f ca="1"/>
        <v>0.45913037015683439</v>
      </c>
      <c r="J5226">
        <f ca="1"/>
        <v>0.48512696968950286</v>
      </c>
      <c r="K5226">
        <f ca="1"/>
        <v>0.63502204223662073</v>
      </c>
    </row>
    <row r="5227" spans="1:11" x14ac:dyDescent="0.35">
      <c r="A5227">
        <f t="shared" ca="1" si="83"/>
        <v>4.755911939551194E-2</v>
      </c>
      <c r="B5227">
        <f t="shared" ca="1" si="83"/>
        <v>4.1623939739617644E-2</v>
      </c>
      <c r="C5227">
        <f t="shared" ca="1" si="83"/>
        <v>0.47298135932595042</v>
      </c>
      <c r="D5227" cm="1">
        <f t="array" aca="1" ref="D5227:K5227" ca="1">TRANSPOSE(MMULT($N$2:$P$9,TRANSPOSE(A5227:C5227)))</f>
        <v>4.4591529567564792E-2</v>
      </c>
      <c r="E5227">
        <f ca="1"/>
        <v>0.30221894538818556</v>
      </c>
      <c r="F5227">
        <f ca="1"/>
        <v>0.3010319094570067</v>
      </c>
      <c r="G5227">
        <f ca="1"/>
        <v>4.6075324481538366E-2</v>
      </c>
      <c r="H5227">
        <f ca="1"/>
        <v>4.4413474177887963E-2</v>
      </c>
      <c r="I5227">
        <f ca="1"/>
        <v>4.4591529567564792E-2</v>
      </c>
      <c r="J5227">
        <f ca="1"/>
        <v>4.5778565498743644E-2</v>
      </c>
      <c r="K5227">
        <f ca="1"/>
        <v>0.47298135932595042</v>
      </c>
    </row>
    <row r="5228" spans="1:11" x14ac:dyDescent="0.35">
      <c r="A5228">
        <f t="shared" ca="1" si="83"/>
        <v>0.86949283826247092</v>
      </c>
      <c r="B5228">
        <f t="shared" ca="1" si="83"/>
        <v>0.21949330584808657</v>
      </c>
      <c r="C5228">
        <f t="shared" ca="1" si="83"/>
        <v>1.2106466624353218E-2</v>
      </c>
      <c r="D5228" cm="1">
        <f t="array" aca="1" ref="D5228:K5228" ca="1">TRANSPOSE(MMULT($N$2:$P$9,TRANSPOSE(A5228:C5228)))</f>
        <v>0.54449307205527875</v>
      </c>
      <c r="E5228">
        <f ca="1"/>
        <v>0.29006106203816184</v>
      </c>
      <c r="F5228">
        <f ca="1"/>
        <v>0.160061155555285</v>
      </c>
      <c r="G5228">
        <f ca="1"/>
        <v>0.70699295515887473</v>
      </c>
      <c r="H5228">
        <f ca="1"/>
        <v>0.52499308608284723</v>
      </c>
      <c r="I5228">
        <f ca="1"/>
        <v>0.54449307205527875</v>
      </c>
      <c r="J5228">
        <f ca="1"/>
        <v>0.6744929785381556</v>
      </c>
      <c r="K5228">
        <f ca="1"/>
        <v>1.2106466624353218E-2</v>
      </c>
    </row>
    <row r="5229" spans="1:11" x14ac:dyDescent="0.35">
      <c r="A5229">
        <f t="shared" ca="1" si="83"/>
        <v>6.0556611584142606E-2</v>
      </c>
      <c r="B5229">
        <f t="shared" ca="1" si="83"/>
        <v>0.16722808895131125</v>
      </c>
      <c r="C5229">
        <f t="shared" ca="1" si="83"/>
        <v>0.39763231349417094</v>
      </c>
      <c r="D5229" cm="1">
        <f t="array" aca="1" ref="D5229:K5229" ca="1">TRANSPOSE(MMULT($N$2:$P$9,TRANSPOSE(A5229:C5229)))</f>
        <v>0.11389235026772693</v>
      </c>
      <c r="E5229">
        <f ca="1"/>
        <v>0.27346918046687646</v>
      </c>
      <c r="F5229">
        <f ca="1"/>
        <v>0.2948034759403102</v>
      </c>
      <c r="G5229">
        <f ca="1"/>
        <v>8.7224480925934766E-2</v>
      </c>
      <c r="H5229">
        <f ca="1"/>
        <v>0.11709249458874199</v>
      </c>
      <c r="I5229">
        <f ca="1"/>
        <v>0.11389235026772693</v>
      </c>
      <c r="J5229">
        <f ca="1"/>
        <v>9.2558054794293187E-2</v>
      </c>
      <c r="K5229">
        <f ca="1"/>
        <v>0.39763231349417094</v>
      </c>
    </row>
    <row r="5230" spans="1:11" x14ac:dyDescent="0.35">
      <c r="A5230">
        <f t="shared" ca="1" si="83"/>
        <v>3.1362379632371984E-2</v>
      </c>
      <c r="B5230">
        <f t="shared" ca="1" si="83"/>
        <v>0.44248306039899932</v>
      </c>
      <c r="C5230">
        <f t="shared" ca="1" si="83"/>
        <v>0.3496596647505148</v>
      </c>
      <c r="D5230" cm="1">
        <f t="array" aca="1" ref="D5230:K5230" ca="1">TRANSPOSE(MMULT($N$2:$P$9,TRANSPOSE(A5230:C5230)))</f>
        <v>0.23692272001568565</v>
      </c>
      <c r="E5230">
        <f ca="1"/>
        <v>0.26345281877992044</v>
      </c>
      <c r="F5230">
        <f ca="1"/>
        <v>0.34567695493324591</v>
      </c>
      <c r="G5230">
        <f ca="1"/>
        <v>0.13414254982402882</v>
      </c>
      <c r="H5230">
        <f ca="1"/>
        <v>0.24925634043868447</v>
      </c>
      <c r="I5230">
        <f ca="1"/>
        <v>0.23692272001568565</v>
      </c>
      <c r="J5230">
        <f ca="1"/>
        <v>0.15469858386236018</v>
      </c>
      <c r="K5230">
        <f ca="1"/>
        <v>0.3496596647505148</v>
      </c>
    </row>
    <row r="5231" spans="1:11" x14ac:dyDescent="0.35">
      <c r="A5231">
        <f t="shared" ca="1" si="83"/>
        <v>0.74406424088443668</v>
      </c>
      <c r="B5231">
        <f t="shared" ca="1" si="83"/>
        <v>5.995764444424212E-2</v>
      </c>
      <c r="C5231">
        <f t="shared" ca="1" si="83"/>
        <v>0.90517373252765621</v>
      </c>
      <c r="D5231" cm="1">
        <f t="array" aca="1" ref="D5231:K5231" ca="1">TRANSPOSE(MMULT($N$2:$P$9,TRANSPOSE(A5231:C5231)))</f>
        <v>0.4020109426643394</v>
      </c>
      <c r="E5231">
        <f ca="1"/>
        <v>0.77231927622634888</v>
      </c>
      <c r="F5231">
        <f ca="1"/>
        <v>0.63549795693831002</v>
      </c>
      <c r="G5231">
        <f ca="1"/>
        <v>0.57303759177438807</v>
      </c>
      <c r="H5231">
        <f ca="1"/>
        <v>0.38148774477113351</v>
      </c>
      <c r="I5231">
        <f ca="1"/>
        <v>0.4020109426643394</v>
      </c>
      <c r="J5231">
        <f ca="1"/>
        <v>0.53883226195237832</v>
      </c>
      <c r="K5231">
        <f ca="1"/>
        <v>0.90517373252765621</v>
      </c>
    </row>
    <row r="5232" spans="1:11" x14ac:dyDescent="0.35">
      <c r="A5232">
        <f t="shared" ca="1" si="83"/>
        <v>0.14485600894805284</v>
      </c>
      <c r="B5232">
        <f t="shared" ca="1" si="83"/>
        <v>0.96790193105006661</v>
      </c>
      <c r="C5232">
        <f t="shared" ca="1" si="83"/>
        <v>0.26224994896903631</v>
      </c>
      <c r="D5232" cm="1">
        <f t="array" aca="1" ref="D5232:K5232" ca="1">TRANSPOSE(MMULT($N$2:$P$9,TRANSPOSE(A5232:C5232)))</f>
        <v>0.55637896999905978</v>
      </c>
      <c r="E5232">
        <f ca="1"/>
        <v>0.29759696517084433</v>
      </c>
      <c r="F5232">
        <f ca="1"/>
        <v>0.46220614959124706</v>
      </c>
      <c r="G5232">
        <f ca="1"/>
        <v>0.35061748947355631</v>
      </c>
      <c r="H5232">
        <f ca="1"/>
        <v>0.58107034766212018</v>
      </c>
      <c r="I5232">
        <f ca="1"/>
        <v>0.55637896999905978</v>
      </c>
      <c r="J5232">
        <f ca="1"/>
        <v>0.39176978557865694</v>
      </c>
      <c r="K5232">
        <f ca="1"/>
        <v>0.26224994896903631</v>
      </c>
    </row>
    <row r="5233" spans="1:11" x14ac:dyDescent="0.35">
      <c r="A5233">
        <f t="shared" ca="1" si="83"/>
        <v>0.5990411220149956</v>
      </c>
      <c r="B5233">
        <f t="shared" ca="1" si="83"/>
        <v>0.4719952638711854</v>
      </c>
      <c r="C5233">
        <f t="shared" ca="1" si="83"/>
        <v>0.57174952647039112</v>
      </c>
      <c r="D5233" cm="1">
        <f t="array" aca="1" ref="D5233:K5233" ca="1">TRANSPOSE(MMULT($N$2:$P$9,TRANSPOSE(A5233:C5233)))</f>
        <v>0.53551819294309055</v>
      </c>
      <c r="E5233">
        <f ca="1"/>
        <v>0.5699615788738519</v>
      </c>
      <c r="F5233">
        <f ca="1"/>
        <v>0.5445524072450898</v>
      </c>
      <c r="G5233">
        <f ca="1"/>
        <v>0.56727965747904308</v>
      </c>
      <c r="H5233">
        <f ca="1"/>
        <v>0.53170681719877622</v>
      </c>
      <c r="I5233">
        <f ca="1"/>
        <v>0.53551819294309055</v>
      </c>
      <c r="J5233">
        <f ca="1"/>
        <v>0.56092736457185255</v>
      </c>
      <c r="K5233">
        <f ca="1"/>
        <v>0.57174952647039112</v>
      </c>
    </row>
    <row r="5234" spans="1:11" x14ac:dyDescent="0.35">
      <c r="A5234">
        <f t="shared" ca="1" si="83"/>
        <v>0.37184526970452669</v>
      </c>
      <c r="B5234">
        <f t="shared" ca="1" si="83"/>
        <v>0.94020497490588939</v>
      </c>
      <c r="C5234">
        <f t="shared" ca="1" si="83"/>
        <v>0.8575478523537664</v>
      </c>
      <c r="D5234" cm="1">
        <f t="array" aca="1" ref="D5234:K5234" ca="1">TRANSPOSE(MMULT($N$2:$P$9,TRANSPOSE(A5234:C5234)))</f>
        <v>0.65602512230520804</v>
      </c>
      <c r="E5234">
        <f ca="1"/>
        <v>0.72010278981420683</v>
      </c>
      <c r="F5234">
        <f ca="1"/>
        <v>0.8337747308544794</v>
      </c>
      <c r="G5234">
        <f ca="1"/>
        <v>0.51393519600486737</v>
      </c>
      <c r="H5234">
        <f ca="1"/>
        <v>0.67307591346124895</v>
      </c>
      <c r="I5234">
        <f ca="1"/>
        <v>0.65602512230520804</v>
      </c>
      <c r="J5234">
        <f ca="1"/>
        <v>0.54235318126493548</v>
      </c>
      <c r="K5234">
        <f ca="1"/>
        <v>0.8575478523537664</v>
      </c>
    </row>
    <row r="5235" spans="1:11" x14ac:dyDescent="0.35">
      <c r="A5235">
        <f t="shared" ca="1" si="83"/>
        <v>0.13994301437999368</v>
      </c>
      <c r="B5235">
        <f t="shared" ca="1" si="83"/>
        <v>0.65685063442958325</v>
      </c>
      <c r="C5235">
        <f t="shared" ca="1" si="83"/>
        <v>0.33582986876289855</v>
      </c>
      <c r="D5235" cm="1">
        <f t="array" aca="1" ref="D5235:K5235" ca="1">TRANSPOSE(MMULT($N$2:$P$9,TRANSPOSE(A5235:C5235)))</f>
        <v>0.39839682440478846</v>
      </c>
      <c r="E5235">
        <f ca="1"/>
        <v>0.30916588901469555</v>
      </c>
      <c r="F5235">
        <f ca="1"/>
        <v>0.41254741302461351</v>
      </c>
      <c r="G5235">
        <f ca="1"/>
        <v>0.2691699193923911</v>
      </c>
      <c r="H5235">
        <f ca="1"/>
        <v>0.4139040530062762</v>
      </c>
      <c r="I5235">
        <f ca="1"/>
        <v>0.39839682440478846</v>
      </c>
      <c r="J5235">
        <f ca="1"/>
        <v>0.29501530039487056</v>
      </c>
      <c r="K5235">
        <f ca="1"/>
        <v>0.33582986876289855</v>
      </c>
    </row>
    <row r="5236" spans="1:11" x14ac:dyDescent="0.35">
      <c r="A5236">
        <f t="shared" ca="1" si="83"/>
        <v>0.74373828246413776</v>
      </c>
      <c r="B5236">
        <f t="shared" ca="1" si="83"/>
        <v>0.4263468683802123</v>
      </c>
      <c r="C5236">
        <f t="shared" ca="1" si="83"/>
        <v>0.23946174391414188</v>
      </c>
      <c r="D5236" cm="1">
        <f t="array" aca="1" ref="D5236:K5236" ca="1">TRANSPOSE(MMULT($N$2:$P$9,TRANSPOSE(A5236:C5236)))</f>
        <v>0.58504257542217508</v>
      </c>
      <c r="E5236">
        <f ca="1"/>
        <v>0.40943321792574772</v>
      </c>
      <c r="F5236">
        <f ca="1"/>
        <v>0.34595493510896258</v>
      </c>
      <c r="G5236">
        <f ca="1"/>
        <v>0.66439042894315636</v>
      </c>
      <c r="H5236">
        <f ca="1"/>
        <v>0.57552083299965728</v>
      </c>
      <c r="I5236">
        <f ca="1"/>
        <v>0.58504257542217508</v>
      </c>
      <c r="J5236">
        <f ca="1"/>
        <v>0.64852085823896011</v>
      </c>
      <c r="K5236">
        <f ca="1"/>
        <v>0.23946174391414188</v>
      </c>
    </row>
    <row r="5237" spans="1:11" x14ac:dyDescent="0.35">
      <c r="A5237">
        <f t="shared" ca="1" si="83"/>
        <v>0.94865451440916793</v>
      </c>
      <c r="B5237">
        <f t="shared" ca="1" si="83"/>
        <v>0.74555936831919156</v>
      </c>
      <c r="C5237">
        <f t="shared" ca="1" si="83"/>
        <v>0.28405076558975717</v>
      </c>
      <c r="D5237" cm="1">
        <f t="array" aca="1" ref="D5237:K5237" ca="1">TRANSPOSE(MMULT($N$2:$P$9,TRANSPOSE(A5237:C5237)))</f>
        <v>0.84710694136417974</v>
      </c>
      <c r="E5237">
        <f ca="1"/>
        <v>0.52958275050852377</v>
      </c>
      <c r="F5237">
        <f ca="1"/>
        <v>0.48896372129052856</v>
      </c>
      <c r="G5237">
        <f ca="1"/>
        <v>0.89788072788667384</v>
      </c>
      <c r="H5237">
        <f ca="1"/>
        <v>0.84101408698148039</v>
      </c>
      <c r="I5237">
        <f ca="1"/>
        <v>0.84710694136417974</v>
      </c>
      <c r="J5237">
        <f ca="1"/>
        <v>0.88772597058217495</v>
      </c>
      <c r="K5237">
        <f ca="1"/>
        <v>0.28405076558975717</v>
      </c>
    </row>
    <row r="5238" spans="1:11" x14ac:dyDescent="0.35">
      <c r="A5238">
        <f t="shared" ca="1" si="83"/>
        <v>0.10717412687261618</v>
      </c>
      <c r="B5238">
        <f t="shared" ca="1" si="83"/>
        <v>4.6760175973369678E-2</v>
      </c>
      <c r="C5238">
        <f t="shared" ca="1" si="83"/>
        <v>0.78365915200836433</v>
      </c>
      <c r="D5238" cm="1">
        <f t="array" aca="1" ref="D5238:K5238" ca="1">TRANSPOSE(MMULT($N$2:$P$9,TRANSPOSE(A5238:C5238)))</f>
        <v>7.696715142299293E-2</v>
      </c>
      <c r="E5238">
        <f ca="1"/>
        <v>0.50702374686414042</v>
      </c>
      <c r="F5238">
        <f ca="1"/>
        <v>0.49494095668429111</v>
      </c>
      <c r="G5238">
        <f ca="1"/>
        <v>9.2070639147804556E-2</v>
      </c>
      <c r="H5238">
        <f ca="1"/>
        <v>7.5154732896015541E-2</v>
      </c>
      <c r="I5238">
        <f ca="1"/>
        <v>7.696715142299293E-2</v>
      </c>
      <c r="J5238">
        <f ca="1"/>
        <v>8.9049941602842228E-2</v>
      </c>
      <c r="K5238">
        <f ca="1"/>
        <v>0.78365915200836433</v>
      </c>
    </row>
    <row r="5239" spans="1:11" x14ac:dyDescent="0.35">
      <c r="A5239">
        <f t="shared" ca="1" si="83"/>
        <v>0.79303538553318775</v>
      </c>
      <c r="B5239">
        <f t="shared" ca="1" si="83"/>
        <v>0.34237112896816368</v>
      </c>
      <c r="C5239">
        <f t="shared" ca="1" si="83"/>
        <v>0.10249841445700814</v>
      </c>
      <c r="D5239" cm="1">
        <f t="array" aca="1" ref="D5239:K5239" ca="1">TRANSPOSE(MMULT($N$2:$P$9,TRANSPOSE(A5239:C5239)))</f>
        <v>0.56770325725067572</v>
      </c>
      <c r="E5239">
        <f ca="1"/>
        <v>0.33364677723097752</v>
      </c>
      <c r="F5239">
        <f ca="1"/>
        <v>0.24351392591797277</v>
      </c>
      <c r="G5239">
        <f ca="1"/>
        <v>0.68036932139193174</v>
      </c>
      <c r="H5239">
        <f ca="1"/>
        <v>0.55418332955372496</v>
      </c>
      <c r="I5239">
        <f ca="1"/>
        <v>0.56770325725067572</v>
      </c>
      <c r="J5239">
        <f ca="1"/>
        <v>0.65783610856368047</v>
      </c>
      <c r="K5239">
        <f ca="1"/>
        <v>0.10249841445700814</v>
      </c>
    </row>
    <row r="5240" spans="1:11" x14ac:dyDescent="0.35">
      <c r="A5240">
        <f t="shared" ca="1" si="83"/>
        <v>0.87902795238211739</v>
      </c>
      <c r="B5240">
        <f t="shared" ca="1" si="83"/>
        <v>0.90234223395573121</v>
      </c>
      <c r="C5240">
        <f t="shared" ca="1" si="83"/>
        <v>0.1008361643182466</v>
      </c>
      <c r="D5240" cm="1">
        <f t="array" aca="1" ref="D5240:K5240" ca="1">TRANSPOSE(MMULT($N$2:$P$9,TRANSPOSE(A5240:C5240)))</f>
        <v>0.8906850931689243</v>
      </c>
      <c r="E5240">
        <f ca="1"/>
        <v>0.41444430770115631</v>
      </c>
      <c r="F5240">
        <f ca="1"/>
        <v>0.41910716401587905</v>
      </c>
      <c r="G5240">
        <f ca="1"/>
        <v>0.88485652277552085</v>
      </c>
      <c r="H5240">
        <f ca="1"/>
        <v>0.89138452161613269</v>
      </c>
      <c r="I5240">
        <f ca="1"/>
        <v>0.8906850931689243</v>
      </c>
      <c r="J5240">
        <f ca="1"/>
        <v>0.88602223685420145</v>
      </c>
      <c r="K5240">
        <f ca="1"/>
        <v>0.1008361643182466</v>
      </c>
    </row>
    <row r="5241" spans="1:11" x14ac:dyDescent="0.35">
      <c r="A5241">
        <f t="shared" ca="1" si="83"/>
        <v>0.44062124951290926</v>
      </c>
      <c r="B5241">
        <f t="shared" ca="1" si="83"/>
        <v>0.70290773421496067</v>
      </c>
      <c r="C5241">
        <f t="shared" ca="1" si="83"/>
        <v>0.82543996685304633</v>
      </c>
      <c r="D5241" cm="1">
        <f t="array" aca="1" ref="D5241:K5241" ca="1">TRANSPOSE(MMULT($N$2:$P$9,TRANSPOSE(A5241:C5241)))</f>
        <v>0.57176449186393496</v>
      </c>
      <c r="E5241">
        <f ca="1"/>
        <v>0.6977411283871966</v>
      </c>
      <c r="F5241">
        <f ca="1"/>
        <v>0.75019842532760683</v>
      </c>
      <c r="G5241">
        <f ca="1"/>
        <v>0.50619287068842211</v>
      </c>
      <c r="H5241">
        <f ca="1"/>
        <v>0.57963308640499656</v>
      </c>
      <c r="I5241">
        <f ca="1"/>
        <v>0.57176449186393496</v>
      </c>
      <c r="J5241">
        <f ca="1"/>
        <v>0.51930719492352462</v>
      </c>
      <c r="K5241">
        <f ca="1"/>
        <v>0.82543996685304633</v>
      </c>
    </row>
    <row r="5242" spans="1:11" x14ac:dyDescent="0.35">
      <c r="A5242">
        <f t="shared" ca="1" si="83"/>
        <v>0.88066863489514724</v>
      </c>
      <c r="B5242">
        <f t="shared" ca="1" si="83"/>
        <v>0.57795138457409267</v>
      </c>
      <c r="C5242">
        <f t="shared" ca="1" si="83"/>
        <v>0.61603411140978903</v>
      </c>
      <c r="D5242" cm="1">
        <f t="array" aca="1" ref="D5242:K5242" ca="1">TRANSPOSE(MMULT($N$2:$P$9,TRANSPOSE(A5242:C5242)))</f>
        <v>0.7293100097346199</v>
      </c>
      <c r="E5242">
        <f ca="1"/>
        <v>0.69161619577182676</v>
      </c>
      <c r="F5242">
        <f ca="1"/>
        <v>0.63107274570761596</v>
      </c>
      <c r="G5242">
        <f ca="1"/>
        <v>0.80498932231488363</v>
      </c>
      <c r="H5242">
        <f ca="1"/>
        <v>0.7202284922249883</v>
      </c>
      <c r="I5242">
        <f ca="1"/>
        <v>0.7293100097346199</v>
      </c>
      <c r="J5242">
        <f ca="1"/>
        <v>0.78985345979883093</v>
      </c>
      <c r="K5242">
        <f ca="1"/>
        <v>0.61603411140978903</v>
      </c>
    </row>
    <row r="5243" spans="1:11" x14ac:dyDescent="0.35">
      <c r="A5243">
        <f t="shared" ca="1" si="83"/>
        <v>0.59828804809683134</v>
      </c>
      <c r="B5243">
        <f t="shared" ca="1" si="83"/>
        <v>0.11531611246820317</v>
      </c>
      <c r="C5243">
        <f t="shared" ca="1" si="83"/>
        <v>9.0327001787372629E-2</v>
      </c>
      <c r="D5243" cm="1">
        <f t="array" aca="1" ref="D5243:K5243" ca="1">TRANSPOSE(MMULT($N$2:$P$9,TRANSPOSE(A5243:C5243)))</f>
        <v>0.35680208028251725</v>
      </c>
      <c r="E5243">
        <f ca="1"/>
        <v>0.24521422674829327</v>
      </c>
      <c r="F5243">
        <f ca="1"/>
        <v>0.14861983962256767</v>
      </c>
      <c r="G5243">
        <f ca="1"/>
        <v>0.4775450641896743</v>
      </c>
      <c r="H5243">
        <f ca="1"/>
        <v>0.34231292221365839</v>
      </c>
      <c r="I5243">
        <f ca="1"/>
        <v>0.35680208028251725</v>
      </c>
      <c r="J5243">
        <f ca="1"/>
        <v>0.45339646740824285</v>
      </c>
      <c r="K5243">
        <f ca="1"/>
        <v>9.0327001787372629E-2</v>
      </c>
    </row>
    <row r="5244" spans="1:11" x14ac:dyDescent="0.35">
      <c r="A5244">
        <f t="shared" ca="1" si="83"/>
        <v>0.94093056316741541</v>
      </c>
      <c r="B5244">
        <f t="shared" ca="1" si="83"/>
        <v>0.56752789278656945</v>
      </c>
      <c r="C5244">
        <f t="shared" ca="1" si="83"/>
        <v>0.26863500262924456</v>
      </c>
      <c r="D5244" cm="1">
        <f t="array" aca="1" ref="D5244:K5244" ca="1">TRANSPOSE(MMULT($N$2:$P$9,TRANSPOSE(A5244:C5244)))</f>
        <v>0.75422922797699243</v>
      </c>
      <c r="E5244">
        <f ca="1"/>
        <v>0.50021295980642821</v>
      </c>
      <c r="F5244">
        <f ca="1"/>
        <v>0.42553242573025912</v>
      </c>
      <c r="G5244">
        <f ca="1"/>
        <v>0.84757989557220381</v>
      </c>
      <c r="H5244">
        <f ca="1"/>
        <v>0.74302714786556701</v>
      </c>
      <c r="I5244">
        <f ca="1"/>
        <v>0.75422922797699243</v>
      </c>
      <c r="J5244">
        <f ca="1"/>
        <v>0.82890976205316158</v>
      </c>
      <c r="K5244">
        <f ca="1"/>
        <v>0.26863500262924456</v>
      </c>
    </row>
    <row r="5245" spans="1:11" x14ac:dyDescent="0.35">
      <c r="A5245">
        <f t="shared" ca="1" si="83"/>
        <v>0.71168006382603477</v>
      </c>
      <c r="B5245">
        <f t="shared" ca="1" si="83"/>
        <v>0.5847434344887511</v>
      </c>
      <c r="C5245">
        <f t="shared" ca="1" si="83"/>
        <v>0.605027512233549</v>
      </c>
      <c r="D5245" cm="1">
        <f t="array" aca="1" ref="D5245:K5245" ca="1">TRANSPOSE(MMULT($N$2:$P$9,TRANSPOSE(A5245:C5245)))</f>
        <v>0.64821174915739288</v>
      </c>
      <c r="E5245">
        <f ca="1"/>
        <v>0.63499486993681487</v>
      </c>
      <c r="F5245">
        <f ca="1"/>
        <v>0.60960754406935824</v>
      </c>
      <c r="G5245">
        <f ca="1"/>
        <v>0.67994590649171394</v>
      </c>
      <c r="H5245">
        <f ca="1"/>
        <v>0.64440365027727442</v>
      </c>
      <c r="I5245">
        <f ca="1"/>
        <v>0.64821174915739288</v>
      </c>
      <c r="J5245">
        <f ca="1"/>
        <v>0.67359907502484961</v>
      </c>
      <c r="K5245">
        <f ca="1"/>
        <v>0.605027512233549</v>
      </c>
    </row>
    <row r="5246" spans="1:11" x14ac:dyDescent="0.35">
      <c r="A5246">
        <f t="shared" ca="1" si="83"/>
        <v>0.78934138369931139</v>
      </c>
      <c r="B5246">
        <f t="shared" ca="1" si="83"/>
        <v>0.54509903804898163</v>
      </c>
      <c r="C5246">
        <f t="shared" ca="1" si="83"/>
        <v>0.86375885304854594</v>
      </c>
      <c r="D5246" cm="1">
        <f t="array" aca="1" ref="D5246:K5246" ca="1">TRANSPOSE(MMULT($N$2:$P$9,TRANSPOSE(A5246:C5246)))</f>
        <v>0.66722021087414651</v>
      </c>
      <c r="E5246">
        <f ca="1"/>
        <v>0.8095676307438191</v>
      </c>
      <c r="F5246">
        <f ca="1"/>
        <v>0.76071916161375319</v>
      </c>
      <c r="G5246">
        <f ca="1"/>
        <v>0.72828079728672901</v>
      </c>
      <c r="H5246">
        <f ca="1"/>
        <v>0.65989294050463654</v>
      </c>
      <c r="I5246">
        <f ca="1"/>
        <v>0.66722021087414651</v>
      </c>
      <c r="J5246">
        <f ca="1"/>
        <v>0.71606868000421242</v>
      </c>
      <c r="K5246">
        <f ca="1"/>
        <v>0.86375885304854594</v>
      </c>
    </row>
    <row r="5247" spans="1:11" x14ac:dyDescent="0.35">
      <c r="A5247">
        <f t="shared" ca="1" si="83"/>
        <v>7.979204455998079E-2</v>
      </c>
      <c r="B5247">
        <f t="shared" ca="1" si="83"/>
        <v>0.73828766370070154</v>
      </c>
      <c r="C5247">
        <f t="shared" ca="1" si="83"/>
        <v>0.25143792317376379</v>
      </c>
      <c r="D5247" cm="1">
        <f t="array" aca="1" ref="D5247:K5247" ca="1">TRANSPOSE(MMULT($N$2:$P$9,TRANSPOSE(A5247:C5247)))</f>
        <v>0.40903985413034116</v>
      </c>
      <c r="E5247">
        <f ca="1"/>
        <v>0.24862913364232267</v>
      </c>
      <c r="F5247">
        <f ca="1"/>
        <v>0.38032825747046684</v>
      </c>
      <c r="G5247">
        <f ca="1"/>
        <v>0.24441594934516098</v>
      </c>
      <c r="H5247">
        <f ca="1"/>
        <v>0.42879472270456281</v>
      </c>
      <c r="I5247">
        <f ca="1"/>
        <v>0.40903985413034116</v>
      </c>
      <c r="J5247">
        <f ca="1"/>
        <v>0.27734073030219697</v>
      </c>
      <c r="K5247">
        <f ca="1"/>
        <v>0.25143792317376379</v>
      </c>
    </row>
    <row r="5248" spans="1:11" x14ac:dyDescent="0.35">
      <c r="A5248">
        <f t="shared" ca="1" si="83"/>
        <v>0.45755814768113745</v>
      </c>
      <c r="B5248">
        <f t="shared" ca="1" si="83"/>
        <v>0.68956466798515581</v>
      </c>
      <c r="C5248">
        <f t="shared" ca="1" si="83"/>
        <v>1.0159071255484875E-2</v>
      </c>
      <c r="D5248" cm="1">
        <f t="array" aca="1" ref="D5248:K5248" ca="1">TRANSPOSE(MMULT($N$2:$P$9,TRANSPOSE(A5248:C5248)))</f>
        <v>0.57356140783314657</v>
      </c>
      <c r="E5248">
        <f ca="1"/>
        <v>0.21231935385614775</v>
      </c>
      <c r="F5248">
        <f ca="1"/>
        <v>0.25872065791695142</v>
      </c>
      <c r="G5248">
        <f ca="1"/>
        <v>0.51555977775714201</v>
      </c>
      <c r="H5248">
        <f ca="1"/>
        <v>0.58052160344226711</v>
      </c>
      <c r="I5248">
        <f ca="1"/>
        <v>0.57356140783314657</v>
      </c>
      <c r="J5248">
        <f ca="1"/>
        <v>0.52716010377234301</v>
      </c>
      <c r="K5248">
        <f ca="1"/>
        <v>1.0159071255484875E-2</v>
      </c>
    </row>
    <row r="5249" spans="1:11" x14ac:dyDescent="0.35">
      <c r="A5249">
        <f t="shared" ca="1" si="83"/>
        <v>0.48258094450994626</v>
      </c>
      <c r="B5249">
        <f t="shared" ca="1" si="83"/>
        <v>4.9245108336898213E-2</v>
      </c>
      <c r="C5249">
        <f t="shared" ca="1" si="83"/>
        <v>0.85860575934805539</v>
      </c>
      <c r="D5249" cm="1">
        <f t="array" aca="1" ref="D5249:K5249" ca="1">TRANSPOSE(MMULT($N$2:$P$9,TRANSPOSE(A5249:C5249)))</f>
        <v>0.26591302642342224</v>
      </c>
      <c r="E5249">
        <f ca="1"/>
        <v>0.66486224979550701</v>
      </c>
      <c r="F5249">
        <f ca="1"/>
        <v>0.57819508256089736</v>
      </c>
      <c r="G5249">
        <f ca="1"/>
        <v>0.37424698546668422</v>
      </c>
      <c r="H5249">
        <f ca="1"/>
        <v>0.25291295133823077</v>
      </c>
      <c r="I5249">
        <f ca="1"/>
        <v>0.26591302642342224</v>
      </c>
      <c r="J5249">
        <f ca="1"/>
        <v>0.35258019365803178</v>
      </c>
      <c r="K5249">
        <f ca="1"/>
        <v>0.85860575934805539</v>
      </c>
    </row>
    <row r="5250" spans="1:11" x14ac:dyDescent="0.35">
      <c r="A5250">
        <f t="shared" ca="1" si="83"/>
        <v>8.6540978335395313E-2</v>
      </c>
      <c r="B5250">
        <f t="shared" ca="1" si="83"/>
        <v>0.68748402304063005</v>
      </c>
      <c r="C5250">
        <f t="shared" ca="1" si="83"/>
        <v>0.43236635844604276</v>
      </c>
      <c r="D5250" cm="1">
        <f t="array" aca="1" ref="D5250:K5250" ca="1">TRANSPOSE(MMULT($N$2:$P$9,TRANSPOSE(A5250:C5250)))</f>
        <v>0.38701250068801268</v>
      </c>
      <c r="E5250">
        <f ca="1"/>
        <v>0.35413051087230724</v>
      </c>
      <c r="F5250">
        <f ca="1"/>
        <v>0.47431911981335417</v>
      </c>
      <c r="G5250">
        <f ca="1"/>
        <v>0.236776739511704</v>
      </c>
      <c r="H5250">
        <f ca="1"/>
        <v>0.40504079202916971</v>
      </c>
      <c r="I5250">
        <f ca="1"/>
        <v>0.38701250068801268</v>
      </c>
      <c r="J5250">
        <f ca="1"/>
        <v>0.26682389174696575</v>
      </c>
      <c r="K5250">
        <f ca="1"/>
        <v>0.43236635844604276</v>
      </c>
    </row>
    <row r="5251" spans="1:11" x14ac:dyDescent="0.35">
      <c r="A5251">
        <f t="shared" ca="1" si="83"/>
        <v>0.71630790066388406</v>
      </c>
      <c r="B5251">
        <f t="shared" ca="1" si="83"/>
        <v>0.33187356617029806</v>
      </c>
      <c r="C5251">
        <f t="shared" ca="1" si="83"/>
        <v>0.62986683483021899</v>
      </c>
      <c r="D5251" cm="1">
        <f t="array" aca="1" ref="D5251:K5251" ca="1">TRANSPOSE(MMULT($N$2:$P$9,TRANSPOSE(A5251:C5251)))</f>
        <v>0.524090733417091</v>
      </c>
      <c r="E5251">
        <f ca="1"/>
        <v>0.62599982771432638</v>
      </c>
      <c r="F5251">
        <f ca="1"/>
        <v>0.54911296081560923</v>
      </c>
      <c r="G5251">
        <f ca="1"/>
        <v>0.62019931704048759</v>
      </c>
      <c r="H5251">
        <f ca="1"/>
        <v>0.51255770338228346</v>
      </c>
      <c r="I5251">
        <f ca="1"/>
        <v>0.524090733417091</v>
      </c>
      <c r="J5251">
        <f ca="1"/>
        <v>0.60097760031580816</v>
      </c>
      <c r="K5251">
        <f ca="1"/>
        <v>0.62986683483021899</v>
      </c>
    </row>
    <row r="5252" spans="1:11" x14ac:dyDescent="0.35">
      <c r="A5252">
        <f t="shared" ca="1" si="83"/>
        <v>0.7394200039067792</v>
      </c>
      <c r="B5252">
        <f t="shared" ca="1" si="83"/>
        <v>0.60382731822181135</v>
      </c>
      <c r="C5252">
        <f t="shared" ca="1" si="83"/>
        <v>0.44585352481539497</v>
      </c>
      <c r="D5252" cm="1">
        <f t="array" aca="1" ref="D5252:K5252" ca="1">TRANSPOSE(MMULT($N$2:$P$9,TRANSPOSE(A5252:C5252)))</f>
        <v>0.67162366106429527</v>
      </c>
      <c r="E5252">
        <f ca="1"/>
        <v>0.54972084788345188</v>
      </c>
      <c r="F5252">
        <f ca="1"/>
        <v>0.52260231074645835</v>
      </c>
      <c r="G5252">
        <f ca="1"/>
        <v>0.70552183248553724</v>
      </c>
      <c r="H5252">
        <f ca="1"/>
        <v>0.66755588049374626</v>
      </c>
      <c r="I5252">
        <f ca="1"/>
        <v>0.67162366106429527</v>
      </c>
      <c r="J5252">
        <f ca="1"/>
        <v>0.6987421982012888</v>
      </c>
      <c r="K5252">
        <f ca="1"/>
        <v>0.44585352481539497</v>
      </c>
    </row>
    <row r="5253" spans="1:11" x14ac:dyDescent="0.35">
      <c r="A5253">
        <f t="shared" ca="1" si="83"/>
        <v>0.87008664588285967</v>
      </c>
      <c r="B5253">
        <f t="shared" ca="1" si="83"/>
        <v>0.39021487187366399</v>
      </c>
      <c r="C5253">
        <f t="shared" ca="1" si="83"/>
        <v>0.55151440817248321</v>
      </c>
      <c r="D5253" cm="1">
        <f t="array" aca="1" ref="D5253:K5253" ca="1">TRANSPOSE(MMULT($N$2:$P$9,TRANSPOSE(A5253:C5253)))</f>
        <v>0.63015075887826177</v>
      </c>
      <c r="E5253">
        <f ca="1"/>
        <v>0.63095612585571426</v>
      </c>
      <c r="F5253">
        <f ca="1"/>
        <v>0.53498177105387512</v>
      </c>
      <c r="G5253">
        <f ca="1"/>
        <v>0.75011870238056066</v>
      </c>
      <c r="H5253">
        <f ca="1"/>
        <v>0.61575460565798601</v>
      </c>
      <c r="I5253">
        <f ca="1"/>
        <v>0.63015075887826177</v>
      </c>
      <c r="J5253">
        <f ca="1"/>
        <v>0.72612511368010091</v>
      </c>
      <c r="K5253">
        <f ca="1"/>
        <v>0.55151440817248321</v>
      </c>
    </row>
    <row r="5254" spans="1:11" x14ac:dyDescent="0.35">
      <c r="A5254">
        <f t="shared" ca="1" si="83"/>
        <v>0.7706735810363371</v>
      </c>
      <c r="B5254">
        <f t="shared" ca="1" si="83"/>
        <v>0.20689822185728501</v>
      </c>
      <c r="C5254">
        <f t="shared" ca="1" si="83"/>
        <v>0.52334953015570063</v>
      </c>
      <c r="D5254" cm="1">
        <f t="array" aca="1" ref="D5254:K5254" ca="1">TRANSPOSE(MMULT($N$2:$P$9,TRANSPOSE(A5254:C5254)))</f>
        <v>0.48878590144681106</v>
      </c>
      <c r="E5254">
        <f ca="1"/>
        <v>0.56590161459004995</v>
      </c>
      <c r="F5254">
        <f ca="1"/>
        <v>0.4531465427542396</v>
      </c>
      <c r="G5254">
        <f ca="1"/>
        <v>0.6297297412415741</v>
      </c>
      <c r="H5254">
        <f ca="1"/>
        <v>0.47187264067143952</v>
      </c>
      <c r="I5254">
        <f ca="1"/>
        <v>0.48878590144681106</v>
      </c>
      <c r="J5254">
        <f ca="1"/>
        <v>0.60154097328262146</v>
      </c>
      <c r="K5254">
        <f ca="1"/>
        <v>0.52334953015570063</v>
      </c>
    </row>
    <row r="5255" spans="1:11" x14ac:dyDescent="0.35">
      <c r="A5255">
        <f t="shared" ca="1" si="83"/>
        <v>0.89348193920550545</v>
      </c>
      <c r="B5255">
        <f t="shared" ca="1" si="83"/>
        <v>8.1347867810519503E-3</v>
      </c>
      <c r="C5255">
        <f t="shared" ca="1" si="83"/>
        <v>8.631773290341449E-2</v>
      </c>
      <c r="D5255" cm="1">
        <f t="array" aca="1" ref="D5255:K5255" ca="1">TRANSPOSE(MMULT($N$2:$P$9,TRANSPOSE(A5255:C5255)))</f>
        <v>0.4508083629932787</v>
      </c>
      <c r="E5255">
        <f ca="1"/>
        <v>0.32064870018180552</v>
      </c>
      <c r="F5255">
        <f ca="1"/>
        <v>0.14357926969691481</v>
      </c>
      <c r="G5255">
        <f ca="1"/>
        <v>0.6721451510993921</v>
      </c>
      <c r="H5255">
        <f ca="1"/>
        <v>0.42424794842054508</v>
      </c>
      <c r="I5255">
        <f ca="1"/>
        <v>0.4508083629932787</v>
      </c>
      <c r="J5255">
        <f ca="1"/>
        <v>0.6278777934781693</v>
      </c>
      <c r="K5255">
        <f ca="1"/>
        <v>8.631773290341449E-2</v>
      </c>
    </row>
    <row r="5256" spans="1:11" x14ac:dyDescent="0.35">
      <c r="A5256">
        <f t="shared" ca="1" si="83"/>
        <v>0.68745553578388241</v>
      </c>
      <c r="B5256">
        <f t="shared" ca="1" si="83"/>
        <v>0.1834274941598758</v>
      </c>
      <c r="C5256">
        <f t="shared" ca="1" si="83"/>
        <v>0.27291803926093661</v>
      </c>
      <c r="D5256" cm="1">
        <f t="array" aca="1" ref="D5256:K5256" ca="1">TRANSPOSE(MMULT($N$2:$P$9,TRANSPOSE(A5256:C5256)))</f>
        <v>0.43544151497187911</v>
      </c>
      <c r="E5256">
        <f ca="1"/>
        <v>0.38833023370771425</v>
      </c>
      <c r="F5256">
        <f ca="1"/>
        <v>0.2875246253829129</v>
      </c>
      <c r="G5256">
        <f ca="1"/>
        <v>0.5614485253778807</v>
      </c>
      <c r="H5256">
        <f ca="1"/>
        <v>0.42032067372315884</v>
      </c>
      <c r="I5256">
        <f ca="1"/>
        <v>0.43544151497187911</v>
      </c>
      <c r="J5256">
        <f ca="1"/>
        <v>0.53624712329668034</v>
      </c>
      <c r="K5256">
        <f ca="1"/>
        <v>0.27291803926093661</v>
      </c>
    </row>
    <row r="5257" spans="1:11" x14ac:dyDescent="0.35">
      <c r="A5257">
        <f t="shared" ca="1" si="83"/>
        <v>0.9852556595848535</v>
      </c>
      <c r="B5257">
        <f t="shared" ca="1" si="83"/>
        <v>0.23187430849890156</v>
      </c>
      <c r="C5257">
        <f t="shared" ca="1" si="83"/>
        <v>0.20719768110249515</v>
      </c>
      <c r="D5257" cm="1">
        <f t="array" aca="1" ref="D5257:K5257" ca="1">TRANSPOSE(MMULT($N$2:$P$9,TRANSPOSE(A5257:C5257)))</f>
        <v>0.60856498404187753</v>
      </c>
      <c r="E5257">
        <f ca="1"/>
        <v>0.44308273738684328</v>
      </c>
      <c r="F5257">
        <f ca="1"/>
        <v>0.29240646716965291</v>
      </c>
      <c r="G5257">
        <f ca="1"/>
        <v>0.79691032181336552</v>
      </c>
      <c r="H5257">
        <f ca="1"/>
        <v>0.58596354350929891</v>
      </c>
      <c r="I5257">
        <f ca="1"/>
        <v>0.60856498404187753</v>
      </c>
      <c r="J5257">
        <f ca="1"/>
        <v>0.75924125425906797</v>
      </c>
      <c r="K5257">
        <f ca="1"/>
        <v>0.20719768110249515</v>
      </c>
    </row>
    <row r="5258" spans="1:11" x14ac:dyDescent="0.35">
      <c r="A5258">
        <f t="shared" ca="1" si="83"/>
        <v>0.65661509331441992</v>
      </c>
      <c r="B5258">
        <f t="shared" ca="1" si="83"/>
        <v>0.18626055989172652</v>
      </c>
      <c r="C5258">
        <f t="shared" ca="1" si="83"/>
        <v>9.9750787485139547E-2</v>
      </c>
      <c r="D5258" cm="1">
        <f t="array" aca="1" ref="D5258:K5258" ca="1">TRANSPOSE(MMULT($N$2:$P$9,TRANSPOSE(A5258:C5258)))</f>
        <v>0.42143782660307322</v>
      </c>
      <c r="E5258">
        <f ca="1"/>
        <v>0.27546105647458236</v>
      </c>
      <c r="F5258">
        <f ca="1"/>
        <v>0.18139014979004367</v>
      </c>
      <c r="G5258">
        <f ca="1"/>
        <v>0.53902645995874654</v>
      </c>
      <c r="H5258">
        <f ca="1"/>
        <v>0.40732719060039241</v>
      </c>
      <c r="I5258">
        <f ca="1"/>
        <v>0.42143782660307322</v>
      </c>
      <c r="J5258">
        <f ca="1"/>
        <v>0.51550873328761182</v>
      </c>
      <c r="K5258">
        <f ca="1"/>
        <v>9.9750787485139547E-2</v>
      </c>
    </row>
    <row r="5259" spans="1:11" x14ac:dyDescent="0.35">
      <c r="A5259">
        <f t="shared" ca="1" si="83"/>
        <v>0.21359147915123899</v>
      </c>
      <c r="B5259">
        <f t="shared" ca="1" si="83"/>
        <v>0.97448748525433937</v>
      </c>
      <c r="C5259">
        <f t="shared" ca="1" si="83"/>
        <v>0.53153401272861034</v>
      </c>
      <c r="D5259" cm="1">
        <f t="array" aca="1" ref="D5259:K5259" ca="1">TRANSPOSE(MMULT($N$2:$P$9,TRANSPOSE(A5259:C5259)))</f>
        <v>0.59403948220278924</v>
      </c>
      <c r="E5259">
        <f ca="1"/>
        <v>0.48044659990797178</v>
      </c>
      <c r="F5259">
        <f ca="1"/>
        <v>0.6326258011285919</v>
      </c>
      <c r="G5259">
        <f ca="1"/>
        <v>0.40381548067701412</v>
      </c>
      <c r="H5259">
        <f ca="1"/>
        <v>0.61686636238588222</v>
      </c>
      <c r="I5259">
        <f ca="1"/>
        <v>0.59403948220278924</v>
      </c>
      <c r="J5259">
        <f ca="1"/>
        <v>0.44186028098216906</v>
      </c>
      <c r="K5259">
        <f ca="1"/>
        <v>0.53153401272861034</v>
      </c>
    </row>
    <row r="5260" spans="1:11" x14ac:dyDescent="0.35">
      <c r="A5260">
        <f t="shared" ca="1" si="83"/>
        <v>2.2290403567447381E-2</v>
      </c>
      <c r="B5260">
        <f t="shared" ca="1" si="83"/>
        <v>0.46519110633469019</v>
      </c>
      <c r="C5260">
        <f t="shared" ca="1" si="83"/>
        <v>0.35055287487505749</v>
      </c>
      <c r="D5260" cm="1">
        <f t="array" aca="1" ref="D5260:K5260" ca="1">TRANSPOSE(MMULT($N$2:$P$9,TRANSPOSE(A5260:C5260)))</f>
        <v>0.24374075495106878</v>
      </c>
      <c r="E5260">
        <f ca="1"/>
        <v>0.26353795662873775</v>
      </c>
      <c r="F5260">
        <f ca="1"/>
        <v>0.35211809718218628</v>
      </c>
      <c r="G5260">
        <f ca="1"/>
        <v>0.13301557925925808</v>
      </c>
      <c r="H5260">
        <f ca="1"/>
        <v>0.25702777603408611</v>
      </c>
      <c r="I5260">
        <f ca="1"/>
        <v>0.24374075495106878</v>
      </c>
      <c r="J5260">
        <f ca="1"/>
        <v>0.15516061439762022</v>
      </c>
      <c r="K5260">
        <f ca="1"/>
        <v>0.35055287487505749</v>
      </c>
    </row>
    <row r="5261" spans="1:11" x14ac:dyDescent="0.35">
      <c r="A5261">
        <f t="shared" ca="1" si="83"/>
        <v>5.10979216222327E-2</v>
      </c>
      <c r="B5261">
        <f t="shared" ca="1" si="83"/>
        <v>0.9473505534216814</v>
      </c>
      <c r="C5261">
        <f t="shared" ca="1" si="83"/>
        <v>0.22909687064507522</v>
      </c>
      <c r="D5261" cm="1">
        <f t="array" aca="1" ref="D5261:K5261" ca="1">TRANSPOSE(MMULT($N$2:$P$9,TRANSPOSE(A5261:C5261)))</f>
        <v>0.49922423752195705</v>
      </c>
      <c r="E5261">
        <f ca="1"/>
        <v>0.24752255421588309</v>
      </c>
      <c r="F5261">
        <f ca="1"/>
        <v>0.42677308057577285</v>
      </c>
      <c r="G5261">
        <f ca="1"/>
        <v>0.2751610795720949</v>
      </c>
      <c r="H5261">
        <f ca="1"/>
        <v>0.52611181647594052</v>
      </c>
      <c r="I5261">
        <f ca="1"/>
        <v>0.49922423752195705</v>
      </c>
      <c r="J5261">
        <f ca="1"/>
        <v>0.3199737111620673</v>
      </c>
      <c r="K5261">
        <f ca="1"/>
        <v>0.22909687064507522</v>
      </c>
    </row>
    <row r="5262" spans="1:11" x14ac:dyDescent="0.35">
      <c r="A5262">
        <f t="shared" ca="1" si="83"/>
        <v>0.36988364607895674</v>
      </c>
      <c r="B5262">
        <f t="shared" ca="1" si="83"/>
        <v>0.634475786100409</v>
      </c>
      <c r="C5262">
        <f t="shared" ca="1" si="83"/>
        <v>0.39690215585131061</v>
      </c>
      <c r="D5262" cm="1">
        <f t="array" aca="1" ref="D5262:K5262" ca="1">TRANSPOSE(MMULT($N$2:$P$9,TRANSPOSE(A5262:C5262)))</f>
        <v>0.50217971608968281</v>
      </c>
      <c r="E5262">
        <f ca="1"/>
        <v>0.41255396594451432</v>
      </c>
      <c r="F5262">
        <f ca="1"/>
        <v>0.46547239394880474</v>
      </c>
      <c r="G5262">
        <f ca="1"/>
        <v>0.43603168108431978</v>
      </c>
      <c r="H5262">
        <f ca="1"/>
        <v>0.51011748029032644</v>
      </c>
      <c r="I5262">
        <f ca="1"/>
        <v>0.50217971608968281</v>
      </c>
      <c r="J5262">
        <f ca="1"/>
        <v>0.44926128808539245</v>
      </c>
      <c r="K5262">
        <f ca="1"/>
        <v>0.39690215585131061</v>
      </c>
    </row>
    <row r="5263" spans="1:11" x14ac:dyDescent="0.35">
      <c r="A5263">
        <f t="shared" ca="1" si="83"/>
        <v>0.54661023618181326</v>
      </c>
      <c r="B5263">
        <f t="shared" ca="1" si="83"/>
        <v>0.71879057657324974</v>
      </c>
      <c r="C5263">
        <f t="shared" ca="1" si="83"/>
        <v>0.96210278486685852</v>
      </c>
      <c r="D5263" cm="1">
        <f t="array" aca="1" ref="D5263:K5263" ca="1">TRANSPOSE(MMULT($N$2:$P$9,TRANSPOSE(A5263:C5263)))</f>
        <v>0.63270040637753144</v>
      </c>
      <c r="E5263">
        <f ca="1"/>
        <v>0.81312379943198398</v>
      </c>
      <c r="F5263">
        <f ca="1"/>
        <v>0.84755986751027135</v>
      </c>
      <c r="G5263">
        <f ca="1"/>
        <v>0.58965532127967235</v>
      </c>
      <c r="H5263">
        <f ca="1"/>
        <v>0.63786581658927455</v>
      </c>
      <c r="I5263">
        <f ca="1"/>
        <v>0.63270040637753144</v>
      </c>
      <c r="J5263">
        <f ca="1"/>
        <v>0.59826433829924419</v>
      </c>
      <c r="K5263">
        <f ca="1"/>
        <v>0.96210278486685852</v>
      </c>
    </row>
    <row r="5264" spans="1:11" x14ac:dyDescent="0.35">
      <c r="A5264">
        <f t="shared" ca="1" si="83"/>
        <v>1.5171962015699703E-2</v>
      </c>
      <c r="B5264">
        <f t="shared" ca="1" si="83"/>
        <v>0.94736079488573155</v>
      </c>
      <c r="C5264">
        <f t="shared" ca="1" si="83"/>
        <v>0.92804118785369683</v>
      </c>
      <c r="D5264" cm="1">
        <f t="array" aca="1" ref="D5264:K5264" ca="1">TRANSPOSE(MMULT($N$2:$P$9,TRANSPOSE(A5264:C5264)))</f>
        <v>0.48126637845071563</v>
      </c>
      <c r="E5264">
        <f ca="1"/>
        <v>0.65611238080550116</v>
      </c>
      <c r="F5264">
        <f ca="1"/>
        <v>0.84255014737950762</v>
      </c>
      <c r="G5264">
        <f ca="1"/>
        <v>0.24821917023320766</v>
      </c>
      <c r="H5264">
        <f ca="1"/>
        <v>0.50923204343681661</v>
      </c>
      <c r="I5264">
        <f ca="1"/>
        <v>0.48126637845071563</v>
      </c>
      <c r="J5264">
        <f ca="1"/>
        <v>0.29482861187670928</v>
      </c>
      <c r="K5264">
        <f ca="1"/>
        <v>0.92804118785369683</v>
      </c>
    </row>
    <row r="5265" spans="1:11" x14ac:dyDescent="0.35">
      <c r="A5265">
        <f t="shared" ca="1" si="83"/>
        <v>0.33919633028610385</v>
      </c>
      <c r="B5265">
        <f t="shared" ca="1" si="83"/>
        <v>0.95438516836313569</v>
      </c>
      <c r="C5265">
        <f t="shared" ca="1" si="83"/>
        <v>0.25081811137796295</v>
      </c>
      <c r="D5265" cm="1">
        <f t="array" aca="1" ref="D5265:K5265" ca="1">TRANSPOSE(MMULT($N$2:$P$9,TRANSPOSE(A5265:C5265)))</f>
        <v>0.64679074932461977</v>
      </c>
      <c r="E5265">
        <f ca="1"/>
        <v>0.34768828274892249</v>
      </c>
      <c r="F5265">
        <f ca="1"/>
        <v>0.47072605036432885</v>
      </c>
      <c r="G5265">
        <f ca="1"/>
        <v>0.49299353980536181</v>
      </c>
      <c r="H5265">
        <f ca="1"/>
        <v>0.66524641446693078</v>
      </c>
      <c r="I5265">
        <f ca="1"/>
        <v>0.64679074932461977</v>
      </c>
      <c r="J5265">
        <f ca="1"/>
        <v>0.52375298170921336</v>
      </c>
      <c r="K5265">
        <f ca="1"/>
        <v>0.25081811137796295</v>
      </c>
    </row>
    <row r="5266" spans="1:11" x14ac:dyDescent="0.35">
      <c r="A5266">
        <f t="shared" ca="1" si="83"/>
        <v>0.38533098039446023</v>
      </c>
      <c r="B5266">
        <f t="shared" ca="1" si="83"/>
        <v>0.90914418300130839</v>
      </c>
      <c r="C5266">
        <f t="shared" ca="1" si="83"/>
        <v>0.79394538048303009</v>
      </c>
      <c r="D5266" cm="1">
        <f t="array" aca="1" ref="D5266:K5266" ca="1">TRANSPOSE(MMULT($N$2:$P$9,TRANSPOSE(A5266:C5266)))</f>
        <v>0.64723758169788437</v>
      </c>
      <c r="E5266">
        <f ca="1"/>
        <v>0.68288094070828698</v>
      </c>
      <c r="F5266">
        <f ca="1"/>
        <v>0.78764358122965661</v>
      </c>
      <c r="G5266">
        <f ca="1"/>
        <v>0.5162842810461723</v>
      </c>
      <c r="H5266">
        <f ca="1"/>
        <v>0.66295197777608972</v>
      </c>
      <c r="I5266">
        <f ca="1"/>
        <v>0.64723758169788437</v>
      </c>
      <c r="J5266">
        <f ca="1"/>
        <v>0.54247494117651462</v>
      </c>
      <c r="K5266">
        <f ca="1"/>
        <v>0.79394538048303009</v>
      </c>
    </row>
    <row r="5267" spans="1:11" x14ac:dyDescent="0.35">
      <c r="A5267">
        <f t="shared" ca="1" si="83"/>
        <v>0.85910921588207079</v>
      </c>
      <c r="B5267">
        <f t="shared" ca="1" si="83"/>
        <v>0.21306150772078758</v>
      </c>
      <c r="C5267">
        <f t="shared" ca="1" si="83"/>
        <v>0.75259259939637047</v>
      </c>
      <c r="D5267" cm="1">
        <f t="array" aca="1" ref="D5267:K5267" ca="1">TRANSPOSE(MMULT($N$2:$P$9,TRANSPOSE(A5267:C5267)))</f>
        <v>0.53608536180142918</v>
      </c>
      <c r="E5267">
        <f ca="1"/>
        <v>0.73059447517452214</v>
      </c>
      <c r="F5267">
        <f ca="1"/>
        <v>0.60138493354226563</v>
      </c>
      <c r="G5267">
        <f ca="1"/>
        <v>0.6975972888417501</v>
      </c>
      <c r="H5267">
        <f ca="1"/>
        <v>0.5167039305565907</v>
      </c>
      <c r="I5267">
        <f ca="1"/>
        <v>0.53608536180142918</v>
      </c>
      <c r="J5267">
        <f ca="1"/>
        <v>0.6652949034336858</v>
      </c>
      <c r="K5267">
        <f ca="1"/>
        <v>0.75259259939637047</v>
      </c>
    </row>
    <row r="5268" spans="1:11" x14ac:dyDescent="0.35">
      <c r="A5268">
        <f t="shared" ca="1" si="83"/>
        <v>0.32896703585867648</v>
      </c>
      <c r="B5268">
        <f t="shared" ca="1" si="83"/>
        <v>0.45935345590539989</v>
      </c>
      <c r="C5268">
        <f t="shared" ca="1" si="83"/>
        <v>0.19206297593551713</v>
      </c>
      <c r="D5268" cm="1">
        <f t="array" aca="1" ref="D5268:K5268" ca="1">TRANSPOSE(MMULT($N$2:$P$9,TRANSPOSE(A5268:C5268)))</f>
        <v>0.39416024588203818</v>
      </c>
      <c r="E5268">
        <f ca="1"/>
        <v>0.2598632419094532</v>
      </c>
      <c r="F5268">
        <f ca="1"/>
        <v>0.28594052591879787</v>
      </c>
      <c r="G5268">
        <f ca="1"/>
        <v>0.36156364087035731</v>
      </c>
      <c r="H5268">
        <f ca="1"/>
        <v>0.39807183848343985</v>
      </c>
      <c r="I5268">
        <f ca="1"/>
        <v>0.39416024588203818</v>
      </c>
      <c r="J5268">
        <f ca="1"/>
        <v>0.36808296187269351</v>
      </c>
      <c r="K5268">
        <f ca="1"/>
        <v>0.19206297593551713</v>
      </c>
    </row>
    <row r="5269" spans="1:11" x14ac:dyDescent="0.35">
      <c r="A5269">
        <f t="shared" ca="1" si="83"/>
        <v>0.53332306169294597</v>
      </c>
      <c r="B5269">
        <f t="shared" ca="1" si="83"/>
        <v>6.4315029414780289E-2</v>
      </c>
      <c r="C5269">
        <f t="shared" ca="1" si="83"/>
        <v>0.65000843155342047</v>
      </c>
      <c r="D5269" cm="1">
        <f t="array" aca="1" ref="D5269:K5269" ca="1">TRANSPOSE(MMULT($N$2:$P$9,TRANSPOSE(A5269:C5269)))</f>
        <v>0.29881904555386313</v>
      </c>
      <c r="E5269">
        <f ca="1"/>
        <v>0.55643348038141416</v>
      </c>
      <c r="F5269">
        <f ca="1"/>
        <v>0.46263187392578098</v>
      </c>
      <c r="G5269">
        <f ca="1"/>
        <v>0.41607105362340452</v>
      </c>
      <c r="H5269">
        <f ca="1"/>
        <v>0.28474880458551816</v>
      </c>
      <c r="I5269">
        <f ca="1"/>
        <v>0.29881904555386313</v>
      </c>
      <c r="J5269">
        <f ca="1"/>
        <v>0.3926206520094962</v>
      </c>
      <c r="K5269">
        <f ca="1"/>
        <v>0.65000843155342047</v>
      </c>
    </row>
    <row r="5270" spans="1:11" x14ac:dyDescent="0.35">
      <c r="A5270">
        <f t="shared" ca="1" si="83"/>
        <v>0.78958740866458976</v>
      </c>
      <c r="B5270">
        <f t="shared" ca="1" si="83"/>
        <v>0.45619695614399891</v>
      </c>
      <c r="C5270">
        <f t="shared" ca="1" si="83"/>
        <v>0.28129623680111715</v>
      </c>
      <c r="D5270" cm="1">
        <f t="array" aca="1" ref="D5270:K5270" ca="1">TRANSPOSE(MMULT($N$2:$P$9,TRANSPOSE(A5270:C5270)))</f>
        <v>0.62289218240429434</v>
      </c>
      <c r="E5270">
        <f ca="1"/>
        <v>0.45127366029444704</v>
      </c>
      <c r="F5270">
        <f ca="1"/>
        <v>0.38459556979032894</v>
      </c>
      <c r="G5270">
        <f ca="1"/>
        <v>0.70623979553444205</v>
      </c>
      <c r="H5270">
        <f ca="1"/>
        <v>0.61289046882867659</v>
      </c>
      <c r="I5270">
        <f ca="1"/>
        <v>0.62289218240429434</v>
      </c>
      <c r="J5270">
        <f ca="1"/>
        <v>0.68957027290841244</v>
      </c>
      <c r="K5270">
        <f ca="1"/>
        <v>0.28129623680111715</v>
      </c>
    </row>
    <row r="5271" spans="1:11" x14ac:dyDescent="0.35">
      <c r="A5271">
        <f t="shared" ca="1" si="83"/>
        <v>0.35264099831948237</v>
      </c>
      <c r="B5271">
        <f t="shared" ca="1" si="83"/>
        <v>0.25704194450024465</v>
      </c>
      <c r="C5271">
        <f t="shared" ca="1" si="83"/>
        <v>0.7127288313381932</v>
      </c>
      <c r="D5271" cm="1">
        <f t="array" aca="1" ref="D5271:K5271" ca="1">TRANSPOSE(MMULT($N$2:$P$9,TRANSPOSE(A5271:C5271)))</f>
        <v>0.30484147140986351</v>
      </c>
      <c r="E5271">
        <f ca="1"/>
        <v>0.55913379274878505</v>
      </c>
      <c r="F5271">
        <f ca="1"/>
        <v>0.54001398198493755</v>
      </c>
      <c r="G5271">
        <f ca="1"/>
        <v>0.32874123486467299</v>
      </c>
      <c r="H5271">
        <f ca="1"/>
        <v>0.30197349979528637</v>
      </c>
      <c r="I5271">
        <f ca="1"/>
        <v>0.30484147140986351</v>
      </c>
      <c r="J5271">
        <f ca="1"/>
        <v>0.32396128217371101</v>
      </c>
      <c r="K5271">
        <f ca="1"/>
        <v>0.7127288313381932</v>
      </c>
    </row>
    <row r="5272" spans="1:11" x14ac:dyDescent="0.35">
      <c r="A5272">
        <f t="shared" ca="1" si="83"/>
        <v>0.37295049501960365</v>
      </c>
      <c r="B5272">
        <f t="shared" ca="1" si="83"/>
        <v>0.3396701969373439</v>
      </c>
      <c r="C5272">
        <f t="shared" ca="1" si="83"/>
        <v>0.80391483237223071</v>
      </c>
      <c r="D5272" cm="1">
        <f t="array" aca="1" ref="D5272:K5272" ca="1">TRANSPOSE(MMULT($N$2:$P$9,TRANSPOSE(A5272:C5272)))</f>
        <v>0.35631034597847377</v>
      </c>
      <c r="E5272">
        <f ca="1"/>
        <v>0.62820106762295391</v>
      </c>
      <c r="F5272">
        <f ca="1"/>
        <v>0.62154500800650192</v>
      </c>
      <c r="G5272">
        <f ca="1"/>
        <v>0.36463042049903871</v>
      </c>
      <c r="H5272">
        <f ca="1"/>
        <v>0.355311937036006</v>
      </c>
      <c r="I5272">
        <f ca="1"/>
        <v>0.35631034597847377</v>
      </c>
      <c r="J5272">
        <f ca="1"/>
        <v>0.36296640559492571</v>
      </c>
      <c r="K5272">
        <f ca="1"/>
        <v>0.80391483237223071</v>
      </c>
    </row>
    <row r="5273" spans="1:11" x14ac:dyDescent="0.35">
      <c r="A5273">
        <f t="shared" ca="1" si="83"/>
        <v>0.89506426032708974</v>
      </c>
      <c r="B5273">
        <f t="shared" ca="1" si="83"/>
        <v>0.26417658511215214</v>
      </c>
      <c r="C5273">
        <f t="shared" ca="1" si="83"/>
        <v>0.80241470452611818</v>
      </c>
      <c r="D5273" cm="1">
        <f t="array" aca="1" ref="D5273:K5273" ca="1">TRANSPOSE(MMULT($N$2:$P$9,TRANSPOSE(A5273:C5273)))</f>
        <v>0.57962042271962089</v>
      </c>
      <c r="E5273">
        <f ca="1"/>
        <v>0.77638575932501297</v>
      </c>
      <c r="F5273">
        <f ca="1"/>
        <v>0.65020822428202552</v>
      </c>
      <c r="G5273">
        <f ca="1"/>
        <v>0.73734234152335532</v>
      </c>
      <c r="H5273">
        <f ca="1"/>
        <v>0.56069379246317275</v>
      </c>
      <c r="I5273">
        <f ca="1"/>
        <v>0.57962042271962089</v>
      </c>
      <c r="J5273">
        <f ca="1"/>
        <v>0.70579795776260845</v>
      </c>
      <c r="K5273">
        <f ca="1"/>
        <v>0.80241470452611818</v>
      </c>
    </row>
    <row r="5274" spans="1:11" x14ac:dyDescent="0.35">
      <c r="A5274">
        <f t="shared" ca="1" si="83"/>
        <v>9.5104810596925549E-2</v>
      </c>
      <c r="B5274">
        <f t="shared" ca="1" si="83"/>
        <v>0.43125677999742007</v>
      </c>
      <c r="C5274">
        <f t="shared" ca="1" si="83"/>
        <v>5.7098835749073595E-2</v>
      </c>
      <c r="D5274" cm="1">
        <f t="array" aca="1" ref="D5274:K5274" ca="1">TRANSPOSE(MMULT($N$2:$P$9,TRANSPOSE(A5274:C5274)))</f>
        <v>0.26318079529717281</v>
      </c>
      <c r="E5274">
        <f ca="1"/>
        <v>0.10591642262826383</v>
      </c>
      <c r="F5274">
        <f ca="1"/>
        <v>0.17314681650836272</v>
      </c>
      <c r="G5274">
        <f ca="1"/>
        <v>0.17914280294704918</v>
      </c>
      <c r="H5274">
        <f ca="1"/>
        <v>0.27326535437918764</v>
      </c>
      <c r="I5274">
        <f ca="1"/>
        <v>0.26318079529717281</v>
      </c>
      <c r="J5274">
        <f ca="1"/>
        <v>0.19595040141707387</v>
      </c>
      <c r="K5274">
        <f ca="1"/>
        <v>5.7098835749073595E-2</v>
      </c>
    </row>
    <row r="5275" spans="1:11" x14ac:dyDescent="0.35">
      <c r="A5275">
        <f t="shared" ca="1" si="83"/>
        <v>0.29877190909838414</v>
      </c>
      <c r="B5275">
        <f t="shared" ca="1" si="83"/>
        <v>0.59734993530788949</v>
      </c>
      <c r="C5275">
        <f t="shared" ca="1" si="83"/>
        <v>0.31667895679202673</v>
      </c>
      <c r="D5275" cm="1">
        <f t="array" aca="1" ref="D5275:K5275" ca="1">TRANSPOSE(MMULT($N$2:$P$9,TRANSPOSE(A5275:C5275)))</f>
        <v>0.44806092220313681</v>
      </c>
      <c r="E5275">
        <f ca="1"/>
        <v>0.33937394033552026</v>
      </c>
      <c r="F5275">
        <f ca="1"/>
        <v>0.39908954557742127</v>
      </c>
      <c r="G5275">
        <f ca="1"/>
        <v>0.37341641565076045</v>
      </c>
      <c r="H5275">
        <f ca="1"/>
        <v>0.45701826298942194</v>
      </c>
      <c r="I5275">
        <f ca="1"/>
        <v>0.44806092220313681</v>
      </c>
      <c r="J5275">
        <f ca="1"/>
        <v>0.38834531696123575</v>
      </c>
      <c r="K5275">
        <f ca="1"/>
        <v>0.31667895679202673</v>
      </c>
    </row>
    <row r="5276" spans="1:11" x14ac:dyDescent="0.35">
      <c r="A5276">
        <f t="shared" ca="1" si="83"/>
        <v>0.34686337840700754</v>
      </c>
      <c r="B5276">
        <f t="shared" ca="1" si="83"/>
        <v>0.33804603052890048</v>
      </c>
      <c r="C5276">
        <f t="shared" ca="1" si="83"/>
        <v>0.59993270148831468</v>
      </c>
      <c r="D5276" cm="1">
        <f t="array" aca="1" ref="D5276:K5276" ca="1">TRANSPOSE(MMULT($N$2:$P$9,TRANSPOSE(A5276:C5276)))</f>
        <v>0.34245470446795401</v>
      </c>
      <c r="E5276">
        <f ca="1"/>
        <v>0.49782323746798107</v>
      </c>
      <c r="F5276">
        <f ca="1"/>
        <v>0.49605976789235967</v>
      </c>
      <c r="G5276">
        <f ca="1"/>
        <v>0.34465904143748083</v>
      </c>
      <c r="H5276">
        <f ca="1"/>
        <v>0.34219018403161083</v>
      </c>
      <c r="I5276">
        <f ca="1"/>
        <v>0.34245470446795401</v>
      </c>
      <c r="J5276">
        <f ca="1"/>
        <v>0.34421817404357541</v>
      </c>
      <c r="K5276">
        <f ca="1"/>
        <v>0.59993270148831468</v>
      </c>
    </row>
    <row r="5277" spans="1:11" x14ac:dyDescent="0.35">
      <c r="A5277">
        <f t="shared" ca="1" si="83"/>
        <v>0.78458156561410375</v>
      </c>
      <c r="B5277">
        <f t="shared" ca="1" si="83"/>
        <v>0.49617741518481173</v>
      </c>
      <c r="C5277">
        <f t="shared" ca="1" si="83"/>
        <v>0.44923728200488278</v>
      </c>
      <c r="D5277" cm="1">
        <f t="array" aca="1" ref="D5277:K5277" ca="1">TRANSPOSE(MMULT($N$2:$P$9,TRANSPOSE(A5277:C5277)))</f>
        <v>0.64037949039945774</v>
      </c>
      <c r="E5277">
        <f ca="1"/>
        <v>0.55453458040564196</v>
      </c>
      <c r="F5277">
        <f ca="1"/>
        <v>0.49685375031978357</v>
      </c>
      <c r="G5277">
        <f ca="1"/>
        <v>0.71248052800678074</v>
      </c>
      <c r="H5277">
        <f ca="1"/>
        <v>0.63172736588657896</v>
      </c>
      <c r="I5277">
        <f ca="1"/>
        <v>0.64037949039945774</v>
      </c>
      <c r="J5277">
        <f ca="1"/>
        <v>0.69806032048531608</v>
      </c>
      <c r="K5277">
        <f ca="1"/>
        <v>0.44923728200488278</v>
      </c>
    </row>
    <row r="5278" spans="1:11" x14ac:dyDescent="0.35">
      <c r="A5278">
        <f t="shared" ref="A5278:C5341" ca="1" si="84">RAND()</f>
        <v>0.63873276055717554</v>
      </c>
      <c r="B5278">
        <f t="shared" ca="1" si="84"/>
        <v>0.3012988832457113</v>
      </c>
      <c r="C5278">
        <f t="shared" ca="1" si="84"/>
        <v>5.6964829700093533E-3</v>
      </c>
      <c r="D5278" cm="1">
        <f t="array" aca="1" ref="D5278:K5278" ca="1">TRANSPOSE(MMULT($N$2:$P$9,TRANSPOSE(A5278:C5278)))</f>
        <v>0.47001582190144342</v>
      </c>
      <c r="E5278">
        <f ca="1"/>
        <v>0.22516760627372939</v>
      </c>
      <c r="F5278">
        <f ca="1"/>
        <v>0.15768083081143655</v>
      </c>
      <c r="G5278">
        <f ca="1"/>
        <v>0.55437429122930948</v>
      </c>
      <c r="H5278">
        <f ca="1"/>
        <v>0.4598928055820995</v>
      </c>
      <c r="I5278">
        <f ca="1"/>
        <v>0.47001582190144342</v>
      </c>
      <c r="J5278">
        <f ca="1"/>
        <v>0.53750259736373629</v>
      </c>
      <c r="K5278">
        <f ca="1"/>
        <v>5.6964829700093533E-3</v>
      </c>
    </row>
    <row r="5279" spans="1:11" x14ac:dyDescent="0.35">
      <c r="A5279">
        <f t="shared" ca="1" si="84"/>
        <v>0.78371729032951332</v>
      </c>
      <c r="B5279">
        <f t="shared" ca="1" si="84"/>
        <v>0.58610128787125959</v>
      </c>
      <c r="C5279">
        <f t="shared" ca="1" si="84"/>
        <v>0.94483516321396255</v>
      </c>
      <c r="D5279" cm="1">
        <f t="array" aca="1" ref="D5279:K5279" ca="1">TRANSPOSE(MMULT($N$2:$P$9,TRANSPOSE(A5279:C5279)))</f>
        <v>0.68490928910038651</v>
      </c>
      <c r="E5279">
        <f ca="1"/>
        <v>0.86062641381435745</v>
      </c>
      <c r="F5279">
        <f ca="1"/>
        <v>0.82110321332270675</v>
      </c>
      <c r="G5279">
        <f ca="1"/>
        <v>0.7343132897149498</v>
      </c>
      <c r="H5279">
        <f ca="1"/>
        <v>0.67898080902663882</v>
      </c>
      <c r="I5279">
        <f ca="1"/>
        <v>0.68490928910038651</v>
      </c>
      <c r="J5279">
        <f ca="1"/>
        <v>0.7244324895920371</v>
      </c>
      <c r="K5279">
        <f ca="1"/>
        <v>0.94483516321396255</v>
      </c>
    </row>
    <row r="5280" spans="1:11" x14ac:dyDescent="0.35">
      <c r="A5280">
        <f t="shared" ca="1" si="84"/>
        <v>0.24574209761597532</v>
      </c>
      <c r="B5280">
        <f t="shared" ca="1" si="84"/>
        <v>0.8685946807174304</v>
      </c>
      <c r="C5280">
        <f t="shared" ca="1" si="84"/>
        <v>0.99705833466731564</v>
      </c>
      <c r="D5280" cm="1">
        <f t="array" aca="1" ref="D5280:K5280" ca="1">TRANSPOSE(MMULT($N$2:$P$9,TRANSPOSE(A5280:C5280)))</f>
        <v>0.55716838916670286</v>
      </c>
      <c r="E5280">
        <f ca="1"/>
        <v>0.758817098156925</v>
      </c>
      <c r="F5280">
        <f ca="1"/>
        <v>0.88338761477721595</v>
      </c>
      <c r="G5280">
        <f ca="1"/>
        <v>0.40145524339133909</v>
      </c>
      <c r="H5280">
        <f ca="1"/>
        <v>0.57585396665974653</v>
      </c>
      <c r="I5280">
        <f ca="1"/>
        <v>0.55716838916670286</v>
      </c>
      <c r="J5280">
        <f ca="1"/>
        <v>0.4325978725464118</v>
      </c>
      <c r="K5280">
        <f ca="1"/>
        <v>0.99705833466731564</v>
      </c>
    </row>
    <row r="5281" spans="1:11" x14ac:dyDescent="0.35">
      <c r="A5281">
        <f t="shared" ca="1" si="84"/>
        <v>0.91948042483088854</v>
      </c>
      <c r="B5281">
        <f t="shared" ca="1" si="84"/>
        <v>3.0660423845174423E-2</v>
      </c>
      <c r="C5281">
        <f t="shared" ca="1" si="84"/>
        <v>0.49474145154293447</v>
      </c>
      <c r="D5281" cm="1">
        <f t="array" aca="1" ref="D5281:K5281" ca="1">TRANSPOSE(MMULT($N$2:$P$9,TRANSPOSE(A5281:C5281)))</f>
        <v>0.47507042433803148</v>
      </c>
      <c r="E5281">
        <f ca="1"/>
        <v>0.57575504075954465</v>
      </c>
      <c r="F5281">
        <f ca="1"/>
        <v>0.39799104056240187</v>
      </c>
      <c r="G5281">
        <f ca="1"/>
        <v>0.6972754245844599</v>
      </c>
      <c r="H5281">
        <f ca="1"/>
        <v>0.44840582430846004</v>
      </c>
      <c r="I5281">
        <f ca="1"/>
        <v>0.47507042433803148</v>
      </c>
      <c r="J5281">
        <f ca="1"/>
        <v>0.65283442453517426</v>
      </c>
      <c r="K5281">
        <f ca="1"/>
        <v>0.49474145154293447</v>
      </c>
    </row>
    <row r="5282" spans="1:11" x14ac:dyDescent="0.35">
      <c r="A5282">
        <f t="shared" ca="1" si="84"/>
        <v>0.13655940298153657</v>
      </c>
      <c r="B5282">
        <f t="shared" ca="1" si="84"/>
        <v>0.83014755081337532</v>
      </c>
      <c r="C5282">
        <f t="shared" ca="1" si="84"/>
        <v>0.7219267942920512</v>
      </c>
      <c r="D5282" cm="1">
        <f t="array" aca="1" ref="D5282:K5282" ca="1">TRANSPOSE(MMULT($N$2:$P$9,TRANSPOSE(A5282:C5282)))</f>
        <v>0.48335347689745595</v>
      </c>
      <c r="E5282">
        <f ca="1"/>
        <v>0.55713865255102923</v>
      </c>
      <c r="F5282">
        <f ca="1"/>
        <v>0.69585628211739692</v>
      </c>
      <c r="G5282">
        <f ca="1"/>
        <v>0.30995643993949629</v>
      </c>
      <c r="H5282">
        <f ca="1"/>
        <v>0.50416112133241109</v>
      </c>
      <c r="I5282">
        <f ca="1"/>
        <v>0.48335347689745595</v>
      </c>
      <c r="J5282">
        <f ca="1"/>
        <v>0.34463584733108815</v>
      </c>
      <c r="K5282">
        <f ca="1"/>
        <v>0.7219267942920512</v>
      </c>
    </row>
    <row r="5283" spans="1:11" x14ac:dyDescent="0.35">
      <c r="A5283">
        <f t="shared" ca="1" si="84"/>
        <v>0.82357881231513608</v>
      </c>
      <c r="B5283">
        <f t="shared" ca="1" si="84"/>
        <v>0.81103989028641765</v>
      </c>
      <c r="C5283">
        <f t="shared" ca="1" si="84"/>
        <v>0.67931920927979772</v>
      </c>
      <c r="D5283" cm="1">
        <f t="array" aca="1" ref="D5283:K5283" ca="1">TRANSPOSE(MMULT($N$2:$P$9,TRANSPOSE(A5283:C5283)))</f>
        <v>0.81730935130077687</v>
      </c>
      <c r="E5283">
        <f ca="1"/>
        <v>0.73576915829106126</v>
      </c>
      <c r="F5283">
        <f ca="1"/>
        <v>0.73326137388531754</v>
      </c>
      <c r="G5283">
        <f ca="1"/>
        <v>0.82044408180795647</v>
      </c>
      <c r="H5283">
        <f ca="1"/>
        <v>0.81693318363991541</v>
      </c>
      <c r="I5283">
        <f ca="1"/>
        <v>0.81730935130077687</v>
      </c>
      <c r="J5283">
        <f ca="1"/>
        <v>0.81981713570652048</v>
      </c>
      <c r="K5283">
        <f ca="1"/>
        <v>0.67931920927979772</v>
      </c>
    </row>
    <row r="5284" spans="1:11" x14ac:dyDescent="0.35">
      <c r="A5284">
        <f t="shared" ca="1" si="84"/>
        <v>0.6612945842217991</v>
      </c>
      <c r="B5284">
        <f t="shared" ca="1" si="84"/>
        <v>9.0190526928364156E-2</v>
      </c>
      <c r="C5284">
        <f t="shared" ca="1" si="84"/>
        <v>0.65677797203847199</v>
      </c>
      <c r="D5284" cm="1">
        <f t="array" aca="1" ref="D5284:K5284" ca="1">TRANSPOSE(MMULT($N$2:$P$9,TRANSPOSE(A5284:C5284)))</f>
        <v>0.37574255557508163</v>
      </c>
      <c r="E5284">
        <f ca="1"/>
        <v>0.60147421118245936</v>
      </c>
      <c r="F5284">
        <f ca="1"/>
        <v>0.48725339972377235</v>
      </c>
      <c r="G5284">
        <f ca="1"/>
        <v>0.51851856989844036</v>
      </c>
      <c r="H5284">
        <f ca="1"/>
        <v>0.35860943385627858</v>
      </c>
      <c r="I5284">
        <f ca="1"/>
        <v>0.37574255557508163</v>
      </c>
      <c r="J5284">
        <f ca="1"/>
        <v>0.48996336703376858</v>
      </c>
      <c r="K5284">
        <f ca="1"/>
        <v>0.65677797203847199</v>
      </c>
    </row>
    <row r="5285" spans="1:11" x14ac:dyDescent="0.35">
      <c r="A5285">
        <f t="shared" ca="1" si="84"/>
        <v>0.96944902500513597</v>
      </c>
      <c r="B5285">
        <f t="shared" ca="1" si="84"/>
        <v>0.17866995023203724</v>
      </c>
      <c r="C5285">
        <f t="shared" ca="1" si="84"/>
        <v>0.23860612711673079</v>
      </c>
      <c r="D5285" cm="1">
        <f t="array" aca="1" ref="D5285:K5285" ca="1">TRANSPOSE(MMULT($N$2:$P$9,TRANSPOSE(A5285:C5285)))</f>
        <v>0.57405948761858661</v>
      </c>
      <c r="E5285">
        <f ca="1"/>
        <v>0.45186537879478295</v>
      </c>
      <c r="F5285">
        <f ca="1"/>
        <v>0.29370956384016322</v>
      </c>
      <c r="G5285">
        <f ca="1"/>
        <v>0.77175425631186134</v>
      </c>
      <c r="H5285">
        <f ca="1"/>
        <v>0.55033611537539362</v>
      </c>
      <c r="I5285">
        <f ca="1"/>
        <v>0.57405948761858661</v>
      </c>
      <c r="J5285">
        <f ca="1"/>
        <v>0.73221530257320633</v>
      </c>
      <c r="K5285">
        <f ca="1"/>
        <v>0.23860612711673079</v>
      </c>
    </row>
    <row r="5286" spans="1:11" x14ac:dyDescent="0.35">
      <c r="A5286">
        <f t="shared" ca="1" si="84"/>
        <v>6.1122010385691761E-2</v>
      </c>
      <c r="B5286">
        <f t="shared" ca="1" si="84"/>
        <v>0.3338850918602102</v>
      </c>
      <c r="C5286">
        <f t="shared" ca="1" si="84"/>
        <v>0.64947388894482727</v>
      </c>
      <c r="D5286" cm="1">
        <f t="array" aca="1" ref="D5286:K5286" ca="1">TRANSPOSE(MMULT($N$2:$P$9,TRANSPOSE(A5286:C5286)))</f>
        <v>0.19750355112295098</v>
      </c>
      <c r="E5286">
        <f ca="1"/>
        <v>0.44140944566862489</v>
      </c>
      <c r="F5286">
        <f ca="1"/>
        <v>0.49596206196352854</v>
      </c>
      <c r="G5286">
        <f ca="1"/>
        <v>0.12931278075432137</v>
      </c>
      <c r="H5286">
        <f ca="1"/>
        <v>0.20568644356718654</v>
      </c>
      <c r="I5286">
        <f ca="1"/>
        <v>0.19750355112295098</v>
      </c>
      <c r="J5286">
        <f ca="1"/>
        <v>0.14295093482804727</v>
      </c>
      <c r="K5286">
        <f ca="1"/>
        <v>0.64947388894482727</v>
      </c>
    </row>
    <row r="5287" spans="1:11" x14ac:dyDescent="0.35">
      <c r="A5287">
        <f t="shared" ca="1" si="84"/>
        <v>0.64402680451821481</v>
      </c>
      <c r="B5287">
        <f t="shared" ca="1" si="84"/>
        <v>0.11816397009813118</v>
      </c>
      <c r="C5287">
        <f t="shared" ca="1" si="84"/>
        <v>0.14483632386208034</v>
      </c>
      <c r="D5287" cm="1">
        <f t="array" aca="1" ref="D5287:K5287" ca="1">TRANSPOSE(MMULT($N$2:$P$9,TRANSPOSE(A5287:C5287)))</f>
        <v>0.38109538730817299</v>
      </c>
      <c r="E5287">
        <f ca="1"/>
        <v>0.29192623268252577</v>
      </c>
      <c r="F5287">
        <f ca="1"/>
        <v>0.18675366579850905</v>
      </c>
      <c r="G5287">
        <f ca="1"/>
        <v>0.51256109591319388</v>
      </c>
      <c r="H5287">
        <f ca="1"/>
        <v>0.36531950227557042</v>
      </c>
      <c r="I5287">
        <f ca="1"/>
        <v>0.38109538730817299</v>
      </c>
      <c r="J5287">
        <f ca="1"/>
        <v>0.48626795419218966</v>
      </c>
      <c r="K5287">
        <f ca="1"/>
        <v>0.14483632386208034</v>
      </c>
    </row>
    <row r="5288" spans="1:11" x14ac:dyDescent="0.35">
      <c r="A5288">
        <f t="shared" ca="1" si="84"/>
        <v>0.60220150225570124</v>
      </c>
      <c r="B5288">
        <f t="shared" ca="1" si="84"/>
        <v>0.98169403770486618</v>
      </c>
      <c r="C5288">
        <f t="shared" ca="1" si="84"/>
        <v>0.94054848714846828</v>
      </c>
      <c r="D5288" cm="1">
        <f t="array" aca="1" ref="D5288:K5288" ca="1">TRANSPOSE(MMULT($N$2:$P$9,TRANSPOSE(A5288:C5288)))</f>
        <v>0.79194776998028371</v>
      </c>
      <c r="E5288">
        <f ca="1"/>
        <v>0.84315894673627789</v>
      </c>
      <c r="F5288">
        <f ca="1"/>
        <v>0.91905745382611093</v>
      </c>
      <c r="G5288">
        <f ca="1"/>
        <v>0.69707463611799247</v>
      </c>
      <c r="H5288">
        <f ca="1"/>
        <v>0.8033325460437587</v>
      </c>
      <c r="I5288">
        <f ca="1"/>
        <v>0.79194776998028371</v>
      </c>
      <c r="J5288">
        <f ca="1"/>
        <v>0.71604926289045068</v>
      </c>
      <c r="K5288">
        <f ca="1"/>
        <v>0.94054848714846828</v>
      </c>
    </row>
    <row r="5289" spans="1:11" x14ac:dyDescent="0.35">
      <c r="A5289">
        <f t="shared" ca="1" si="84"/>
        <v>0.49519935925604674</v>
      </c>
      <c r="B5289">
        <f t="shared" ca="1" si="84"/>
        <v>0.30810647931620239</v>
      </c>
      <c r="C5289">
        <f t="shared" ca="1" si="84"/>
        <v>0.91438983319688893</v>
      </c>
      <c r="D5289" cm="1">
        <f t="array" aca="1" ref="D5289:K5289" ca="1">TRANSPOSE(MMULT($N$2:$P$9,TRANSPOSE(A5289:C5289)))</f>
        <v>0.40165291928612457</v>
      </c>
      <c r="E5289">
        <f ca="1"/>
        <v>0.72800435562656762</v>
      </c>
      <c r="F5289">
        <f ca="1"/>
        <v>0.6905857796385988</v>
      </c>
      <c r="G5289">
        <f ca="1"/>
        <v>0.44842613927108566</v>
      </c>
      <c r="H5289">
        <f ca="1"/>
        <v>0.39604013288792927</v>
      </c>
      <c r="I5289">
        <f ca="1"/>
        <v>0.40165291928612457</v>
      </c>
      <c r="J5289">
        <f ca="1"/>
        <v>0.43907149527409339</v>
      </c>
      <c r="K5289">
        <f ca="1"/>
        <v>0.91438983319688893</v>
      </c>
    </row>
    <row r="5290" spans="1:11" x14ac:dyDescent="0.35">
      <c r="A5290">
        <f t="shared" ca="1" si="84"/>
        <v>0.48293305153143229</v>
      </c>
      <c r="B5290">
        <f t="shared" ca="1" si="84"/>
        <v>0.41491294687100566</v>
      </c>
      <c r="C5290">
        <f t="shared" ca="1" si="84"/>
        <v>0.9956889316156452</v>
      </c>
      <c r="D5290" cm="1">
        <f t="array" aca="1" ref="D5290:K5290" ca="1">TRANSPOSE(MMULT($N$2:$P$9,TRANSPOSE(A5290:C5290)))</f>
        <v>0.44892299920121898</v>
      </c>
      <c r="E5290">
        <f ca="1"/>
        <v>0.78378456911591732</v>
      </c>
      <c r="F5290">
        <f ca="1"/>
        <v>0.77018054818383197</v>
      </c>
      <c r="G5290">
        <f ca="1"/>
        <v>0.4659280253663256</v>
      </c>
      <c r="H5290">
        <f ca="1"/>
        <v>0.44688239606140617</v>
      </c>
      <c r="I5290">
        <f ca="1"/>
        <v>0.44892299920121898</v>
      </c>
      <c r="J5290">
        <f ca="1"/>
        <v>0.46252702013330427</v>
      </c>
      <c r="K5290">
        <f ca="1"/>
        <v>0.9956889316156452</v>
      </c>
    </row>
    <row r="5291" spans="1:11" x14ac:dyDescent="0.35">
      <c r="A5291">
        <f t="shared" ca="1" si="84"/>
        <v>0.88975044719962382</v>
      </c>
      <c r="B5291">
        <f t="shared" ca="1" si="84"/>
        <v>0.65948691874534615</v>
      </c>
      <c r="C5291">
        <f t="shared" ca="1" si="84"/>
        <v>0.20962947119936859</v>
      </c>
      <c r="D5291" cm="1">
        <f t="array" aca="1" ref="D5291:K5291" ca="1">TRANSPOSE(MMULT($N$2:$P$9,TRANSPOSE(A5291:C5291)))</f>
        <v>0.77461868297248504</v>
      </c>
      <c r="E5291">
        <f ca="1"/>
        <v>0.45865150875404287</v>
      </c>
      <c r="F5291">
        <f ca="1"/>
        <v>0.41259880306318736</v>
      </c>
      <c r="G5291">
        <f ca="1"/>
        <v>0.83218456508605443</v>
      </c>
      <c r="H5291">
        <f ca="1"/>
        <v>0.76771077711885671</v>
      </c>
      <c r="I5291">
        <f ca="1"/>
        <v>0.77461868297248504</v>
      </c>
      <c r="J5291">
        <f ca="1"/>
        <v>0.82067138866334055</v>
      </c>
      <c r="K5291">
        <f ca="1"/>
        <v>0.20962947119936859</v>
      </c>
    </row>
    <row r="5292" spans="1:11" x14ac:dyDescent="0.35">
      <c r="A5292">
        <f t="shared" ca="1" si="84"/>
        <v>0.36432824290460419</v>
      </c>
      <c r="B5292">
        <f t="shared" ca="1" si="84"/>
        <v>8.6789069895041426E-2</v>
      </c>
      <c r="C5292">
        <f t="shared" ca="1" si="84"/>
        <v>0.88842386925092109</v>
      </c>
      <c r="D5292" cm="1">
        <f t="array" aca="1" ref="D5292:K5292" ca="1">TRANSPOSE(MMULT($N$2:$P$9,TRANSPOSE(A5292:C5292)))</f>
        <v>0.22555865639982281</v>
      </c>
      <c r="E5292">
        <f ca="1"/>
        <v>0.65103170141143807</v>
      </c>
      <c r="F5292">
        <f ca="1"/>
        <v>0.59552386680952552</v>
      </c>
      <c r="G5292">
        <f ca="1"/>
        <v>0.29494344965221353</v>
      </c>
      <c r="H5292">
        <f ca="1"/>
        <v>0.21723248120953592</v>
      </c>
      <c r="I5292">
        <f ca="1"/>
        <v>0.22555865639982281</v>
      </c>
      <c r="J5292">
        <f ca="1"/>
        <v>0.28106649100173536</v>
      </c>
      <c r="K5292">
        <f ca="1"/>
        <v>0.88842386925092109</v>
      </c>
    </row>
    <row r="5293" spans="1:11" x14ac:dyDescent="0.35">
      <c r="A5293">
        <f t="shared" ca="1" si="84"/>
        <v>0.92021785742861495</v>
      </c>
      <c r="B5293">
        <f t="shared" ca="1" si="84"/>
        <v>0.2748139656027857</v>
      </c>
      <c r="C5293">
        <f t="shared" ca="1" si="84"/>
        <v>3.6858421598190305E-2</v>
      </c>
      <c r="D5293" cm="1">
        <f t="array" aca="1" ref="D5293:K5293" ca="1">TRANSPOSE(MMULT($N$2:$P$9,TRANSPOSE(A5293:C5293)))</f>
        <v>0.59751591151570027</v>
      </c>
      <c r="E5293">
        <f ca="1"/>
        <v>0.32566180674777728</v>
      </c>
      <c r="F5293">
        <f ca="1"/>
        <v>0.19658102838261141</v>
      </c>
      <c r="G5293">
        <f ca="1"/>
        <v>0.75886688447215767</v>
      </c>
      <c r="H5293">
        <f ca="1"/>
        <v>0.57815379476092543</v>
      </c>
      <c r="I5293">
        <f ca="1"/>
        <v>0.59751591151570027</v>
      </c>
      <c r="J5293">
        <f ca="1"/>
        <v>0.72659668988086612</v>
      </c>
      <c r="K5293">
        <f ca="1"/>
        <v>3.6858421598190305E-2</v>
      </c>
    </row>
    <row r="5294" spans="1:11" x14ac:dyDescent="0.35">
      <c r="A5294">
        <f t="shared" ca="1" si="84"/>
        <v>0.45940336046670871</v>
      </c>
      <c r="B5294">
        <f t="shared" ca="1" si="84"/>
        <v>0.67016243312214341</v>
      </c>
      <c r="C5294">
        <f t="shared" ca="1" si="84"/>
        <v>0.4134789152641859</v>
      </c>
      <c r="D5294" cm="1">
        <f t="array" aca="1" ref="D5294:K5294" ca="1">TRANSPOSE(MMULT($N$2:$P$9,TRANSPOSE(A5294:C5294)))</f>
        <v>0.56478289679442606</v>
      </c>
      <c r="E5294">
        <f ca="1"/>
        <v>0.45292460061073847</v>
      </c>
      <c r="F5294">
        <f ca="1"/>
        <v>0.49507641514182543</v>
      </c>
      <c r="G5294">
        <f ca="1"/>
        <v>0.51209312863056744</v>
      </c>
      <c r="H5294">
        <f ca="1"/>
        <v>0.5711056689740891</v>
      </c>
      <c r="I5294">
        <f ca="1"/>
        <v>0.56478289679442606</v>
      </c>
      <c r="J5294">
        <f ca="1"/>
        <v>0.5226310822633391</v>
      </c>
      <c r="K5294">
        <f ca="1"/>
        <v>0.4134789152641859</v>
      </c>
    </row>
    <row r="5295" spans="1:11" x14ac:dyDescent="0.35">
      <c r="A5295">
        <f t="shared" ca="1" si="84"/>
        <v>0.77636659698371924</v>
      </c>
      <c r="B5295">
        <f t="shared" ca="1" si="84"/>
        <v>0.87836156773908525</v>
      </c>
      <c r="C5295">
        <f t="shared" ca="1" si="84"/>
        <v>0.873680569590919</v>
      </c>
      <c r="D5295" cm="1">
        <f t="array" aca="1" ref="D5295:K5295" ca="1">TRANSPOSE(MMULT($N$2:$P$9,TRANSPOSE(A5295:C5295)))</f>
        <v>0.82736408236140224</v>
      </c>
      <c r="E5295">
        <f ca="1"/>
        <v>0.84495447762357556</v>
      </c>
      <c r="F5295">
        <f ca="1"/>
        <v>0.86535347177464883</v>
      </c>
      <c r="G5295">
        <f ca="1"/>
        <v>0.8018653396725608</v>
      </c>
      <c r="H5295">
        <f ca="1"/>
        <v>0.83042393148406324</v>
      </c>
      <c r="I5295">
        <f ca="1"/>
        <v>0.82736408236140224</v>
      </c>
      <c r="J5295">
        <f ca="1"/>
        <v>0.80696508821032897</v>
      </c>
      <c r="K5295">
        <f ca="1"/>
        <v>0.873680569590919</v>
      </c>
    </row>
    <row r="5296" spans="1:11" x14ac:dyDescent="0.35">
      <c r="A5296">
        <f t="shared" ca="1" si="84"/>
        <v>0.23840947784001754</v>
      </c>
      <c r="B5296">
        <f t="shared" ca="1" si="84"/>
        <v>0.54234418463522516</v>
      </c>
      <c r="C5296">
        <f t="shared" ca="1" si="84"/>
        <v>0.11758304196182745</v>
      </c>
      <c r="D5296" cm="1">
        <f t="array" aca="1" ref="D5296:K5296" ca="1">TRANSPOSE(MMULT($N$2:$P$9,TRANSPOSE(A5296:C5296)))</f>
        <v>0.39037683123762135</v>
      </c>
      <c r="E5296">
        <f ca="1"/>
        <v>0.19630708699262422</v>
      </c>
      <c r="F5296">
        <f ca="1"/>
        <v>0.25709402835166578</v>
      </c>
      <c r="G5296">
        <f ca="1"/>
        <v>0.31439315453881944</v>
      </c>
      <c r="H5296">
        <f ca="1"/>
        <v>0.39949487244147758</v>
      </c>
      <c r="I5296">
        <f ca="1"/>
        <v>0.39037683123762135</v>
      </c>
      <c r="J5296">
        <f ca="1"/>
        <v>0.32958988987857984</v>
      </c>
      <c r="K5296">
        <f ca="1"/>
        <v>0.11758304196182745</v>
      </c>
    </row>
    <row r="5297" spans="1:11" x14ac:dyDescent="0.35">
      <c r="A5297">
        <f t="shared" ca="1" si="84"/>
        <v>0.15354867567860753</v>
      </c>
      <c r="B5297">
        <f t="shared" ca="1" si="84"/>
        <v>0.55071443780498097</v>
      </c>
      <c r="C5297">
        <f t="shared" ca="1" si="84"/>
        <v>0.29738521280943231</v>
      </c>
      <c r="D5297" cm="1">
        <f t="array" aca="1" ref="D5297:K5297" ca="1">TRANSPOSE(MMULT($N$2:$P$9,TRANSPOSE(A5297:C5297)))</f>
        <v>0.35213155674179425</v>
      </c>
      <c r="E5297">
        <f ca="1"/>
        <v>0.27956717416973975</v>
      </c>
      <c r="F5297">
        <f ca="1"/>
        <v>0.35900032659501446</v>
      </c>
      <c r="G5297">
        <f ca="1"/>
        <v>0.25284011621020086</v>
      </c>
      <c r="H5297">
        <f ca="1"/>
        <v>0.36404652960558548</v>
      </c>
      <c r="I5297">
        <f ca="1"/>
        <v>0.35213155674179425</v>
      </c>
      <c r="J5297">
        <f ca="1"/>
        <v>0.27269840431651959</v>
      </c>
      <c r="K5297">
        <f ca="1"/>
        <v>0.29738521280943231</v>
      </c>
    </row>
    <row r="5298" spans="1:11" x14ac:dyDescent="0.35">
      <c r="A5298">
        <f t="shared" ca="1" si="84"/>
        <v>0.32582780165636771</v>
      </c>
      <c r="B5298">
        <f t="shared" ca="1" si="84"/>
        <v>0.85267762244834944</v>
      </c>
      <c r="C5298">
        <f t="shared" ca="1" si="84"/>
        <v>0.43970208504565311</v>
      </c>
      <c r="D5298" cm="1">
        <f t="array" aca="1" ref="D5298:K5298" ca="1">TRANSPOSE(MMULT($N$2:$P$9,TRANSPOSE(A5298:C5298)))</f>
        <v>0.58925271205235852</v>
      </c>
      <c r="E5298">
        <f ca="1"/>
        <v>0.44683735376913714</v>
      </c>
      <c r="F5298">
        <f ca="1"/>
        <v>0.55220731792753341</v>
      </c>
      <c r="G5298">
        <f ca="1"/>
        <v>0.45754025685436317</v>
      </c>
      <c r="H5298">
        <f ca="1"/>
        <v>0.60505820667611809</v>
      </c>
      <c r="I5298">
        <f ca="1"/>
        <v>0.58925271205235852</v>
      </c>
      <c r="J5298">
        <f ca="1"/>
        <v>0.48388274789396218</v>
      </c>
      <c r="K5298">
        <f ca="1"/>
        <v>0.43970208504565311</v>
      </c>
    </row>
    <row r="5299" spans="1:11" x14ac:dyDescent="0.35">
      <c r="A5299">
        <f t="shared" ca="1" si="84"/>
        <v>0.88652250493896678</v>
      </c>
      <c r="B5299">
        <f t="shared" ca="1" si="84"/>
        <v>0.50176266606948938</v>
      </c>
      <c r="C5299">
        <f t="shared" ca="1" si="84"/>
        <v>0.85278413248116725</v>
      </c>
      <c r="D5299" cm="1">
        <f t="array" aca="1" ref="D5299:K5299" ca="1">TRANSPOSE(MMULT($N$2:$P$9,TRANSPOSE(A5299:C5299)))</f>
        <v>0.69414258550422803</v>
      </c>
      <c r="E5299">
        <f ca="1"/>
        <v>0.8278034975773394</v>
      </c>
      <c r="F5299">
        <f ca="1"/>
        <v>0.75085152980344383</v>
      </c>
      <c r="G5299">
        <f ca="1"/>
        <v>0.79033254522159746</v>
      </c>
      <c r="H5299">
        <f ca="1"/>
        <v>0.68259979033814377</v>
      </c>
      <c r="I5299">
        <f ca="1"/>
        <v>0.69414258550422803</v>
      </c>
      <c r="J5299">
        <f ca="1"/>
        <v>0.77109455327812348</v>
      </c>
      <c r="K5299">
        <f ca="1"/>
        <v>0.85278413248116725</v>
      </c>
    </row>
    <row r="5300" spans="1:11" x14ac:dyDescent="0.35">
      <c r="A5300">
        <f t="shared" ca="1" si="84"/>
        <v>0.63498851368453013</v>
      </c>
      <c r="B5300">
        <f t="shared" ca="1" si="84"/>
        <v>0.30030544926132874</v>
      </c>
      <c r="C5300">
        <f t="shared" ca="1" si="84"/>
        <v>0.12133608687599251</v>
      </c>
      <c r="D5300" cm="1">
        <f t="array" aca="1" ref="D5300:K5300" ca="1">TRANSPOSE(MMULT($N$2:$P$9,TRANSPOSE(A5300:C5300)))</f>
        <v>0.46764698147292943</v>
      </c>
      <c r="E5300">
        <f ca="1"/>
        <v>0.29332875115708745</v>
      </c>
      <c r="F5300">
        <f ca="1"/>
        <v>0.22639213827244711</v>
      </c>
      <c r="G5300">
        <f ca="1"/>
        <v>0.55131774757872976</v>
      </c>
      <c r="H5300">
        <f ca="1"/>
        <v>0.45760648954023336</v>
      </c>
      <c r="I5300">
        <f ca="1"/>
        <v>0.46764698147292943</v>
      </c>
      <c r="J5300">
        <f ca="1"/>
        <v>0.53458359435756964</v>
      </c>
      <c r="K5300">
        <f ca="1"/>
        <v>0.12133608687599251</v>
      </c>
    </row>
    <row r="5301" spans="1:11" x14ac:dyDescent="0.35">
      <c r="A5301">
        <f t="shared" ca="1" si="84"/>
        <v>0.59521348879400671</v>
      </c>
      <c r="B5301">
        <f t="shared" ca="1" si="84"/>
        <v>0.52777262071877762</v>
      </c>
      <c r="C5301">
        <f t="shared" ca="1" si="84"/>
        <v>0.13106004739479793</v>
      </c>
      <c r="D5301" cm="1">
        <f t="array" aca="1" ref="D5301:K5301" ca="1">TRANSPOSE(MMULT($N$2:$P$9,TRANSPOSE(A5301:C5301)))</f>
        <v>0.56149305475639211</v>
      </c>
      <c r="E5301">
        <f ca="1"/>
        <v>0.30997733714695852</v>
      </c>
      <c r="F5301">
        <f ca="1"/>
        <v>0.29648916353191268</v>
      </c>
      <c r="G5301">
        <f ca="1"/>
        <v>0.57835327177519935</v>
      </c>
      <c r="H5301">
        <f ca="1"/>
        <v>0.55946982871413531</v>
      </c>
      <c r="I5301">
        <f ca="1"/>
        <v>0.56149305475639211</v>
      </c>
      <c r="J5301">
        <f ca="1"/>
        <v>0.57498122837143795</v>
      </c>
      <c r="K5301">
        <f ca="1"/>
        <v>0.13106004739479793</v>
      </c>
    </row>
    <row r="5302" spans="1:11" x14ac:dyDescent="0.35">
      <c r="A5302">
        <f t="shared" ca="1" si="84"/>
        <v>0.94894465887247303</v>
      </c>
      <c r="B5302">
        <f t="shared" ca="1" si="84"/>
        <v>0.19148680007317975</v>
      </c>
      <c r="C5302">
        <f t="shared" ca="1" si="84"/>
        <v>0.95904618996880153</v>
      </c>
      <c r="D5302" cm="1">
        <f t="array" aca="1" ref="D5302:K5302" ca="1">TRANSPOSE(MMULT($N$2:$P$9,TRANSPOSE(A5302:C5302)))</f>
        <v>0.57021572947282639</v>
      </c>
      <c r="E5302">
        <f ca="1"/>
        <v>0.87925979165034074</v>
      </c>
      <c r="F5302">
        <f ca="1"/>
        <v>0.72776821989048213</v>
      </c>
      <c r="G5302">
        <f ca="1"/>
        <v>0.75958019417264966</v>
      </c>
      <c r="H5302">
        <f ca="1"/>
        <v>0.5474919937088476</v>
      </c>
      <c r="I5302">
        <f ca="1"/>
        <v>0.57021572947282639</v>
      </c>
      <c r="J5302">
        <f ca="1"/>
        <v>0.72170730123268501</v>
      </c>
      <c r="K5302">
        <f ca="1"/>
        <v>0.95904618996880153</v>
      </c>
    </row>
    <row r="5303" spans="1:11" x14ac:dyDescent="0.35">
      <c r="A5303">
        <f t="shared" ca="1" si="84"/>
        <v>1.90919736550762E-2</v>
      </c>
      <c r="B5303">
        <f t="shared" ca="1" si="84"/>
        <v>2.1320543557997285E-2</v>
      </c>
      <c r="C5303">
        <f t="shared" ca="1" si="84"/>
        <v>0.23837737384556257</v>
      </c>
      <c r="D5303" cm="1">
        <f t="array" aca="1" ref="D5303:K5303" ca="1">TRANSPOSE(MMULT($N$2:$P$9,TRANSPOSE(A5303:C5303)))</f>
        <v>2.0206258606536742E-2</v>
      </c>
      <c r="E5303">
        <f ca="1"/>
        <v>0.15088607075966012</v>
      </c>
      <c r="F5303">
        <f ca="1"/>
        <v>0.15133178474024434</v>
      </c>
      <c r="G5303">
        <f ca="1"/>
        <v>1.9649116130806471E-2</v>
      </c>
      <c r="H5303">
        <f ca="1"/>
        <v>2.0273115703624375E-2</v>
      </c>
      <c r="I5303">
        <f ca="1"/>
        <v>2.0206258606536742E-2</v>
      </c>
      <c r="J5303">
        <f ca="1"/>
        <v>1.9760544625952524E-2</v>
      </c>
      <c r="K5303">
        <f ca="1"/>
        <v>0.23837737384556257</v>
      </c>
    </row>
    <row r="5304" spans="1:11" x14ac:dyDescent="0.35">
      <c r="A5304">
        <f t="shared" ca="1" si="84"/>
        <v>0.22077893015380567</v>
      </c>
      <c r="B5304">
        <f t="shared" ca="1" si="84"/>
        <v>0.58684402426119753</v>
      </c>
      <c r="C5304">
        <f t="shared" ca="1" si="84"/>
        <v>0.7880368788363582</v>
      </c>
      <c r="D5304" cm="1">
        <f t="array" aca="1" ref="D5304:K5304" ca="1">TRANSPOSE(MMULT($N$2:$P$9,TRANSPOSE(A5304:C5304)))</f>
        <v>0.4038114772075016</v>
      </c>
      <c r="E5304">
        <f ca="1"/>
        <v>0.59774020877407641</v>
      </c>
      <c r="F5304">
        <f ca="1"/>
        <v>0.67095322759555476</v>
      </c>
      <c r="G5304">
        <f ca="1"/>
        <v>0.31229520368065367</v>
      </c>
      <c r="H5304">
        <f ca="1"/>
        <v>0.41479343003072333</v>
      </c>
      <c r="I5304">
        <f ca="1"/>
        <v>0.4038114772075016</v>
      </c>
      <c r="J5304">
        <f ca="1"/>
        <v>0.3305984583860232</v>
      </c>
      <c r="K5304">
        <f ca="1"/>
        <v>0.7880368788363582</v>
      </c>
    </row>
    <row r="5305" spans="1:11" x14ac:dyDescent="0.35">
      <c r="A5305">
        <f t="shared" ca="1" si="84"/>
        <v>0.79527104828540363</v>
      </c>
      <c r="B5305">
        <f t="shared" ca="1" si="84"/>
        <v>0.30329195802299425</v>
      </c>
      <c r="C5305">
        <f t="shared" ca="1" si="84"/>
        <v>0.37533518189966009</v>
      </c>
      <c r="D5305" cm="1">
        <f t="array" aca="1" ref="D5305:K5305" ca="1">TRANSPOSE(MMULT($N$2:$P$9,TRANSPOSE(A5305:C5305)))</f>
        <v>0.54928150315419888</v>
      </c>
      <c r="E5305">
        <f ca="1"/>
        <v>0.49411161942771653</v>
      </c>
      <c r="F5305">
        <f ca="1"/>
        <v>0.39571580137523465</v>
      </c>
      <c r="G5305">
        <f ca="1"/>
        <v>0.67227627571980131</v>
      </c>
      <c r="H5305">
        <f ca="1"/>
        <v>0.53452213044632657</v>
      </c>
      <c r="I5305">
        <f ca="1"/>
        <v>0.54928150315419888</v>
      </c>
      <c r="J5305">
        <f ca="1"/>
        <v>0.64767732120668076</v>
      </c>
      <c r="K5305">
        <f ca="1"/>
        <v>0.37533518189966009</v>
      </c>
    </row>
    <row r="5306" spans="1:11" x14ac:dyDescent="0.35">
      <c r="A5306">
        <f t="shared" ca="1" si="84"/>
        <v>0.93125544490756651</v>
      </c>
      <c r="B5306">
        <f t="shared" ca="1" si="84"/>
        <v>0.69900302806917924</v>
      </c>
      <c r="C5306">
        <f t="shared" ca="1" si="84"/>
        <v>0.6653339074265443</v>
      </c>
      <c r="D5306" cm="1">
        <f t="array" aca="1" ref="D5306:K5306" ca="1">TRANSPOSE(MMULT($N$2:$P$9,TRANSPOSE(A5306:C5306)))</f>
        <v>0.81512923648837288</v>
      </c>
      <c r="E5306">
        <f ca="1"/>
        <v>0.74847728073511444</v>
      </c>
      <c r="F5306">
        <f ca="1"/>
        <v>0.70202679736743701</v>
      </c>
      <c r="G5306">
        <f ca="1"/>
        <v>0.87319234069796969</v>
      </c>
      <c r="H5306">
        <f ca="1"/>
        <v>0.8081616639832212</v>
      </c>
      <c r="I5306">
        <f ca="1"/>
        <v>0.81512923648837288</v>
      </c>
      <c r="J5306">
        <f ca="1"/>
        <v>0.8615797198560502</v>
      </c>
      <c r="K5306">
        <f ca="1"/>
        <v>0.6653339074265443</v>
      </c>
    </row>
    <row r="5307" spans="1:11" x14ac:dyDescent="0.35">
      <c r="A5307">
        <f t="shared" ca="1" si="84"/>
        <v>0.35503530306076336</v>
      </c>
      <c r="B5307">
        <f t="shared" ca="1" si="84"/>
        <v>0.64766589087467741</v>
      </c>
      <c r="C5307">
        <f t="shared" ca="1" si="84"/>
        <v>0.25058575389473303</v>
      </c>
      <c r="D5307" cm="1">
        <f t="array" aca="1" ref="D5307:K5307" ca="1">TRANSPOSE(MMULT($N$2:$P$9,TRANSPOSE(A5307:C5307)))</f>
        <v>0.50135059696772033</v>
      </c>
      <c r="E5307">
        <f ca="1"/>
        <v>0.32162863234253658</v>
      </c>
      <c r="F5307">
        <f ca="1"/>
        <v>0.38015474990531939</v>
      </c>
      <c r="G5307">
        <f ca="1"/>
        <v>0.42819295001424185</v>
      </c>
      <c r="H5307">
        <f ca="1"/>
        <v>0.51012951460213785</v>
      </c>
      <c r="I5307">
        <f ca="1"/>
        <v>0.50135059696772033</v>
      </c>
      <c r="J5307">
        <f ca="1"/>
        <v>0.44282447940493752</v>
      </c>
      <c r="K5307">
        <f ca="1"/>
        <v>0.25058575389473303</v>
      </c>
    </row>
    <row r="5308" spans="1:11" x14ac:dyDescent="0.35">
      <c r="A5308">
        <f t="shared" ca="1" si="84"/>
        <v>0.42435057036563995</v>
      </c>
      <c r="B5308">
        <f t="shared" ca="1" si="84"/>
        <v>0.69416944150648696</v>
      </c>
      <c r="C5308">
        <f t="shared" ca="1" si="84"/>
        <v>0.60205672484759887</v>
      </c>
      <c r="D5308" cm="1">
        <f t="array" aca="1" ref="D5308:K5308" ca="1">TRANSPOSE(MMULT($N$2:$P$9,TRANSPOSE(A5308:C5308)))</f>
        <v>0.55926000593606351</v>
      </c>
      <c r="E5308">
        <f ca="1"/>
        <v>0.55795615016889999</v>
      </c>
      <c r="F5308">
        <f ca="1"/>
        <v>0.61191992439706944</v>
      </c>
      <c r="G5308">
        <f ca="1"/>
        <v>0.49180528815085167</v>
      </c>
      <c r="H5308">
        <f ca="1"/>
        <v>0.56735457207028883</v>
      </c>
      <c r="I5308">
        <f ca="1"/>
        <v>0.55926000593606351</v>
      </c>
      <c r="J5308">
        <f ca="1"/>
        <v>0.50529623170789395</v>
      </c>
      <c r="K5308">
        <f ca="1"/>
        <v>0.60205672484759887</v>
      </c>
    </row>
    <row r="5309" spans="1:11" x14ac:dyDescent="0.35">
      <c r="A5309">
        <f t="shared" ca="1" si="84"/>
        <v>0.43184747821879399</v>
      </c>
      <c r="B5309">
        <f t="shared" ca="1" si="84"/>
        <v>0.48078912342388747</v>
      </c>
      <c r="C5309">
        <f t="shared" ca="1" si="84"/>
        <v>0.8487573476831729</v>
      </c>
      <c r="D5309" cm="1">
        <f t="array" aca="1" ref="D5309:K5309" ca="1">TRANSPOSE(MMULT($N$2:$P$9,TRANSPOSE(A5309:C5309)))</f>
        <v>0.45631830082134073</v>
      </c>
      <c r="E5309">
        <f ca="1"/>
        <v>0.68688756441793064</v>
      </c>
      <c r="F5309">
        <f ca="1"/>
        <v>0.69667589345894931</v>
      </c>
      <c r="G5309">
        <f ca="1"/>
        <v>0.44408288952006736</v>
      </c>
      <c r="H5309">
        <f ca="1"/>
        <v>0.45778655017749353</v>
      </c>
      <c r="I5309">
        <f ca="1"/>
        <v>0.45631830082134073</v>
      </c>
      <c r="J5309">
        <f ca="1"/>
        <v>0.44652997178032205</v>
      </c>
      <c r="K5309">
        <f ca="1"/>
        <v>0.8487573476831729</v>
      </c>
    </row>
    <row r="5310" spans="1:11" x14ac:dyDescent="0.35">
      <c r="A5310">
        <f t="shared" ca="1" si="84"/>
        <v>0.64159736806097545</v>
      </c>
      <c r="B5310">
        <f t="shared" ca="1" si="84"/>
        <v>0.31600926151393349</v>
      </c>
      <c r="C5310">
        <f t="shared" ca="1" si="84"/>
        <v>0.52822800762477784</v>
      </c>
      <c r="D5310" cm="1">
        <f t="array" aca="1" ref="D5310:K5310" ca="1">TRANSPOSE(MMULT($N$2:$P$9,TRANSPOSE(A5310:C5310)))</f>
        <v>0.47880331478745447</v>
      </c>
      <c r="E5310">
        <f ca="1"/>
        <v>0.54101694114455268</v>
      </c>
      <c r="F5310">
        <f ca="1"/>
        <v>0.47589931983514427</v>
      </c>
      <c r="G5310">
        <f ca="1"/>
        <v>0.56020034142421493</v>
      </c>
      <c r="H5310">
        <f ca="1"/>
        <v>0.4690356715910432</v>
      </c>
      <c r="I5310">
        <f ca="1"/>
        <v>0.47880331478745447</v>
      </c>
      <c r="J5310">
        <f ca="1"/>
        <v>0.54392093609686276</v>
      </c>
      <c r="K5310">
        <f ca="1"/>
        <v>0.52822800762477784</v>
      </c>
    </row>
    <row r="5311" spans="1:11" x14ac:dyDescent="0.35">
      <c r="A5311">
        <f t="shared" ca="1" si="84"/>
        <v>5.8070092157170849E-3</v>
      </c>
      <c r="B5311">
        <f t="shared" ca="1" si="84"/>
        <v>0.931817436566584</v>
      </c>
      <c r="C5311">
        <f t="shared" ca="1" si="84"/>
        <v>0.83371866674714912</v>
      </c>
      <c r="D5311" cm="1">
        <f t="array" aca="1" ref="D5311:K5311" ca="1">TRANSPOSE(MMULT($N$2:$P$9,TRANSPOSE(A5311:C5311)))</f>
        <v>0.46881222289115054</v>
      </c>
      <c r="E5311">
        <f ca="1"/>
        <v>0.595155046469663</v>
      </c>
      <c r="F5311">
        <f ca="1"/>
        <v>0.78035713193983636</v>
      </c>
      <c r="G5311">
        <f ca="1"/>
        <v>0.23730961605343381</v>
      </c>
      <c r="H5311">
        <f ca="1"/>
        <v>0.49659253571167655</v>
      </c>
      <c r="I5311">
        <f ca="1"/>
        <v>0.46881222289115054</v>
      </c>
      <c r="J5311">
        <f ca="1"/>
        <v>0.28361013742097713</v>
      </c>
      <c r="K5311">
        <f ca="1"/>
        <v>0.83371866674714912</v>
      </c>
    </row>
    <row r="5312" spans="1:11" x14ac:dyDescent="0.35">
      <c r="A5312">
        <f t="shared" ca="1" si="84"/>
        <v>0.48881624049754846</v>
      </c>
      <c r="B5312">
        <f t="shared" ca="1" si="84"/>
        <v>0.89036725411268469</v>
      </c>
      <c r="C5312">
        <f t="shared" ca="1" si="84"/>
        <v>0.27070469424099641</v>
      </c>
      <c r="D5312" cm="1">
        <f t="array" aca="1" ref="D5312:K5312" ca="1">TRANSPOSE(MMULT($N$2:$P$9,TRANSPOSE(A5312:C5312)))</f>
        <v>0.68959174730511652</v>
      </c>
      <c r="E5312">
        <f ca="1"/>
        <v>0.39810441410513087</v>
      </c>
      <c r="F5312">
        <f ca="1"/>
        <v>0.47841461682815806</v>
      </c>
      <c r="G5312">
        <f ca="1"/>
        <v>0.58920399390133249</v>
      </c>
      <c r="H5312">
        <f ca="1"/>
        <v>0.70163827771357068</v>
      </c>
      <c r="I5312">
        <f ca="1"/>
        <v>0.68959174730511652</v>
      </c>
      <c r="J5312">
        <f ca="1"/>
        <v>0.60928154458208927</v>
      </c>
      <c r="K5312">
        <f ca="1"/>
        <v>0.27070469424099641</v>
      </c>
    </row>
    <row r="5313" spans="1:11" x14ac:dyDescent="0.35">
      <c r="A5313">
        <f t="shared" ca="1" si="84"/>
        <v>0.46675437191758673</v>
      </c>
      <c r="B5313">
        <f t="shared" ca="1" si="84"/>
        <v>0.55524864284410747</v>
      </c>
      <c r="C5313">
        <f t="shared" ca="1" si="84"/>
        <v>0.28083316165885641</v>
      </c>
      <c r="D5313" cm="1">
        <f t="array" aca="1" ref="D5313:K5313" ca="1">TRANSPOSE(MMULT($N$2:$P$9,TRANSPOSE(A5313:C5313)))</f>
        <v>0.51100150738084715</v>
      </c>
      <c r="E5313">
        <f ca="1"/>
        <v>0.3640510728550006</v>
      </c>
      <c r="F5313">
        <f ca="1"/>
        <v>0.38174992704030475</v>
      </c>
      <c r="G5313">
        <f ca="1"/>
        <v>0.48887793964921689</v>
      </c>
      <c r="H5313">
        <f ca="1"/>
        <v>0.51365633550864276</v>
      </c>
      <c r="I5313">
        <f ca="1"/>
        <v>0.51100150738084715</v>
      </c>
      <c r="J5313">
        <f ca="1"/>
        <v>0.4933026531955429</v>
      </c>
      <c r="K5313">
        <f ca="1"/>
        <v>0.28083316165885641</v>
      </c>
    </row>
    <row r="5314" spans="1:11" x14ac:dyDescent="0.35">
      <c r="A5314">
        <f t="shared" ca="1" si="84"/>
        <v>0.46697987496554116</v>
      </c>
      <c r="B5314">
        <f t="shared" ca="1" si="84"/>
        <v>0.5858226297511826</v>
      </c>
      <c r="C5314">
        <f t="shared" ca="1" si="84"/>
        <v>0.69357740925162015</v>
      </c>
      <c r="D5314" cm="1">
        <f t="array" aca="1" ref="D5314:K5314" ca="1">TRANSPOSE(MMULT($N$2:$P$9,TRANSPOSE(A5314:C5314)))</f>
        <v>0.52640125235836188</v>
      </c>
      <c r="E5314">
        <f ca="1"/>
        <v>0.61482267101575272</v>
      </c>
      <c r="F5314">
        <f ca="1"/>
        <v>0.63859122197288098</v>
      </c>
      <c r="G5314">
        <f ca="1"/>
        <v>0.49669056366195152</v>
      </c>
      <c r="H5314">
        <f ca="1"/>
        <v>0.52996653500193114</v>
      </c>
      <c r="I5314">
        <f ca="1"/>
        <v>0.52640125235836188</v>
      </c>
      <c r="J5314">
        <f ca="1"/>
        <v>0.50263270140123351</v>
      </c>
      <c r="K5314">
        <f ca="1"/>
        <v>0.69357740925162015</v>
      </c>
    </row>
    <row r="5315" spans="1:11" x14ac:dyDescent="0.35">
      <c r="A5315">
        <f t="shared" ca="1" si="84"/>
        <v>0.84926014399835625</v>
      </c>
      <c r="B5315">
        <f t="shared" ca="1" si="84"/>
        <v>0.36217388225645586</v>
      </c>
      <c r="C5315">
        <f t="shared" ca="1" si="84"/>
        <v>2.8027628884375488E-2</v>
      </c>
      <c r="D5315" cm="1">
        <f t="array" aca="1" ref="D5315:K5315" ca="1">TRANSPOSE(MMULT($N$2:$P$9,TRANSPOSE(A5315:C5315)))</f>
        <v>0.60571701312740611</v>
      </c>
      <c r="E5315">
        <f ca="1"/>
        <v>0.30781200875577774</v>
      </c>
      <c r="F5315">
        <f ca="1"/>
        <v>0.21039475640739769</v>
      </c>
      <c r="G5315">
        <f ca="1"/>
        <v>0.72748857856288107</v>
      </c>
      <c r="H5315">
        <f ca="1"/>
        <v>0.59110442527514895</v>
      </c>
      <c r="I5315">
        <f ca="1"/>
        <v>0.60571701312740611</v>
      </c>
      <c r="J5315">
        <f ca="1"/>
        <v>0.70313426547578606</v>
      </c>
      <c r="K5315">
        <f ca="1"/>
        <v>2.8027628884375488E-2</v>
      </c>
    </row>
    <row r="5316" spans="1:11" x14ac:dyDescent="0.35">
      <c r="A5316">
        <f t="shared" ca="1" si="84"/>
        <v>0.27661872376692598</v>
      </c>
      <c r="B5316">
        <f t="shared" ca="1" si="84"/>
        <v>0.70237206395107077</v>
      </c>
      <c r="C5316">
        <f t="shared" ca="1" si="84"/>
        <v>2.5133812064184191E-2</v>
      </c>
      <c r="D5316" cm="1">
        <f t="array" aca="1" ref="D5316:K5316" ca="1">TRANSPOSE(MMULT($N$2:$P$9,TRANSPOSE(A5316:C5316)))</f>
        <v>0.48949539385899837</v>
      </c>
      <c r="E5316">
        <f ca="1"/>
        <v>0.16830311076369539</v>
      </c>
      <c r="F5316">
        <f ca="1"/>
        <v>0.25345377880052433</v>
      </c>
      <c r="G5316">
        <f ca="1"/>
        <v>0.38305705881296215</v>
      </c>
      <c r="H5316">
        <f ca="1"/>
        <v>0.50226799406452272</v>
      </c>
      <c r="I5316">
        <f ca="1"/>
        <v>0.48949539385899837</v>
      </c>
      <c r="J5316">
        <f ca="1"/>
        <v>0.4043447258221694</v>
      </c>
      <c r="K5316">
        <f ca="1"/>
        <v>2.5133812064184191E-2</v>
      </c>
    </row>
    <row r="5317" spans="1:11" x14ac:dyDescent="0.35">
      <c r="A5317">
        <f t="shared" ca="1" si="84"/>
        <v>0.94167879593729642</v>
      </c>
      <c r="B5317">
        <f t="shared" ca="1" si="84"/>
        <v>9.3191076967703568E-2</v>
      </c>
      <c r="C5317">
        <f t="shared" ca="1" si="84"/>
        <v>0.5695063572928053</v>
      </c>
      <c r="D5317" cm="1">
        <f t="array" aca="1" ref="D5317:K5317" ca="1">TRANSPOSE(MMULT($N$2:$P$9,TRANSPOSE(A5317:C5317)))</f>
        <v>0.51743493645249994</v>
      </c>
      <c r="E5317">
        <f ca="1"/>
        <v>0.63352656085364245</v>
      </c>
      <c r="F5317">
        <f ca="1"/>
        <v>0.46382901705972385</v>
      </c>
      <c r="G5317">
        <f ca="1"/>
        <v>0.72955686619489812</v>
      </c>
      <c r="H5317">
        <f ca="1"/>
        <v>0.49198030488341221</v>
      </c>
      <c r="I5317">
        <f ca="1"/>
        <v>0.51743493645249994</v>
      </c>
      <c r="J5317">
        <f ca="1"/>
        <v>0.68713248024641849</v>
      </c>
      <c r="K5317">
        <f ca="1"/>
        <v>0.5695063572928053</v>
      </c>
    </row>
    <row r="5318" spans="1:11" x14ac:dyDescent="0.35">
      <c r="A5318">
        <f t="shared" ca="1" si="84"/>
        <v>0.51664147768940261</v>
      </c>
      <c r="B5318">
        <f t="shared" ca="1" si="84"/>
        <v>0.79700896062360294</v>
      </c>
      <c r="C5318">
        <f t="shared" ca="1" si="84"/>
        <v>0.54882387422502088</v>
      </c>
      <c r="D5318" cm="1">
        <f t="array" aca="1" ref="D5318:K5318" ca="1">TRANSPOSE(MMULT($N$2:$P$9,TRANSPOSE(A5318:C5318)))</f>
        <v>0.65682521915650272</v>
      </c>
      <c r="E5318">
        <f ca="1"/>
        <v>0.56398766390419364</v>
      </c>
      <c r="F5318">
        <f ca="1"/>
        <v>0.62006116049103366</v>
      </c>
      <c r="G5318">
        <f ca="1"/>
        <v>0.58673334842295266</v>
      </c>
      <c r="H5318">
        <f ca="1"/>
        <v>0.66523624364452882</v>
      </c>
      <c r="I5318">
        <f ca="1"/>
        <v>0.65682521915650272</v>
      </c>
      <c r="J5318">
        <f ca="1"/>
        <v>0.60075172256966258</v>
      </c>
      <c r="K5318">
        <f ca="1"/>
        <v>0.54882387422502088</v>
      </c>
    </row>
    <row r="5319" spans="1:11" x14ac:dyDescent="0.35">
      <c r="A5319">
        <f t="shared" ca="1" si="84"/>
        <v>0.51694967559830818</v>
      </c>
      <c r="B5319">
        <f t="shared" ca="1" si="84"/>
        <v>0.78254278935998711</v>
      </c>
      <c r="C5319">
        <f t="shared" ca="1" si="84"/>
        <v>0.32242804105407208</v>
      </c>
      <c r="D5319" cm="1">
        <f t="array" aca="1" ref="D5319:K5319" ca="1">TRANSPOSE(MMULT($N$2:$P$9,TRANSPOSE(A5319:C5319)))</f>
        <v>0.64974623247914765</v>
      </c>
      <c r="E5319">
        <f ca="1"/>
        <v>0.4267960062479344</v>
      </c>
      <c r="F5319">
        <f ca="1"/>
        <v>0.47991462900027015</v>
      </c>
      <c r="G5319">
        <f ca="1"/>
        <v>0.58334795403872786</v>
      </c>
      <c r="H5319">
        <f ca="1"/>
        <v>0.65771402589199801</v>
      </c>
      <c r="I5319">
        <f ca="1"/>
        <v>0.64974623247914765</v>
      </c>
      <c r="J5319">
        <f ca="1"/>
        <v>0.59662760972681184</v>
      </c>
      <c r="K5319">
        <f ca="1"/>
        <v>0.32242804105407208</v>
      </c>
    </row>
    <row r="5320" spans="1:11" x14ac:dyDescent="0.35">
      <c r="A5320">
        <f t="shared" ca="1" si="84"/>
        <v>0.33771697730688655</v>
      </c>
      <c r="B5320">
        <f t="shared" ca="1" si="84"/>
        <v>0.16450397566030772</v>
      </c>
      <c r="C5320">
        <f t="shared" ca="1" si="84"/>
        <v>0.15206184278526358</v>
      </c>
      <c r="D5320" cm="1">
        <f t="array" aca="1" ref="D5320:K5320" ca="1">TRANSPOSE(MMULT($N$2:$P$9,TRANSPOSE(A5320:C5320)))</f>
        <v>0.25111047648359713</v>
      </c>
      <c r="E5320">
        <f ca="1"/>
        <v>0.20900259642925487</v>
      </c>
      <c r="F5320">
        <f ca="1"/>
        <v>0.17435999609993913</v>
      </c>
      <c r="G5320">
        <f ca="1"/>
        <v>0.29441372689524187</v>
      </c>
      <c r="H5320">
        <f ca="1"/>
        <v>0.24591408643419976</v>
      </c>
      <c r="I5320">
        <f ca="1"/>
        <v>0.25111047648359713</v>
      </c>
      <c r="J5320">
        <f ca="1"/>
        <v>0.2857530768129129</v>
      </c>
      <c r="K5320">
        <f ca="1"/>
        <v>0.15206184278526358</v>
      </c>
    </row>
    <row r="5321" spans="1:11" x14ac:dyDescent="0.35">
      <c r="A5321">
        <f t="shared" ca="1" si="84"/>
        <v>0.88318514741253751</v>
      </c>
      <c r="B5321">
        <f t="shared" ca="1" si="84"/>
        <v>0.65260245272273254</v>
      </c>
      <c r="C5321">
        <f t="shared" ca="1" si="84"/>
        <v>0.6223861753811204</v>
      </c>
      <c r="D5321" cm="1">
        <f t="array" aca="1" ref="D5321:K5321" ca="1">TRANSPOSE(MMULT($N$2:$P$9,TRANSPOSE(A5321:C5321)))</f>
        <v>0.76789380006763497</v>
      </c>
      <c r="E5321">
        <f ca="1"/>
        <v>0.70364749472470667</v>
      </c>
      <c r="F5321">
        <f ca="1"/>
        <v>0.6575309557867457</v>
      </c>
      <c r="G5321">
        <f ca="1"/>
        <v>0.82553947374008629</v>
      </c>
      <c r="H5321">
        <f ca="1"/>
        <v>0.76097631922694087</v>
      </c>
      <c r="I5321">
        <f ca="1"/>
        <v>0.76789380006763497</v>
      </c>
      <c r="J5321">
        <f ca="1"/>
        <v>0.81401033900559594</v>
      </c>
      <c r="K5321">
        <f ca="1"/>
        <v>0.6223861753811204</v>
      </c>
    </row>
    <row r="5322" spans="1:11" x14ac:dyDescent="0.35">
      <c r="A5322">
        <f t="shared" ca="1" si="84"/>
        <v>0.34453124013669845</v>
      </c>
      <c r="B5322">
        <f t="shared" ca="1" si="84"/>
        <v>0.81626818230486431</v>
      </c>
      <c r="C5322">
        <f t="shared" ca="1" si="84"/>
        <v>0.69190318472635626</v>
      </c>
      <c r="D5322" cm="1">
        <f t="array" aca="1" ref="D5322:K5322" ca="1">TRANSPOSE(MMULT($N$2:$P$9,TRANSPOSE(A5322:C5322)))</f>
        <v>0.58039971122078138</v>
      </c>
      <c r="E5322">
        <f ca="1"/>
        <v>0.60012810110730974</v>
      </c>
      <c r="F5322">
        <f ca="1"/>
        <v>0.69447548954094285</v>
      </c>
      <c r="G5322">
        <f ca="1"/>
        <v>0.46246547567873991</v>
      </c>
      <c r="H5322">
        <f ca="1"/>
        <v>0.59455181948582636</v>
      </c>
      <c r="I5322">
        <f ca="1"/>
        <v>0.58039971122078138</v>
      </c>
      <c r="J5322">
        <f ca="1"/>
        <v>0.48605232278714816</v>
      </c>
      <c r="K5322">
        <f ca="1"/>
        <v>0.69190318472635626</v>
      </c>
    </row>
    <row r="5323" spans="1:11" x14ac:dyDescent="0.35">
      <c r="A5323">
        <f t="shared" ca="1" si="84"/>
        <v>0.58883586181666203</v>
      </c>
      <c r="B5323">
        <f t="shared" ca="1" si="84"/>
        <v>0.35711529894063487</v>
      </c>
      <c r="C5323">
        <f t="shared" ca="1" si="84"/>
        <v>0.89051761529630369</v>
      </c>
      <c r="D5323" cm="1">
        <f t="array" aca="1" ref="D5323:K5323" ca="1">TRANSPOSE(MMULT($N$2:$P$9,TRANSPOSE(A5323:C5323)))</f>
        <v>0.47297558037864845</v>
      </c>
      <c r="E5323">
        <f ca="1"/>
        <v>0.74667285761684421</v>
      </c>
      <c r="F5323">
        <f ca="1"/>
        <v>0.70032874504163889</v>
      </c>
      <c r="G5323">
        <f ca="1"/>
        <v>0.53090572109765521</v>
      </c>
      <c r="H5323">
        <f ca="1"/>
        <v>0.46602396349236763</v>
      </c>
      <c r="I5323">
        <f ca="1"/>
        <v>0.47297558037864845</v>
      </c>
      <c r="J5323">
        <f ca="1"/>
        <v>0.51931969295385383</v>
      </c>
      <c r="K5323">
        <f ca="1"/>
        <v>0.89051761529630369</v>
      </c>
    </row>
    <row r="5324" spans="1:11" x14ac:dyDescent="0.35">
      <c r="A5324">
        <f t="shared" ca="1" si="84"/>
        <v>0.68585173002942568</v>
      </c>
      <c r="B5324">
        <f t="shared" ca="1" si="84"/>
        <v>0.64571312593456009</v>
      </c>
      <c r="C5324">
        <f t="shared" ca="1" si="84"/>
        <v>0.32918308899438398</v>
      </c>
      <c r="D5324" cm="1">
        <f t="array" aca="1" ref="D5324:K5324" ca="1">TRANSPOSE(MMULT($N$2:$P$9,TRANSPOSE(A5324:C5324)))</f>
        <v>0.66578242798199283</v>
      </c>
      <c r="E5324">
        <f ca="1"/>
        <v>0.46783668499891407</v>
      </c>
      <c r="F5324">
        <f ca="1"/>
        <v>0.45980896417994099</v>
      </c>
      <c r="G5324">
        <f ca="1"/>
        <v>0.6758170790057092</v>
      </c>
      <c r="H5324">
        <f ca="1"/>
        <v>0.66457826985914692</v>
      </c>
      <c r="I5324">
        <f ca="1"/>
        <v>0.66578242798199283</v>
      </c>
      <c r="J5324">
        <f ca="1"/>
        <v>0.67381014880096601</v>
      </c>
      <c r="K5324">
        <f ca="1"/>
        <v>0.32918308899438398</v>
      </c>
    </row>
    <row r="5325" spans="1:11" x14ac:dyDescent="0.35">
      <c r="A5325">
        <f t="shared" ca="1" si="84"/>
        <v>0.76280312645399662</v>
      </c>
      <c r="B5325">
        <f t="shared" ca="1" si="84"/>
        <v>0.82399496954630014</v>
      </c>
      <c r="C5325">
        <f t="shared" ca="1" si="84"/>
        <v>0.92683628556466635</v>
      </c>
      <c r="D5325" cm="1">
        <f t="array" aca="1" ref="D5325:K5325" ca="1">TRANSPOSE(MMULT($N$2:$P$9,TRANSPOSE(A5325:C5325)))</f>
        <v>0.79339904800014838</v>
      </c>
      <c r="E5325">
        <f ca="1"/>
        <v>0.86734220622962876</v>
      </c>
      <c r="F5325">
        <f ca="1"/>
        <v>0.87958057484808949</v>
      </c>
      <c r="G5325">
        <f ca="1"/>
        <v>0.7781010872270725</v>
      </c>
      <c r="H5325">
        <f ca="1"/>
        <v>0.79523480329291751</v>
      </c>
      <c r="I5325">
        <f ca="1"/>
        <v>0.79339904800014838</v>
      </c>
      <c r="J5325">
        <f ca="1"/>
        <v>0.78116067938168765</v>
      </c>
      <c r="K5325">
        <f ca="1"/>
        <v>0.92683628556466635</v>
      </c>
    </row>
    <row r="5326" spans="1:11" x14ac:dyDescent="0.35">
      <c r="A5326">
        <f t="shared" ca="1" si="84"/>
        <v>0.40096194624648474</v>
      </c>
      <c r="B5326">
        <f t="shared" ca="1" si="84"/>
        <v>0.58598115304286558</v>
      </c>
      <c r="C5326">
        <f t="shared" ca="1" si="84"/>
        <v>0.57327255578077485</v>
      </c>
      <c r="D5326" cm="1">
        <f t="array" aca="1" ref="D5326:K5326" ca="1">TRANSPOSE(MMULT($N$2:$P$9,TRANSPOSE(A5326:C5326)))</f>
        <v>0.49347154964467516</v>
      </c>
      <c r="E5326">
        <f ca="1"/>
        <v>0.52285023264669683</v>
      </c>
      <c r="F5326">
        <f ca="1"/>
        <v>0.55985407400597309</v>
      </c>
      <c r="G5326">
        <f ca="1"/>
        <v>0.44721674794557992</v>
      </c>
      <c r="H5326">
        <f ca="1"/>
        <v>0.49902212584856653</v>
      </c>
      <c r="I5326">
        <f ca="1"/>
        <v>0.49347154964467516</v>
      </c>
      <c r="J5326">
        <f ca="1"/>
        <v>0.45646770828539895</v>
      </c>
      <c r="K5326">
        <f ca="1"/>
        <v>0.57327255578077485</v>
      </c>
    </row>
    <row r="5327" spans="1:11" x14ac:dyDescent="0.35">
      <c r="A5327">
        <f t="shared" ca="1" si="84"/>
        <v>0.80393125808821775</v>
      </c>
      <c r="B5327">
        <f t="shared" ca="1" si="84"/>
        <v>0.37714704455764136</v>
      </c>
      <c r="C5327">
        <f t="shared" ca="1" si="84"/>
        <v>0.25657557877869563</v>
      </c>
      <c r="D5327" cm="1">
        <f t="array" aca="1" ref="D5327:K5327" ca="1">TRANSPOSE(MMULT($N$2:$P$9,TRANSPOSE(A5327:C5327)))</f>
        <v>0.59053915132292956</v>
      </c>
      <c r="E5327">
        <f ca="1"/>
        <v>0.43283942914944679</v>
      </c>
      <c r="F5327">
        <f ca="1"/>
        <v>0.34748258644333158</v>
      </c>
      <c r="G5327">
        <f ca="1"/>
        <v>0.69723520470557365</v>
      </c>
      <c r="H5327">
        <f ca="1"/>
        <v>0.57773562491701225</v>
      </c>
      <c r="I5327">
        <f ca="1"/>
        <v>0.59053915132292956</v>
      </c>
      <c r="J5327">
        <f ca="1"/>
        <v>0.67589599402904477</v>
      </c>
      <c r="K5327">
        <f ca="1"/>
        <v>0.25657557877869563</v>
      </c>
    </row>
    <row r="5328" spans="1:11" x14ac:dyDescent="0.35">
      <c r="A5328">
        <f t="shared" ca="1" si="84"/>
        <v>0.594604484405996</v>
      </c>
      <c r="B5328">
        <f t="shared" ca="1" si="84"/>
        <v>0.87721996497834775</v>
      </c>
      <c r="C5328">
        <f t="shared" ca="1" si="84"/>
        <v>0.89006843449260276</v>
      </c>
      <c r="D5328" cm="1">
        <f t="array" aca="1" ref="D5328:K5328" ca="1">TRANSPOSE(MMULT($N$2:$P$9,TRANSPOSE(A5328:C5328)))</f>
        <v>0.73591222469217188</v>
      </c>
      <c r="E5328">
        <f ca="1"/>
        <v>0.80014440251519525</v>
      </c>
      <c r="F5328">
        <f ca="1"/>
        <v>0.85666749862966562</v>
      </c>
      <c r="G5328">
        <f ca="1"/>
        <v>0.66525835454908389</v>
      </c>
      <c r="H5328">
        <f ca="1"/>
        <v>0.74439068910934236</v>
      </c>
      <c r="I5328">
        <f ca="1"/>
        <v>0.73591222469217188</v>
      </c>
      <c r="J5328">
        <f ca="1"/>
        <v>0.67938912857770151</v>
      </c>
      <c r="K5328">
        <f ca="1"/>
        <v>0.89006843449260276</v>
      </c>
    </row>
    <row r="5329" spans="1:11" x14ac:dyDescent="0.35">
      <c r="A5329">
        <f t="shared" ca="1" si="84"/>
        <v>0.92812797884957343</v>
      </c>
      <c r="B5329">
        <f t="shared" ca="1" si="84"/>
        <v>0.43703018361504897</v>
      </c>
      <c r="C5329">
        <f t="shared" ca="1" si="84"/>
        <v>0.15152620112412729</v>
      </c>
      <c r="D5329" cm="1">
        <f t="array" aca="1" ref="D5329:K5329" ca="1">TRANSPOSE(MMULT($N$2:$P$9,TRANSPOSE(A5329:C5329)))</f>
        <v>0.68257908123231115</v>
      </c>
      <c r="E5329">
        <f ca="1"/>
        <v>0.41305713269085331</v>
      </c>
      <c r="F5329">
        <f ca="1"/>
        <v>0.31483757364394838</v>
      </c>
      <c r="G5329">
        <f ca="1"/>
        <v>0.80535353004094234</v>
      </c>
      <c r="H5329">
        <f ca="1"/>
        <v>0.66784614737527548</v>
      </c>
      <c r="I5329">
        <f ca="1"/>
        <v>0.68257908123231115</v>
      </c>
      <c r="J5329">
        <f ca="1"/>
        <v>0.78079864027921597</v>
      </c>
      <c r="K5329">
        <f ca="1"/>
        <v>0.15152620112412729</v>
      </c>
    </row>
    <row r="5330" spans="1:11" x14ac:dyDescent="0.35">
      <c r="A5330">
        <f t="shared" ca="1" si="84"/>
        <v>8.5786281591926583E-2</v>
      </c>
      <c r="B5330">
        <f t="shared" ca="1" si="84"/>
        <v>0.43549821463685534</v>
      </c>
      <c r="C5330">
        <f t="shared" ca="1" si="84"/>
        <v>0.69799954134135533</v>
      </c>
      <c r="D5330" cm="1">
        <f t="array" aca="1" ref="D5330:K5330" ca="1">TRANSPOSE(MMULT($N$2:$P$9,TRANSPOSE(A5330:C5330)))</f>
        <v>0.26064224811439096</v>
      </c>
      <c r="E5330">
        <f ca="1"/>
        <v>0.48808543074607669</v>
      </c>
      <c r="F5330">
        <f ca="1"/>
        <v>0.55802781735506246</v>
      </c>
      <c r="G5330">
        <f ca="1"/>
        <v>0.17321426485315877</v>
      </c>
      <c r="H5330">
        <f ca="1"/>
        <v>0.27113360610573883</v>
      </c>
      <c r="I5330">
        <f ca="1"/>
        <v>0.26064224811439096</v>
      </c>
      <c r="J5330">
        <f ca="1"/>
        <v>0.19069986150540519</v>
      </c>
      <c r="K5330">
        <f ca="1"/>
        <v>0.69799954134135533</v>
      </c>
    </row>
    <row r="5331" spans="1:11" x14ac:dyDescent="0.35">
      <c r="A5331">
        <f t="shared" ca="1" si="84"/>
        <v>0.92889075615363159</v>
      </c>
      <c r="B5331">
        <f t="shared" ca="1" si="84"/>
        <v>0.89467568883333293</v>
      </c>
      <c r="C5331">
        <f t="shared" ca="1" si="84"/>
        <v>0.32084582048961496</v>
      </c>
      <c r="D5331" cm="1">
        <f t="array" aca="1" ref="D5331:K5331" ca="1">TRANSPOSE(MMULT($N$2:$P$9,TRANSPOSE(A5331:C5331)))</f>
        <v>0.91178322249348231</v>
      </c>
      <c r="E5331">
        <f ca="1"/>
        <v>0.56064228802319171</v>
      </c>
      <c r="F5331">
        <f ca="1"/>
        <v>0.55379927455913203</v>
      </c>
      <c r="G5331">
        <f ca="1"/>
        <v>0.9203369893235569</v>
      </c>
      <c r="H5331">
        <f ca="1"/>
        <v>0.91075677047387327</v>
      </c>
      <c r="I5331">
        <f ca="1"/>
        <v>0.91178322249348231</v>
      </c>
      <c r="J5331">
        <f ca="1"/>
        <v>0.918626235957542</v>
      </c>
      <c r="K5331">
        <f ca="1"/>
        <v>0.32084582048961496</v>
      </c>
    </row>
    <row r="5332" spans="1:11" x14ac:dyDescent="0.35">
      <c r="A5332">
        <f t="shared" ca="1" si="84"/>
        <v>0.76558697864526681</v>
      </c>
      <c r="B5332">
        <f t="shared" ca="1" si="84"/>
        <v>0.65469414030680451</v>
      </c>
      <c r="C5332">
        <f t="shared" ca="1" si="84"/>
        <v>0.60215924727758574</v>
      </c>
      <c r="D5332" cm="1">
        <f t="array" aca="1" ref="D5332:K5332" ca="1">TRANSPOSE(MMULT($N$2:$P$9,TRANSPOSE(A5332:C5332)))</f>
        <v>0.71014055947603572</v>
      </c>
      <c r="E5332">
        <f ca="1"/>
        <v>0.65644105599081193</v>
      </c>
      <c r="F5332">
        <f ca="1"/>
        <v>0.63426248832311949</v>
      </c>
      <c r="G5332">
        <f ca="1"/>
        <v>0.73786376906065121</v>
      </c>
      <c r="H5332">
        <f ca="1"/>
        <v>0.70681377432588177</v>
      </c>
      <c r="I5332">
        <f ca="1"/>
        <v>0.71014055947603572</v>
      </c>
      <c r="J5332">
        <f ca="1"/>
        <v>0.73231912714372804</v>
      </c>
      <c r="K5332">
        <f ca="1"/>
        <v>0.60215924727758574</v>
      </c>
    </row>
    <row r="5333" spans="1:11" x14ac:dyDescent="0.35">
      <c r="A5333">
        <f t="shared" ca="1" si="84"/>
        <v>0.84592098640822122</v>
      </c>
      <c r="B5333">
        <f t="shared" ca="1" si="84"/>
        <v>4.1669899231258967E-2</v>
      </c>
      <c r="C5333">
        <f t="shared" ca="1" si="84"/>
        <v>0.95521204176198149</v>
      </c>
      <c r="D5333" cm="1">
        <f t="array" aca="1" ref="D5333:K5333" ca="1">TRANSPOSE(MMULT($N$2:$P$9,TRANSPOSE(A5333:C5333)))</f>
        <v>0.44379544281974009</v>
      </c>
      <c r="E5333">
        <f ca="1"/>
        <v>0.83107051090278117</v>
      </c>
      <c r="F5333">
        <f ca="1"/>
        <v>0.67022029346738865</v>
      </c>
      <c r="G5333">
        <f ca="1"/>
        <v>0.64485821461398063</v>
      </c>
      <c r="H5333">
        <f ca="1"/>
        <v>0.41966791020443123</v>
      </c>
      <c r="I5333">
        <f ca="1"/>
        <v>0.44379544281974009</v>
      </c>
      <c r="J5333">
        <f ca="1"/>
        <v>0.60464566025513244</v>
      </c>
      <c r="K5333">
        <f ca="1"/>
        <v>0.95521204176198149</v>
      </c>
    </row>
    <row r="5334" spans="1:11" x14ac:dyDescent="0.35">
      <c r="A5334">
        <f t="shared" ca="1" si="84"/>
        <v>0.96225553158459642</v>
      </c>
      <c r="B5334">
        <f t="shared" ca="1" si="84"/>
        <v>0.1061661422795015</v>
      </c>
      <c r="C5334">
        <f t="shared" ca="1" si="84"/>
        <v>0.10479040320214317</v>
      </c>
      <c r="D5334" cm="1">
        <f t="array" aca="1" ref="D5334:K5334" ca="1">TRANSPOSE(MMULT($N$2:$P$9,TRANSPOSE(A5334:C5334)))</f>
        <v>0.53421083693204896</v>
      </c>
      <c r="E5334">
        <f ca="1"/>
        <v>0.36216751562461491</v>
      </c>
      <c r="F5334">
        <f ca="1"/>
        <v>0.19094963776359597</v>
      </c>
      <c r="G5334">
        <f ca="1"/>
        <v>0.74823318425832264</v>
      </c>
      <c r="H5334">
        <f ca="1"/>
        <v>0.50852815525289607</v>
      </c>
      <c r="I5334">
        <f ca="1"/>
        <v>0.53421083693204896</v>
      </c>
      <c r="J5334">
        <f ca="1"/>
        <v>0.7054287147930679</v>
      </c>
      <c r="K5334">
        <f ca="1"/>
        <v>0.10479040320214317</v>
      </c>
    </row>
    <row r="5335" spans="1:11" x14ac:dyDescent="0.35">
      <c r="A5335">
        <f t="shared" ca="1" si="84"/>
        <v>1.0189887859062274E-3</v>
      </c>
      <c r="B5335">
        <f t="shared" ca="1" si="84"/>
        <v>0.36487259803184802</v>
      </c>
      <c r="C5335">
        <f t="shared" ca="1" si="84"/>
        <v>0.80933287330269921</v>
      </c>
      <c r="D5335" cm="1">
        <f t="array" aca="1" ref="D5335:K5335" ca="1">TRANSPOSE(MMULT($N$2:$P$9,TRANSPOSE(A5335:C5335)))</f>
        <v>0.18294579340887712</v>
      </c>
      <c r="E5335">
        <f ca="1"/>
        <v>0.52239268042057618</v>
      </c>
      <c r="F5335">
        <f ca="1"/>
        <v>0.5951634022697645</v>
      </c>
      <c r="G5335">
        <f ca="1"/>
        <v>9.1982391097391675E-2</v>
      </c>
      <c r="H5335">
        <f ca="1"/>
        <v>0.1938614016862554</v>
      </c>
      <c r="I5335">
        <f ca="1"/>
        <v>0.18294579340887712</v>
      </c>
      <c r="J5335">
        <f ca="1"/>
        <v>0.11017507155968875</v>
      </c>
      <c r="K5335">
        <f ca="1"/>
        <v>0.80933287330269921</v>
      </c>
    </row>
    <row r="5336" spans="1:11" x14ac:dyDescent="0.35">
      <c r="A5336">
        <f t="shared" ca="1" si="84"/>
        <v>0.94970384901483662</v>
      </c>
      <c r="B5336">
        <f t="shared" ca="1" si="84"/>
        <v>8.4007289678014407E-2</v>
      </c>
      <c r="C5336">
        <f t="shared" ca="1" si="84"/>
        <v>0.96890469207142205</v>
      </c>
      <c r="D5336" cm="1">
        <f t="array" aca="1" ref="D5336:K5336" ca="1">TRANSPOSE(MMULT($N$2:$P$9,TRANSPOSE(A5336:C5336)))</f>
        <v>0.51685556934642551</v>
      </c>
      <c r="E5336">
        <f ca="1"/>
        <v>0.87465469891510561</v>
      </c>
      <c r="F5336">
        <f ca="1"/>
        <v>0.7015153870477413</v>
      </c>
      <c r="G5336">
        <f ca="1"/>
        <v>0.73327970918063112</v>
      </c>
      <c r="H5336">
        <f ca="1"/>
        <v>0.49088467256632079</v>
      </c>
      <c r="I5336">
        <f ca="1"/>
        <v>0.51685556934642551</v>
      </c>
      <c r="J5336">
        <f ca="1"/>
        <v>0.68999488121378993</v>
      </c>
      <c r="K5336">
        <f ca="1"/>
        <v>0.96890469207142205</v>
      </c>
    </row>
    <row r="5337" spans="1:11" x14ac:dyDescent="0.35">
      <c r="A5337">
        <f t="shared" ca="1" si="84"/>
        <v>0.67782067526823164</v>
      </c>
      <c r="B5337">
        <f t="shared" ca="1" si="84"/>
        <v>0.73734866245992747</v>
      </c>
      <c r="C5337">
        <f t="shared" ca="1" si="84"/>
        <v>0.72408578755847741</v>
      </c>
      <c r="D5337" cm="1">
        <f t="array" aca="1" ref="D5337:K5337" ca="1">TRANSPOSE(MMULT($N$2:$P$9,TRANSPOSE(A5337:C5337)))</f>
        <v>0.70758466886407956</v>
      </c>
      <c r="E5337">
        <f ca="1"/>
        <v>0.71153254136154864</v>
      </c>
      <c r="F5337">
        <f ca="1"/>
        <v>0.72343813879988783</v>
      </c>
      <c r="G5337">
        <f ca="1"/>
        <v>0.69270267206615554</v>
      </c>
      <c r="H5337">
        <f ca="1"/>
        <v>0.70937050847983052</v>
      </c>
      <c r="I5337">
        <f ca="1"/>
        <v>0.70758466886407956</v>
      </c>
      <c r="J5337">
        <f ca="1"/>
        <v>0.69567907142574037</v>
      </c>
      <c r="K5337">
        <f ca="1"/>
        <v>0.72408578755847741</v>
      </c>
    </row>
    <row r="5338" spans="1:11" x14ac:dyDescent="0.35">
      <c r="A5338">
        <f t="shared" ca="1" si="84"/>
        <v>0.32786829111824123</v>
      </c>
      <c r="B5338">
        <f t="shared" ca="1" si="84"/>
        <v>0.34747345786237249</v>
      </c>
      <c r="C5338">
        <f t="shared" ca="1" si="84"/>
        <v>0.41430199934804668</v>
      </c>
      <c r="D5338" cm="1">
        <f t="array" aca="1" ref="D5338:K5338" ca="1">TRANSPOSE(MMULT($N$2:$P$9,TRANSPOSE(A5338:C5338)))</f>
        <v>0.33767087449030686</v>
      </c>
      <c r="E5338">
        <f ca="1"/>
        <v>0.38168903273053761</v>
      </c>
      <c r="F5338">
        <f ca="1"/>
        <v>0.38561006607936388</v>
      </c>
      <c r="G5338">
        <f ca="1"/>
        <v>0.33276958280427404</v>
      </c>
      <c r="H5338">
        <f ca="1"/>
        <v>0.33825902949263081</v>
      </c>
      <c r="I5338">
        <f ca="1"/>
        <v>0.33767087449030686</v>
      </c>
      <c r="J5338">
        <f ca="1"/>
        <v>0.3337498411414806</v>
      </c>
      <c r="K5338">
        <f ca="1"/>
        <v>0.41430199934804668</v>
      </c>
    </row>
    <row r="5339" spans="1:11" x14ac:dyDescent="0.35">
      <c r="A5339">
        <f t="shared" ca="1" si="84"/>
        <v>0.57179174555957146</v>
      </c>
      <c r="B5339">
        <f t="shared" ca="1" si="84"/>
        <v>0.73789461995092609</v>
      </c>
      <c r="C5339">
        <f t="shared" ca="1" si="84"/>
        <v>0.46557348769005058</v>
      </c>
      <c r="D5339" cm="1">
        <f t="array" aca="1" ref="D5339:K5339" ca="1">TRANSPOSE(MMULT($N$2:$P$9,TRANSPOSE(A5339:C5339)))</f>
        <v>0.65484318275524878</v>
      </c>
      <c r="E5339">
        <f ca="1"/>
        <v>0.52467107827699433</v>
      </c>
      <c r="F5339">
        <f ca="1"/>
        <v>0.55789165315526534</v>
      </c>
      <c r="G5339">
        <f ca="1"/>
        <v>0.61331746415741006</v>
      </c>
      <c r="H5339">
        <f ca="1"/>
        <v>0.65982626898698937</v>
      </c>
      <c r="I5339">
        <f ca="1"/>
        <v>0.65484318275524878</v>
      </c>
      <c r="J5339">
        <f ca="1"/>
        <v>0.62162260787697787</v>
      </c>
      <c r="K5339">
        <f ca="1"/>
        <v>0.46557348769005058</v>
      </c>
    </row>
    <row r="5340" spans="1:11" x14ac:dyDescent="0.35">
      <c r="A5340">
        <f t="shared" ca="1" si="84"/>
        <v>0.84063886323911396</v>
      </c>
      <c r="B5340">
        <f t="shared" ca="1" si="84"/>
        <v>5.0064428663010085E-2</v>
      </c>
      <c r="C5340">
        <f t="shared" ca="1" si="84"/>
        <v>0.12732042231596419</v>
      </c>
      <c r="D5340" cm="1">
        <f t="array" aca="1" ref="D5340:K5340" ca="1">TRANSPOSE(MMULT($N$2:$P$9,TRANSPOSE(A5340:C5340)))</f>
        <v>0.44535164595106203</v>
      </c>
      <c r="E5340">
        <f ca="1"/>
        <v>0.33359035522761371</v>
      </c>
      <c r="F5340">
        <f ca="1"/>
        <v>0.17547546831239294</v>
      </c>
      <c r="G5340">
        <f ca="1"/>
        <v>0.64299525459508788</v>
      </c>
      <c r="H5340">
        <f ca="1"/>
        <v>0.4216344129137789</v>
      </c>
      <c r="I5340">
        <f ca="1"/>
        <v>0.44535164595106203</v>
      </c>
      <c r="J5340">
        <f ca="1"/>
        <v>0.60346653286628271</v>
      </c>
      <c r="K5340">
        <f ca="1"/>
        <v>0.12732042231596419</v>
      </c>
    </row>
    <row r="5341" spans="1:11" x14ac:dyDescent="0.35">
      <c r="A5341">
        <f t="shared" ca="1" si="84"/>
        <v>0.32038565317707568</v>
      </c>
      <c r="B5341">
        <f t="shared" ca="1" si="84"/>
        <v>0.18210740390671609</v>
      </c>
      <c r="C5341">
        <f t="shared" ca="1" si="84"/>
        <v>0.61436186464989861</v>
      </c>
      <c r="D5341" cm="1">
        <f t="array" aca="1" ref="D5341:K5341" ca="1">TRANSPOSE(MMULT($N$2:$P$9,TRANSPOSE(A5341:C5341)))</f>
        <v>0.25124652854189589</v>
      </c>
      <c r="E5341">
        <f ca="1"/>
        <v>0.48294355513373344</v>
      </c>
      <c r="F5341">
        <f ca="1"/>
        <v>0.45528790527966156</v>
      </c>
      <c r="G5341">
        <f ca="1"/>
        <v>0.28581609085948578</v>
      </c>
      <c r="H5341">
        <f ca="1"/>
        <v>0.24709818106378509</v>
      </c>
      <c r="I5341">
        <f ca="1"/>
        <v>0.25124652854189589</v>
      </c>
      <c r="J5341">
        <f ca="1"/>
        <v>0.27890217839596776</v>
      </c>
      <c r="K5341">
        <f ca="1"/>
        <v>0.61436186464989861</v>
      </c>
    </row>
    <row r="5342" spans="1:11" x14ac:dyDescent="0.35">
      <c r="A5342">
        <f t="shared" ref="A5342:C5405" ca="1" si="85">RAND()</f>
        <v>0.44204474185530185</v>
      </c>
      <c r="B5342">
        <f t="shared" ca="1" si="85"/>
        <v>0.73742496649529932</v>
      </c>
      <c r="C5342">
        <f t="shared" ca="1" si="85"/>
        <v>6.8799124006424073E-2</v>
      </c>
      <c r="D5342" cm="1">
        <f t="array" aca="1" ref="D5342:K5342" ca="1">TRANSPOSE(MMULT($N$2:$P$9,TRANSPOSE(A5342:C5342)))</f>
        <v>0.58973485417530058</v>
      </c>
      <c r="E5342">
        <f ca="1"/>
        <v>0.24763539360997494</v>
      </c>
      <c r="F5342">
        <f ca="1"/>
        <v>0.30671143853797439</v>
      </c>
      <c r="G5342">
        <f ca="1"/>
        <v>0.51588979801530122</v>
      </c>
      <c r="H5342">
        <f ca="1"/>
        <v>0.59859626091450058</v>
      </c>
      <c r="I5342">
        <f ca="1"/>
        <v>0.58973485417530058</v>
      </c>
      <c r="J5342">
        <f ca="1"/>
        <v>0.53065880924730102</v>
      </c>
      <c r="K5342">
        <f ca="1"/>
        <v>6.8799124006424073E-2</v>
      </c>
    </row>
    <row r="5343" spans="1:11" x14ac:dyDescent="0.35">
      <c r="A5343">
        <f t="shared" ca="1" si="85"/>
        <v>0.61850218629363085</v>
      </c>
      <c r="B5343">
        <f t="shared" ca="1" si="85"/>
        <v>0.56814526499210583</v>
      </c>
      <c r="C5343">
        <f t="shared" ca="1" si="85"/>
        <v>0.68319809422653344</v>
      </c>
      <c r="D5343" cm="1">
        <f t="array" aca="1" ref="D5343:K5343" ca="1">TRANSPOSE(MMULT($N$2:$P$9,TRANSPOSE(A5343:C5343)))</f>
        <v>0.59332372564286828</v>
      </c>
      <c r="E5343">
        <f ca="1"/>
        <v>0.65228403892321984</v>
      </c>
      <c r="F5343">
        <f ca="1"/>
        <v>0.64221265466291488</v>
      </c>
      <c r="G5343">
        <f ca="1"/>
        <v>0.60591295596824957</v>
      </c>
      <c r="H5343">
        <f ca="1"/>
        <v>0.59181301800382258</v>
      </c>
      <c r="I5343">
        <f ca="1"/>
        <v>0.59332372564286828</v>
      </c>
      <c r="J5343">
        <f ca="1"/>
        <v>0.60339510990317335</v>
      </c>
      <c r="K5343">
        <f ca="1"/>
        <v>0.68319809422653344</v>
      </c>
    </row>
    <row r="5344" spans="1:11" x14ac:dyDescent="0.35">
      <c r="A5344">
        <f t="shared" ca="1" si="85"/>
        <v>0.59093941881826073</v>
      </c>
      <c r="B5344">
        <f t="shared" ca="1" si="85"/>
        <v>0.66326964458405091</v>
      </c>
      <c r="C5344">
        <f t="shared" ca="1" si="85"/>
        <v>0.57993096892143936</v>
      </c>
      <c r="D5344" cm="1">
        <f t="array" aca="1" ref="D5344:K5344" ca="1">TRANSPOSE(MMULT($N$2:$P$9,TRANSPOSE(A5344:C5344)))</f>
        <v>0.62710453170115588</v>
      </c>
      <c r="E5344">
        <f ca="1"/>
        <v>0.59156737145674687</v>
      </c>
      <c r="F5344">
        <f ca="1"/>
        <v>0.60603341660990495</v>
      </c>
      <c r="G5344">
        <f ca="1"/>
        <v>0.60902197525970836</v>
      </c>
      <c r="H5344">
        <f ca="1"/>
        <v>0.62927443847412956</v>
      </c>
      <c r="I5344">
        <f ca="1"/>
        <v>0.62710453170115588</v>
      </c>
      <c r="J5344">
        <f ca="1"/>
        <v>0.6126384865479978</v>
      </c>
      <c r="K5344">
        <f ca="1"/>
        <v>0.57993096892143936</v>
      </c>
    </row>
    <row r="5345" spans="1:11" x14ac:dyDescent="0.35">
      <c r="A5345">
        <f t="shared" ca="1" si="85"/>
        <v>0.32234586845832935</v>
      </c>
      <c r="B5345">
        <f t="shared" ca="1" si="85"/>
        <v>0.54806080372879828</v>
      </c>
      <c r="C5345">
        <f t="shared" ca="1" si="85"/>
        <v>0.83775738871013694</v>
      </c>
      <c r="D5345" cm="1">
        <f t="array" aca="1" ref="D5345:K5345" ca="1">TRANSPOSE(MMULT($N$2:$P$9,TRANSPOSE(A5345:C5345)))</f>
        <v>0.43520333609356382</v>
      </c>
      <c r="E5345">
        <f ca="1"/>
        <v>0.65416427413646083</v>
      </c>
      <c r="F5345">
        <f ca="1"/>
        <v>0.69930726119055464</v>
      </c>
      <c r="G5345">
        <f ca="1"/>
        <v>0.37877460227594661</v>
      </c>
      <c r="H5345">
        <f ca="1"/>
        <v>0.4419747841516779</v>
      </c>
      <c r="I5345">
        <f ca="1"/>
        <v>0.43520333609356382</v>
      </c>
      <c r="J5345">
        <f ca="1"/>
        <v>0.39006034903947001</v>
      </c>
      <c r="K5345">
        <f ca="1"/>
        <v>0.83775738871013694</v>
      </c>
    </row>
    <row r="5346" spans="1:11" x14ac:dyDescent="0.35">
      <c r="A5346">
        <f t="shared" ca="1" si="85"/>
        <v>0.50710801969673691</v>
      </c>
      <c r="B5346">
        <f t="shared" ca="1" si="85"/>
        <v>9.445594190831974E-2</v>
      </c>
      <c r="C5346">
        <f t="shared" ca="1" si="85"/>
        <v>0.28638695721173912</v>
      </c>
      <c r="D5346" cm="1">
        <f t="array" aca="1" ref="D5346:K5346" ca="1">TRANSPOSE(MMULT($N$2:$P$9,TRANSPOSE(A5346:C5346)))</f>
        <v>0.30078198080252833</v>
      </c>
      <c r="E5346">
        <f ca="1"/>
        <v>0.33341017442689652</v>
      </c>
      <c r="F5346">
        <f ca="1"/>
        <v>0.2508797588692131</v>
      </c>
      <c r="G5346">
        <f ca="1"/>
        <v>0.40394500024963265</v>
      </c>
      <c r="H5346">
        <f ca="1"/>
        <v>0.28840241846887582</v>
      </c>
      <c r="I5346">
        <f ca="1"/>
        <v>0.30078198080252833</v>
      </c>
      <c r="J5346">
        <f ca="1"/>
        <v>0.38331239636021175</v>
      </c>
      <c r="K5346">
        <f ca="1"/>
        <v>0.28638695721173912</v>
      </c>
    </row>
    <row r="5347" spans="1:11" x14ac:dyDescent="0.35">
      <c r="A5347">
        <f t="shared" ca="1" si="85"/>
        <v>0.13092773483609521</v>
      </c>
      <c r="B5347">
        <f t="shared" ca="1" si="85"/>
        <v>0.79929600762114184</v>
      </c>
      <c r="C5347">
        <f t="shared" ca="1" si="85"/>
        <v>0.19176972517563196</v>
      </c>
      <c r="D5347" cm="1">
        <f t="array" aca="1" ref="D5347:K5347" ca="1">TRANSPOSE(MMULT($N$2:$P$9,TRANSPOSE(A5347:C5347)))</f>
        <v>0.46511187122861852</v>
      </c>
      <c r="E5347">
        <f ca="1"/>
        <v>0.23426975631832192</v>
      </c>
      <c r="F5347">
        <f ca="1"/>
        <v>0.36794341087533122</v>
      </c>
      <c r="G5347">
        <f ca="1"/>
        <v>0.29801980303235687</v>
      </c>
      <c r="H5347">
        <f ca="1"/>
        <v>0.48516291941216994</v>
      </c>
      <c r="I5347">
        <f ca="1"/>
        <v>0.46511187122861852</v>
      </c>
      <c r="J5347">
        <f ca="1"/>
        <v>0.33143821667160916</v>
      </c>
      <c r="K5347">
        <f ca="1"/>
        <v>0.19176972517563196</v>
      </c>
    </row>
    <row r="5348" spans="1:11" x14ac:dyDescent="0.35">
      <c r="A5348">
        <f t="shared" ca="1" si="85"/>
        <v>0.23772245120926117</v>
      </c>
      <c r="B5348">
        <f t="shared" ca="1" si="85"/>
        <v>0.74152673106517386</v>
      </c>
      <c r="C5348">
        <f t="shared" ca="1" si="85"/>
        <v>2.226749085847346E-2</v>
      </c>
      <c r="D5348" cm="1">
        <f t="array" aca="1" ref="D5348:K5348" ca="1">TRANSPOSE(MMULT($N$2:$P$9,TRANSPOSE(A5348:C5348)))</f>
        <v>0.48962459113721751</v>
      </c>
      <c r="E5348">
        <f ca="1"/>
        <v>0.15882990298437982</v>
      </c>
      <c r="F5348">
        <f ca="1"/>
        <v>0.25959075895556233</v>
      </c>
      <c r="G5348">
        <f ca="1"/>
        <v>0.36367352117323937</v>
      </c>
      <c r="H5348">
        <f ca="1"/>
        <v>0.50473871953289495</v>
      </c>
      <c r="I5348">
        <f ca="1"/>
        <v>0.48962459113721751</v>
      </c>
      <c r="J5348">
        <f ca="1"/>
        <v>0.38886373516603495</v>
      </c>
      <c r="K5348">
        <f ca="1"/>
        <v>2.226749085847346E-2</v>
      </c>
    </row>
    <row r="5349" spans="1:11" x14ac:dyDescent="0.35">
      <c r="A5349">
        <f t="shared" ca="1" si="85"/>
        <v>0.86086782625974956</v>
      </c>
      <c r="B5349">
        <f t="shared" ca="1" si="85"/>
        <v>0.43381992776953282</v>
      </c>
      <c r="C5349">
        <f t="shared" ca="1" si="85"/>
        <v>0.93516667457767877</v>
      </c>
      <c r="D5349" cm="1">
        <f t="array" aca="1" ref="D5349:K5349" ca="1">TRANSPOSE(MMULT($N$2:$P$9,TRANSPOSE(A5349:C5349)))</f>
        <v>0.64734387701464113</v>
      </c>
      <c r="E5349">
        <f ca="1"/>
        <v>0.86274234540148542</v>
      </c>
      <c r="F5349">
        <f ca="1"/>
        <v>0.77733276570344212</v>
      </c>
      <c r="G5349">
        <f ca="1"/>
        <v>0.75410585163719546</v>
      </c>
      <c r="H5349">
        <f ca="1"/>
        <v>0.6345324400599347</v>
      </c>
      <c r="I5349">
        <f ca="1"/>
        <v>0.64734387701464113</v>
      </c>
      <c r="J5349">
        <f ca="1"/>
        <v>0.73275345671268444</v>
      </c>
      <c r="K5349">
        <f ca="1"/>
        <v>0.93516667457767877</v>
      </c>
    </row>
    <row r="5350" spans="1:11" x14ac:dyDescent="0.35">
      <c r="A5350">
        <f t="shared" ca="1" si="85"/>
        <v>6.9730681958434904E-2</v>
      </c>
      <c r="B5350">
        <f t="shared" ca="1" si="85"/>
        <v>0.24655485057013871</v>
      </c>
      <c r="C5350">
        <f t="shared" ca="1" si="85"/>
        <v>0.79372567951961948</v>
      </c>
      <c r="D5350" cm="1">
        <f t="array" aca="1" ref="D5350:K5350" ca="1">TRANSPOSE(MMULT($N$2:$P$9,TRANSPOSE(A5350:C5350)))</f>
        <v>0.1581427662642868</v>
      </c>
      <c r="E5350">
        <f ca="1"/>
        <v>0.521810097356316</v>
      </c>
      <c r="F5350">
        <f ca="1"/>
        <v>0.55717493107865679</v>
      </c>
      <c r="G5350">
        <f ca="1"/>
        <v>0.11393672411136085</v>
      </c>
      <c r="H5350">
        <f ca="1"/>
        <v>0.16344749132263792</v>
      </c>
      <c r="I5350">
        <f ca="1"/>
        <v>0.1581427662642868</v>
      </c>
      <c r="J5350">
        <f ca="1"/>
        <v>0.12277793254194605</v>
      </c>
      <c r="K5350">
        <f ca="1"/>
        <v>0.79372567951961948</v>
      </c>
    </row>
    <row r="5351" spans="1:11" x14ac:dyDescent="0.35">
      <c r="A5351">
        <f t="shared" ca="1" si="85"/>
        <v>0.38982764752614796</v>
      </c>
      <c r="B5351">
        <f t="shared" ca="1" si="85"/>
        <v>0.16621059174443409</v>
      </c>
      <c r="C5351">
        <f t="shared" ca="1" si="85"/>
        <v>3.4531281864834451E-2</v>
      </c>
      <c r="D5351" cm="1">
        <f t="array" aca="1" ref="D5351:K5351" ca="1">TRANSPOSE(MMULT($N$2:$P$9,TRANSPOSE(A5351:C5351)))</f>
        <v>0.27801911963529102</v>
      </c>
      <c r="E5351">
        <f ca="1"/>
        <v>0.15428812255118846</v>
      </c>
      <c r="F5351">
        <f ca="1"/>
        <v>0.10956471139484569</v>
      </c>
      <c r="G5351">
        <f ca="1"/>
        <v>0.33392338358071949</v>
      </c>
      <c r="H5351">
        <f ca="1"/>
        <v>0.27131060796183959</v>
      </c>
      <c r="I5351">
        <f ca="1"/>
        <v>0.27801911963529102</v>
      </c>
      <c r="J5351">
        <f ca="1"/>
        <v>0.32274253079163379</v>
      </c>
      <c r="K5351">
        <f ca="1"/>
        <v>3.4531281864834451E-2</v>
      </c>
    </row>
    <row r="5352" spans="1:11" x14ac:dyDescent="0.35">
      <c r="A5352">
        <f t="shared" ca="1" si="85"/>
        <v>0.11296440103627825</v>
      </c>
      <c r="B5352">
        <f t="shared" ca="1" si="85"/>
        <v>0.14006787436283996</v>
      </c>
      <c r="C5352">
        <f t="shared" ca="1" si="85"/>
        <v>0.77158152229711918</v>
      </c>
      <c r="D5352" cm="1">
        <f t="array" aca="1" ref="D5352:K5352" ca="1">TRANSPOSE(MMULT($N$2:$P$9,TRANSPOSE(A5352:C5352)))</f>
        <v>0.12651613769955911</v>
      </c>
      <c r="E5352">
        <f ca="1"/>
        <v>0.51084502112543895</v>
      </c>
      <c r="F5352">
        <f ca="1"/>
        <v>0.51626571579075131</v>
      </c>
      <c r="G5352">
        <f ca="1"/>
        <v>0.11974026936791868</v>
      </c>
      <c r="H5352">
        <f ca="1"/>
        <v>0.12732924189935596</v>
      </c>
      <c r="I5352">
        <f ca="1"/>
        <v>0.12651613769955911</v>
      </c>
      <c r="J5352">
        <f ca="1"/>
        <v>0.12109544303424674</v>
      </c>
      <c r="K5352">
        <f ca="1"/>
        <v>0.77158152229711918</v>
      </c>
    </row>
    <row r="5353" spans="1:11" x14ac:dyDescent="0.35">
      <c r="A5353">
        <f t="shared" ca="1" si="85"/>
        <v>0.31634228376670537</v>
      </c>
      <c r="B5353">
        <f t="shared" ca="1" si="85"/>
        <v>0.33805949668983293</v>
      </c>
      <c r="C5353">
        <f t="shared" ca="1" si="85"/>
        <v>0.17268325540563101</v>
      </c>
      <c r="D5353" cm="1">
        <f t="array" aca="1" ref="D5353:K5353" ca="1">TRANSPOSE(MMULT($N$2:$P$9,TRANSPOSE(A5353:C5353)))</f>
        <v>0.32720089022826915</v>
      </c>
      <c r="E5353">
        <f ca="1"/>
        <v>0.23231858804237351</v>
      </c>
      <c r="F5353">
        <f ca="1"/>
        <v>0.236662030626999</v>
      </c>
      <c r="G5353">
        <f ca="1"/>
        <v>0.32177158699748726</v>
      </c>
      <c r="H5353">
        <f ca="1"/>
        <v>0.32785240661596299</v>
      </c>
      <c r="I5353">
        <f ca="1"/>
        <v>0.32720089022826915</v>
      </c>
      <c r="J5353">
        <f ca="1"/>
        <v>0.3228574476436436</v>
      </c>
      <c r="K5353">
        <f ca="1"/>
        <v>0.17268325540563101</v>
      </c>
    </row>
    <row r="5354" spans="1:11" x14ac:dyDescent="0.35">
      <c r="A5354">
        <f t="shared" ca="1" si="85"/>
        <v>0.74804322261924694</v>
      </c>
      <c r="B5354">
        <f t="shared" ca="1" si="85"/>
        <v>0.13059864198968929</v>
      </c>
      <c r="C5354">
        <f t="shared" ca="1" si="85"/>
        <v>0.50746933178590437</v>
      </c>
      <c r="D5354" cm="1">
        <f t="array" aca="1" ref="D5354:K5354" ca="1">TRANSPOSE(MMULT($N$2:$P$9,TRANSPOSE(A5354:C5354)))</f>
        <v>0.43932093230446811</v>
      </c>
      <c r="E5354">
        <f ca="1"/>
        <v>0.54195443005628563</v>
      </c>
      <c r="F5354">
        <f ca="1"/>
        <v>0.41846551393037407</v>
      </c>
      <c r="G5354">
        <f ca="1"/>
        <v>0.59368207746185753</v>
      </c>
      <c r="H5354">
        <f ca="1"/>
        <v>0.42079759488558138</v>
      </c>
      <c r="I5354">
        <f ca="1"/>
        <v>0.43932093230446811</v>
      </c>
      <c r="J5354">
        <f ca="1"/>
        <v>0.56280984843037962</v>
      </c>
      <c r="K5354">
        <f ca="1"/>
        <v>0.50746933178590437</v>
      </c>
    </row>
    <row r="5355" spans="1:11" x14ac:dyDescent="0.35">
      <c r="A5355">
        <f t="shared" ca="1" si="85"/>
        <v>0.21920163294918571</v>
      </c>
      <c r="B5355">
        <f t="shared" ca="1" si="85"/>
        <v>0.14779333858285826</v>
      </c>
      <c r="C5355">
        <f t="shared" ca="1" si="85"/>
        <v>0.80852279478536515</v>
      </c>
      <c r="D5355" cm="1">
        <f t="array" aca="1" ref="D5355:K5355" ca="1">TRANSPOSE(MMULT($N$2:$P$9,TRANSPOSE(A5355:C5355)))</f>
        <v>0.18349748576602198</v>
      </c>
      <c r="E5355">
        <f ca="1"/>
        <v>0.56565350061426067</v>
      </c>
      <c r="F5355">
        <f ca="1"/>
        <v>0.55137184174099518</v>
      </c>
      <c r="G5355">
        <f ca="1"/>
        <v>0.20134955935760385</v>
      </c>
      <c r="H5355">
        <f ca="1"/>
        <v>0.18135523693503214</v>
      </c>
      <c r="I5355">
        <f ca="1"/>
        <v>0.18349748576602198</v>
      </c>
      <c r="J5355">
        <f ca="1"/>
        <v>0.19777914463928747</v>
      </c>
      <c r="K5355">
        <f ca="1"/>
        <v>0.80852279478536515</v>
      </c>
    </row>
    <row r="5356" spans="1:11" x14ac:dyDescent="0.35">
      <c r="A5356">
        <f t="shared" ca="1" si="85"/>
        <v>0.4588009481721651</v>
      </c>
      <c r="B5356">
        <f t="shared" ca="1" si="85"/>
        <v>0.23442173113953801</v>
      </c>
      <c r="C5356">
        <f t="shared" ca="1" si="85"/>
        <v>0.46853161566746426</v>
      </c>
      <c r="D5356" cm="1">
        <f t="array" aca="1" ref="D5356:K5356" ca="1">TRANSPOSE(MMULT($N$2:$P$9,TRANSPOSE(A5356:C5356)))</f>
        <v>0.34661133965585156</v>
      </c>
      <c r="E5356">
        <f ca="1"/>
        <v>0.44220142696608189</v>
      </c>
      <c r="F5356">
        <f ca="1"/>
        <v>0.39732558355955644</v>
      </c>
      <c r="G5356">
        <f ca="1"/>
        <v>0.40270614391400833</v>
      </c>
      <c r="H5356">
        <f ca="1"/>
        <v>0.33987996314487273</v>
      </c>
      <c r="I5356">
        <f ca="1"/>
        <v>0.34661133965585156</v>
      </c>
      <c r="J5356">
        <f ca="1"/>
        <v>0.39148718306237695</v>
      </c>
      <c r="K5356">
        <f ca="1"/>
        <v>0.46853161566746426</v>
      </c>
    </row>
    <row r="5357" spans="1:11" x14ac:dyDescent="0.35">
      <c r="A5357">
        <f t="shared" ca="1" si="85"/>
        <v>0.10779943246904622</v>
      </c>
      <c r="B5357">
        <f t="shared" ca="1" si="85"/>
        <v>0.61305918511454638</v>
      </c>
      <c r="C5357">
        <f t="shared" ca="1" si="85"/>
        <v>0.29338241097587014</v>
      </c>
      <c r="D5357" cm="1">
        <f t="array" aca="1" ref="D5357:K5357" ca="1">TRANSPOSE(MMULT($N$2:$P$9,TRANSPOSE(A5357:C5357)))</f>
        <v>0.3604293087917963</v>
      </c>
      <c r="E5357">
        <f ca="1"/>
        <v>0.26967519483769059</v>
      </c>
      <c r="F5357">
        <f ca="1"/>
        <v>0.37072714536679063</v>
      </c>
      <c r="G5357">
        <f ca="1"/>
        <v>0.23411437063042126</v>
      </c>
      <c r="H5357">
        <f ca="1"/>
        <v>0.3755871013711613</v>
      </c>
      <c r="I5357">
        <f ca="1"/>
        <v>0.3604293087917963</v>
      </c>
      <c r="J5357">
        <f ca="1"/>
        <v>0.25937735826269626</v>
      </c>
      <c r="K5357">
        <f ca="1"/>
        <v>0.29338241097587014</v>
      </c>
    </row>
    <row r="5358" spans="1:11" x14ac:dyDescent="0.35">
      <c r="A5358">
        <f t="shared" ca="1" si="85"/>
        <v>0.63752463223562106</v>
      </c>
      <c r="B5358">
        <f t="shared" ca="1" si="85"/>
        <v>0.30707489724148718</v>
      </c>
      <c r="C5358">
        <f t="shared" ca="1" si="85"/>
        <v>0.25340522610143223</v>
      </c>
      <c r="D5358" cm="1">
        <f t="array" aca="1" ref="D5358:K5358" ca="1">TRANSPOSE(MMULT($N$2:$P$9,TRANSPOSE(A5358:C5358)))</f>
        <v>0.47229976473855412</v>
      </c>
      <c r="E5358">
        <f ca="1"/>
        <v>0.37400801505569437</v>
      </c>
      <c r="F5358">
        <f ca="1"/>
        <v>0.30791806805686761</v>
      </c>
      <c r="G5358">
        <f ca="1"/>
        <v>0.5549121984870875</v>
      </c>
      <c r="H5358">
        <f ca="1"/>
        <v>0.46238627268873012</v>
      </c>
      <c r="I5358">
        <f ca="1"/>
        <v>0.47229976473855412</v>
      </c>
      <c r="J5358">
        <f ca="1"/>
        <v>0.53838971173738082</v>
      </c>
      <c r="K5358">
        <f ca="1"/>
        <v>0.25340522610143223</v>
      </c>
    </row>
    <row r="5359" spans="1:11" x14ac:dyDescent="0.35">
      <c r="A5359">
        <f t="shared" ca="1" si="85"/>
        <v>0.45959325758137548</v>
      </c>
      <c r="B5359">
        <f t="shared" ca="1" si="85"/>
        <v>0.91587532713360742</v>
      </c>
      <c r="C5359">
        <f t="shared" ca="1" si="85"/>
        <v>0.75473234778380793</v>
      </c>
      <c r="D5359" cm="1">
        <f t="array" aca="1" ref="D5359:K5359" ca="1">TRANSPOSE(MMULT($N$2:$P$9,TRANSPOSE(A5359:C5359)))</f>
        <v>0.68773429235749139</v>
      </c>
      <c r="E5359">
        <f ca="1"/>
        <v>0.68230491865805809</v>
      </c>
      <c r="F5359">
        <f ca="1"/>
        <v>0.77356133256850446</v>
      </c>
      <c r="G5359">
        <f ca="1"/>
        <v>0.57366377496943344</v>
      </c>
      <c r="H5359">
        <f ca="1"/>
        <v>0.70142275444405844</v>
      </c>
      <c r="I5359">
        <f ca="1"/>
        <v>0.68773429235749139</v>
      </c>
      <c r="J5359">
        <f ca="1"/>
        <v>0.59647787844704503</v>
      </c>
      <c r="K5359">
        <f ca="1"/>
        <v>0.75473234778380793</v>
      </c>
    </row>
    <row r="5360" spans="1:11" x14ac:dyDescent="0.35">
      <c r="A5360">
        <f t="shared" ca="1" si="85"/>
        <v>0.87553226870919953</v>
      </c>
      <c r="B5360">
        <f t="shared" ca="1" si="85"/>
        <v>8.8623497425877384E-2</v>
      </c>
      <c r="C5360">
        <f t="shared" ca="1" si="85"/>
        <v>8.5510144715647995E-2</v>
      </c>
      <c r="D5360" cm="1">
        <f t="array" aca="1" ref="D5360:K5360" ca="1">TRANSPOSE(MMULT($N$2:$P$9,TRANSPOSE(A5360:C5360)))</f>
        <v>0.48207788306753846</v>
      </c>
      <c r="E5360">
        <f ca="1"/>
        <v>0.32282811718473642</v>
      </c>
      <c r="F5360">
        <f ca="1"/>
        <v>0.16544636292807197</v>
      </c>
      <c r="G5360">
        <f ca="1"/>
        <v>0.67880507588836902</v>
      </c>
      <c r="H5360">
        <f ca="1"/>
        <v>0.45847061992903876</v>
      </c>
      <c r="I5360">
        <f ca="1"/>
        <v>0.48207788306753846</v>
      </c>
      <c r="J5360">
        <f ca="1"/>
        <v>0.63945963732420286</v>
      </c>
      <c r="K5360">
        <f ca="1"/>
        <v>8.5510144715647995E-2</v>
      </c>
    </row>
    <row r="5361" spans="1:11" x14ac:dyDescent="0.35">
      <c r="A5361">
        <f t="shared" ca="1" si="85"/>
        <v>0.63310882006535207</v>
      </c>
      <c r="B5361">
        <f t="shared" ca="1" si="85"/>
        <v>0.26601485718182061</v>
      </c>
      <c r="C5361">
        <f t="shared" ca="1" si="85"/>
        <v>0.60389220593748583</v>
      </c>
      <c r="D5361" cm="1">
        <f t="array" aca="1" ref="D5361:K5361" ca="1">TRANSPOSE(MMULT($N$2:$P$9,TRANSPOSE(A5361:C5361)))</f>
        <v>0.44956183862358634</v>
      </c>
      <c r="E5361">
        <f ca="1"/>
        <v>0.57886945530027911</v>
      </c>
      <c r="F5361">
        <f ca="1"/>
        <v>0.50545066272357286</v>
      </c>
      <c r="G5361">
        <f ca="1"/>
        <v>0.54133532934446915</v>
      </c>
      <c r="H5361">
        <f ca="1"/>
        <v>0.43854901973708038</v>
      </c>
      <c r="I5361">
        <f ca="1"/>
        <v>0.44956183862358634</v>
      </c>
      <c r="J5361">
        <f ca="1"/>
        <v>0.52298063120029259</v>
      </c>
      <c r="K5361">
        <f ca="1"/>
        <v>0.60389220593748583</v>
      </c>
    </row>
    <row r="5362" spans="1:11" x14ac:dyDescent="0.35">
      <c r="A5362">
        <f t="shared" ca="1" si="85"/>
        <v>0.67430478133312388</v>
      </c>
      <c r="B5362">
        <f t="shared" ca="1" si="85"/>
        <v>0.5488505251851602</v>
      </c>
      <c r="C5362">
        <f t="shared" ca="1" si="85"/>
        <v>0.40014587932300216</v>
      </c>
      <c r="D5362" cm="1">
        <f t="array" aca="1" ref="D5362:K5362" ca="1">TRANSPOSE(MMULT($N$2:$P$9,TRANSPOSE(A5362:C5362)))</f>
        <v>0.61157765325914204</v>
      </c>
      <c r="E5362">
        <f ca="1"/>
        <v>0.49726401451225444</v>
      </c>
      <c r="F5362">
        <f ca="1"/>
        <v>0.47217316328266168</v>
      </c>
      <c r="G5362">
        <f ca="1"/>
        <v>0.64294121729613296</v>
      </c>
      <c r="H5362">
        <f ca="1"/>
        <v>0.6078140255747031</v>
      </c>
      <c r="I5362">
        <f ca="1"/>
        <v>0.61157765325914204</v>
      </c>
      <c r="J5362">
        <f ca="1"/>
        <v>0.6366685044887348</v>
      </c>
      <c r="K5362">
        <f ca="1"/>
        <v>0.40014587932300216</v>
      </c>
    </row>
    <row r="5363" spans="1:11" x14ac:dyDescent="0.35">
      <c r="A5363">
        <f t="shared" ca="1" si="85"/>
        <v>0.64282807604175318</v>
      </c>
      <c r="B5363">
        <f t="shared" ca="1" si="85"/>
        <v>0.48027688122141954</v>
      </c>
      <c r="C5363">
        <f t="shared" ca="1" si="85"/>
        <v>0.43069178473101799</v>
      </c>
      <c r="D5363" cm="1">
        <f t="array" aca="1" ref="D5363:K5363" ca="1">TRANSPOSE(MMULT($N$2:$P$9,TRANSPOSE(A5363:C5363)))</f>
        <v>0.56155247863158642</v>
      </c>
      <c r="E5363">
        <f ca="1"/>
        <v>0.49929118177327869</v>
      </c>
      <c r="F5363">
        <f ca="1"/>
        <v>0.4667809428092119</v>
      </c>
      <c r="G5363">
        <f ca="1"/>
        <v>0.60219027733666985</v>
      </c>
      <c r="H5363">
        <f ca="1"/>
        <v>0.5566759427869763</v>
      </c>
      <c r="I5363">
        <f ca="1"/>
        <v>0.56155247863158642</v>
      </c>
      <c r="J5363">
        <f ca="1"/>
        <v>0.59406271759565299</v>
      </c>
      <c r="K5363">
        <f ca="1"/>
        <v>0.43069178473101799</v>
      </c>
    </row>
    <row r="5364" spans="1:11" x14ac:dyDescent="0.35">
      <c r="A5364">
        <f t="shared" ca="1" si="85"/>
        <v>0.94435838986901011</v>
      </c>
      <c r="B5364">
        <f t="shared" ca="1" si="85"/>
        <v>0.62991066974088938</v>
      </c>
      <c r="C5364">
        <f t="shared" ca="1" si="85"/>
        <v>0.98755903155926561</v>
      </c>
      <c r="D5364" cm="1">
        <f t="array" aca="1" ref="D5364:K5364" ca="1">TRANSPOSE(MMULT($N$2:$P$9,TRANSPOSE(A5364:C5364)))</f>
        <v>0.78713452980494969</v>
      </c>
      <c r="E5364">
        <f ca="1"/>
        <v>0.93883400287035135</v>
      </c>
      <c r="F5364">
        <f ca="1"/>
        <v>0.87594445884472716</v>
      </c>
      <c r="G5364">
        <f ca="1"/>
        <v>0.86574645983697995</v>
      </c>
      <c r="H5364">
        <f ca="1"/>
        <v>0.77770109820110611</v>
      </c>
      <c r="I5364">
        <f ca="1"/>
        <v>0.78713452980494969</v>
      </c>
      <c r="J5364">
        <f ca="1"/>
        <v>0.85002407383057377</v>
      </c>
      <c r="K5364">
        <f ca="1"/>
        <v>0.98755903155926561</v>
      </c>
    </row>
    <row r="5365" spans="1:11" x14ac:dyDescent="0.35">
      <c r="A5365">
        <f t="shared" ca="1" si="85"/>
        <v>0.93529562186007831</v>
      </c>
      <c r="B5365">
        <f t="shared" ca="1" si="85"/>
        <v>0.94194427300043682</v>
      </c>
      <c r="C5365">
        <f t="shared" ca="1" si="85"/>
        <v>0.7505701149370454</v>
      </c>
      <c r="D5365" cm="1">
        <f t="array" aca="1" ref="D5365:K5365" ca="1">TRANSPOSE(MMULT($N$2:$P$9,TRANSPOSE(A5365:C5365)))</f>
        <v>0.93861994743025756</v>
      </c>
      <c r="E5365">
        <f ca="1"/>
        <v>0.82512518282029435</v>
      </c>
      <c r="F5365">
        <f ca="1"/>
        <v>0.82645491304836605</v>
      </c>
      <c r="G5365">
        <f ca="1"/>
        <v>0.93695778464516799</v>
      </c>
      <c r="H5365">
        <f ca="1"/>
        <v>0.93881940696446831</v>
      </c>
      <c r="I5365">
        <f ca="1"/>
        <v>0.93861994743025756</v>
      </c>
      <c r="J5365">
        <f ca="1"/>
        <v>0.93729021720218586</v>
      </c>
      <c r="K5365">
        <f ca="1"/>
        <v>0.7505701149370454</v>
      </c>
    </row>
    <row r="5366" spans="1:11" x14ac:dyDescent="0.35">
      <c r="A5366">
        <f t="shared" ca="1" si="85"/>
        <v>0.82545421268558994</v>
      </c>
      <c r="B5366">
        <f t="shared" ca="1" si="85"/>
        <v>0.94156343379554208</v>
      </c>
      <c r="C5366">
        <f t="shared" ca="1" si="85"/>
        <v>0.2968793581983995</v>
      </c>
      <c r="D5366" cm="1">
        <f t="array" aca="1" ref="D5366:K5366" ca="1">TRANSPOSE(MMULT($N$2:$P$9,TRANSPOSE(A5366:C5366)))</f>
        <v>0.88350882324056601</v>
      </c>
      <c r="E5366">
        <f ca="1"/>
        <v>0.51992022210427091</v>
      </c>
      <c r="F5366">
        <f ca="1"/>
        <v>0.54314206632626127</v>
      </c>
      <c r="G5366">
        <f ca="1"/>
        <v>0.85448151796307803</v>
      </c>
      <c r="H5366">
        <f ca="1"/>
        <v>0.88699209987386451</v>
      </c>
      <c r="I5366">
        <f ca="1"/>
        <v>0.88350882324056601</v>
      </c>
      <c r="J5366">
        <f ca="1"/>
        <v>0.86028697901857543</v>
      </c>
      <c r="K5366">
        <f ca="1"/>
        <v>0.2968793581983995</v>
      </c>
    </row>
    <row r="5367" spans="1:11" x14ac:dyDescent="0.35">
      <c r="A5367">
        <f t="shared" ca="1" si="85"/>
        <v>0.62133640825201286</v>
      </c>
      <c r="B5367">
        <f t="shared" ca="1" si="85"/>
        <v>0.60704230849168128</v>
      </c>
      <c r="C5367">
        <f t="shared" ca="1" si="85"/>
        <v>0.89808931654794666</v>
      </c>
      <c r="D5367" cm="1">
        <f t="array" aca="1" ref="D5367:K5367" ca="1">TRANSPOSE(MMULT($N$2:$P$9,TRANSPOSE(A5367:C5367)))</f>
        <v>0.61418935837184707</v>
      </c>
      <c r="E5367">
        <f ca="1"/>
        <v>0.78595874325353998</v>
      </c>
      <c r="F5367">
        <f ca="1"/>
        <v>0.7830999233014736</v>
      </c>
      <c r="G5367">
        <f ca="1"/>
        <v>0.61776288331192997</v>
      </c>
      <c r="H5367">
        <f ca="1"/>
        <v>0.61376053537903719</v>
      </c>
      <c r="I5367">
        <f ca="1"/>
        <v>0.61418935837184707</v>
      </c>
      <c r="J5367">
        <f ca="1"/>
        <v>0.61704817832391334</v>
      </c>
      <c r="K5367">
        <f ca="1"/>
        <v>0.89808931654794666</v>
      </c>
    </row>
    <row r="5368" spans="1:11" x14ac:dyDescent="0.35">
      <c r="A5368">
        <f t="shared" ca="1" si="85"/>
        <v>0.85869516550636327</v>
      </c>
      <c r="B5368">
        <f t="shared" ca="1" si="85"/>
        <v>0.74851279201586429</v>
      </c>
      <c r="C5368">
        <f t="shared" ca="1" si="85"/>
        <v>0.92585124410459962</v>
      </c>
      <c r="D5368" cm="1">
        <f t="array" aca="1" ref="D5368:K5368" ca="1">TRANSPOSE(MMULT($N$2:$P$9,TRANSPOSE(A5368:C5368)))</f>
        <v>0.80360397876111378</v>
      </c>
      <c r="E5368">
        <f ca="1"/>
        <v>0.88797057531625523</v>
      </c>
      <c r="F5368">
        <f ca="1"/>
        <v>0.86593410061815534</v>
      </c>
      <c r="G5368">
        <f ca="1"/>
        <v>0.83114957213373852</v>
      </c>
      <c r="H5368">
        <f ca="1"/>
        <v>0.80029850755639886</v>
      </c>
      <c r="I5368">
        <f ca="1"/>
        <v>0.80360397876111378</v>
      </c>
      <c r="J5368">
        <f ca="1"/>
        <v>0.82564045345921344</v>
      </c>
      <c r="K5368">
        <f ca="1"/>
        <v>0.92585124410459962</v>
      </c>
    </row>
    <row r="5369" spans="1:11" x14ac:dyDescent="0.35">
      <c r="A5369">
        <f t="shared" ca="1" si="85"/>
        <v>0.92171056452962541</v>
      </c>
      <c r="B5369">
        <f t="shared" ca="1" si="85"/>
        <v>0.72405912015442886</v>
      </c>
      <c r="C5369">
        <f t="shared" ca="1" si="85"/>
        <v>0.61484282527419898</v>
      </c>
      <c r="D5369" cm="1">
        <f t="array" aca="1" ref="D5369:K5369" ca="1">TRANSPOSE(MMULT($N$2:$P$9,TRANSPOSE(A5369:C5369)))</f>
        <v>0.82288484234202719</v>
      </c>
      <c r="E5369">
        <f ca="1"/>
        <v>0.71782477653884991</v>
      </c>
      <c r="F5369">
        <f ca="1"/>
        <v>0.67829448766381062</v>
      </c>
      <c r="G5369">
        <f ca="1"/>
        <v>0.87229770343582635</v>
      </c>
      <c r="H5369">
        <f ca="1"/>
        <v>0.81695529901077124</v>
      </c>
      <c r="I5369">
        <f ca="1"/>
        <v>0.82288484234202719</v>
      </c>
      <c r="J5369">
        <f ca="1"/>
        <v>0.86241513121706637</v>
      </c>
      <c r="K5369">
        <f ca="1"/>
        <v>0.61484282527419898</v>
      </c>
    </row>
    <row r="5370" spans="1:11" x14ac:dyDescent="0.35">
      <c r="A5370">
        <f t="shared" ca="1" si="85"/>
        <v>0.39405383436895192</v>
      </c>
      <c r="B5370">
        <f t="shared" ca="1" si="85"/>
        <v>9.5189143512467989E-2</v>
      </c>
      <c r="C5370">
        <f t="shared" ca="1" si="85"/>
        <v>4.7413960661845334E-2</v>
      </c>
      <c r="D5370" cm="1">
        <f t="array" aca="1" ref="D5370:K5370" ca="1">TRANSPOSE(MMULT($N$2:$P$9,TRANSPOSE(A5370:C5370)))</f>
        <v>0.24462148894070995</v>
      </c>
      <c r="E5370">
        <f ca="1"/>
        <v>0.15618344105903956</v>
      </c>
      <c r="F5370">
        <f ca="1"/>
        <v>9.6410502887742805E-2</v>
      </c>
      <c r="G5370">
        <f ca="1"/>
        <v>0.31933766165483091</v>
      </c>
      <c r="H5370">
        <f ca="1"/>
        <v>0.23565554821501541</v>
      </c>
      <c r="I5370">
        <f ca="1"/>
        <v>0.24462148894070995</v>
      </c>
      <c r="J5370">
        <f ca="1"/>
        <v>0.3043944271120067</v>
      </c>
      <c r="K5370">
        <f ca="1"/>
        <v>4.7413960661845334E-2</v>
      </c>
    </row>
    <row r="5371" spans="1:11" x14ac:dyDescent="0.35">
      <c r="A5371">
        <f t="shared" ca="1" si="85"/>
        <v>0.85768546890567487</v>
      </c>
      <c r="B5371">
        <f t="shared" ca="1" si="85"/>
        <v>0.80324842352139514</v>
      </c>
      <c r="C5371">
        <f t="shared" ca="1" si="85"/>
        <v>0.49311087366311435</v>
      </c>
      <c r="D5371" cm="1">
        <f t="array" aca="1" ref="D5371:K5371" ca="1">TRANSPOSE(MMULT($N$2:$P$9,TRANSPOSE(A5371:C5371)))</f>
        <v>0.83046694621353501</v>
      </c>
      <c r="E5371">
        <f ca="1"/>
        <v>0.63349700722171054</v>
      </c>
      <c r="F5371">
        <f ca="1"/>
        <v>0.62260959814485461</v>
      </c>
      <c r="G5371">
        <f ca="1"/>
        <v>0.844076207559605</v>
      </c>
      <c r="H5371">
        <f ca="1"/>
        <v>0.82883383485200657</v>
      </c>
      <c r="I5371">
        <f ca="1"/>
        <v>0.83046694621353501</v>
      </c>
      <c r="J5371">
        <f ca="1"/>
        <v>0.84135435529039093</v>
      </c>
      <c r="K5371">
        <f ca="1"/>
        <v>0.49311087366311435</v>
      </c>
    </row>
    <row r="5372" spans="1:11" x14ac:dyDescent="0.35">
      <c r="A5372">
        <f t="shared" ca="1" si="85"/>
        <v>0.69717781338567453</v>
      </c>
      <c r="B5372">
        <f t="shared" ca="1" si="85"/>
        <v>0.86788301444397575</v>
      </c>
      <c r="C5372">
        <f t="shared" ca="1" si="85"/>
        <v>0.20886498311120094</v>
      </c>
      <c r="D5372" cm="1">
        <f t="array" aca="1" ref="D5372:K5372" ca="1">TRANSPOSE(MMULT($N$2:$P$9,TRANSPOSE(A5372:C5372)))</f>
        <v>0.78253041391482514</v>
      </c>
      <c r="E5372">
        <f ca="1"/>
        <v>0.42126063532682045</v>
      </c>
      <c r="F5372">
        <f ca="1"/>
        <v>0.45540167553848065</v>
      </c>
      <c r="G5372">
        <f ca="1"/>
        <v>0.73985411365024989</v>
      </c>
      <c r="H5372">
        <f ca="1"/>
        <v>0.78765156994657426</v>
      </c>
      <c r="I5372">
        <f ca="1"/>
        <v>0.78253041391482514</v>
      </c>
      <c r="J5372">
        <f ca="1"/>
        <v>0.74838937370316483</v>
      </c>
      <c r="K5372">
        <f ca="1"/>
        <v>0.20886498311120094</v>
      </c>
    </row>
    <row r="5373" spans="1:11" x14ac:dyDescent="0.35">
      <c r="A5373">
        <f t="shared" ca="1" si="85"/>
        <v>0.11330538150349911</v>
      </c>
      <c r="B5373">
        <f t="shared" ca="1" si="85"/>
        <v>0.14540328923150303</v>
      </c>
      <c r="C5373">
        <f t="shared" ca="1" si="85"/>
        <v>0.16601093114267773</v>
      </c>
      <c r="D5373" cm="1">
        <f t="array" aca="1" ref="D5373:K5373" ca="1">TRANSPOSE(MMULT($N$2:$P$9,TRANSPOSE(A5373:C5373)))</f>
        <v>0.12935433536750107</v>
      </c>
      <c r="E5373">
        <f ca="1"/>
        <v>0.14813850205980666</v>
      </c>
      <c r="F5373">
        <f ca="1"/>
        <v>0.15455808360540746</v>
      </c>
      <c r="G5373">
        <f ca="1"/>
        <v>0.12132985843550009</v>
      </c>
      <c r="H5373">
        <f ca="1"/>
        <v>0.13031727259934117</v>
      </c>
      <c r="I5373">
        <f ca="1"/>
        <v>0.12935433536750107</v>
      </c>
      <c r="J5373">
        <f ca="1"/>
        <v>0.12293475382190028</v>
      </c>
      <c r="K5373">
        <f ca="1"/>
        <v>0.16601093114267773</v>
      </c>
    </row>
    <row r="5374" spans="1:11" x14ac:dyDescent="0.35">
      <c r="A5374">
        <f t="shared" ca="1" si="85"/>
        <v>8.3390330522875256E-2</v>
      </c>
      <c r="B5374">
        <f t="shared" ca="1" si="85"/>
        <v>5.4267472555916241E-2</v>
      </c>
      <c r="C5374">
        <f t="shared" ca="1" si="85"/>
        <v>0.68389930113085373</v>
      </c>
      <c r="D5374" cm="1">
        <f t="array" aca="1" ref="D5374:K5374" ca="1">TRANSPOSE(MMULT($N$2:$P$9,TRANSPOSE(A5374:C5374)))</f>
        <v>6.8828901539395748E-2</v>
      </c>
      <c r="E5374">
        <f ca="1"/>
        <v>0.44078342709096641</v>
      </c>
      <c r="F5374">
        <f ca="1"/>
        <v>0.43495885549757463</v>
      </c>
      <c r="G5374">
        <f ca="1"/>
        <v>7.6109616031135502E-2</v>
      </c>
      <c r="H5374">
        <f ca="1"/>
        <v>6.7955215800386978E-2</v>
      </c>
      <c r="I5374">
        <f ca="1"/>
        <v>6.8828901539395748E-2</v>
      </c>
      <c r="J5374">
        <f ca="1"/>
        <v>7.4653473132787543E-2</v>
      </c>
      <c r="K5374">
        <f ca="1"/>
        <v>0.68389930113085373</v>
      </c>
    </row>
    <row r="5375" spans="1:11" x14ac:dyDescent="0.35">
      <c r="A5375">
        <f t="shared" ca="1" si="85"/>
        <v>0.83697648690679705</v>
      </c>
      <c r="B5375">
        <f t="shared" ca="1" si="85"/>
        <v>0.48120955647437247</v>
      </c>
      <c r="C5375">
        <f t="shared" ca="1" si="85"/>
        <v>0.36890712523222779</v>
      </c>
      <c r="D5375" cm="1">
        <f t="array" aca="1" ref="D5375:K5375" ca="1">TRANSPOSE(MMULT($N$2:$P$9,TRANSPOSE(A5375:C5375)))</f>
        <v>0.65909302169058481</v>
      </c>
      <c r="E5375">
        <f ca="1"/>
        <v>0.520558176858813</v>
      </c>
      <c r="F5375">
        <f ca="1"/>
        <v>0.44940479077232809</v>
      </c>
      <c r="G5375">
        <f ca="1"/>
        <v>0.74803475429869093</v>
      </c>
      <c r="H5375">
        <f ca="1"/>
        <v>0.64842001377761194</v>
      </c>
      <c r="I5375">
        <f ca="1"/>
        <v>0.65909302169058481</v>
      </c>
      <c r="J5375">
        <f ca="1"/>
        <v>0.73024640777706962</v>
      </c>
      <c r="K5375">
        <f ca="1"/>
        <v>0.36890712523222779</v>
      </c>
    </row>
    <row r="5376" spans="1:11" x14ac:dyDescent="0.35">
      <c r="A5376">
        <f t="shared" ca="1" si="85"/>
        <v>0.44700362074400679</v>
      </c>
      <c r="B5376">
        <f t="shared" ca="1" si="85"/>
        <v>0.91079094030724472</v>
      </c>
      <c r="C5376">
        <f t="shared" ca="1" si="85"/>
        <v>0.38496460613506955</v>
      </c>
      <c r="D5376" cm="1">
        <f t="array" aca="1" ref="D5376:K5376" ca="1">TRANSPOSE(MMULT($N$2:$P$9,TRANSPOSE(A5376:C5376)))</f>
        <v>0.6788972805256257</v>
      </c>
      <c r="E5376">
        <f ca="1"/>
        <v>0.45615894393496825</v>
      </c>
      <c r="F5376">
        <f ca="1"/>
        <v>0.54891640784761586</v>
      </c>
      <c r="G5376">
        <f ca="1"/>
        <v>0.56295045063481619</v>
      </c>
      <c r="H5376">
        <f ca="1"/>
        <v>0.69281090011252289</v>
      </c>
      <c r="I5376">
        <f ca="1"/>
        <v>0.6788972805256257</v>
      </c>
      <c r="J5376">
        <f ca="1"/>
        <v>0.58613981661297809</v>
      </c>
      <c r="K5376">
        <f ca="1"/>
        <v>0.38496460613506955</v>
      </c>
    </row>
    <row r="5377" spans="1:11" x14ac:dyDescent="0.35">
      <c r="A5377">
        <f t="shared" ca="1" si="85"/>
        <v>0.6523714881835988</v>
      </c>
      <c r="B5377">
        <f t="shared" ca="1" si="85"/>
        <v>0.90653787832157517</v>
      </c>
      <c r="C5377">
        <f t="shared" ca="1" si="85"/>
        <v>0.87574605075500622</v>
      </c>
      <c r="D5377" cm="1">
        <f t="array" aca="1" ref="D5377:K5377" ca="1">TRANSPOSE(MMULT($N$2:$P$9,TRANSPOSE(A5377:C5377)))</f>
        <v>0.77945468325258704</v>
      </c>
      <c r="E5377">
        <f ca="1"/>
        <v>0.81181286474024084</v>
      </c>
      <c r="F5377">
        <f ca="1"/>
        <v>0.86264614276783613</v>
      </c>
      <c r="G5377">
        <f ca="1"/>
        <v>0.71591308571809287</v>
      </c>
      <c r="H5377">
        <f ca="1"/>
        <v>0.78707967495672637</v>
      </c>
      <c r="I5377">
        <f ca="1"/>
        <v>0.77945468325258704</v>
      </c>
      <c r="J5377">
        <f ca="1"/>
        <v>0.72862140522499175</v>
      </c>
      <c r="K5377">
        <f ca="1"/>
        <v>0.87574605075500622</v>
      </c>
    </row>
    <row r="5378" spans="1:11" x14ac:dyDescent="0.35">
      <c r="A5378">
        <f t="shared" ca="1" si="85"/>
        <v>0.71324729932352893</v>
      </c>
      <c r="B5378">
        <f t="shared" ca="1" si="85"/>
        <v>0.61760375040665705</v>
      </c>
      <c r="C5378">
        <f t="shared" ca="1" si="85"/>
        <v>0.86861103682327023</v>
      </c>
      <c r="D5378" cm="1">
        <f t="array" aca="1" ref="D5378:K5378" ca="1">TRANSPOSE(MMULT($N$2:$P$9,TRANSPOSE(A5378:C5378)))</f>
        <v>0.66542552486509299</v>
      </c>
      <c r="E5378">
        <f ca="1"/>
        <v>0.79690118693168654</v>
      </c>
      <c r="F5378">
        <f ca="1"/>
        <v>0.7777724771483121</v>
      </c>
      <c r="G5378">
        <f ca="1"/>
        <v>0.68933641209431096</v>
      </c>
      <c r="H5378">
        <f ca="1"/>
        <v>0.66255621839758683</v>
      </c>
      <c r="I5378">
        <f ca="1"/>
        <v>0.66542552486509299</v>
      </c>
      <c r="J5378">
        <f ca="1"/>
        <v>0.68455423464846732</v>
      </c>
      <c r="K5378">
        <f ca="1"/>
        <v>0.86861103682327023</v>
      </c>
    </row>
    <row r="5379" spans="1:11" x14ac:dyDescent="0.35">
      <c r="A5379">
        <f t="shared" ca="1" si="85"/>
        <v>0.67066870636268072</v>
      </c>
      <c r="B5379">
        <f t="shared" ca="1" si="85"/>
        <v>0.63119057229431752</v>
      </c>
      <c r="C5379">
        <f t="shared" ca="1" si="85"/>
        <v>0.24016036346955083</v>
      </c>
      <c r="D5379" cm="1">
        <f t="array" aca="1" ref="D5379:K5379" ca="1">TRANSPOSE(MMULT($N$2:$P$9,TRANSPOSE(A5379:C5379)))</f>
        <v>0.65092963932849912</v>
      </c>
      <c r="E5379">
        <f ca="1"/>
        <v>0.40841588721996647</v>
      </c>
      <c r="F5379">
        <f ca="1"/>
        <v>0.40052026040629385</v>
      </c>
      <c r="G5379">
        <f ca="1"/>
        <v>0.66079917284558987</v>
      </c>
      <c r="H5379">
        <f ca="1"/>
        <v>0.6497452953064482</v>
      </c>
      <c r="I5379">
        <f ca="1"/>
        <v>0.65092963932849912</v>
      </c>
      <c r="J5379">
        <f ca="1"/>
        <v>0.65882526614217174</v>
      </c>
      <c r="K5379">
        <f ca="1"/>
        <v>0.24016036346955083</v>
      </c>
    </row>
    <row r="5380" spans="1:11" x14ac:dyDescent="0.35">
      <c r="A5380">
        <f t="shared" ca="1" si="85"/>
        <v>0.32105994423510986</v>
      </c>
      <c r="B5380">
        <f t="shared" ca="1" si="85"/>
        <v>0.25551926681160642</v>
      </c>
      <c r="C5380">
        <f t="shared" ca="1" si="85"/>
        <v>0.58199310004643445</v>
      </c>
      <c r="D5380" cm="1">
        <f t="array" aca="1" ref="D5380:K5380" ca="1">TRANSPOSE(MMULT($N$2:$P$9,TRANSPOSE(A5380:C5380)))</f>
        <v>0.28828960552335814</v>
      </c>
      <c r="E5380">
        <f ca="1"/>
        <v>0.47106576997955429</v>
      </c>
      <c r="F5380">
        <f ca="1"/>
        <v>0.4579576344948536</v>
      </c>
      <c r="G5380">
        <f ca="1"/>
        <v>0.304674774879234</v>
      </c>
      <c r="H5380">
        <f ca="1"/>
        <v>0.28632338520065304</v>
      </c>
      <c r="I5380">
        <f ca="1"/>
        <v>0.28828960552335814</v>
      </c>
      <c r="J5380">
        <f ca="1"/>
        <v>0.30139774100805883</v>
      </c>
      <c r="K5380">
        <f ca="1"/>
        <v>0.58199310004643445</v>
      </c>
    </row>
    <row r="5381" spans="1:11" x14ac:dyDescent="0.35">
      <c r="A5381">
        <f t="shared" ca="1" si="85"/>
        <v>0.54016805871837215</v>
      </c>
      <c r="B5381">
        <f t="shared" ca="1" si="85"/>
        <v>0.73606373159908134</v>
      </c>
      <c r="C5381">
        <f t="shared" ca="1" si="85"/>
        <v>0.76512897921543188</v>
      </c>
      <c r="D5381" cm="1">
        <f t="array" aca="1" ref="D5381:K5381" ca="1">TRANSPOSE(MMULT($N$2:$P$9,TRANSPOSE(A5381:C5381)))</f>
        <v>0.63811589515872669</v>
      </c>
      <c r="E5381">
        <f ca="1"/>
        <v>0.69473417830467887</v>
      </c>
      <c r="F5381">
        <f ca="1"/>
        <v>0.73391331288082073</v>
      </c>
      <c r="G5381">
        <f ca="1"/>
        <v>0.58914197693854942</v>
      </c>
      <c r="H5381">
        <f ca="1"/>
        <v>0.64399276534514804</v>
      </c>
      <c r="I5381">
        <f ca="1"/>
        <v>0.63811589515872669</v>
      </c>
      <c r="J5381">
        <f ca="1"/>
        <v>0.59893676058258494</v>
      </c>
      <c r="K5381">
        <f ca="1"/>
        <v>0.76512897921543188</v>
      </c>
    </row>
    <row r="5382" spans="1:11" x14ac:dyDescent="0.35">
      <c r="A5382">
        <f t="shared" ca="1" si="85"/>
        <v>2.2858021430187669E-2</v>
      </c>
      <c r="B5382">
        <f t="shared" ca="1" si="85"/>
        <v>0.55992561024491383</v>
      </c>
      <c r="C5382">
        <f t="shared" ca="1" si="85"/>
        <v>0.55785815285782292</v>
      </c>
      <c r="D5382" cm="1">
        <f t="array" aca="1" ref="D5382:K5382" ca="1">TRANSPOSE(MMULT($N$2:$P$9,TRANSPOSE(A5382:C5382)))</f>
        <v>0.29139181583755075</v>
      </c>
      <c r="E5382">
        <f ca="1"/>
        <v>0.39756485916824147</v>
      </c>
      <c r="F5382">
        <f ca="1"/>
        <v>0.50497837693118663</v>
      </c>
      <c r="G5382">
        <f ca="1"/>
        <v>0.15712491863386921</v>
      </c>
      <c r="H5382">
        <f ca="1"/>
        <v>0.30750384350199256</v>
      </c>
      <c r="I5382">
        <f ca="1"/>
        <v>0.29139181583755075</v>
      </c>
      <c r="J5382">
        <f ca="1"/>
        <v>0.1839782980746055</v>
      </c>
      <c r="K5382">
        <f ca="1"/>
        <v>0.55785815285782292</v>
      </c>
    </row>
    <row r="5383" spans="1:11" x14ac:dyDescent="0.35">
      <c r="A5383">
        <f t="shared" ca="1" si="85"/>
        <v>0.37453044810569724</v>
      </c>
      <c r="B5383">
        <f t="shared" ca="1" si="85"/>
        <v>0.46899307490396136</v>
      </c>
      <c r="C5383">
        <f t="shared" ca="1" si="85"/>
        <v>0.85328010537557908</v>
      </c>
      <c r="D5383" cm="1">
        <f t="array" aca="1" ref="D5383:K5383" ca="1">TRANSPOSE(MMULT($N$2:$P$9,TRANSPOSE(A5383:C5383)))</f>
        <v>0.4217617615048293</v>
      </c>
      <c r="E5383">
        <f ca="1"/>
        <v>0.67122650514745263</v>
      </c>
      <c r="F5383">
        <f ca="1"/>
        <v>0.69011903050710544</v>
      </c>
      <c r="G5383">
        <f ca="1"/>
        <v>0.39814610480526325</v>
      </c>
      <c r="H5383">
        <f ca="1"/>
        <v>0.42459564030877722</v>
      </c>
      <c r="I5383">
        <f ca="1"/>
        <v>0.4217617615048293</v>
      </c>
      <c r="J5383">
        <f ca="1"/>
        <v>0.40286923614517645</v>
      </c>
      <c r="K5383">
        <f ca="1"/>
        <v>0.85328010537557908</v>
      </c>
    </row>
    <row r="5384" spans="1:11" x14ac:dyDescent="0.35">
      <c r="A5384">
        <f t="shared" ca="1" si="85"/>
        <v>0.36736383029871822</v>
      </c>
      <c r="B5384">
        <f t="shared" ca="1" si="85"/>
        <v>0.45953463668915762</v>
      </c>
      <c r="C5384">
        <f t="shared" ca="1" si="85"/>
        <v>0.32987114766755166</v>
      </c>
      <c r="D5384" cm="1">
        <f t="array" aca="1" ref="D5384:K5384" ca="1">TRANSPOSE(MMULT($N$2:$P$9,TRANSPOSE(A5384:C5384)))</f>
        <v>0.41344923349393792</v>
      </c>
      <c r="E5384">
        <f ca="1"/>
        <v>0.35408530135906224</v>
      </c>
      <c r="F5384">
        <f ca="1"/>
        <v>0.37251946263715008</v>
      </c>
      <c r="G5384">
        <f ca="1"/>
        <v>0.39040653189632801</v>
      </c>
      <c r="H5384">
        <f ca="1"/>
        <v>0.41621435768565107</v>
      </c>
      <c r="I5384">
        <f ca="1"/>
        <v>0.41344923349393792</v>
      </c>
      <c r="J5384">
        <f ca="1"/>
        <v>0.39501507221584997</v>
      </c>
      <c r="K5384">
        <f ca="1"/>
        <v>0.32987114766755166</v>
      </c>
    </row>
    <row r="5385" spans="1:11" x14ac:dyDescent="0.35">
      <c r="A5385">
        <f t="shared" ca="1" si="85"/>
        <v>0.91562820922246846</v>
      </c>
      <c r="B5385">
        <f t="shared" ca="1" si="85"/>
        <v>0.8375879610180057</v>
      </c>
      <c r="C5385">
        <f t="shared" ca="1" si="85"/>
        <v>0.49021623641622669</v>
      </c>
      <c r="D5385" cm="1">
        <f t="array" aca="1" ref="D5385:K5385" ca="1">TRANSPOSE(MMULT($N$2:$P$9,TRANSPOSE(A5385:C5385)))</f>
        <v>0.87660808512023713</v>
      </c>
      <c r="E5385">
        <f ca="1"/>
        <v>0.65257700071827718</v>
      </c>
      <c r="F5385">
        <f ca="1"/>
        <v>0.6369689510773846</v>
      </c>
      <c r="G5385">
        <f ca="1"/>
        <v>0.89611814717135274</v>
      </c>
      <c r="H5385">
        <f ca="1"/>
        <v>0.87426687767410316</v>
      </c>
      <c r="I5385">
        <f ca="1"/>
        <v>0.87660808512023713</v>
      </c>
      <c r="J5385">
        <f ca="1"/>
        <v>0.89221613476112971</v>
      </c>
      <c r="K5385">
        <f ca="1"/>
        <v>0.49021623641622669</v>
      </c>
    </row>
    <row r="5386" spans="1:11" x14ac:dyDescent="0.35">
      <c r="A5386">
        <f t="shared" ca="1" si="85"/>
        <v>0.21280585383178208</v>
      </c>
      <c r="B5386">
        <f t="shared" ca="1" si="85"/>
        <v>0.79389480766270715</v>
      </c>
      <c r="C5386">
        <f t="shared" ca="1" si="85"/>
        <v>0.88873453711247929</v>
      </c>
      <c r="D5386" cm="1">
        <f t="array" aca="1" ref="D5386:K5386" ca="1">TRANSPOSE(MMULT($N$2:$P$9,TRANSPOSE(A5386:C5386)))</f>
        <v>0.50335033074724467</v>
      </c>
      <c r="E5386">
        <f ca="1"/>
        <v>0.67647195918329284</v>
      </c>
      <c r="F5386">
        <f ca="1"/>
        <v>0.79268974994947783</v>
      </c>
      <c r="G5386">
        <f ca="1"/>
        <v>0.35807809228951337</v>
      </c>
      <c r="H5386">
        <f ca="1"/>
        <v>0.52078299936217243</v>
      </c>
      <c r="I5386">
        <f ca="1"/>
        <v>0.50335033074724467</v>
      </c>
      <c r="J5386">
        <f ca="1"/>
        <v>0.38713253998105956</v>
      </c>
      <c r="K5386">
        <f ca="1"/>
        <v>0.88873453711247929</v>
      </c>
    </row>
    <row r="5387" spans="1:11" x14ac:dyDescent="0.35">
      <c r="A5387">
        <f t="shared" ca="1" si="85"/>
        <v>6.1156670559643911E-2</v>
      </c>
      <c r="B5387">
        <f t="shared" ca="1" si="85"/>
        <v>0.51365838924893992</v>
      </c>
      <c r="C5387">
        <f t="shared" ca="1" si="85"/>
        <v>0.25483679566980999</v>
      </c>
      <c r="D5387" cm="1">
        <f t="array" aca="1" ref="D5387:K5387" ca="1">TRANSPOSE(MMULT($N$2:$P$9,TRANSPOSE(A5387:C5387)))</f>
        <v>0.28740752990429191</v>
      </c>
      <c r="E5387">
        <f ca="1"/>
        <v>0.22261491749467316</v>
      </c>
      <c r="F5387">
        <f ca="1"/>
        <v>0.31311526123253236</v>
      </c>
      <c r="G5387">
        <f ca="1"/>
        <v>0.17428210023196791</v>
      </c>
      <c r="H5387">
        <f ca="1"/>
        <v>0.30098258146497081</v>
      </c>
      <c r="I5387">
        <f ca="1"/>
        <v>0.28740752990429191</v>
      </c>
      <c r="J5387">
        <f ca="1"/>
        <v>0.19690718616643271</v>
      </c>
      <c r="K5387">
        <f ca="1"/>
        <v>0.25483679566980999</v>
      </c>
    </row>
    <row r="5388" spans="1:11" x14ac:dyDescent="0.35">
      <c r="A5388">
        <f t="shared" ca="1" si="85"/>
        <v>0.98777613005508447</v>
      </c>
      <c r="B5388">
        <f t="shared" ca="1" si="85"/>
        <v>0.61804112887879104</v>
      </c>
      <c r="C5388">
        <f t="shared" ca="1" si="85"/>
        <v>0.6807877640559713</v>
      </c>
      <c r="D5388" cm="1">
        <f t="array" aca="1" ref="D5388:K5388" ca="1">TRANSPOSE(MMULT($N$2:$P$9,TRANSPOSE(A5388:C5388)))</f>
        <v>0.80290862946693775</v>
      </c>
      <c r="E5388">
        <f ca="1"/>
        <v>0.76660961033798725</v>
      </c>
      <c r="F5388">
        <f ca="1"/>
        <v>0.69266261010272845</v>
      </c>
      <c r="G5388">
        <f ca="1"/>
        <v>0.89534237976101116</v>
      </c>
      <c r="H5388">
        <f ca="1"/>
        <v>0.79181657943164896</v>
      </c>
      <c r="I5388">
        <f ca="1"/>
        <v>0.80290862946693775</v>
      </c>
      <c r="J5388">
        <f ca="1"/>
        <v>0.87685562970219633</v>
      </c>
      <c r="K5388">
        <f ca="1"/>
        <v>0.6807877640559713</v>
      </c>
    </row>
    <row r="5389" spans="1:11" x14ac:dyDescent="0.35">
      <c r="A5389">
        <f t="shared" ca="1" si="85"/>
        <v>0.1928877421446098</v>
      </c>
      <c r="B5389">
        <f t="shared" ca="1" si="85"/>
        <v>0.17050378362325191</v>
      </c>
      <c r="C5389">
        <f t="shared" ca="1" si="85"/>
        <v>0.44066032545699085</v>
      </c>
      <c r="D5389" cm="1">
        <f t="array" aca="1" ref="D5389:K5389" ca="1">TRANSPOSE(MMULT($N$2:$P$9,TRANSPOSE(A5389:C5389)))</f>
        <v>0.18169576288393086</v>
      </c>
      <c r="E5389">
        <f ca="1"/>
        <v>0.33931289627990263</v>
      </c>
      <c r="F5389">
        <f ca="1"/>
        <v>0.33483610457563107</v>
      </c>
      <c r="G5389">
        <f ca="1"/>
        <v>0.18729175251427033</v>
      </c>
      <c r="H5389">
        <f ca="1"/>
        <v>0.1810242441282901</v>
      </c>
      <c r="I5389">
        <f ca="1"/>
        <v>0.18169576288393086</v>
      </c>
      <c r="J5389">
        <f ca="1"/>
        <v>0.18617255458820242</v>
      </c>
      <c r="K5389">
        <f ca="1"/>
        <v>0.44066032545699085</v>
      </c>
    </row>
    <row r="5390" spans="1:11" x14ac:dyDescent="0.35">
      <c r="A5390">
        <f t="shared" ca="1" si="85"/>
        <v>0.97687734925503611</v>
      </c>
      <c r="B5390">
        <f t="shared" ca="1" si="85"/>
        <v>0.46212778523333742</v>
      </c>
      <c r="C5390">
        <f t="shared" ca="1" si="85"/>
        <v>0.59696612765391821</v>
      </c>
      <c r="D5390" cm="1">
        <f t="array" aca="1" ref="D5390:K5390" ca="1">TRANSPOSE(MMULT($N$2:$P$9,TRANSPOSE(A5390:C5390)))</f>
        <v>0.71950256724418682</v>
      </c>
      <c r="E5390">
        <f ca="1"/>
        <v>0.69745565989219549</v>
      </c>
      <c r="F5390">
        <f ca="1"/>
        <v>0.59450574708785575</v>
      </c>
      <c r="G5390">
        <f ca="1"/>
        <v>0.84818995824961152</v>
      </c>
      <c r="H5390">
        <f ca="1"/>
        <v>0.70406008032353584</v>
      </c>
      <c r="I5390">
        <f ca="1"/>
        <v>0.71950256724418682</v>
      </c>
      <c r="J5390">
        <f ca="1"/>
        <v>0.82245248004852645</v>
      </c>
      <c r="K5390">
        <f ca="1"/>
        <v>0.59696612765391821</v>
      </c>
    </row>
    <row r="5391" spans="1:11" x14ac:dyDescent="0.35">
      <c r="A5391">
        <f t="shared" ca="1" si="85"/>
        <v>0.84892399542168928</v>
      </c>
      <c r="B5391">
        <f t="shared" ca="1" si="85"/>
        <v>0.5124024833260109</v>
      </c>
      <c r="C5391">
        <f t="shared" ca="1" si="85"/>
        <v>0.18495486932026339</v>
      </c>
      <c r="D5391" cm="1">
        <f t="array" aca="1" ref="D5391:K5391" ca="1">TRANSPOSE(MMULT($N$2:$P$9,TRANSPOSE(A5391:C5391)))</f>
        <v>0.68066323937385009</v>
      </c>
      <c r="E5391">
        <f ca="1"/>
        <v>0.41689036855126593</v>
      </c>
      <c r="F5391">
        <f ca="1"/>
        <v>0.34958606613213022</v>
      </c>
      <c r="G5391">
        <f ca="1"/>
        <v>0.76479361739776974</v>
      </c>
      <c r="H5391">
        <f ca="1"/>
        <v>0.67056759401097965</v>
      </c>
      <c r="I5391">
        <f ca="1"/>
        <v>0.68066323937385009</v>
      </c>
      <c r="J5391">
        <f ca="1"/>
        <v>0.74796754179298575</v>
      </c>
      <c r="K5391">
        <f ca="1"/>
        <v>0.18495486932026339</v>
      </c>
    </row>
    <row r="5392" spans="1:11" x14ac:dyDescent="0.35">
      <c r="A5392">
        <f t="shared" ca="1" si="85"/>
        <v>0.65880676085973422</v>
      </c>
      <c r="B5392">
        <f t="shared" ca="1" si="85"/>
        <v>0.96591662031817715</v>
      </c>
      <c r="C5392">
        <f t="shared" ca="1" si="85"/>
        <v>0.16997691118441616</v>
      </c>
      <c r="D5392" cm="1">
        <f t="array" aca="1" ref="D5392:K5392" ca="1">TRANSPOSE(MMULT($N$2:$P$9,TRANSPOSE(A5392:C5392)))</f>
        <v>0.81236169058895569</v>
      </c>
      <c r="E5392">
        <f ca="1"/>
        <v>0.39621983700038771</v>
      </c>
      <c r="F5392">
        <f ca="1"/>
        <v>0.45764180889207628</v>
      </c>
      <c r="G5392">
        <f ca="1"/>
        <v>0.73558422572434501</v>
      </c>
      <c r="H5392">
        <f ca="1"/>
        <v>0.82157498637270887</v>
      </c>
      <c r="I5392">
        <f ca="1"/>
        <v>0.81236169058895569</v>
      </c>
      <c r="J5392">
        <f ca="1"/>
        <v>0.75093971869726706</v>
      </c>
      <c r="K5392">
        <f ca="1"/>
        <v>0.16997691118441616</v>
      </c>
    </row>
    <row r="5393" spans="1:11" x14ac:dyDescent="0.35">
      <c r="A5393">
        <f t="shared" ca="1" si="85"/>
        <v>2.738704549299853E-2</v>
      </c>
      <c r="B5393">
        <f t="shared" ca="1" si="85"/>
        <v>0.56993207058894479</v>
      </c>
      <c r="C5393">
        <f t="shared" ca="1" si="85"/>
        <v>0.71275244510925484</v>
      </c>
      <c r="D5393" cm="1">
        <f t="array" aca="1" ref="D5393:K5393" ca="1">TRANSPOSE(MMULT($N$2:$P$9,TRANSPOSE(A5393:C5393)))</f>
        <v>0.29865955804097166</v>
      </c>
      <c r="E5393">
        <f ca="1"/>
        <v>0.49286078777234693</v>
      </c>
      <c r="F5393">
        <f ca="1"/>
        <v>0.60136979279153624</v>
      </c>
      <c r="G5393">
        <f ca="1"/>
        <v>0.1630233017669851</v>
      </c>
      <c r="H5393">
        <f ca="1"/>
        <v>0.31493590879385003</v>
      </c>
      <c r="I5393">
        <f ca="1"/>
        <v>0.29865955804097166</v>
      </c>
      <c r="J5393">
        <f ca="1"/>
        <v>0.19015055302178241</v>
      </c>
      <c r="K5393">
        <f ca="1"/>
        <v>0.71275244510925484</v>
      </c>
    </row>
    <row r="5394" spans="1:11" x14ac:dyDescent="0.35">
      <c r="A5394">
        <f t="shared" ca="1" si="85"/>
        <v>0.38529284111391648</v>
      </c>
      <c r="B5394">
        <f t="shared" ca="1" si="85"/>
        <v>0.14603473629592623</v>
      </c>
      <c r="C5394">
        <f t="shared" ca="1" si="85"/>
        <v>0.26730815606693792</v>
      </c>
      <c r="D5394" cm="1">
        <f t="array" aca="1" ref="D5394:K5394" ca="1">TRANSPOSE(MMULT($N$2:$P$9,TRANSPOSE(A5394:C5394)))</f>
        <v>0.26566378870492136</v>
      </c>
      <c r="E5394">
        <f ca="1"/>
        <v>0.29057621960393032</v>
      </c>
      <c r="F5394">
        <f ca="1"/>
        <v>0.24272459864033227</v>
      </c>
      <c r="G5394">
        <f ca="1"/>
        <v>0.32547831490941892</v>
      </c>
      <c r="H5394">
        <f ca="1"/>
        <v>0.25848604556038168</v>
      </c>
      <c r="I5394">
        <f ca="1"/>
        <v>0.26566378870492136</v>
      </c>
      <c r="J5394">
        <f ca="1"/>
        <v>0.31351540966851937</v>
      </c>
      <c r="K5394">
        <f ca="1"/>
        <v>0.26730815606693792</v>
      </c>
    </row>
    <row r="5395" spans="1:11" x14ac:dyDescent="0.35">
      <c r="A5395">
        <f t="shared" ca="1" si="85"/>
        <v>0.65821678360099134</v>
      </c>
      <c r="B5395">
        <f t="shared" ca="1" si="85"/>
        <v>0.24019605081864881</v>
      </c>
      <c r="C5395">
        <f t="shared" ca="1" si="85"/>
        <v>0.71128162190747701</v>
      </c>
      <c r="D5395" cm="1">
        <f t="array" aca="1" ref="D5395:K5395" ca="1">TRANSPOSE(MMULT($N$2:$P$9,TRANSPOSE(A5395:C5395)))</f>
        <v>0.44920641720982007</v>
      </c>
      <c r="E5395">
        <f ca="1"/>
        <v>0.64825361330664844</v>
      </c>
      <c r="F5395">
        <f ca="1"/>
        <v>0.56464946675018002</v>
      </c>
      <c r="G5395">
        <f ca="1"/>
        <v>0.55371160040540568</v>
      </c>
      <c r="H5395">
        <f ca="1"/>
        <v>0.4366657952263498</v>
      </c>
      <c r="I5395">
        <f ca="1"/>
        <v>0.44920641720982007</v>
      </c>
      <c r="J5395">
        <f ca="1"/>
        <v>0.53281056376628855</v>
      </c>
      <c r="K5395">
        <f ca="1"/>
        <v>0.71128162190747701</v>
      </c>
    </row>
    <row r="5396" spans="1:11" x14ac:dyDescent="0.35">
      <c r="A5396">
        <f t="shared" ca="1" si="85"/>
        <v>0.74029439582422485</v>
      </c>
      <c r="B5396">
        <f t="shared" ca="1" si="85"/>
        <v>0.26652450916354054</v>
      </c>
      <c r="C5396">
        <f t="shared" ca="1" si="85"/>
        <v>0.17519023664238509</v>
      </c>
      <c r="D5396" cm="1">
        <f t="array" aca="1" ref="D5396:K5396" ca="1">TRANSPOSE(MMULT($N$2:$P$9,TRANSPOSE(A5396:C5396)))</f>
        <v>0.50340945249388269</v>
      </c>
      <c r="E5396">
        <f ca="1"/>
        <v>0.35385491164905258</v>
      </c>
      <c r="F5396">
        <f ca="1"/>
        <v>0.25910093431691572</v>
      </c>
      <c r="G5396">
        <f ca="1"/>
        <v>0.62185192415905377</v>
      </c>
      <c r="H5396">
        <f ca="1"/>
        <v>0.48919635589406213</v>
      </c>
      <c r="I5396">
        <f ca="1"/>
        <v>0.50340945249388269</v>
      </c>
      <c r="J5396">
        <f ca="1"/>
        <v>0.59816342982601944</v>
      </c>
      <c r="K5396">
        <f ca="1"/>
        <v>0.17519023664238509</v>
      </c>
    </row>
    <row r="5397" spans="1:11" x14ac:dyDescent="0.35">
      <c r="A5397">
        <f t="shared" ca="1" si="85"/>
        <v>0.68341642834941019</v>
      </c>
      <c r="B5397">
        <f t="shared" ca="1" si="85"/>
        <v>0.46836145476626112</v>
      </c>
      <c r="C5397">
        <f t="shared" ca="1" si="85"/>
        <v>0.22420145479428633</v>
      </c>
      <c r="D5397" cm="1">
        <f t="array" aca="1" ref="D5397:K5397" ca="1">TRANSPOSE(MMULT($N$2:$P$9,TRANSPOSE(A5397:C5397)))</f>
        <v>0.57588894155783565</v>
      </c>
      <c r="E5397">
        <f ca="1"/>
        <v>0.38638194685802096</v>
      </c>
      <c r="F5397">
        <f ca="1"/>
        <v>0.34337095214139113</v>
      </c>
      <c r="G5397">
        <f ca="1"/>
        <v>0.62965268495362281</v>
      </c>
      <c r="H5397">
        <f ca="1"/>
        <v>0.56943729235034113</v>
      </c>
      <c r="I5397">
        <f ca="1"/>
        <v>0.57588894155783565</v>
      </c>
      <c r="J5397">
        <f ca="1"/>
        <v>0.61889993627446549</v>
      </c>
      <c r="K5397">
        <f ca="1"/>
        <v>0.22420145479428633</v>
      </c>
    </row>
    <row r="5398" spans="1:11" x14ac:dyDescent="0.35">
      <c r="A5398">
        <f t="shared" ca="1" si="85"/>
        <v>0.42940396180896179</v>
      </c>
      <c r="B5398">
        <f t="shared" ca="1" si="85"/>
        <v>0.44532870976939132</v>
      </c>
      <c r="C5398">
        <f t="shared" ca="1" si="85"/>
        <v>0.81771083786071608</v>
      </c>
      <c r="D5398" cm="1">
        <f t="array" aca="1" ref="D5398:K5398" ca="1">TRANSPOSE(MMULT($N$2:$P$9,TRANSPOSE(A5398:C5398)))</f>
        <v>0.43736633578917655</v>
      </c>
      <c r="E5398">
        <f ca="1"/>
        <v>0.66398056223605728</v>
      </c>
      <c r="F5398">
        <f ca="1"/>
        <v>0.66716551182814321</v>
      </c>
      <c r="G5398">
        <f ca="1"/>
        <v>0.4333851487990692</v>
      </c>
      <c r="H5398">
        <f ca="1"/>
        <v>0.43784407822798943</v>
      </c>
      <c r="I5398">
        <f ca="1"/>
        <v>0.43736633578917655</v>
      </c>
      <c r="J5398">
        <f ca="1"/>
        <v>0.43418138619709068</v>
      </c>
      <c r="K5398">
        <f ca="1"/>
        <v>0.81771083786071608</v>
      </c>
    </row>
    <row r="5399" spans="1:11" x14ac:dyDescent="0.35">
      <c r="A5399">
        <f t="shared" ca="1" si="85"/>
        <v>0.68015675336443404</v>
      </c>
      <c r="B5399">
        <f t="shared" ca="1" si="85"/>
        <v>0.83861703984011271</v>
      </c>
      <c r="C5399">
        <f t="shared" ca="1" si="85"/>
        <v>0.8051259950873173</v>
      </c>
      <c r="D5399" cm="1">
        <f t="array" aca="1" ref="D5399:K5399" ca="1">TRANSPOSE(MMULT($N$2:$P$9,TRANSPOSE(A5399:C5399)))</f>
        <v>0.75938689660227343</v>
      </c>
      <c r="E5399">
        <f ca="1"/>
        <v>0.77098432704573183</v>
      </c>
      <c r="F5399">
        <f ca="1"/>
        <v>0.80267638434086752</v>
      </c>
      <c r="G5399">
        <f ca="1"/>
        <v>0.71977182498335368</v>
      </c>
      <c r="H5399">
        <f ca="1"/>
        <v>0.76414070519654376</v>
      </c>
      <c r="I5399">
        <f ca="1"/>
        <v>0.75938689660227343</v>
      </c>
      <c r="J5399">
        <f ca="1"/>
        <v>0.72769483930713763</v>
      </c>
      <c r="K5399">
        <f ca="1"/>
        <v>0.8051259950873173</v>
      </c>
    </row>
    <row r="5400" spans="1:11" x14ac:dyDescent="0.35">
      <c r="A5400">
        <f t="shared" ca="1" si="85"/>
        <v>0.81147410819893173</v>
      </c>
      <c r="B5400">
        <f t="shared" ca="1" si="85"/>
        <v>0.46064470439396343</v>
      </c>
      <c r="C5400">
        <f t="shared" ca="1" si="85"/>
        <v>0.9608476667704251</v>
      </c>
      <c r="D5400" cm="1">
        <f t="array" aca="1" ref="D5400:K5400" ca="1">TRANSPOSE(MMULT($N$2:$P$9,TRANSPOSE(A5400:C5400)))</f>
        <v>0.63605940629644753</v>
      </c>
      <c r="E5400">
        <f ca="1"/>
        <v>0.86601530296133089</v>
      </c>
      <c r="F5400">
        <f ca="1"/>
        <v>0.79584942220033716</v>
      </c>
      <c r="G5400">
        <f ca="1"/>
        <v>0.72376675724768968</v>
      </c>
      <c r="H5400">
        <f ca="1"/>
        <v>0.62553452418229849</v>
      </c>
      <c r="I5400">
        <f ca="1"/>
        <v>0.63605940629644753</v>
      </c>
      <c r="J5400">
        <f ca="1"/>
        <v>0.70622528705744125</v>
      </c>
      <c r="K5400">
        <f ca="1"/>
        <v>0.9608476667704251</v>
      </c>
    </row>
    <row r="5401" spans="1:11" x14ac:dyDescent="0.35">
      <c r="A5401">
        <f t="shared" ca="1" si="85"/>
        <v>0.62443504618044987</v>
      </c>
      <c r="B5401">
        <f t="shared" ca="1" si="85"/>
        <v>7.2245860108122062E-2</v>
      </c>
      <c r="C5401">
        <f t="shared" ca="1" si="85"/>
        <v>0.64355674142151986</v>
      </c>
      <c r="D5401" cm="1">
        <f t="array" aca="1" ref="D5401:K5401" ca="1">TRANSPOSE(MMULT($N$2:$P$9,TRANSPOSE(A5401:C5401)))</f>
        <v>0.34834045314428597</v>
      </c>
      <c r="E5401">
        <f ca="1"/>
        <v>0.58068914471785904</v>
      </c>
      <c r="F5401">
        <f ca="1"/>
        <v>0.4702513075033935</v>
      </c>
      <c r="G5401">
        <f ca="1"/>
        <v>0.48638774966236797</v>
      </c>
      <c r="H5401">
        <f ca="1"/>
        <v>0.3317747775621161</v>
      </c>
      <c r="I5401">
        <f ca="1"/>
        <v>0.34834045314428597</v>
      </c>
      <c r="J5401">
        <f ca="1"/>
        <v>0.45877829035875151</v>
      </c>
      <c r="K5401">
        <f ca="1"/>
        <v>0.64355674142151986</v>
      </c>
    </row>
    <row r="5402" spans="1:11" x14ac:dyDescent="0.35">
      <c r="A5402">
        <f t="shared" ca="1" si="85"/>
        <v>0.61978689328541114</v>
      </c>
      <c r="B5402">
        <f t="shared" ca="1" si="85"/>
        <v>0.79239631777414399</v>
      </c>
      <c r="C5402">
        <f t="shared" ca="1" si="85"/>
        <v>0.41451954709697725</v>
      </c>
      <c r="D5402" cm="1">
        <f t="array" aca="1" ref="D5402:K5402" ca="1">TRANSPOSE(MMULT($N$2:$P$9,TRANSPOSE(A5402:C5402)))</f>
        <v>0.70609160552977757</v>
      </c>
      <c r="E5402">
        <f ca="1"/>
        <v>0.513887428021224</v>
      </c>
      <c r="F5402">
        <f ca="1"/>
        <v>0.54840931291897066</v>
      </c>
      <c r="G5402">
        <f ca="1"/>
        <v>0.6629392494075943</v>
      </c>
      <c r="H5402">
        <f ca="1"/>
        <v>0.71126988826443949</v>
      </c>
      <c r="I5402">
        <f ca="1"/>
        <v>0.70609160552977757</v>
      </c>
      <c r="J5402">
        <f ca="1"/>
        <v>0.67156972063203102</v>
      </c>
      <c r="K5402">
        <f ca="1"/>
        <v>0.41451954709697725</v>
      </c>
    </row>
    <row r="5403" spans="1:11" x14ac:dyDescent="0.35">
      <c r="A5403">
        <f t="shared" ca="1" si="85"/>
        <v>8.7472827166312661E-2</v>
      </c>
      <c r="B5403">
        <f t="shared" ca="1" si="85"/>
        <v>0.83039456223942498</v>
      </c>
      <c r="C5403">
        <f t="shared" ca="1" si="85"/>
        <v>0.48320748574186878</v>
      </c>
      <c r="D5403" cm="1">
        <f t="array" aca="1" ref="D5403:K5403" ca="1">TRANSPOSE(MMULT($N$2:$P$9,TRANSPOSE(A5403:C5403)))</f>
        <v>0.45893369470286882</v>
      </c>
      <c r="E5403">
        <f ca="1"/>
        <v>0.39920579581895754</v>
      </c>
      <c r="F5403">
        <f ca="1"/>
        <v>0.54779014283358007</v>
      </c>
      <c r="G5403">
        <f ca="1"/>
        <v>0.27320326093459074</v>
      </c>
      <c r="H5403">
        <f ca="1"/>
        <v>0.48122134675506223</v>
      </c>
      <c r="I5403">
        <f ca="1"/>
        <v>0.45893369470286882</v>
      </c>
      <c r="J5403">
        <f ca="1"/>
        <v>0.31034934768824635</v>
      </c>
      <c r="K5403">
        <f ca="1"/>
        <v>0.48320748574186878</v>
      </c>
    </row>
    <row r="5404" spans="1:11" x14ac:dyDescent="0.35">
      <c r="A5404">
        <f t="shared" ca="1" si="85"/>
        <v>0.3761399547053681</v>
      </c>
      <c r="B5404">
        <f t="shared" ca="1" si="85"/>
        <v>0.92920742690798153</v>
      </c>
      <c r="C5404">
        <f t="shared" ca="1" si="85"/>
        <v>0.36658919174888394</v>
      </c>
      <c r="D5404" cm="1">
        <f t="array" aca="1" ref="D5404:K5404" ca="1">TRANSPOSE(MMULT($N$2:$P$9,TRANSPOSE(A5404:C5404)))</f>
        <v>0.65267369080667481</v>
      </c>
      <c r="E5404">
        <f ca="1"/>
        <v>0.42571624415173892</v>
      </c>
      <c r="F5404">
        <f ca="1"/>
        <v>0.53632973859226163</v>
      </c>
      <c r="G5404">
        <f ca="1"/>
        <v>0.51440682275602145</v>
      </c>
      <c r="H5404">
        <f ca="1"/>
        <v>0.66926571497275322</v>
      </c>
      <c r="I5404">
        <f ca="1"/>
        <v>0.65267369080667481</v>
      </c>
      <c r="J5404">
        <f ca="1"/>
        <v>0.54206019636615199</v>
      </c>
      <c r="K5404">
        <f ca="1"/>
        <v>0.36658919174888394</v>
      </c>
    </row>
    <row r="5405" spans="1:11" x14ac:dyDescent="0.35">
      <c r="A5405">
        <f t="shared" ca="1" si="85"/>
        <v>0.44796031025699123</v>
      </c>
      <c r="B5405">
        <f t="shared" ca="1" si="85"/>
        <v>0.64761814185781119</v>
      </c>
      <c r="C5405">
        <f t="shared" ca="1" si="85"/>
        <v>0.24221921309917305</v>
      </c>
      <c r="D5405" cm="1">
        <f t="array" aca="1" ref="D5405:K5405" ca="1">TRANSPOSE(MMULT($N$2:$P$9,TRANSPOSE(A5405:C5405)))</f>
        <v>0.54778922605740121</v>
      </c>
      <c r="E5405">
        <f ca="1"/>
        <v>0.34448143512238233</v>
      </c>
      <c r="F5405">
        <f ca="1"/>
        <v>0.38441300144254631</v>
      </c>
      <c r="G5405">
        <f ca="1"/>
        <v>0.49787476815719622</v>
      </c>
      <c r="H5405">
        <f ca="1"/>
        <v>0.55377896100542578</v>
      </c>
      <c r="I5405">
        <f ca="1"/>
        <v>0.54778922605740121</v>
      </c>
      <c r="J5405">
        <f ca="1"/>
        <v>0.50785765973723718</v>
      </c>
      <c r="K5405">
        <f ca="1"/>
        <v>0.24221921309917305</v>
      </c>
    </row>
    <row r="5406" spans="1:11" x14ac:dyDescent="0.35">
      <c r="A5406">
        <f t="shared" ref="A5406:C5469" ca="1" si="86">RAND()</f>
        <v>0.66650029255634258</v>
      </c>
      <c r="B5406">
        <f t="shared" ca="1" si="86"/>
        <v>0.98657923426742866</v>
      </c>
      <c r="C5406">
        <f t="shared" ca="1" si="86"/>
        <v>0.71864384436353779</v>
      </c>
      <c r="D5406" cm="1">
        <f t="array" aca="1" ref="D5406:K5406" ca="1">TRANSPOSE(MMULT($N$2:$P$9,TRANSPOSE(A5406:C5406)))</f>
        <v>0.82653976341188562</v>
      </c>
      <c r="E5406">
        <f ca="1"/>
        <v>0.72979431781176829</v>
      </c>
      <c r="F5406">
        <f ca="1"/>
        <v>0.79381010615398551</v>
      </c>
      <c r="G5406">
        <f ca="1"/>
        <v>0.7465200279841141</v>
      </c>
      <c r="H5406">
        <f ca="1"/>
        <v>0.83614213166321827</v>
      </c>
      <c r="I5406">
        <f ca="1"/>
        <v>0.82653976341188562</v>
      </c>
      <c r="J5406">
        <f ca="1"/>
        <v>0.7625239750696684</v>
      </c>
      <c r="K5406">
        <f ca="1"/>
        <v>0.71864384436353779</v>
      </c>
    </row>
    <row r="5407" spans="1:11" x14ac:dyDescent="0.35">
      <c r="A5407">
        <f t="shared" ca="1" si="86"/>
        <v>0.72581090777890689</v>
      </c>
      <c r="B5407">
        <f t="shared" ca="1" si="86"/>
        <v>0.33313610388142589</v>
      </c>
      <c r="C5407">
        <f t="shared" ca="1" si="86"/>
        <v>0.72177729217824182</v>
      </c>
      <c r="D5407" cm="1">
        <f t="array" aca="1" ref="D5407:K5407" ca="1">TRANSPOSE(MMULT($N$2:$P$9,TRANSPOSE(A5407:C5407)))</f>
        <v>0.52947350583016639</v>
      </c>
      <c r="E5407">
        <f ca="1"/>
        <v>0.68412325802875973</v>
      </c>
      <c r="F5407">
        <f ca="1"/>
        <v>0.60558829724926355</v>
      </c>
      <c r="G5407">
        <f ca="1"/>
        <v>0.62764220680453664</v>
      </c>
      <c r="H5407">
        <f ca="1"/>
        <v>0.51769326171324193</v>
      </c>
      <c r="I5407">
        <f ca="1"/>
        <v>0.52947350583016639</v>
      </c>
      <c r="J5407">
        <f ca="1"/>
        <v>0.60800846660966257</v>
      </c>
      <c r="K5407">
        <f ca="1"/>
        <v>0.72177729217824182</v>
      </c>
    </row>
    <row r="5408" spans="1:11" x14ac:dyDescent="0.35">
      <c r="A5408">
        <f t="shared" ca="1" si="86"/>
        <v>0.71484352995068834</v>
      </c>
      <c r="B5408">
        <f t="shared" ca="1" si="86"/>
        <v>0.96741803339594612</v>
      </c>
      <c r="C5408">
        <f t="shared" ca="1" si="86"/>
        <v>0.40969852600672996</v>
      </c>
      <c r="D5408" cm="1">
        <f t="array" aca="1" ref="D5408:K5408" ca="1">TRANSPOSE(MMULT($N$2:$P$9,TRANSPOSE(A5408:C5408)))</f>
        <v>0.84113078167331723</v>
      </c>
      <c r="E5408">
        <f ca="1"/>
        <v>0.557013977928839</v>
      </c>
      <c r="F5408">
        <f ca="1"/>
        <v>0.60752887861789062</v>
      </c>
      <c r="G5408">
        <f ca="1"/>
        <v>0.77798715581200284</v>
      </c>
      <c r="H5408">
        <f ca="1"/>
        <v>0.84870801677667496</v>
      </c>
      <c r="I5408">
        <f ca="1"/>
        <v>0.84113078167331723</v>
      </c>
      <c r="J5408">
        <f ca="1"/>
        <v>0.79061588098426561</v>
      </c>
      <c r="K5408">
        <f ca="1"/>
        <v>0.40969852600672996</v>
      </c>
    </row>
    <row r="5409" spans="1:11" x14ac:dyDescent="0.35">
      <c r="A5409">
        <f t="shared" ca="1" si="86"/>
        <v>0.99775234118539713</v>
      </c>
      <c r="B5409">
        <f t="shared" ca="1" si="86"/>
        <v>0.75879476321850914</v>
      </c>
      <c r="C5409">
        <f t="shared" ca="1" si="86"/>
        <v>0.46905311896225765</v>
      </c>
      <c r="D5409" cm="1">
        <f t="array" aca="1" ref="D5409:K5409" ca="1">TRANSPOSE(MMULT($N$2:$P$9,TRANSPOSE(A5409:C5409)))</f>
        <v>0.87827355220195313</v>
      </c>
      <c r="E5409">
        <f ca="1"/>
        <v>0.65663705005482464</v>
      </c>
      <c r="F5409">
        <f ca="1"/>
        <v>0.60884553446144707</v>
      </c>
      <c r="G5409">
        <f ca="1"/>
        <v>0.93801294669367519</v>
      </c>
      <c r="H5409">
        <f ca="1"/>
        <v>0.87110482486294649</v>
      </c>
      <c r="I5409">
        <f ca="1"/>
        <v>0.87827355220195313</v>
      </c>
      <c r="J5409">
        <f ca="1"/>
        <v>0.92606506779533071</v>
      </c>
      <c r="K5409">
        <f ca="1"/>
        <v>0.46905311896225765</v>
      </c>
    </row>
    <row r="5410" spans="1:11" x14ac:dyDescent="0.35">
      <c r="A5410">
        <f t="shared" ca="1" si="86"/>
        <v>0.85077524140997951</v>
      </c>
      <c r="B5410">
        <f t="shared" ca="1" si="86"/>
        <v>0.48107968603300943</v>
      </c>
      <c r="C5410">
        <f t="shared" ca="1" si="86"/>
        <v>0.57642460203982837</v>
      </c>
      <c r="D5410" cm="1">
        <f t="array" aca="1" ref="D5410:K5410" ca="1">TRANSPOSE(MMULT($N$2:$P$9,TRANSPOSE(A5410:C5410)))</f>
        <v>0.66592746372149447</v>
      </c>
      <c r="E5410">
        <f ca="1"/>
        <v>0.64919530225019184</v>
      </c>
      <c r="F5410">
        <f ca="1"/>
        <v>0.57525619117479776</v>
      </c>
      <c r="G5410">
        <f ca="1"/>
        <v>0.75835135256573694</v>
      </c>
      <c r="H5410">
        <f ca="1"/>
        <v>0.65483659706018527</v>
      </c>
      <c r="I5410">
        <f ca="1"/>
        <v>0.66592746372149447</v>
      </c>
      <c r="J5410">
        <f ca="1"/>
        <v>0.73986657479688844</v>
      </c>
      <c r="K5410">
        <f ca="1"/>
        <v>0.57642460203982837</v>
      </c>
    </row>
    <row r="5411" spans="1:11" x14ac:dyDescent="0.35">
      <c r="A5411">
        <f t="shared" ca="1" si="86"/>
        <v>0.14322331791670961</v>
      </c>
      <c r="B5411">
        <f t="shared" ca="1" si="86"/>
        <v>0.65165230532110741</v>
      </c>
      <c r="C5411">
        <f t="shared" ca="1" si="86"/>
        <v>0.12202278005954703</v>
      </c>
      <c r="D5411" cm="1">
        <f t="array" aca="1" ref="D5411:K5411" ca="1">TRANSPOSE(MMULT($N$2:$P$9,TRANSPOSE(A5411:C5411)))</f>
        <v>0.39743781161890851</v>
      </c>
      <c r="E5411">
        <f ca="1"/>
        <v>0.18134589394285183</v>
      </c>
      <c r="F5411">
        <f ca="1"/>
        <v>0.28303169142373141</v>
      </c>
      <c r="G5411">
        <f ca="1"/>
        <v>0.27033056476780903</v>
      </c>
      <c r="H5411">
        <f ca="1"/>
        <v>0.41269068124104047</v>
      </c>
      <c r="I5411">
        <f ca="1"/>
        <v>0.39743781161890851</v>
      </c>
      <c r="J5411">
        <f ca="1"/>
        <v>0.29575201413802893</v>
      </c>
      <c r="K5411">
        <f ca="1"/>
        <v>0.12202278005954703</v>
      </c>
    </row>
    <row r="5412" spans="1:11" x14ac:dyDescent="0.35">
      <c r="A5412">
        <f t="shared" ca="1" si="86"/>
        <v>0.73135795787345981</v>
      </c>
      <c r="B5412">
        <f t="shared" ca="1" si="86"/>
        <v>0.73006963775552502</v>
      </c>
      <c r="C5412">
        <f t="shared" ca="1" si="86"/>
        <v>0.48628614406171733</v>
      </c>
      <c r="D5412" cm="1">
        <f t="array" aca="1" ref="D5412:K5412" ca="1">TRANSPOSE(MMULT($N$2:$P$9,TRANSPOSE(A5412:C5412)))</f>
        <v>0.73071379781449242</v>
      </c>
      <c r="E5412">
        <f ca="1"/>
        <v>0.58418603757462084</v>
      </c>
      <c r="F5412">
        <f ca="1"/>
        <v>0.58392837355103389</v>
      </c>
      <c r="G5412">
        <f ca="1"/>
        <v>0.73103587784397617</v>
      </c>
      <c r="H5412">
        <f ca="1"/>
        <v>0.73067514821095436</v>
      </c>
      <c r="I5412">
        <f ca="1"/>
        <v>0.73071379781449242</v>
      </c>
      <c r="J5412">
        <f ca="1"/>
        <v>0.73097146183807926</v>
      </c>
      <c r="K5412">
        <f ca="1"/>
        <v>0.48628614406171733</v>
      </c>
    </row>
    <row r="5413" spans="1:11" x14ac:dyDescent="0.35">
      <c r="A5413">
        <f t="shared" ca="1" si="86"/>
        <v>0.97802353492672722</v>
      </c>
      <c r="B5413">
        <f t="shared" ca="1" si="86"/>
        <v>0.37274165096231349</v>
      </c>
      <c r="C5413">
        <f t="shared" ca="1" si="86"/>
        <v>0.44912958731570529</v>
      </c>
      <c r="D5413" cm="1">
        <f t="array" aca="1" ref="D5413:K5413" ca="1">TRANSPOSE(MMULT($N$2:$P$9,TRANSPOSE(A5413:C5413)))</f>
        <v>0.6753825929445203</v>
      </c>
      <c r="E5413">
        <f ca="1"/>
        <v>0.60015897796367268</v>
      </c>
      <c r="F5413">
        <f ca="1"/>
        <v>0.47910260117078995</v>
      </c>
      <c r="G5413">
        <f ca="1"/>
        <v>0.82670306393562376</v>
      </c>
      <c r="H5413">
        <f ca="1"/>
        <v>0.65722413642558797</v>
      </c>
      <c r="I5413">
        <f ca="1"/>
        <v>0.6753825929445203</v>
      </c>
      <c r="J5413">
        <f ca="1"/>
        <v>0.79643896973740302</v>
      </c>
      <c r="K5413">
        <f ca="1"/>
        <v>0.44912958731570529</v>
      </c>
    </row>
    <row r="5414" spans="1:11" x14ac:dyDescent="0.35">
      <c r="A5414">
        <f t="shared" ca="1" si="86"/>
        <v>0.53581351200127614</v>
      </c>
      <c r="B5414">
        <f t="shared" ca="1" si="86"/>
        <v>0.50765093179353049</v>
      </c>
      <c r="C5414">
        <f t="shared" ca="1" si="86"/>
        <v>0.941099841776739</v>
      </c>
      <c r="D5414" cm="1">
        <f t="array" aca="1" ref="D5414:K5414" ca="1">TRANSPOSE(MMULT($N$2:$P$9,TRANSPOSE(A5414:C5414)))</f>
        <v>0.52173222189740331</v>
      </c>
      <c r="E5414">
        <f ca="1"/>
        <v>0.77616905184577922</v>
      </c>
      <c r="F5414">
        <f ca="1"/>
        <v>0.77053653580423009</v>
      </c>
      <c r="G5414">
        <f ca="1"/>
        <v>0.52877286694933967</v>
      </c>
      <c r="H5414">
        <f ca="1"/>
        <v>0.52088734449117102</v>
      </c>
      <c r="I5414">
        <f ca="1"/>
        <v>0.52173222189740331</v>
      </c>
      <c r="J5414">
        <f ca="1"/>
        <v>0.52736473793895244</v>
      </c>
      <c r="K5414">
        <f ca="1"/>
        <v>0.941099841776739</v>
      </c>
    </row>
    <row r="5415" spans="1:11" x14ac:dyDescent="0.35">
      <c r="A5415">
        <f t="shared" ca="1" si="86"/>
        <v>0.7387181621036486</v>
      </c>
      <c r="B5415">
        <f t="shared" ca="1" si="86"/>
        <v>0.55720998804743072</v>
      </c>
      <c r="C5415">
        <f t="shared" ca="1" si="86"/>
        <v>1.8588577969224751E-2</v>
      </c>
      <c r="D5415" cm="1">
        <f t="array" aca="1" ref="D5415:K5415" ca="1">TRANSPOSE(MMULT($N$2:$P$9,TRANSPOSE(A5415:C5415)))</f>
        <v>0.64796407507553966</v>
      </c>
      <c r="E5415">
        <f ca="1"/>
        <v>0.28848959421737247</v>
      </c>
      <c r="F5415">
        <f ca="1"/>
        <v>0.25218795940612893</v>
      </c>
      <c r="G5415">
        <f ca="1"/>
        <v>0.69334111858959413</v>
      </c>
      <c r="H5415">
        <f ca="1"/>
        <v>0.64251882985385311</v>
      </c>
      <c r="I5415">
        <f ca="1"/>
        <v>0.64796407507553966</v>
      </c>
      <c r="J5415">
        <f ca="1"/>
        <v>0.68426570988678326</v>
      </c>
      <c r="K5415">
        <f ca="1"/>
        <v>1.8588577969224751E-2</v>
      </c>
    </row>
    <row r="5416" spans="1:11" x14ac:dyDescent="0.35">
      <c r="A5416">
        <f t="shared" ca="1" si="86"/>
        <v>0.50817901743266036</v>
      </c>
      <c r="B5416">
        <f t="shared" ca="1" si="86"/>
        <v>0.42645649672302721</v>
      </c>
      <c r="C5416">
        <f t="shared" ca="1" si="86"/>
        <v>0.56235213504158443</v>
      </c>
      <c r="D5416" cm="1">
        <f t="array" aca="1" ref="D5416:K5416" ca="1">TRANSPOSE(MMULT($N$2:$P$9,TRANSPOSE(A5416:C5416)))</f>
        <v>0.46731775707784379</v>
      </c>
      <c r="E5416">
        <f ca="1"/>
        <v>0.5325106359270515</v>
      </c>
      <c r="F5416">
        <f ca="1"/>
        <v>0.51616613178512483</v>
      </c>
      <c r="G5416">
        <f ca="1"/>
        <v>0.48774838725525205</v>
      </c>
      <c r="H5416">
        <f ca="1"/>
        <v>0.46486608145655478</v>
      </c>
      <c r="I5416">
        <f ca="1"/>
        <v>0.46731775707784379</v>
      </c>
      <c r="J5416">
        <f ca="1"/>
        <v>0.48366226121977041</v>
      </c>
      <c r="K5416">
        <f ca="1"/>
        <v>0.56235213504158443</v>
      </c>
    </row>
    <row r="5417" spans="1:11" x14ac:dyDescent="0.35">
      <c r="A5417">
        <f t="shared" ca="1" si="86"/>
        <v>0.66924569802219813</v>
      </c>
      <c r="B5417">
        <f t="shared" ca="1" si="86"/>
        <v>0.4034657253404732</v>
      </c>
      <c r="C5417">
        <f t="shared" ca="1" si="86"/>
        <v>0.79647888062595584</v>
      </c>
      <c r="D5417" cm="1">
        <f t="array" aca="1" ref="D5417:K5417" ca="1">TRANSPOSE(MMULT($N$2:$P$9,TRANSPOSE(A5417:C5417)))</f>
        <v>0.53635571168133567</v>
      </c>
      <c r="E5417">
        <f ca="1"/>
        <v>0.71900761031628024</v>
      </c>
      <c r="F5417">
        <f ca="1"/>
        <v>0.66585161577993524</v>
      </c>
      <c r="G5417">
        <f ca="1"/>
        <v>0.60280070485176684</v>
      </c>
      <c r="H5417">
        <f ca="1"/>
        <v>0.52838231250088397</v>
      </c>
      <c r="I5417">
        <f ca="1"/>
        <v>0.53635571168133567</v>
      </c>
      <c r="J5417">
        <f ca="1"/>
        <v>0.58951170621768068</v>
      </c>
      <c r="K5417">
        <f ca="1"/>
        <v>0.79647888062595584</v>
      </c>
    </row>
    <row r="5418" spans="1:11" x14ac:dyDescent="0.35">
      <c r="A5418">
        <f t="shared" ca="1" si="86"/>
        <v>0.47666389211164617</v>
      </c>
      <c r="B5418">
        <f t="shared" ca="1" si="86"/>
        <v>0.91375977336530145</v>
      </c>
      <c r="C5418">
        <f t="shared" ca="1" si="86"/>
        <v>0.5039901635068611</v>
      </c>
      <c r="D5418" cm="1">
        <f t="array" aca="1" ref="D5418:K5418" ca="1">TRANSPOSE(MMULT($N$2:$P$9,TRANSPOSE(A5418:C5418)))</f>
        <v>0.69521183273847376</v>
      </c>
      <c r="E5418">
        <f ca="1"/>
        <v>0.53676924307414065</v>
      </c>
      <c r="F5418">
        <f ca="1"/>
        <v>0.62418841932487168</v>
      </c>
      <c r="G5418">
        <f ca="1"/>
        <v>0.58593786242505996</v>
      </c>
      <c r="H5418">
        <f ca="1"/>
        <v>0.70832470917608348</v>
      </c>
      <c r="I5418">
        <f ca="1"/>
        <v>0.69521183273847376</v>
      </c>
      <c r="J5418">
        <f ca="1"/>
        <v>0.60779265648774272</v>
      </c>
      <c r="K5418">
        <f ca="1"/>
        <v>0.5039901635068611</v>
      </c>
    </row>
    <row r="5419" spans="1:11" x14ac:dyDescent="0.35">
      <c r="A5419">
        <f t="shared" ca="1" si="86"/>
        <v>0.2087118042918501</v>
      </c>
      <c r="B5419">
        <f t="shared" ca="1" si="86"/>
        <v>0.35774791823619367</v>
      </c>
      <c r="C5419">
        <f t="shared" ca="1" si="86"/>
        <v>3.5660474597642433E-2</v>
      </c>
      <c r="D5419" cm="1">
        <f t="array" aca="1" ref="D5419:K5419" ca="1">TRANSPOSE(MMULT($N$2:$P$9,TRANSPOSE(A5419:C5419)))</f>
        <v>0.28322986126402189</v>
      </c>
      <c r="E5419">
        <f ca="1"/>
        <v>0.11978461786975986</v>
      </c>
      <c r="F5419">
        <f ca="1"/>
        <v>0.14959184065862857</v>
      </c>
      <c r="G5419">
        <f ca="1"/>
        <v>0.24597083277793599</v>
      </c>
      <c r="H5419">
        <f ca="1"/>
        <v>0.28770094468235219</v>
      </c>
      <c r="I5419">
        <f ca="1"/>
        <v>0.28322986126402189</v>
      </c>
      <c r="J5419">
        <f ca="1"/>
        <v>0.25342263847515317</v>
      </c>
      <c r="K5419">
        <f ca="1"/>
        <v>3.5660474597642433E-2</v>
      </c>
    </row>
    <row r="5420" spans="1:11" x14ac:dyDescent="0.35">
      <c r="A5420">
        <f t="shared" ca="1" si="86"/>
        <v>0.37355312642662697</v>
      </c>
      <c r="B5420">
        <f t="shared" ca="1" si="86"/>
        <v>0.91337131952885542</v>
      </c>
      <c r="C5420">
        <f t="shared" ca="1" si="86"/>
        <v>7.2226193139219741E-2</v>
      </c>
      <c r="D5420" cm="1">
        <f t="array" aca="1" ref="D5420:K5420" ca="1">TRANSPOSE(MMULT($N$2:$P$9,TRANSPOSE(A5420:C5420)))</f>
        <v>0.64346222297774114</v>
      </c>
      <c r="E5420">
        <f ca="1"/>
        <v>0.2467387857644055</v>
      </c>
      <c r="F5420">
        <f ca="1"/>
        <v>0.35470242438485117</v>
      </c>
      <c r="G5420">
        <f ca="1"/>
        <v>0.50850767470218405</v>
      </c>
      <c r="H5420">
        <f ca="1"/>
        <v>0.65965676877080814</v>
      </c>
      <c r="I5420">
        <f ca="1"/>
        <v>0.64346222297774114</v>
      </c>
      <c r="J5420">
        <f ca="1"/>
        <v>0.53549858435729547</v>
      </c>
      <c r="K5420">
        <f ca="1"/>
        <v>7.2226193139219741E-2</v>
      </c>
    </row>
    <row r="5421" spans="1:11" x14ac:dyDescent="0.35">
      <c r="A5421">
        <f t="shared" ca="1" si="86"/>
        <v>0.42860924602701322</v>
      </c>
      <c r="B5421">
        <f t="shared" ca="1" si="86"/>
        <v>2.7043850259371505E-2</v>
      </c>
      <c r="C5421">
        <f t="shared" ca="1" si="86"/>
        <v>0.35328694597304089</v>
      </c>
      <c r="D5421" cm="1">
        <f t="array" aca="1" ref="D5421:K5421" ca="1">TRANSPOSE(MMULT($N$2:$P$9,TRANSPOSE(A5421:C5421)))</f>
        <v>0.22782654814319236</v>
      </c>
      <c r="E5421">
        <f ca="1"/>
        <v>0.34325932641786561</v>
      </c>
      <c r="F5421">
        <f ca="1"/>
        <v>0.2629462472643373</v>
      </c>
      <c r="G5421">
        <f ca="1"/>
        <v>0.32821789708510279</v>
      </c>
      <c r="H5421">
        <f ca="1"/>
        <v>0.21577958627016311</v>
      </c>
      <c r="I5421">
        <f ca="1"/>
        <v>0.22782654814319236</v>
      </c>
      <c r="J5421">
        <f ca="1"/>
        <v>0.30813962729672068</v>
      </c>
      <c r="K5421">
        <f ca="1"/>
        <v>0.35328694597304089</v>
      </c>
    </row>
    <row r="5422" spans="1:11" x14ac:dyDescent="0.35">
      <c r="A5422">
        <f t="shared" ca="1" si="86"/>
        <v>0.94635876319991674</v>
      </c>
      <c r="B5422">
        <f t="shared" ca="1" si="86"/>
        <v>0.77304847683335631</v>
      </c>
      <c r="C5422">
        <f t="shared" ca="1" si="86"/>
        <v>0.67726363147122481</v>
      </c>
      <c r="D5422" cm="1">
        <f t="array" aca="1" ref="D5422:K5422" ca="1">TRANSPOSE(MMULT($N$2:$P$9,TRANSPOSE(A5422:C5422)))</f>
        <v>0.85970362001663658</v>
      </c>
      <c r="E5422">
        <f ca="1"/>
        <v>0.76757065552604553</v>
      </c>
      <c r="F5422">
        <f ca="1"/>
        <v>0.73290859825273347</v>
      </c>
      <c r="G5422">
        <f ca="1"/>
        <v>0.90303119160827672</v>
      </c>
      <c r="H5422">
        <f ca="1"/>
        <v>0.85450431142563965</v>
      </c>
      <c r="I5422">
        <f ca="1"/>
        <v>0.85970362001663658</v>
      </c>
      <c r="J5422">
        <f ca="1"/>
        <v>0.89436567728994865</v>
      </c>
      <c r="K5422">
        <f ca="1"/>
        <v>0.67726363147122481</v>
      </c>
    </row>
    <row r="5423" spans="1:11" x14ac:dyDescent="0.35">
      <c r="A5423">
        <f t="shared" ca="1" si="86"/>
        <v>0.85885319972815333</v>
      </c>
      <c r="B5423">
        <f t="shared" ca="1" si="86"/>
        <v>0.27556276186273554</v>
      </c>
      <c r="C5423">
        <f t="shared" ca="1" si="86"/>
        <v>0.19938292326543594</v>
      </c>
      <c r="D5423" cm="1">
        <f t="array" aca="1" ref="D5423:K5423" ca="1">TRANSPOSE(MMULT($N$2:$P$9,TRANSPOSE(A5423:C5423)))</f>
        <v>0.56720798079544443</v>
      </c>
      <c r="E5423">
        <f ca="1"/>
        <v>0.40484199006398108</v>
      </c>
      <c r="F5423">
        <f ca="1"/>
        <v>0.28818390249089754</v>
      </c>
      <c r="G5423">
        <f ca="1"/>
        <v>0.71303059026179882</v>
      </c>
      <c r="H5423">
        <f ca="1"/>
        <v>0.54970926765948191</v>
      </c>
      <c r="I5423">
        <f ca="1"/>
        <v>0.56720798079544443</v>
      </c>
      <c r="J5423">
        <f ca="1"/>
        <v>0.68386606836852792</v>
      </c>
      <c r="K5423">
        <f ca="1"/>
        <v>0.19938292326543594</v>
      </c>
    </row>
    <row r="5424" spans="1:11" x14ac:dyDescent="0.35">
      <c r="A5424">
        <f t="shared" ca="1" si="86"/>
        <v>5.0112894599662616E-2</v>
      </c>
      <c r="B5424">
        <f t="shared" ca="1" si="86"/>
        <v>0.97670687074742024</v>
      </c>
      <c r="C5424">
        <f t="shared" ca="1" si="86"/>
        <v>0.12103531129667733</v>
      </c>
      <c r="D5424" cm="1">
        <f t="array" aca="1" ref="D5424:K5424" ca="1">TRANSPOSE(MMULT($N$2:$P$9,TRANSPOSE(A5424:C5424)))</f>
        <v>0.51340988267354137</v>
      </c>
      <c r="E5424">
        <f ca="1"/>
        <v>0.18532574223264719</v>
      </c>
      <c r="F5424">
        <f ca="1"/>
        <v>0.37064453746219872</v>
      </c>
      <c r="G5424">
        <f ca="1"/>
        <v>0.28176138863660205</v>
      </c>
      <c r="H5424">
        <f ca="1"/>
        <v>0.54120770195797419</v>
      </c>
      <c r="I5424">
        <f ca="1"/>
        <v>0.51340988267354137</v>
      </c>
      <c r="J5424">
        <f ca="1"/>
        <v>0.3280910874439899</v>
      </c>
      <c r="K5424">
        <f ca="1"/>
        <v>0.12103531129667733</v>
      </c>
    </row>
    <row r="5425" spans="1:11" x14ac:dyDescent="0.35">
      <c r="A5425">
        <f t="shared" ca="1" si="86"/>
        <v>1.6057551101253065E-2</v>
      </c>
      <c r="B5425">
        <f t="shared" ca="1" si="86"/>
        <v>0.42644984814986997</v>
      </c>
      <c r="C5425">
        <f t="shared" ca="1" si="86"/>
        <v>0.60496650511488825</v>
      </c>
      <c r="D5425" cm="1">
        <f t="array" aca="1" ref="D5425:K5425" ca="1">TRANSPOSE(MMULT($N$2:$P$9,TRANSPOSE(A5425:C5425)))</f>
        <v>0.22125369962556152</v>
      </c>
      <c r="E5425">
        <f ca="1"/>
        <v>0.41044215321429589</v>
      </c>
      <c r="F5425">
        <f ca="1"/>
        <v>0.49252061262401925</v>
      </c>
      <c r="G5425">
        <f ca="1"/>
        <v>0.11865562536340729</v>
      </c>
      <c r="H5425">
        <f ca="1"/>
        <v>0.23356546853702004</v>
      </c>
      <c r="I5425">
        <f ca="1"/>
        <v>0.22125369962556152</v>
      </c>
      <c r="J5425">
        <f ca="1"/>
        <v>0.13917524021583813</v>
      </c>
      <c r="K5425">
        <f ca="1"/>
        <v>0.60496650511488825</v>
      </c>
    </row>
    <row r="5426" spans="1:11" x14ac:dyDescent="0.35">
      <c r="A5426">
        <f t="shared" ca="1" si="86"/>
        <v>0.6611976856545867</v>
      </c>
      <c r="B5426">
        <f t="shared" ca="1" si="86"/>
        <v>0.68236216382769133</v>
      </c>
      <c r="C5426">
        <f t="shared" ca="1" si="86"/>
        <v>5.4370246767812769E-2</v>
      </c>
      <c r="D5426" cm="1">
        <f t="array" aca="1" ref="D5426:K5426" ca="1">TRANSPOSE(MMULT($N$2:$P$9,TRANSPOSE(A5426:C5426)))</f>
        <v>0.67177992474113901</v>
      </c>
      <c r="E5426">
        <f ca="1"/>
        <v>0.2992176701398328</v>
      </c>
      <c r="F5426">
        <f ca="1"/>
        <v>0.30345056577445373</v>
      </c>
      <c r="G5426">
        <f ca="1"/>
        <v>0.6664888051978628</v>
      </c>
      <c r="H5426">
        <f ca="1"/>
        <v>0.67241485908633214</v>
      </c>
      <c r="I5426">
        <f ca="1"/>
        <v>0.67177992474113901</v>
      </c>
      <c r="J5426">
        <f ca="1"/>
        <v>0.66754702910651798</v>
      </c>
      <c r="K5426">
        <f ca="1"/>
        <v>5.4370246767812769E-2</v>
      </c>
    </row>
    <row r="5427" spans="1:11" x14ac:dyDescent="0.35">
      <c r="A5427">
        <f t="shared" ca="1" si="86"/>
        <v>0.30583692738284562</v>
      </c>
      <c r="B5427">
        <f t="shared" ca="1" si="86"/>
        <v>0.92903684494703187</v>
      </c>
      <c r="C5427">
        <f t="shared" ca="1" si="86"/>
        <v>0.99222864644618436</v>
      </c>
      <c r="D5427" cm="1">
        <f t="array" aca="1" ref="D5427:K5427" ca="1">TRANSPOSE(MMULT($N$2:$P$9,TRANSPOSE(A5427:C5427)))</f>
        <v>0.61743688616493875</v>
      </c>
      <c r="E5427">
        <f ca="1"/>
        <v>0.77999195057726745</v>
      </c>
      <c r="F5427">
        <f ca="1"/>
        <v>0.90463193409010478</v>
      </c>
      <c r="G5427">
        <f ca="1"/>
        <v>0.46163690677389219</v>
      </c>
      <c r="H5427">
        <f ca="1"/>
        <v>0.63613288369186438</v>
      </c>
      <c r="I5427">
        <f ca="1"/>
        <v>0.61743688616493875</v>
      </c>
      <c r="J5427">
        <f ca="1"/>
        <v>0.49279690265210152</v>
      </c>
      <c r="K5427">
        <f ca="1"/>
        <v>0.99222864644618436</v>
      </c>
    </row>
    <row r="5428" spans="1:11" x14ac:dyDescent="0.35">
      <c r="A5428">
        <f t="shared" ca="1" si="86"/>
        <v>0.83000356396893882</v>
      </c>
      <c r="B5428">
        <f t="shared" ca="1" si="86"/>
        <v>0.53669495980001403</v>
      </c>
      <c r="C5428">
        <f t="shared" ca="1" si="86"/>
        <v>0.32583027200137371</v>
      </c>
      <c r="D5428" cm="1">
        <f t="array" aca="1" ref="D5428:K5428" ca="1">TRANSPOSE(MMULT($N$2:$P$9,TRANSPOSE(A5428:C5428)))</f>
        <v>0.68334926188447642</v>
      </c>
      <c r="E5428">
        <f ca="1"/>
        <v>0.49816872837150727</v>
      </c>
      <c r="F5428">
        <f ca="1"/>
        <v>0.43950700753772232</v>
      </c>
      <c r="G5428">
        <f ca="1"/>
        <v>0.75667641292670762</v>
      </c>
      <c r="H5428">
        <f ca="1"/>
        <v>0.67455000375940866</v>
      </c>
      <c r="I5428">
        <f ca="1"/>
        <v>0.68334926188447642</v>
      </c>
      <c r="J5428">
        <f ca="1"/>
        <v>0.74201098271826138</v>
      </c>
      <c r="K5428">
        <f ca="1"/>
        <v>0.32583027200137371</v>
      </c>
    </row>
    <row r="5429" spans="1:11" x14ac:dyDescent="0.35">
      <c r="A5429">
        <f t="shared" ca="1" si="86"/>
        <v>0.81114809214922767</v>
      </c>
      <c r="B5429">
        <f t="shared" ca="1" si="86"/>
        <v>0.71187724521114715</v>
      </c>
      <c r="C5429">
        <f t="shared" ca="1" si="86"/>
        <v>0.26961763405574601</v>
      </c>
      <c r="D5429" cm="1">
        <f t="array" aca="1" ref="D5429:K5429" ca="1">TRANSPOSE(MMULT($N$2:$P$9,TRANSPOSE(A5429:C5429)))</f>
        <v>0.76151266868018741</v>
      </c>
      <c r="E5429">
        <f ca="1"/>
        <v>0.47630273259933065</v>
      </c>
      <c r="F5429">
        <f ca="1"/>
        <v>0.45644856321171451</v>
      </c>
      <c r="G5429">
        <f ca="1"/>
        <v>0.7863303804147076</v>
      </c>
      <c r="H5429">
        <f ca="1"/>
        <v>0.75853454327204495</v>
      </c>
      <c r="I5429">
        <f ca="1"/>
        <v>0.76151266868018741</v>
      </c>
      <c r="J5429">
        <f ca="1"/>
        <v>0.78136683806780338</v>
      </c>
      <c r="K5429">
        <f ca="1"/>
        <v>0.26961763405574601</v>
      </c>
    </row>
    <row r="5430" spans="1:11" x14ac:dyDescent="0.35">
      <c r="A5430">
        <f t="shared" ca="1" si="86"/>
        <v>0.28237430271953301</v>
      </c>
      <c r="B5430">
        <f t="shared" ca="1" si="86"/>
        <v>0.40147409953045876</v>
      </c>
      <c r="C5430">
        <f t="shared" ca="1" si="86"/>
        <v>0.50960215578310442</v>
      </c>
      <c r="D5430" cm="1">
        <f t="array" aca="1" ref="D5430:K5430" ca="1">TRANSPOSE(MMULT($N$2:$P$9,TRANSPOSE(A5430:C5430)))</f>
        <v>0.34192420112499589</v>
      </c>
      <c r="E5430">
        <f ca="1"/>
        <v>0.43062099423876843</v>
      </c>
      <c r="F5430">
        <f ca="1"/>
        <v>0.45444095360095355</v>
      </c>
      <c r="G5430">
        <f ca="1"/>
        <v>0.31214925192226445</v>
      </c>
      <c r="H5430">
        <f ca="1"/>
        <v>0.34549719502932363</v>
      </c>
      <c r="I5430">
        <f ca="1"/>
        <v>0.34192420112499589</v>
      </c>
      <c r="J5430">
        <f ca="1"/>
        <v>0.31810424176281071</v>
      </c>
      <c r="K5430">
        <f ca="1"/>
        <v>0.50960215578310442</v>
      </c>
    </row>
    <row r="5431" spans="1:11" x14ac:dyDescent="0.35">
      <c r="A5431">
        <f t="shared" ca="1" si="86"/>
        <v>0.34653374520413849</v>
      </c>
      <c r="B5431">
        <f t="shared" ca="1" si="86"/>
        <v>0.39041894381870346</v>
      </c>
      <c r="C5431">
        <f t="shared" ca="1" si="86"/>
        <v>0.65165409041717126</v>
      </c>
      <c r="D5431" cm="1">
        <f t="array" aca="1" ref="D5431:K5431" ca="1">TRANSPOSE(MMULT($N$2:$P$9,TRANSPOSE(A5431:C5431)))</f>
        <v>0.36847634451142097</v>
      </c>
      <c r="E5431">
        <f ca="1"/>
        <v>0.53399447219341467</v>
      </c>
      <c r="F5431">
        <f ca="1"/>
        <v>0.54277151191632766</v>
      </c>
      <c r="G5431">
        <f ca="1"/>
        <v>0.35750504485777979</v>
      </c>
      <c r="H5431">
        <f ca="1"/>
        <v>0.36979290046985791</v>
      </c>
      <c r="I5431">
        <f ca="1"/>
        <v>0.36847634451142097</v>
      </c>
      <c r="J5431">
        <f ca="1"/>
        <v>0.35969930478850798</v>
      </c>
      <c r="K5431">
        <f ca="1"/>
        <v>0.65165409041717126</v>
      </c>
    </row>
    <row r="5432" spans="1:11" x14ac:dyDescent="0.35">
      <c r="A5432">
        <f t="shared" ca="1" si="86"/>
        <v>0.34376424552901896</v>
      </c>
      <c r="B5432">
        <f t="shared" ca="1" si="86"/>
        <v>0.2959471038217123</v>
      </c>
      <c r="C5432">
        <f t="shared" ca="1" si="86"/>
        <v>0.13750519932391669</v>
      </c>
      <c r="D5432" cm="1">
        <f t="array" aca="1" ref="D5432:K5432" ca="1">TRANSPOSE(MMULT($N$2:$P$9,TRANSPOSE(A5432:C5432)))</f>
        <v>0.31985567467536563</v>
      </c>
      <c r="E5432">
        <f ca="1"/>
        <v>0.2152271036352269</v>
      </c>
      <c r="F5432">
        <f ca="1"/>
        <v>0.20566367529376561</v>
      </c>
      <c r="G5432">
        <f ca="1"/>
        <v>0.33180996010219227</v>
      </c>
      <c r="H5432">
        <f ca="1"/>
        <v>0.31842116042414642</v>
      </c>
      <c r="I5432">
        <f ca="1"/>
        <v>0.31985567467536563</v>
      </c>
      <c r="J5432">
        <f ca="1"/>
        <v>0.32941910301682698</v>
      </c>
      <c r="K5432">
        <f ca="1"/>
        <v>0.13750519932391669</v>
      </c>
    </row>
    <row r="5433" spans="1:11" x14ac:dyDescent="0.35">
      <c r="A5433">
        <f t="shared" ca="1" si="86"/>
        <v>0.91696038515257328</v>
      </c>
      <c r="B5433">
        <f t="shared" ca="1" si="86"/>
        <v>0.17030069987008167</v>
      </c>
      <c r="C5433">
        <f t="shared" ca="1" si="86"/>
        <v>0.13126109829640464</v>
      </c>
      <c r="D5433" cm="1">
        <f t="array" aca="1" ref="D5433:K5433" ca="1">TRANSPOSE(MMULT($N$2:$P$9,TRANSPOSE(A5433:C5433)))</f>
        <v>0.54363054251132747</v>
      </c>
      <c r="E5433">
        <f ca="1"/>
        <v>0.37087484451062291</v>
      </c>
      <c r="F5433">
        <f ca="1"/>
        <v>0.22154290745412461</v>
      </c>
      <c r="G5433">
        <f ca="1"/>
        <v>0.73029546383195032</v>
      </c>
      <c r="H5433">
        <f ca="1"/>
        <v>0.52123075195285273</v>
      </c>
      <c r="I5433">
        <f ca="1"/>
        <v>0.54363054251132747</v>
      </c>
      <c r="J5433">
        <f ca="1"/>
        <v>0.69296247956782575</v>
      </c>
      <c r="K5433">
        <f ca="1"/>
        <v>0.13126109829640464</v>
      </c>
    </row>
    <row r="5434" spans="1:11" x14ac:dyDescent="0.35">
      <c r="A5434">
        <f t="shared" ca="1" si="86"/>
        <v>0.20619611848586972</v>
      </c>
      <c r="B5434">
        <f t="shared" ca="1" si="86"/>
        <v>0.3061409910266546</v>
      </c>
      <c r="C5434">
        <f t="shared" ca="1" si="86"/>
        <v>0.52630685012607503</v>
      </c>
      <c r="D5434" cm="1">
        <f t="array" aca="1" ref="D5434:K5434" ca="1">TRANSPOSE(MMULT($N$2:$P$9,TRANSPOSE(A5434:C5434)))</f>
        <v>0.25616855475626216</v>
      </c>
      <c r="E5434">
        <f ca="1"/>
        <v>0.40825704472407137</v>
      </c>
      <c r="F5434">
        <f ca="1"/>
        <v>0.42824601923222838</v>
      </c>
      <c r="G5434">
        <f ca="1"/>
        <v>0.23118233662106594</v>
      </c>
      <c r="H5434">
        <f ca="1"/>
        <v>0.25916690093248573</v>
      </c>
      <c r="I5434">
        <f ca="1"/>
        <v>0.25616855475626216</v>
      </c>
      <c r="J5434">
        <f ca="1"/>
        <v>0.23617958024810515</v>
      </c>
      <c r="K5434">
        <f ca="1"/>
        <v>0.52630685012607503</v>
      </c>
    </row>
    <row r="5435" spans="1:11" x14ac:dyDescent="0.35">
      <c r="A5435">
        <f t="shared" ca="1" si="86"/>
        <v>0.83863439554173447</v>
      </c>
      <c r="B5435">
        <f t="shared" ca="1" si="86"/>
        <v>0.10332528475050451</v>
      </c>
      <c r="C5435">
        <f t="shared" ca="1" si="86"/>
        <v>0.60299979587751884</v>
      </c>
      <c r="D5435" cm="1">
        <f t="array" aca="1" ref="D5435:K5435" ca="1">TRANSPOSE(MMULT($N$2:$P$9,TRANSPOSE(A5435:C5435)))</f>
        <v>0.47097984014611949</v>
      </c>
      <c r="E5435">
        <f ca="1"/>
        <v>0.62372272466408207</v>
      </c>
      <c r="F5435">
        <f ca="1"/>
        <v>0.47666090250583609</v>
      </c>
      <c r="G5435">
        <f ca="1"/>
        <v>0.65480711784392698</v>
      </c>
      <c r="H5435">
        <f ca="1"/>
        <v>0.44892056682238257</v>
      </c>
      <c r="I5435">
        <f ca="1"/>
        <v>0.47097984014611949</v>
      </c>
      <c r="J5435">
        <f ca="1"/>
        <v>0.61804166230436541</v>
      </c>
      <c r="K5435">
        <f ca="1"/>
        <v>0.60299979587751884</v>
      </c>
    </row>
    <row r="5436" spans="1:11" x14ac:dyDescent="0.35">
      <c r="A5436">
        <f t="shared" ca="1" si="86"/>
        <v>0.30737459143509283</v>
      </c>
      <c r="B5436">
        <f t="shared" ca="1" si="86"/>
        <v>5.9499052375536099E-2</v>
      </c>
      <c r="C5436">
        <f t="shared" ca="1" si="86"/>
        <v>5.9318770847243463E-2</v>
      </c>
      <c r="D5436" cm="1">
        <f t="array" aca="1" ref="D5436:K5436" ca="1">TRANSPOSE(MMULT($N$2:$P$9,TRANSPOSE(A5436:C5436)))</f>
        <v>0.18343682190531446</v>
      </c>
      <c r="E5436">
        <f ca="1"/>
        <v>0.13375354517642754</v>
      </c>
      <c r="F5436">
        <f ca="1"/>
        <v>8.417843736451619E-2</v>
      </c>
      <c r="G5436">
        <f ca="1"/>
        <v>0.24540570667020364</v>
      </c>
      <c r="H5436">
        <f ca="1"/>
        <v>0.17600055573352777</v>
      </c>
      <c r="I5436">
        <f ca="1"/>
        <v>0.18343682190531446</v>
      </c>
      <c r="J5436">
        <f ca="1"/>
        <v>0.23301192971722581</v>
      </c>
      <c r="K5436">
        <f ca="1"/>
        <v>5.9318770847243463E-2</v>
      </c>
    </row>
    <row r="5437" spans="1:11" x14ac:dyDescent="0.35">
      <c r="A5437">
        <f t="shared" ca="1" si="86"/>
        <v>0.83959476841935232</v>
      </c>
      <c r="B5437">
        <f t="shared" ca="1" si="86"/>
        <v>0.25114876199656844</v>
      </c>
      <c r="C5437">
        <f t="shared" ca="1" si="86"/>
        <v>0.71134079065049316</v>
      </c>
      <c r="D5437" cm="1">
        <f t="array" aca="1" ref="D5437:K5437" ca="1">TRANSPOSE(MMULT($N$2:$P$9,TRANSPOSE(A5437:C5437)))</f>
        <v>0.54537176520796038</v>
      </c>
      <c r="E5437">
        <f ca="1"/>
        <v>0.70379778111575841</v>
      </c>
      <c r="F5437">
        <f ca="1"/>
        <v>0.58610857983120168</v>
      </c>
      <c r="G5437">
        <f ca="1"/>
        <v>0.69248326681365646</v>
      </c>
      <c r="H5437">
        <f ca="1"/>
        <v>0.5277183850152769</v>
      </c>
      <c r="I5437">
        <f ca="1"/>
        <v>0.54537176520796038</v>
      </c>
      <c r="J5437">
        <f ca="1"/>
        <v>0.66306096649251711</v>
      </c>
      <c r="K5437">
        <f ca="1"/>
        <v>0.71134079065049316</v>
      </c>
    </row>
    <row r="5438" spans="1:11" x14ac:dyDescent="0.35">
      <c r="A5438">
        <f t="shared" ca="1" si="86"/>
        <v>0.79098606123776727</v>
      </c>
      <c r="B5438">
        <f t="shared" ca="1" si="86"/>
        <v>0.64087812403384325</v>
      </c>
      <c r="C5438">
        <f t="shared" ca="1" si="86"/>
        <v>0.43934259809449283</v>
      </c>
      <c r="D5438" cm="1">
        <f t="array" aca="1" ref="D5438:K5438" ca="1">TRANSPOSE(MMULT($N$2:$P$9,TRANSPOSE(A5438:C5438)))</f>
        <v>0.71593209263580526</v>
      </c>
      <c r="E5438">
        <f ca="1"/>
        <v>0.5649891896314102</v>
      </c>
      <c r="F5438">
        <f ca="1"/>
        <v>0.53496760219062534</v>
      </c>
      <c r="G5438">
        <f ca="1"/>
        <v>0.75345907693678638</v>
      </c>
      <c r="H5438">
        <f ca="1"/>
        <v>0.71142885451968763</v>
      </c>
      <c r="I5438">
        <f ca="1"/>
        <v>0.71593209263580526</v>
      </c>
      <c r="J5438">
        <f ca="1"/>
        <v>0.74595368007659002</v>
      </c>
      <c r="K5438">
        <f ca="1"/>
        <v>0.43934259809449283</v>
      </c>
    </row>
    <row r="5439" spans="1:11" x14ac:dyDescent="0.35">
      <c r="A5439">
        <f t="shared" ca="1" si="86"/>
        <v>0.90998627841385604</v>
      </c>
      <c r="B5439">
        <f t="shared" ca="1" si="86"/>
        <v>7.9332436740136014E-3</v>
      </c>
      <c r="C5439">
        <f t="shared" ca="1" si="86"/>
        <v>0.9776061291134841</v>
      </c>
      <c r="D5439" cm="1">
        <f t="array" aca="1" ref="D5439:K5439" ca="1">TRANSPOSE(MMULT($N$2:$P$9,TRANSPOSE(A5439:C5439)))</f>
        <v>0.45895976104393482</v>
      </c>
      <c r="E5439">
        <f ca="1"/>
        <v>0.86035288535964871</v>
      </c>
      <c r="F5439">
        <f ca="1"/>
        <v>0.6799422784116802</v>
      </c>
      <c r="G5439">
        <f ca="1"/>
        <v>0.68447301972889552</v>
      </c>
      <c r="H5439">
        <f ca="1"/>
        <v>0.43189817000173952</v>
      </c>
      <c r="I5439">
        <f ca="1"/>
        <v>0.45895976104393482</v>
      </c>
      <c r="J5439">
        <f ca="1"/>
        <v>0.63937036799190328</v>
      </c>
      <c r="K5439">
        <f ca="1"/>
        <v>0.9776061291134841</v>
      </c>
    </row>
    <row r="5440" spans="1:11" x14ac:dyDescent="0.35">
      <c r="A5440">
        <f t="shared" ca="1" si="86"/>
        <v>0.69772790763243042</v>
      </c>
      <c r="B5440">
        <f t="shared" ca="1" si="86"/>
        <v>0.52459549776455561</v>
      </c>
      <c r="C5440">
        <f t="shared" ca="1" si="86"/>
        <v>9.23216844213266E-2</v>
      </c>
      <c r="D5440" cm="1">
        <f t="array" aca="1" ref="D5440:K5440" ca="1">TRANSPOSE(MMULT($N$2:$P$9,TRANSPOSE(A5440:C5440)))</f>
        <v>0.61116170269849301</v>
      </c>
      <c r="E5440">
        <f ca="1"/>
        <v>0.31717093271898061</v>
      </c>
      <c r="F5440">
        <f ca="1"/>
        <v>0.28254445074540568</v>
      </c>
      <c r="G5440">
        <f ca="1"/>
        <v>0.65444480516546166</v>
      </c>
      <c r="H5440">
        <f ca="1"/>
        <v>0.60596773040245677</v>
      </c>
      <c r="I5440">
        <f ca="1"/>
        <v>0.61116170269849301</v>
      </c>
      <c r="J5440">
        <f ca="1"/>
        <v>0.64578818467206789</v>
      </c>
      <c r="K5440">
        <f ca="1"/>
        <v>9.23216844213266E-2</v>
      </c>
    </row>
    <row r="5441" spans="1:11" x14ac:dyDescent="0.35">
      <c r="A5441">
        <f t="shared" ca="1" si="86"/>
        <v>0.80657883888841608</v>
      </c>
      <c r="B5441">
        <f t="shared" ca="1" si="86"/>
        <v>0.44740530663516953</v>
      </c>
      <c r="C5441">
        <f t="shared" ca="1" si="86"/>
        <v>0.30548223206955427</v>
      </c>
      <c r="D5441" cm="1">
        <f t="array" aca="1" ref="D5441:K5441" ca="1">TRANSPOSE(MMULT($N$2:$P$9,TRANSPOSE(A5441:C5441)))</f>
        <v>0.62699207276179281</v>
      </c>
      <c r="E5441">
        <f ca="1"/>
        <v>0.47000352157177427</v>
      </c>
      <c r="F5441">
        <f ca="1"/>
        <v>0.39816881512112501</v>
      </c>
      <c r="G5441">
        <f ca="1"/>
        <v>0.71678545582510445</v>
      </c>
      <c r="H5441">
        <f ca="1"/>
        <v>0.61621686679419541</v>
      </c>
      <c r="I5441">
        <f ca="1"/>
        <v>0.62699207276179281</v>
      </c>
      <c r="J5441">
        <f ca="1"/>
        <v>0.69882677921244207</v>
      </c>
      <c r="K5441">
        <f ca="1"/>
        <v>0.30548223206955427</v>
      </c>
    </row>
    <row r="5442" spans="1:11" x14ac:dyDescent="0.35">
      <c r="A5442">
        <f t="shared" ca="1" si="86"/>
        <v>0.73613264058175132</v>
      </c>
      <c r="B5442">
        <f t="shared" ca="1" si="86"/>
        <v>0.29303236868804849</v>
      </c>
      <c r="C5442">
        <f t="shared" ca="1" si="86"/>
        <v>0.49806393243030922</v>
      </c>
      <c r="D5442" cm="1">
        <f t="array" aca="1" ref="D5442:K5442" ca="1">TRANSPOSE(MMULT($N$2:$P$9,TRANSPOSE(A5442:C5442)))</f>
        <v>0.51458250463489996</v>
      </c>
      <c r="E5442">
        <f ca="1"/>
        <v>0.54898138850151579</v>
      </c>
      <c r="F5442">
        <f ca="1"/>
        <v>0.46036133412277525</v>
      </c>
      <c r="G5442">
        <f ca="1"/>
        <v>0.62535757260832558</v>
      </c>
      <c r="H5442">
        <f ca="1"/>
        <v>0.50128949647808885</v>
      </c>
      <c r="I5442">
        <f ca="1"/>
        <v>0.51458250463489996</v>
      </c>
      <c r="J5442">
        <f ca="1"/>
        <v>0.60320255901364039</v>
      </c>
      <c r="K5442">
        <f ca="1"/>
        <v>0.49806393243030922</v>
      </c>
    </row>
    <row r="5443" spans="1:11" x14ac:dyDescent="0.35">
      <c r="A5443">
        <f t="shared" ca="1" si="86"/>
        <v>0.96283022200301616</v>
      </c>
      <c r="B5443">
        <f t="shared" ca="1" si="86"/>
        <v>0.49858980868527458</v>
      </c>
      <c r="C5443">
        <f t="shared" ca="1" si="86"/>
        <v>0.27268695052623615</v>
      </c>
      <c r="D5443" cm="1">
        <f t="array" aca="1" ref="D5443:K5443" ca="1">TRANSPOSE(MMULT($N$2:$P$9,TRANSPOSE(A5443:C5443)))</f>
        <v>0.73071001534414537</v>
      </c>
      <c r="E5443">
        <f ca="1"/>
        <v>0.50232021778517399</v>
      </c>
      <c r="F5443">
        <f ca="1"/>
        <v>0.40947213512162572</v>
      </c>
      <c r="G5443">
        <f ca="1"/>
        <v>0.84677011867358076</v>
      </c>
      <c r="H5443">
        <f ca="1"/>
        <v>0.71678280294461305</v>
      </c>
      <c r="I5443">
        <f ca="1"/>
        <v>0.73071001534414537</v>
      </c>
      <c r="J5443">
        <f ca="1"/>
        <v>0.82355809800769364</v>
      </c>
      <c r="K5443">
        <f ca="1"/>
        <v>0.27268695052623615</v>
      </c>
    </row>
    <row r="5444" spans="1:11" x14ac:dyDescent="0.35">
      <c r="A5444">
        <f t="shared" ca="1" si="86"/>
        <v>0.11239743433601079</v>
      </c>
      <c r="B5444">
        <f t="shared" ca="1" si="86"/>
        <v>0.57372964649892366</v>
      </c>
      <c r="C5444">
        <f t="shared" ca="1" si="86"/>
        <v>0.77940031408089394</v>
      </c>
      <c r="D5444" cm="1">
        <f t="array" aca="1" ref="D5444:K5444" ca="1">TRANSPOSE(MMULT($N$2:$P$9,TRANSPOSE(A5444:C5444)))</f>
        <v>0.34306354041746723</v>
      </c>
      <c r="E5444">
        <f ca="1"/>
        <v>0.55873238339923192</v>
      </c>
      <c r="F5444">
        <f ca="1"/>
        <v>0.65099882583181445</v>
      </c>
      <c r="G5444">
        <f ca="1"/>
        <v>0.22773048737673901</v>
      </c>
      <c r="H5444">
        <f ca="1"/>
        <v>0.35690350678235461</v>
      </c>
      <c r="I5444">
        <f ca="1"/>
        <v>0.34306354041746723</v>
      </c>
      <c r="J5444">
        <f ca="1"/>
        <v>0.25079709798488464</v>
      </c>
      <c r="K5444">
        <f ca="1"/>
        <v>0.77940031408089394</v>
      </c>
    </row>
    <row r="5445" spans="1:11" x14ac:dyDescent="0.35">
      <c r="A5445">
        <f t="shared" ca="1" si="86"/>
        <v>0.80459834115268281</v>
      </c>
      <c r="B5445">
        <f t="shared" ca="1" si="86"/>
        <v>0.72576991215706077</v>
      </c>
      <c r="C5445">
        <f t="shared" ca="1" si="86"/>
        <v>0.92339096239673457</v>
      </c>
      <c r="D5445" cm="1">
        <f t="array" aca="1" ref="D5445:K5445" ca="1">TRANSPOSE(MMULT($N$2:$P$9,TRANSPOSE(A5445:C5445)))</f>
        <v>0.76518412665487179</v>
      </c>
      <c r="E5445">
        <f ca="1"/>
        <v>0.86799107099955164</v>
      </c>
      <c r="F5445">
        <f ca="1"/>
        <v>0.85222538520042723</v>
      </c>
      <c r="G5445">
        <f ca="1"/>
        <v>0.78489123390377724</v>
      </c>
      <c r="H5445">
        <f ca="1"/>
        <v>0.76281927378500314</v>
      </c>
      <c r="I5445">
        <f ca="1"/>
        <v>0.76518412665487179</v>
      </c>
      <c r="J5445">
        <f ca="1"/>
        <v>0.78094981245399619</v>
      </c>
      <c r="K5445">
        <f ca="1"/>
        <v>0.92339096239673457</v>
      </c>
    </row>
    <row r="5446" spans="1:11" x14ac:dyDescent="0.35">
      <c r="A5446">
        <f t="shared" ca="1" si="86"/>
        <v>0.15150425454495164</v>
      </c>
      <c r="B5446">
        <f t="shared" ca="1" si="86"/>
        <v>0.838695166266891</v>
      </c>
      <c r="C5446">
        <f t="shared" ca="1" si="86"/>
        <v>0.90173247076036345</v>
      </c>
      <c r="D5446" cm="1">
        <f t="array" aca="1" ref="D5446:K5446" ca="1">TRANSPOSE(MMULT($N$2:$P$9,TRANSPOSE(A5446:C5446)))</f>
        <v>0.49509971040592132</v>
      </c>
      <c r="E5446">
        <f ca="1"/>
        <v>0.67036027544639265</v>
      </c>
      <c r="F5446">
        <f ca="1"/>
        <v>0.80779845779078052</v>
      </c>
      <c r="G5446">
        <f ca="1"/>
        <v>0.32330198247543651</v>
      </c>
      <c r="H5446">
        <f ca="1"/>
        <v>0.51571543775757955</v>
      </c>
      <c r="I5446">
        <f ca="1"/>
        <v>0.49509971040592132</v>
      </c>
      <c r="J5446">
        <f ca="1"/>
        <v>0.35766152806153345</v>
      </c>
      <c r="K5446">
        <f ca="1"/>
        <v>0.90173247076036345</v>
      </c>
    </row>
    <row r="5447" spans="1:11" x14ac:dyDescent="0.35">
      <c r="A5447">
        <f t="shared" ca="1" si="86"/>
        <v>0.19973277210098106</v>
      </c>
      <c r="B5447">
        <f t="shared" ca="1" si="86"/>
        <v>0.91797928708385435</v>
      </c>
      <c r="C5447">
        <f t="shared" ca="1" si="86"/>
        <v>0.39573460119818171</v>
      </c>
      <c r="D5447" cm="1">
        <f t="array" aca="1" ref="D5447:K5447" ca="1">TRANSPOSE(MMULT($N$2:$P$9,TRANSPOSE(A5447:C5447)))</f>
        <v>0.55885602959241765</v>
      </c>
      <c r="E5447">
        <f ca="1"/>
        <v>0.38915852105758875</v>
      </c>
      <c r="F5447">
        <f ca="1"/>
        <v>0.53280782405416338</v>
      </c>
      <c r="G5447">
        <f ca="1"/>
        <v>0.37929440084669941</v>
      </c>
      <c r="H5447">
        <f ca="1"/>
        <v>0.5804034250419039</v>
      </c>
      <c r="I5447">
        <f ca="1"/>
        <v>0.55885602959241765</v>
      </c>
      <c r="J5447">
        <f ca="1"/>
        <v>0.41520672659584301</v>
      </c>
      <c r="K5447">
        <f ca="1"/>
        <v>0.39573460119818171</v>
      </c>
    </row>
    <row r="5448" spans="1:11" x14ac:dyDescent="0.35">
      <c r="A5448">
        <f t="shared" ca="1" si="86"/>
        <v>0.41106653961139827</v>
      </c>
      <c r="B5448">
        <f t="shared" ca="1" si="86"/>
        <v>0.87577220464459316</v>
      </c>
      <c r="C5448">
        <f t="shared" ca="1" si="86"/>
        <v>0.87985168100235422</v>
      </c>
      <c r="D5448" cm="1">
        <f t="array" aca="1" ref="D5448:K5448" ca="1">TRANSPOSE(MMULT($N$2:$P$9,TRANSPOSE(A5448:C5448)))</f>
        <v>0.64341937212799571</v>
      </c>
      <c r="E5448">
        <f ca="1"/>
        <v>0.73880819094929129</v>
      </c>
      <c r="F5448">
        <f ca="1"/>
        <v>0.83174932395593026</v>
      </c>
      <c r="G5448">
        <f ca="1"/>
        <v>0.52724295586969705</v>
      </c>
      <c r="H5448">
        <f ca="1"/>
        <v>0.65736054207899164</v>
      </c>
      <c r="I5448">
        <f ca="1"/>
        <v>0.64341937212799571</v>
      </c>
      <c r="J5448">
        <f ca="1"/>
        <v>0.55047823912135674</v>
      </c>
      <c r="K5448">
        <f ca="1"/>
        <v>0.87985168100235422</v>
      </c>
    </row>
    <row r="5449" spans="1:11" x14ac:dyDescent="0.35">
      <c r="A5449">
        <f t="shared" ca="1" si="86"/>
        <v>0.1458390923317634</v>
      </c>
      <c r="B5449">
        <f t="shared" ca="1" si="86"/>
        <v>0.27098529911810654</v>
      </c>
      <c r="C5449">
        <f t="shared" ca="1" si="86"/>
        <v>0.37432757924882831</v>
      </c>
      <c r="D5449" cm="1">
        <f t="array" aca="1" ref="D5449:K5449" ca="1">TRANSPOSE(MMULT($N$2:$P$9,TRANSPOSE(A5449:C5449)))</f>
        <v>0.20841219572493497</v>
      </c>
      <c r="E5449">
        <f ca="1"/>
        <v>0.29544680516063665</v>
      </c>
      <c r="F5449">
        <f ca="1"/>
        <v>0.32047604651790529</v>
      </c>
      <c r="G5449">
        <f ca="1"/>
        <v>0.17712564402834918</v>
      </c>
      <c r="H5449">
        <f ca="1"/>
        <v>0.21216658192852528</v>
      </c>
      <c r="I5449">
        <f ca="1"/>
        <v>0.20841219572493497</v>
      </c>
      <c r="J5449">
        <f ca="1"/>
        <v>0.18338295436766633</v>
      </c>
      <c r="K5449">
        <f ca="1"/>
        <v>0.37432757924882831</v>
      </c>
    </row>
    <row r="5450" spans="1:11" x14ac:dyDescent="0.35">
      <c r="A5450">
        <f t="shared" ca="1" si="86"/>
        <v>0.9280157764657101</v>
      </c>
      <c r="B5450">
        <f t="shared" ca="1" si="86"/>
        <v>0.71833947309626556</v>
      </c>
      <c r="C5450">
        <f t="shared" ca="1" si="86"/>
        <v>0.56784948539115132</v>
      </c>
      <c r="D5450" cm="1">
        <f t="array" aca="1" ref="D5450:K5450" ca="1">TRANSPOSE(MMULT($N$2:$P$9,TRANSPOSE(A5450:C5450)))</f>
        <v>0.82317762478098788</v>
      </c>
      <c r="E5450">
        <f ca="1"/>
        <v>0.69094837148403032</v>
      </c>
      <c r="F5450">
        <f ca="1"/>
        <v>0.64901311081014157</v>
      </c>
      <c r="G5450">
        <f ca="1"/>
        <v>0.87559670062334893</v>
      </c>
      <c r="H5450">
        <f ca="1"/>
        <v>0.81688733567990446</v>
      </c>
      <c r="I5450">
        <f ca="1"/>
        <v>0.82317762478098788</v>
      </c>
      <c r="J5450">
        <f ca="1"/>
        <v>0.86511288545487675</v>
      </c>
      <c r="K5450">
        <f ca="1"/>
        <v>0.56784948539115132</v>
      </c>
    </row>
    <row r="5451" spans="1:11" x14ac:dyDescent="0.35">
      <c r="A5451">
        <f t="shared" ca="1" si="86"/>
        <v>0.69064868176252958</v>
      </c>
      <c r="B5451">
        <f t="shared" ca="1" si="86"/>
        <v>0.47149639288267331</v>
      </c>
      <c r="C5451">
        <f t="shared" ca="1" si="86"/>
        <v>0.9658585698356269</v>
      </c>
      <c r="D5451" cm="1">
        <f t="array" aca="1" ref="D5451:K5451" ca="1">TRANSPOSE(MMULT($N$2:$P$9,TRANSPOSE(A5451:C5451)))</f>
        <v>0.58107253732260145</v>
      </c>
      <c r="E5451">
        <f ca="1"/>
        <v>0.83385938571840224</v>
      </c>
      <c r="F5451">
        <f ca="1"/>
        <v>0.79002892794243107</v>
      </c>
      <c r="G5451">
        <f ca="1"/>
        <v>0.63586060954256551</v>
      </c>
      <c r="H5451">
        <f ca="1"/>
        <v>0.57449796865620573</v>
      </c>
      <c r="I5451">
        <f ca="1"/>
        <v>0.58107253732260145</v>
      </c>
      <c r="J5451">
        <f ca="1"/>
        <v>0.62490299509857261</v>
      </c>
      <c r="K5451">
        <f ca="1"/>
        <v>0.9658585698356269</v>
      </c>
    </row>
    <row r="5452" spans="1:11" x14ac:dyDescent="0.35">
      <c r="A5452">
        <f t="shared" ca="1" si="86"/>
        <v>0.20813684700268698</v>
      </c>
      <c r="B5452">
        <f t="shared" ca="1" si="86"/>
        <v>7.5353494884874417E-3</v>
      </c>
      <c r="C5452">
        <f t="shared" ca="1" si="86"/>
        <v>0.16226530065353284</v>
      </c>
      <c r="D5452" cm="1">
        <f t="array" aca="1" ref="D5452:K5452" ca="1">TRANSPOSE(MMULT($N$2:$P$9,TRANSPOSE(A5452:C5452)))</f>
        <v>0.10783609824558721</v>
      </c>
      <c r="E5452">
        <f ca="1"/>
        <v>0.16055376944177452</v>
      </c>
      <c r="F5452">
        <f ca="1"/>
        <v>0.12043346993893464</v>
      </c>
      <c r="G5452">
        <f ca="1"/>
        <v>0.15798647262413709</v>
      </c>
      <c r="H5452">
        <f ca="1"/>
        <v>0.10181805332016122</v>
      </c>
      <c r="I5452">
        <f ca="1"/>
        <v>0.10783609824558721</v>
      </c>
      <c r="J5452">
        <f ca="1"/>
        <v>0.14795639774842709</v>
      </c>
      <c r="K5452">
        <f ca="1"/>
        <v>0.16226530065353284</v>
      </c>
    </row>
    <row r="5453" spans="1:11" x14ac:dyDescent="0.35">
      <c r="A5453">
        <f t="shared" ca="1" si="86"/>
        <v>0.98926559825448857</v>
      </c>
      <c r="B5453">
        <f t="shared" ca="1" si="86"/>
        <v>0.93673037557305872</v>
      </c>
      <c r="C5453">
        <f t="shared" ca="1" si="86"/>
        <v>0.73356364310820232</v>
      </c>
      <c r="D5453" cm="1">
        <f t="array" aca="1" ref="D5453:K5453" ca="1">TRANSPOSE(MMULT($N$2:$P$9,TRANSPOSE(A5453:C5453)))</f>
        <v>0.9629979869137737</v>
      </c>
      <c r="E5453">
        <f ca="1"/>
        <v>0.83059090289857385</v>
      </c>
      <c r="F5453">
        <f ca="1"/>
        <v>0.82008385836228781</v>
      </c>
      <c r="G5453">
        <f ca="1"/>
        <v>0.97613179258413107</v>
      </c>
      <c r="H5453">
        <f ca="1"/>
        <v>0.96142193023333078</v>
      </c>
      <c r="I5453">
        <f ca="1"/>
        <v>0.9629979869137737</v>
      </c>
      <c r="J5453">
        <f ca="1"/>
        <v>0.97350503145005951</v>
      </c>
      <c r="K5453">
        <f ca="1"/>
        <v>0.73356364310820232</v>
      </c>
    </row>
    <row r="5454" spans="1:11" x14ac:dyDescent="0.35">
      <c r="A5454">
        <f t="shared" ca="1" si="86"/>
        <v>0.67360203134010566</v>
      </c>
      <c r="B5454">
        <f t="shared" ca="1" si="86"/>
        <v>0.44735005872004208</v>
      </c>
      <c r="C5454">
        <f t="shared" ca="1" si="86"/>
        <v>0.99257316500863779</v>
      </c>
      <c r="D5454" cm="1">
        <f t="array" aca="1" ref="D5454:K5454" ca="1">TRANSPOSE(MMULT($N$2:$P$9,TRANSPOSE(A5454:C5454)))</f>
        <v>0.56047604503007387</v>
      </c>
      <c r="E5454">
        <f ca="1"/>
        <v>0.84235951427921862</v>
      </c>
      <c r="F5454">
        <f ca="1"/>
        <v>0.79710911975520582</v>
      </c>
      <c r="G5454">
        <f ca="1"/>
        <v>0.61703903818508987</v>
      </c>
      <c r="H5454">
        <f ca="1"/>
        <v>0.55368848585147201</v>
      </c>
      <c r="I5454">
        <f ca="1"/>
        <v>0.56047604503007387</v>
      </c>
      <c r="J5454">
        <f ca="1"/>
        <v>0.60572643955408656</v>
      </c>
      <c r="K5454">
        <f ca="1"/>
        <v>0.99257316500863779</v>
      </c>
    </row>
    <row r="5455" spans="1:11" x14ac:dyDescent="0.35">
      <c r="A5455">
        <f t="shared" ca="1" si="86"/>
        <v>0.6375074957671959</v>
      </c>
      <c r="B5455">
        <f t="shared" ca="1" si="86"/>
        <v>0.55123237605706243</v>
      </c>
      <c r="C5455">
        <f t="shared" ca="1" si="86"/>
        <v>0.17720987863794968</v>
      </c>
      <c r="D5455" cm="1">
        <f t="array" aca="1" ref="D5455:K5455" ca="1">TRANSPOSE(MMULT($N$2:$P$9,TRANSPOSE(A5455:C5455)))</f>
        <v>0.59436993591212917</v>
      </c>
      <c r="E5455">
        <f ca="1"/>
        <v>0.35270141351863482</v>
      </c>
      <c r="F5455">
        <f ca="1"/>
        <v>0.33544638957660811</v>
      </c>
      <c r="G5455">
        <f ca="1"/>
        <v>0.61593871583966253</v>
      </c>
      <c r="H5455">
        <f ca="1"/>
        <v>0.59178168232082518</v>
      </c>
      <c r="I5455">
        <f ca="1"/>
        <v>0.59436993591212917</v>
      </c>
      <c r="J5455">
        <f ca="1"/>
        <v>0.61162495985415588</v>
      </c>
      <c r="K5455">
        <f ca="1"/>
        <v>0.17720987863794968</v>
      </c>
    </row>
    <row r="5456" spans="1:11" x14ac:dyDescent="0.35">
      <c r="A5456">
        <f t="shared" ca="1" si="86"/>
        <v>0.81044594979991291</v>
      </c>
      <c r="B5456">
        <f t="shared" ca="1" si="86"/>
        <v>0.13746040544394988</v>
      </c>
      <c r="C5456">
        <f t="shared" ca="1" si="86"/>
        <v>0.38908998703873943</v>
      </c>
      <c r="D5456" cm="1">
        <f t="array" aca="1" ref="D5456:K5456" ca="1">TRANSPOSE(MMULT($N$2:$P$9,TRANSPOSE(A5456:C5456)))</f>
        <v>0.4739531776219314</v>
      </c>
      <c r="E5456">
        <f ca="1"/>
        <v>0.49033381770761247</v>
      </c>
      <c r="F5456">
        <f ca="1"/>
        <v>0.35573670883641989</v>
      </c>
      <c r="G5456">
        <f ca="1"/>
        <v>0.64219956371092213</v>
      </c>
      <c r="H5456">
        <f ca="1"/>
        <v>0.45376361129125253</v>
      </c>
      <c r="I5456">
        <f ca="1"/>
        <v>0.4739531776219314</v>
      </c>
      <c r="J5456">
        <f ca="1"/>
        <v>0.60855028649312393</v>
      </c>
      <c r="K5456">
        <f ca="1"/>
        <v>0.38908998703873943</v>
      </c>
    </row>
    <row r="5457" spans="1:11" x14ac:dyDescent="0.35">
      <c r="A5457">
        <f t="shared" ca="1" si="86"/>
        <v>0.44868306063857333</v>
      </c>
      <c r="B5457">
        <f t="shared" ca="1" si="86"/>
        <v>7.3072471818294349E-2</v>
      </c>
      <c r="C5457">
        <f t="shared" ca="1" si="86"/>
        <v>0.15577057105999459</v>
      </c>
      <c r="D5457" cm="1">
        <f t="array" aca="1" ref="D5457:K5457" ca="1">TRANSPOSE(MMULT($N$2:$P$9,TRANSPOSE(A5457:C5457)))</f>
        <v>0.26087776622843384</v>
      </c>
      <c r="E5457">
        <f ca="1"/>
        <v>0.23537450800939819</v>
      </c>
      <c r="F5457">
        <f ca="1"/>
        <v>0.16025239024534238</v>
      </c>
      <c r="G5457">
        <f ca="1"/>
        <v>0.35478041343350364</v>
      </c>
      <c r="H5457">
        <f ca="1"/>
        <v>0.24960944856382547</v>
      </c>
      <c r="I5457">
        <f ca="1"/>
        <v>0.26087776622843384</v>
      </c>
      <c r="J5457">
        <f ca="1"/>
        <v>0.33599988399248965</v>
      </c>
      <c r="K5457">
        <f ca="1"/>
        <v>0.15577057105999459</v>
      </c>
    </row>
    <row r="5458" spans="1:11" x14ac:dyDescent="0.35">
      <c r="A5458">
        <f t="shared" ca="1" si="86"/>
        <v>0.42779747876747909</v>
      </c>
      <c r="B5458">
        <f t="shared" ca="1" si="86"/>
        <v>0.93086500210069878</v>
      </c>
      <c r="C5458">
        <f t="shared" ca="1" si="86"/>
        <v>0.46338448836854751</v>
      </c>
      <c r="D5458" cm="1">
        <f t="array" aca="1" ref="D5458:K5458" ca="1">TRANSPOSE(MMULT($N$2:$P$9,TRANSPOSE(A5458:C5458)))</f>
        <v>0.67933124043408899</v>
      </c>
      <c r="E5458">
        <f ca="1"/>
        <v>0.49945643686144209</v>
      </c>
      <c r="F5458">
        <f ca="1"/>
        <v>0.60006994152808601</v>
      </c>
      <c r="G5458">
        <f ca="1"/>
        <v>0.55356435960078398</v>
      </c>
      <c r="H5458">
        <f ca="1"/>
        <v>0.69442326613408556</v>
      </c>
      <c r="I5458">
        <f ca="1"/>
        <v>0.67933124043408899</v>
      </c>
      <c r="J5458">
        <f ca="1"/>
        <v>0.5787177357674449</v>
      </c>
      <c r="K5458">
        <f ca="1"/>
        <v>0.46338448836854751</v>
      </c>
    </row>
    <row r="5459" spans="1:11" x14ac:dyDescent="0.35">
      <c r="A5459">
        <f t="shared" ca="1" si="86"/>
        <v>0.81905856284545875</v>
      </c>
      <c r="B5459">
        <f t="shared" ca="1" si="86"/>
        <v>0.48561913871719875</v>
      </c>
      <c r="C5459">
        <f t="shared" ca="1" si="86"/>
        <v>0.24145298374437918</v>
      </c>
      <c r="D5459" cm="1">
        <f t="array" aca="1" ref="D5459:K5459" ca="1">TRANSPOSE(MMULT($N$2:$P$9,TRANSPOSE(A5459:C5459)))</f>
        <v>0.65233885078132881</v>
      </c>
      <c r="E5459">
        <f ca="1"/>
        <v>0.43915127297198497</v>
      </c>
      <c r="F5459">
        <f ca="1"/>
        <v>0.37246338814633301</v>
      </c>
      <c r="G5459">
        <f ca="1"/>
        <v>0.73569870681339378</v>
      </c>
      <c r="H5459">
        <f ca="1"/>
        <v>0.64233566805748099</v>
      </c>
      <c r="I5459">
        <f ca="1"/>
        <v>0.65233885078132881</v>
      </c>
      <c r="J5459">
        <f ca="1"/>
        <v>0.7190267356069806</v>
      </c>
      <c r="K5459">
        <f ca="1"/>
        <v>0.24145298374437918</v>
      </c>
    </row>
    <row r="5460" spans="1:11" x14ac:dyDescent="0.35">
      <c r="A5460">
        <f t="shared" ca="1" si="86"/>
        <v>0.78337092975002887</v>
      </c>
      <c r="B5460">
        <f t="shared" ca="1" si="86"/>
        <v>0.54186862583671702</v>
      </c>
      <c r="C5460">
        <f t="shared" ca="1" si="86"/>
        <v>0.85816680397328482</v>
      </c>
      <c r="D5460" cm="1">
        <f t="array" aca="1" ref="D5460:K5460" ca="1">TRANSPOSE(MMULT($N$2:$P$9,TRANSPOSE(A5460:C5460)))</f>
        <v>0.66261977779337289</v>
      </c>
      <c r="E5460">
        <f ca="1"/>
        <v>0.80409822389265129</v>
      </c>
      <c r="F5460">
        <f ca="1"/>
        <v>0.75579776310998881</v>
      </c>
      <c r="G5460">
        <f ca="1"/>
        <v>0.72299535377170099</v>
      </c>
      <c r="H5460">
        <f ca="1"/>
        <v>0.65537470867597358</v>
      </c>
      <c r="I5460">
        <f ca="1"/>
        <v>0.66261977779337289</v>
      </c>
      <c r="J5460">
        <f ca="1"/>
        <v>0.71092023857603526</v>
      </c>
      <c r="K5460">
        <f ca="1"/>
        <v>0.85816680397328482</v>
      </c>
    </row>
    <row r="5461" spans="1:11" x14ac:dyDescent="0.35">
      <c r="A5461">
        <f t="shared" ca="1" si="86"/>
        <v>0.47115345051631219</v>
      </c>
      <c r="B5461">
        <f t="shared" ca="1" si="86"/>
        <v>0.17103964535669147</v>
      </c>
      <c r="C5461">
        <f t="shared" ca="1" si="86"/>
        <v>0.17507982542551892</v>
      </c>
      <c r="D5461" cm="1">
        <f t="array" aca="1" ref="D5461:K5461" ca="1">TRANSPOSE(MMULT($N$2:$P$9,TRANSPOSE(A5461:C5461)))</f>
        <v>0.32109654793650183</v>
      </c>
      <c r="E5461">
        <f ca="1"/>
        <v>0.26349789494587417</v>
      </c>
      <c r="F5461">
        <f ca="1"/>
        <v>0.20347513391395</v>
      </c>
      <c r="G5461">
        <f ca="1"/>
        <v>0.39612499922640698</v>
      </c>
      <c r="H5461">
        <f ca="1"/>
        <v>0.31209313378171322</v>
      </c>
      <c r="I5461">
        <f ca="1"/>
        <v>0.32109654793650183</v>
      </c>
      <c r="J5461">
        <f ca="1"/>
        <v>0.38111930896842594</v>
      </c>
      <c r="K5461">
        <f ca="1"/>
        <v>0.17507982542551892</v>
      </c>
    </row>
    <row r="5462" spans="1:11" x14ac:dyDescent="0.35">
      <c r="A5462">
        <f t="shared" ca="1" si="86"/>
        <v>0.68691102417561267</v>
      </c>
      <c r="B5462">
        <f t="shared" ca="1" si="86"/>
        <v>0.61434986992339513</v>
      </c>
      <c r="C5462">
        <f t="shared" ca="1" si="86"/>
        <v>9.449410564644678E-2</v>
      </c>
      <c r="D5462" cm="1">
        <f t="array" aca="1" ref="D5462:K5462" ca="1">TRANSPOSE(MMULT($N$2:$P$9,TRANSPOSE(A5462:C5462)))</f>
        <v>0.6506304470495039</v>
      </c>
      <c r="E5462">
        <f ca="1"/>
        <v>0.32420475763289136</v>
      </c>
      <c r="F5462">
        <f ca="1"/>
        <v>0.30969252678244785</v>
      </c>
      <c r="G5462">
        <f ca="1"/>
        <v>0.66877073561255829</v>
      </c>
      <c r="H5462">
        <f ca="1"/>
        <v>0.64845361242193733</v>
      </c>
      <c r="I5462">
        <f ca="1"/>
        <v>0.6506304470495039</v>
      </c>
      <c r="J5462">
        <f ca="1"/>
        <v>0.66514267789994741</v>
      </c>
      <c r="K5462">
        <f ca="1"/>
        <v>9.449410564644678E-2</v>
      </c>
    </row>
    <row r="5463" spans="1:11" x14ac:dyDescent="0.35">
      <c r="A5463">
        <f t="shared" ca="1" si="86"/>
        <v>0.57438790973971854</v>
      </c>
      <c r="B5463">
        <f t="shared" ca="1" si="86"/>
        <v>0.82368326518603219</v>
      </c>
      <c r="C5463">
        <f t="shared" ca="1" si="86"/>
        <v>0.76967945075299871</v>
      </c>
      <c r="D5463" cm="1">
        <f t="array" aca="1" ref="D5463:K5463" ca="1">TRANSPOSE(MMULT($N$2:$P$9,TRANSPOSE(A5463:C5463)))</f>
        <v>0.69903558746287531</v>
      </c>
      <c r="E5463">
        <f ca="1"/>
        <v>0.71649236989231802</v>
      </c>
      <c r="F5463">
        <f ca="1"/>
        <v>0.7663514409815807</v>
      </c>
      <c r="G5463">
        <f ca="1"/>
        <v>0.63671174860129698</v>
      </c>
      <c r="H5463">
        <f ca="1"/>
        <v>0.70651444812626485</v>
      </c>
      <c r="I5463">
        <f ca="1"/>
        <v>0.69903558746287531</v>
      </c>
      <c r="J5463">
        <f ca="1"/>
        <v>0.64917651637361262</v>
      </c>
      <c r="K5463">
        <f ca="1"/>
        <v>0.76967945075299871</v>
      </c>
    </row>
    <row r="5464" spans="1:11" x14ac:dyDescent="0.35">
      <c r="A5464">
        <f t="shared" ca="1" si="86"/>
        <v>0.55695514859493656</v>
      </c>
      <c r="B5464">
        <f t="shared" ca="1" si="86"/>
        <v>0.9751059756522904</v>
      </c>
      <c r="C5464">
        <f t="shared" ca="1" si="86"/>
        <v>0.36997366605211102</v>
      </c>
      <c r="D5464" cm="1">
        <f t="array" aca="1" ref="D5464:K5464" ca="1">TRANSPOSE(MMULT($N$2:$P$9,TRANSPOSE(A5464:C5464)))</f>
        <v>0.76603056212361342</v>
      </c>
      <c r="E5464">
        <f ca="1"/>
        <v>0.48658134177497658</v>
      </c>
      <c r="F5464">
        <f ca="1"/>
        <v>0.57021150718644742</v>
      </c>
      <c r="G5464">
        <f ca="1"/>
        <v>0.66149285535927493</v>
      </c>
      <c r="H5464">
        <f ca="1"/>
        <v>0.77857508693533406</v>
      </c>
      <c r="I5464">
        <f ca="1"/>
        <v>0.76603056212361342</v>
      </c>
      <c r="J5464">
        <f ca="1"/>
        <v>0.6824003967121427</v>
      </c>
      <c r="K5464">
        <f ca="1"/>
        <v>0.36997366605211102</v>
      </c>
    </row>
    <row r="5465" spans="1:11" x14ac:dyDescent="0.35">
      <c r="A5465">
        <f t="shared" ca="1" si="86"/>
        <v>0.55756779755244212</v>
      </c>
      <c r="B5465">
        <f t="shared" ca="1" si="86"/>
        <v>8.0274808284865884E-2</v>
      </c>
      <c r="C5465">
        <f t="shared" ca="1" si="86"/>
        <v>0.35890580825954144</v>
      </c>
      <c r="D5465" cm="1">
        <f t="array" aca="1" ref="D5465:K5465" ca="1">TRANSPOSE(MMULT($N$2:$P$9,TRANSPOSE(A5465:C5465)))</f>
        <v>0.318921302918654</v>
      </c>
      <c r="E5465">
        <f ca="1"/>
        <v>0.3906413050499441</v>
      </c>
      <c r="F5465">
        <f ca="1"/>
        <v>0.29518270719642881</v>
      </c>
      <c r="G5465">
        <f ca="1"/>
        <v>0.43824455023554809</v>
      </c>
      <c r="H5465">
        <f ca="1"/>
        <v>0.3046025132406267</v>
      </c>
      <c r="I5465">
        <f ca="1"/>
        <v>0.318921302918654</v>
      </c>
      <c r="J5465">
        <f ca="1"/>
        <v>0.41437990077216924</v>
      </c>
      <c r="K5465">
        <f ca="1"/>
        <v>0.35890580825954144</v>
      </c>
    </row>
    <row r="5466" spans="1:11" x14ac:dyDescent="0.35">
      <c r="A5466">
        <f t="shared" ca="1" si="86"/>
        <v>0.2895650401020361</v>
      </c>
      <c r="B5466">
        <f t="shared" ca="1" si="86"/>
        <v>0.1651040352930665</v>
      </c>
      <c r="C5466">
        <f t="shared" ca="1" si="86"/>
        <v>0.3006611981151045</v>
      </c>
      <c r="D5466" cm="1">
        <f t="array" aca="1" ref="D5466:K5466" ca="1">TRANSPOSE(MMULT($N$2:$P$9,TRANSPOSE(A5466:C5466)))</f>
        <v>0.2273345376975513</v>
      </c>
      <c r="E5466">
        <f ca="1"/>
        <v>0.28377663442898016</v>
      </c>
      <c r="F5466">
        <f ca="1"/>
        <v>0.25888443346718626</v>
      </c>
      <c r="G5466">
        <f ca="1"/>
        <v>0.2584497888997937</v>
      </c>
      <c r="H5466">
        <f ca="1"/>
        <v>0.22360070755328221</v>
      </c>
      <c r="I5466">
        <f ca="1"/>
        <v>0.2273345376975513</v>
      </c>
      <c r="J5466">
        <f ca="1"/>
        <v>0.2522267386593452</v>
      </c>
      <c r="K5466">
        <f ca="1"/>
        <v>0.3006611981151045</v>
      </c>
    </row>
    <row r="5467" spans="1:11" x14ac:dyDescent="0.35">
      <c r="A5467">
        <f t="shared" ca="1" si="86"/>
        <v>0.29350269694642162</v>
      </c>
      <c r="B5467">
        <f t="shared" ca="1" si="86"/>
        <v>0.47321557505663392</v>
      </c>
      <c r="C5467">
        <f t="shared" ca="1" si="86"/>
        <v>0.80590937082503467</v>
      </c>
      <c r="D5467" cm="1">
        <f t="array" aca="1" ref="D5467:K5467" ca="1">TRANSPOSE(MMULT($N$2:$P$9,TRANSPOSE(A5467:C5467)))</f>
        <v>0.38335913600152777</v>
      </c>
      <c r="E5467">
        <f ca="1"/>
        <v>0.6189179890846106</v>
      </c>
      <c r="F5467">
        <f ca="1"/>
        <v>0.6548605647066531</v>
      </c>
      <c r="G5467">
        <f ca="1"/>
        <v>0.33843091647397472</v>
      </c>
      <c r="H5467">
        <f ca="1"/>
        <v>0.38875052234483415</v>
      </c>
      <c r="I5467">
        <f ca="1"/>
        <v>0.38335913600152777</v>
      </c>
      <c r="J5467">
        <f ca="1"/>
        <v>0.34741656037948532</v>
      </c>
      <c r="K5467">
        <f ca="1"/>
        <v>0.80590937082503467</v>
      </c>
    </row>
    <row r="5468" spans="1:11" x14ac:dyDescent="0.35">
      <c r="A5468">
        <f t="shared" ca="1" si="86"/>
        <v>0.92014673691957738</v>
      </c>
      <c r="B5468">
        <f t="shared" ca="1" si="86"/>
        <v>0.41009290413190758</v>
      </c>
      <c r="C5468">
        <f t="shared" ca="1" si="86"/>
        <v>0.13916824743455924</v>
      </c>
      <c r="D5468" cm="1">
        <f t="array" aca="1" ref="D5468:K5468" ca="1">TRANSPOSE(MMULT($N$2:$P$9,TRANSPOSE(A5468:C5468)))</f>
        <v>0.66511982052574248</v>
      </c>
      <c r="E5468">
        <f ca="1"/>
        <v>0.40055425994979954</v>
      </c>
      <c r="F5468">
        <f ca="1"/>
        <v>0.29854349339226555</v>
      </c>
      <c r="G5468">
        <f ca="1"/>
        <v>0.79263327872265998</v>
      </c>
      <c r="H5468">
        <f ca="1"/>
        <v>0.64981820554211234</v>
      </c>
      <c r="I5468">
        <f ca="1"/>
        <v>0.66511982052574248</v>
      </c>
      <c r="J5468">
        <f ca="1"/>
        <v>0.76713058708327642</v>
      </c>
      <c r="K5468">
        <f ca="1"/>
        <v>0.13916824743455924</v>
      </c>
    </row>
    <row r="5469" spans="1:11" x14ac:dyDescent="0.35">
      <c r="A5469">
        <f t="shared" ca="1" si="86"/>
        <v>0.1837843853095138</v>
      </c>
      <c r="B5469">
        <f t="shared" ca="1" si="86"/>
        <v>0.9809421640212318</v>
      </c>
      <c r="C5469">
        <f t="shared" ca="1" si="86"/>
        <v>0.90984736519098353</v>
      </c>
      <c r="D5469" cm="1">
        <f t="array" aca="1" ref="D5469:K5469" ca="1">TRANSPOSE(MMULT($N$2:$P$9,TRANSPOSE(A5469:C5469)))</f>
        <v>0.58236327466537285</v>
      </c>
      <c r="E5469">
        <f ca="1"/>
        <v>0.69913795110956745</v>
      </c>
      <c r="F5469">
        <f ca="1"/>
        <v>0.85856950685191102</v>
      </c>
      <c r="G5469">
        <f ca="1"/>
        <v>0.38307382998744333</v>
      </c>
      <c r="H5469">
        <f ca="1"/>
        <v>0.60627800802672427</v>
      </c>
      <c r="I5469">
        <f ca="1"/>
        <v>0.58236327466537285</v>
      </c>
      <c r="J5469">
        <f ca="1"/>
        <v>0.42293171892302917</v>
      </c>
      <c r="K5469">
        <f ca="1"/>
        <v>0.90984736519098353</v>
      </c>
    </row>
    <row r="5470" spans="1:11" x14ac:dyDescent="0.35">
      <c r="A5470">
        <f t="shared" ref="A5470:C5533" ca="1" si="87">RAND()</f>
        <v>0.28133152231143777</v>
      </c>
      <c r="B5470">
        <f t="shared" ca="1" si="87"/>
        <v>0.7219357032731446</v>
      </c>
      <c r="C5470">
        <f t="shared" ca="1" si="87"/>
        <v>0.13936109977724864</v>
      </c>
      <c r="D5470" cm="1">
        <f t="array" aca="1" ref="D5470:K5470" ca="1">TRANSPOSE(MMULT($N$2:$P$9,TRANSPOSE(A5470:C5470)))</f>
        <v>0.50163361279229113</v>
      </c>
      <c r="E5470">
        <f ca="1"/>
        <v>0.24020968688709499</v>
      </c>
      <c r="F5470">
        <f ca="1"/>
        <v>0.32833052307943633</v>
      </c>
      <c r="G5470">
        <f ca="1"/>
        <v>0.3914825675518645</v>
      </c>
      <c r="H5470">
        <f ca="1"/>
        <v>0.51485173822114239</v>
      </c>
      <c r="I5470">
        <f ca="1"/>
        <v>0.50163361279229113</v>
      </c>
      <c r="J5470">
        <f ca="1"/>
        <v>0.41351277659994978</v>
      </c>
      <c r="K5470">
        <f ca="1"/>
        <v>0.13936109977724864</v>
      </c>
    </row>
    <row r="5471" spans="1:11" x14ac:dyDescent="0.35">
      <c r="A5471">
        <f t="shared" ca="1" si="87"/>
        <v>0.62164653081558874</v>
      </c>
      <c r="B5471">
        <f t="shared" ca="1" si="87"/>
        <v>0.8145864878751724</v>
      </c>
      <c r="C5471">
        <f t="shared" ca="1" si="87"/>
        <v>0.18152978520745855</v>
      </c>
      <c r="D5471" cm="1">
        <f t="array" aca="1" ref="D5471:K5471" ca="1">TRANSPOSE(MMULT($N$2:$P$9,TRANSPOSE(A5471:C5471)))</f>
        <v>0.71811650934538052</v>
      </c>
      <c r="E5471">
        <f ca="1"/>
        <v>0.37687047915666905</v>
      </c>
      <c r="F5471">
        <f ca="1"/>
        <v>0.41545847056858576</v>
      </c>
      <c r="G5471">
        <f ca="1"/>
        <v>0.66988152008048463</v>
      </c>
      <c r="H5471">
        <f ca="1"/>
        <v>0.72390470805716811</v>
      </c>
      <c r="I5471">
        <f ca="1"/>
        <v>0.71811650934538052</v>
      </c>
      <c r="J5471">
        <f ca="1"/>
        <v>0.6795285179334638</v>
      </c>
      <c r="K5471">
        <f ca="1"/>
        <v>0.18152978520745855</v>
      </c>
    </row>
    <row r="5472" spans="1:11" x14ac:dyDescent="0.35">
      <c r="A5472">
        <f t="shared" ca="1" si="87"/>
        <v>0.28825664033377896</v>
      </c>
      <c r="B5472">
        <f t="shared" ca="1" si="87"/>
        <v>1.7893589161544488E-2</v>
      </c>
      <c r="C5472">
        <f t="shared" ca="1" si="87"/>
        <v>0.47155401314211465</v>
      </c>
      <c r="D5472" cm="1">
        <f t="array" aca="1" ref="D5472:K5472" ca="1">TRANSPOSE(MMULT($N$2:$P$9,TRANSPOSE(A5472:C5472)))</f>
        <v>0.15307511474766172</v>
      </c>
      <c r="E5472">
        <f ca="1"/>
        <v>0.37119875890155696</v>
      </c>
      <c r="F5472">
        <f ca="1"/>
        <v>0.31712614866711003</v>
      </c>
      <c r="G5472">
        <f ca="1"/>
        <v>0.22066587754072034</v>
      </c>
      <c r="H5472">
        <f ca="1"/>
        <v>0.14496422321249469</v>
      </c>
      <c r="I5472">
        <f ca="1"/>
        <v>0.15307511474766172</v>
      </c>
      <c r="J5472">
        <f ca="1"/>
        <v>0.20714772498210859</v>
      </c>
      <c r="K5472">
        <f ca="1"/>
        <v>0.47155401314211465</v>
      </c>
    </row>
    <row r="5473" spans="1:11" x14ac:dyDescent="0.35">
      <c r="A5473">
        <f t="shared" ca="1" si="87"/>
        <v>0.48095147253620829</v>
      </c>
      <c r="B5473">
        <f t="shared" ca="1" si="87"/>
        <v>1.92624209816461E-3</v>
      </c>
      <c r="C5473">
        <f t="shared" ca="1" si="87"/>
        <v>6.1029410009347806E-2</v>
      </c>
      <c r="D5473" cm="1">
        <f t="array" aca="1" ref="D5473:K5473" ca="1">TRANSPOSE(MMULT($N$2:$P$9,TRANSPOSE(A5473:C5473)))</f>
        <v>0.24143885731718645</v>
      </c>
      <c r="E5473">
        <f ca="1"/>
        <v>0.18109571197628763</v>
      </c>
      <c r="F5473">
        <f ca="1"/>
        <v>8.5290665888678896E-2</v>
      </c>
      <c r="G5473">
        <f ca="1"/>
        <v>0.36119516492669734</v>
      </c>
      <c r="H5473">
        <f ca="1"/>
        <v>0.22706810040404513</v>
      </c>
      <c r="I5473">
        <f ca="1"/>
        <v>0.24143885731718645</v>
      </c>
      <c r="J5473">
        <f ca="1"/>
        <v>0.33724390340479515</v>
      </c>
      <c r="K5473">
        <f ca="1"/>
        <v>6.1029410009347806E-2</v>
      </c>
    </row>
    <row r="5474" spans="1:11" x14ac:dyDescent="0.35">
      <c r="A5474">
        <f t="shared" ca="1" si="87"/>
        <v>0.89480168475314059</v>
      </c>
      <c r="B5474">
        <f t="shared" ca="1" si="87"/>
        <v>0.93567217964102178</v>
      </c>
      <c r="C5474">
        <f t="shared" ca="1" si="87"/>
        <v>0.9943883683057565</v>
      </c>
      <c r="D5474" cm="1">
        <f t="array" aca="1" ref="D5474:K5474" ca="1">TRANSPOSE(MMULT($N$2:$P$9,TRANSPOSE(A5474:C5474)))</f>
        <v>0.91523693219708124</v>
      </c>
      <c r="E5474">
        <f ca="1"/>
        <v>0.95864074437349811</v>
      </c>
      <c r="F5474">
        <f ca="1"/>
        <v>0.96681484335107437</v>
      </c>
      <c r="G5474">
        <f ca="1"/>
        <v>0.90501930847511092</v>
      </c>
      <c r="H5474">
        <f ca="1"/>
        <v>0.91646304704371762</v>
      </c>
      <c r="I5474">
        <f ca="1"/>
        <v>0.91523693219708124</v>
      </c>
      <c r="J5474">
        <f ca="1"/>
        <v>0.90706283321950487</v>
      </c>
      <c r="K5474">
        <f ca="1"/>
        <v>0.9943883683057565</v>
      </c>
    </row>
    <row r="5475" spans="1:11" x14ac:dyDescent="0.35">
      <c r="A5475">
        <f t="shared" ca="1" si="87"/>
        <v>0.77415388330372725</v>
      </c>
      <c r="B5475">
        <f t="shared" ca="1" si="87"/>
        <v>0.50792567063237659</v>
      </c>
      <c r="C5475">
        <f t="shared" ca="1" si="87"/>
        <v>0.16207394842622891</v>
      </c>
      <c r="D5475" cm="1">
        <f t="array" aca="1" ref="D5475:K5475" ca="1">TRANSPOSE(MMULT($N$2:$P$9,TRANSPOSE(A5475:C5475)))</f>
        <v>0.64103977696805192</v>
      </c>
      <c r="E5475">
        <f ca="1"/>
        <v>0.38028310111009317</v>
      </c>
      <c r="F5475">
        <f ca="1"/>
        <v>0.32703745857582306</v>
      </c>
      <c r="G5475">
        <f ca="1"/>
        <v>0.70759683013588959</v>
      </c>
      <c r="H5475">
        <f ca="1"/>
        <v>0.63305293058791134</v>
      </c>
      <c r="I5475">
        <f ca="1"/>
        <v>0.64103977696805192</v>
      </c>
      <c r="J5475">
        <f ca="1"/>
        <v>0.69428541950232203</v>
      </c>
      <c r="K5475">
        <f ca="1"/>
        <v>0.16207394842622891</v>
      </c>
    </row>
    <row r="5476" spans="1:11" x14ac:dyDescent="0.35">
      <c r="A5476">
        <f t="shared" ca="1" si="87"/>
        <v>0.53108556980102317</v>
      </c>
      <c r="B5476">
        <f t="shared" ca="1" si="87"/>
        <v>0.53653697984742166</v>
      </c>
      <c r="C5476">
        <f t="shared" ca="1" si="87"/>
        <v>0.52773958103069607</v>
      </c>
      <c r="D5476" cm="1">
        <f t="array" aca="1" ref="D5476:K5476" ca="1">TRANSPOSE(MMULT($N$2:$P$9,TRANSPOSE(A5476:C5476)))</f>
        <v>0.53381127482422241</v>
      </c>
      <c r="E5476">
        <f ca="1"/>
        <v>0.5296231175434668</v>
      </c>
      <c r="F5476">
        <f ca="1"/>
        <v>0.53071339955274643</v>
      </c>
      <c r="G5476">
        <f ca="1"/>
        <v>0.53244842231262279</v>
      </c>
      <c r="H5476">
        <f ca="1"/>
        <v>0.53397481712561434</v>
      </c>
      <c r="I5476">
        <f ca="1"/>
        <v>0.53381127482422241</v>
      </c>
      <c r="J5476">
        <f ca="1"/>
        <v>0.53272099281494267</v>
      </c>
      <c r="K5476">
        <f ca="1"/>
        <v>0.52773958103069607</v>
      </c>
    </row>
    <row r="5477" spans="1:11" x14ac:dyDescent="0.35">
      <c r="A5477">
        <f t="shared" ca="1" si="87"/>
        <v>0.39924138388569752</v>
      </c>
      <c r="B5477">
        <f t="shared" ca="1" si="87"/>
        <v>0.12388986275486558</v>
      </c>
      <c r="C5477">
        <f t="shared" ca="1" si="87"/>
        <v>0.88640483493209699</v>
      </c>
      <c r="D5477" cm="1">
        <f t="array" aca="1" ref="D5477:K5477" ca="1">TRANSPOSE(MMULT($N$2:$P$9,TRANSPOSE(A5477:C5477)))</f>
        <v>0.26156562332028155</v>
      </c>
      <c r="E5477">
        <f ca="1"/>
        <v>0.66400430240045394</v>
      </c>
      <c r="F5477">
        <f ca="1"/>
        <v>0.60893399817428762</v>
      </c>
      <c r="G5477">
        <f ca="1"/>
        <v>0.33040350360298953</v>
      </c>
      <c r="H5477">
        <f ca="1"/>
        <v>0.25330507768635657</v>
      </c>
      <c r="I5477">
        <f ca="1"/>
        <v>0.26156562332028155</v>
      </c>
      <c r="J5477">
        <f ca="1"/>
        <v>0.31663592754644787</v>
      </c>
      <c r="K5477">
        <f ca="1"/>
        <v>0.88640483493209699</v>
      </c>
    </row>
    <row r="5478" spans="1:11" x14ac:dyDescent="0.35">
      <c r="A5478">
        <f t="shared" ca="1" si="87"/>
        <v>0.73779146444969201</v>
      </c>
      <c r="B5478">
        <f t="shared" ca="1" si="87"/>
        <v>3.1387145153394469E-2</v>
      </c>
      <c r="C5478">
        <f t="shared" ca="1" si="87"/>
        <v>0.68974792110524996</v>
      </c>
      <c r="D5478" cm="1">
        <f t="array" aca="1" ref="D5478:K5478" ca="1">TRANSPOSE(MMULT($N$2:$P$9,TRANSPOSE(A5478:C5478)))</f>
        <v>0.38458930480154324</v>
      </c>
      <c r="E5478">
        <f ca="1"/>
        <v>0.63832490651339702</v>
      </c>
      <c r="F5478">
        <f ca="1"/>
        <v>0.49704404265413749</v>
      </c>
      <c r="G5478">
        <f ca="1"/>
        <v>0.56119038462561766</v>
      </c>
      <c r="H5478">
        <f ca="1"/>
        <v>0.3633971752226543</v>
      </c>
      <c r="I5478">
        <f ca="1"/>
        <v>0.38458930480154324</v>
      </c>
      <c r="J5478">
        <f ca="1"/>
        <v>0.52587016866080272</v>
      </c>
      <c r="K5478">
        <f ca="1"/>
        <v>0.68974792110524996</v>
      </c>
    </row>
    <row r="5479" spans="1:11" x14ac:dyDescent="0.35">
      <c r="A5479">
        <f t="shared" ca="1" si="87"/>
        <v>0.97770150156295632</v>
      </c>
      <c r="B5479">
        <f t="shared" ca="1" si="87"/>
        <v>0.11049072812644722</v>
      </c>
      <c r="C5479">
        <f t="shared" ca="1" si="87"/>
        <v>0.96816435410902824</v>
      </c>
      <c r="D5479" cm="1">
        <f t="array" aca="1" ref="D5479:K5479" ca="1">TRANSPOSE(MMULT($N$2:$P$9,TRANSPOSE(A5479:C5479)))</f>
        <v>0.54409611484470177</v>
      </c>
      <c r="E5479">
        <f ca="1"/>
        <v>0.88525813574694856</v>
      </c>
      <c r="F5479">
        <f ca="1"/>
        <v>0.71181598105964672</v>
      </c>
      <c r="G5479">
        <f ca="1"/>
        <v>0.76089880820382905</v>
      </c>
      <c r="H5479">
        <f ca="1"/>
        <v>0.51807979164160645</v>
      </c>
      <c r="I5479">
        <f ca="1"/>
        <v>0.54409611484470177</v>
      </c>
      <c r="J5479">
        <f ca="1"/>
        <v>0.71753826953200361</v>
      </c>
      <c r="K5479">
        <f ca="1"/>
        <v>0.96816435410902824</v>
      </c>
    </row>
    <row r="5480" spans="1:11" x14ac:dyDescent="0.35">
      <c r="A5480">
        <f t="shared" ca="1" si="87"/>
        <v>0.74100209651899651</v>
      </c>
      <c r="B5480">
        <f t="shared" ca="1" si="87"/>
        <v>0.17954947367301866</v>
      </c>
      <c r="C5480">
        <f t="shared" ca="1" si="87"/>
        <v>0.69962057829123125</v>
      </c>
      <c r="D5480" cm="1">
        <f t="array" aca="1" ref="D5480:K5480" ca="1">TRANSPOSE(MMULT($N$2:$P$9,TRANSPOSE(A5480:C5480)))</f>
        <v>0.46027578509600758</v>
      </c>
      <c r="E5480">
        <f ca="1"/>
        <v>0.66002792329773952</v>
      </c>
      <c r="F5480">
        <f ca="1"/>
        <v>0.54773739872854399</v>
      </c>
      <c r="G5480">
        <f ca="1"/>
        <v>0.60063894080750213</v>
      </c>
      <c r="H5480">
        <f ca="1"/>
        <v>0.44343220641062825</v>
      </c>
      <c r="I5480">
        <f ca="1"/>
        <v>0.46027578509600758</v>
      </c>
      <c r="J5480">
        <f ca="1"/>
        <v>0.57256630966520305</v>
      </c>
      <c r="K5480">
        <f ca="1"/>
        <v>0.69962057829123125</v>
      </c>
    </row>
    <row r="5481" spans="1:11" x14ac:dyDescent="0.35">
      <c r="A5481">
        <f t="shared" ca="1" si="87"/>
        <v>0.70883481162535544</v>
      </c>
      <c r="B5481">
        <f t="shared" ca="1" si="87"/>
        <v>0.68392350100743626</v>
      </c>
      <c r="C5481">
        <f t="shared" ca="1" si="87"/>
        <v>0.31124372118501709</v>
      </c>
      <c r="D5481" cm="1">
        <f t="array" aca="1" ref="D5481:K5481" ca="1">TRANSPOSE(MMULT($N$2:$P$9,TRANSPOSE(A5481:C5481)))</f>
        <v>0.69637915631639591</v>
      </c>
      <c r="E5481">
        <f ca="1"/>
        <v>0.46778902629936048</v>
      </c>
      <c r="F5481">
        <f ca="1"/>
        <v>0.46280676417577671</v>
      </c>
      <c r="G5481">
        <f ca="1"/>
        <v>0.70260698397087573</v>
      </c>
      <c r="H5481">
        <f ca="1"/>
        <v>0.69563181699785825</v>
      </c>
      <c r="I5481">
        <f ca="1"/>
        <v>0.69637915631639591</v>
      </c>
      <c r="J5481">
        <f ca="1"/>
        <v>0.70136141843997968</v>
      </c>
      <c r="K5481">
        <f ca="1"/>
        <v>0.31124372118501709</v>
      </c>
    </row>
    <row r="5482" spans="1:11" x14ac:dyDescent="0.35">
      <c r="A5482">
        <f t="shared" ca="1" si="87"/>
        <v>0.47852918285929757</v>
      </c>
      <c r="B5482">
        <f t="shared" ca="1" si="87"/>
        <v>0.99834181094220176</v>
      </c>
      <c r="C5482">
        <f t="shared" ca="1" si="87"/>
        <v>0.36268334463535323</v>
      </c>
      <c r="D5482" cm="1">
        <f t="array" aca="1" ref="D5482:K5482" ca="1">TRANSPOSE(MMULT($N$2:$P$9,TRANSPOSE(A5482:C5482)))</f>
        <v>0.73843549690074961</v>
      </c>
      <c r="E5482">
        <f ca="1"/>
        <v>0.4610029427332214</v>
      </c>
      <c r="F5482">
        <f ca="1"/>
        <v>0.56496546834980221</v>
      </c>
      <c r="G5482">
        <f ca="1"/>
        <v>0.60848233988002365</v>
      </c>
      <c r="H5482">
        <f ca="1"/>
        <v>0.75402987574323677</v>
      </c>
      <c r="I5482">
        <f ca="1"/>
        <v>0.73843549690074961</v>
      </c>
      <c r="J5482">
        <f ca="1"/>
        <v>0.6344729712841688</v>
      </c>
      <c r="K5482">
        <f ca="1"/>
        <v>0.36268334463535323</v>
      </c>
    </row>
    <row r="5483" spans="1:11" x14ac:dyDescent="0.35">
      <c r="A5483">
        <f t="shared" ca="1" si="87"/>
        <v>4.6353329028327228E-2</v>
      </c>
      <c r="B5483">
        <f t="shared" ca="1" si="87"/>
        <v>0.17280718426205743</v>
      </c>
      <c r="C5483">
        <f t="shared" ca="1" si="87"/>
        <v>0.78488828193510374</v>
      </c>
      <c r="D5483" cm="1">
        <f t="array" aca="1" ref="D5483:K5483" ca="1">TRANSPOSE(MMULT($N$2:$P$9,TRANSPOSE(A5483:C5483)))</f>
        <v>0.10958025664519233</v>
      </c>
      <c r="E5483">
        <f ca="1"/>
        <v>0.50211968629576609</v>
      </c>
      <c r="F5483">
        <f ca="1"/>
        <v>0.52741045734251213</v>
      </c>
      <c r="G5483">
        <f ca="1"/>
        <v>7.796679283675978E-2</v>
      </c>
      <c r="H5483">
        <f ca="1"/>
        <v>0.11337387230220425</v>
      </c>
      <c r="I5483">
        <f ca="1"/>
        <v>0.10958025664519233</v>
      </c>
      <c r="J5483">
        <f ca="1"/>
        <v>8.428948559844629E-2</v>
      </c>
      <c r="K5483">
        <f ca="1"/>
        <v>0.78488828193510374</v>
      </c>
    </row>
    <row r="5484" spans="1:11" x14ac:dyDescent="0.35">
      <c r="A5484">
        <f t="shared" ca="1" si="87"/>
        <v>0.5344444743470671</v>
      </c>
      <c r="B5484">
        <f t="shared" ca="1" si="87"/>
        <v>0.82371251286095748</v>
      </c>
      <c r="C5484">
        <f t="shared" ca="1" si="87"/>
        <v>0.7608606836799332</v>
      </c>
      <c r="D5484" cm="1">
        <f t="array" aca="1" ref="D5484:K5484" ca="1">TRANSPOSE(MMULT($N$2:$P$9,TRANSPOSE(A5484:C5484)))</f>
        <v>0.67907849360401229</v>
      </c>
      <c r="E5484">
        <f ca="1"/>
        <v>0.69922100379817587</v>
      </c>
      <c r="F5484">
        <f ca="1"/>
        <v>0.7570746115009539</v>
      </c>
      <c r="G5484">
        <f ca="1"/>
        <v>0.60676148397553975</v>
      </c>
      <c r="H5484">
        <f ca="1"/>
        <v>0.68775653475942899</v>
      </c>
      <c r="I5484">
        <f ca="1"/>
        <v>0.67907849360401229</v>
      </c>
      <c r="J5484">
        <f ca="1"/>
        <v>0.62122488590123415</v>
      </c>
      <c r="K5484">
        <f ca="1"/>
        <v>0.7608606836799332</v>
      </c>
    </row>
    <row r="5485" spans="1:11" x14ac:dyDescent="0.35">
      <c r="A5485">
        <f t="shared" ca="1" si="87"/>
        <v>0.58950885636273465</v>
      </c>
      <c r="B5485">
        <f t="shared" ca="1" si="87"/>
        <v>0.97942042296465748</v>
      </c>
      <c r="C5485">
        <f t="shared" ca="1" si="87"/>
        <v>0.1583537887096077</v>
      </c>
      <c r="D5485" cm="1">
        <f t="array" aca="1" ref="D5485:K5485" ca="1">TRANSPOSE(MMULT($N$2:$P$9,TRANSPOSE(A5485:C5485)))</f>
        <v>0.78446463966369606</v>
      </c>
      <c r="E5485">
        <f ca="1"/>
        <v>0.36980697243105071</v>
      </c>
      <c r="F5485">
        <f ca="1"/>
        <v>0.44778928575143534</v>
      </c>
      <c r="G5485">
        <f ca="1"/>
        <v>0.68698674801321535</v>
      </c>
      <c r="H5485">
        <f ca="1"/>
        <v>0.79616198666175375</v>
      </c>
      <c r="I5485">
        <f ca="1"/>
        <v>0.78446463966369606</v>
      </c>
      <c r="J5485">
        <f ca="1"/>
        <v>0.70648232634331154</v>
      </c>
      <c r="K5485">
        <f ca="1"/>
        <v>0.1583537887096077</v>
      </c>
    </row>
    <row r="5486" spans="1:11" x14ac:dyDescent="0.35">
      <c r="A5486">
        <f t="shared" ca="1" si="87"/>
        <v>0.3351191306249397</v>
      </c>
      <c r="B5486">
        <f t="shared" ca="1" si="87"/>
        <v>0.59529168448815495</v>
      </c>
      <c r="C5486">
        <f t="shared" ca="1" si="87"/>
        <v>6.9553190508616636E-2</v>
      </c>
      <c r="D5486" cm="1">
        <f t="array" aca="1" ref="D5486:K5486" ca="1">TRANSPOSE(MMULT($N$2:$P$9,TRANSPOSE(A5486:C5486)))</f>
        <v>0.46520540755654732</v>
      </c>
      <c r="E5486">
        <f ca="1"/>
        <v>0.20179682194146739</v>
      </c>
      <c r="F5486">
        <f ca="1"/>
        <v>0.25383133271411046</v>
      </c>
      <c r="G5486">
        <f ca="1"/>
        <v>0.40016226909074348</v>
      </c>
      <c r="H5486">
        <f ca="1"/>
        <v>0.47301058417244379</v>
      </c>
      <c r="I5486">
        <f ca="1"/>
        <v>0.46520540755654732</v>
      </c>
      <c r="J5486">
        <f ca="1"/>
        <v>0.41317089678390428</v>
      </c>
      <c r="K5486">
        <f ca="1"/>
        <v>6.9553190508616636E-2</v>
      </c>
    </row>
    <row r="5487" spans="1:11" x14ac:dyDescent="0.35">
      <c r="A5487">
        <f t="shared" ca="1" si="87"/>
        <v>0.58306118820447128</v>
      </c>
      <c r="B5487">
        <f t="shared" ca="1" si="87"/>
        <v>0.39604204497292073</v>
      </c>
      <c r="C5487">
        <f t="shared" ca="1" si="87"/>
        <v>0.29213596222591709</v>
      </c>
      <c r="D5487" cm="1">
        <f t="array" aca="1" ref="D5487:K5487" ca="1">TRANSPOSE(MMULT($N$2:$P$9,TRANSPOSE(A5487:C5487)))</f>
        <v>0.489551616588696</v>
      </c>
      <c r="E5487">
        <f ca="1"/>
        <v>0.3898041382941837</v>
      </c>
      <c r="F5487">
        <f ca="1"/>
        <v>0.35240030964787361</v>
      </c>
      <c r="G5487">
        <f ca="1"/>
        <v>0.53630640239658356</v>
      </c>
      <c r="H5487">
        <f ca="1"/>
        <v>0.4839410422917495</v>
      </c>
      <c r="I5487">
        <f ca="1"/>
        <v>0.489551616588696</v>
      </c>
      <c r="J5487">
        <f ca="1"/>
        <v>0.52695544523500604</v>
      </c>
      <c r="K5487">
        <f ca="1"/>
        <v>0.29213596222591709</v>
      </c>
    </row>
    <row r="5488" spans="1:11" x14ac:dyDescent="0.35">
      <c r="A5488">
        <f t="shared" ca="1" si="87"/>
        <v>0.32154254497049339</v>
      </c>
      <c r="B5488">
        <f t="shared" ca="1" si="87"/>
        <v>0.53786457099086882</v>
      </c>
      <c r="C5488">
        <f t="shared" ca="1" si="87"/>
        <v>0.20808225842486983</v>
      </c>
      <c r="D5488" cm="1">
        <f t="array" aca="1" ref="D5488:K5488" ca="1">TRANSPOSE(MMULT($N$2:$P$9,TRANSPOSE(A5488:C5488)))</f>
        <v>0.42970355798068111</v>
      </c>
      <c r="E5488">
        <f ca="1"/>
        <v>0.27509857564515683</v>
      </c>
      <c r="F5488">
        <f ca="1"/>
        <v>0.31836298084923187</v>
      </c>
      <c r="G5488">
        <f ca="1"/>
        <v>0.37562305147558728</v>
      </c>
      <c r="H5488">
        <f ca="1"/>
        <v>0.43619321876129236</v>
      </c>
      <c r="I5488">
        <f ca="1"/>
        <v>0.42970355798068111</v>
      </c>
      <c r="J5488">
        <f ca="1"/>
        <v>0.38643915277660601</v>
      </c>
      <c r="K5488">
        <f ca="1"/>
        <v>0.20808225842486983</v>
      </c>
    </row>
    <row r="5489" spans="1:11" x14ac:dyDescent="0.35">
      <c r="A5489">
        <f t="shared" ca="1" si="87"/>
        <v>0.97670079391751019</v>
      </c>
      <c r="B5489">
        <f t="shared" ca="1" si="87"/>
        <v>0.16946547096406261</v>
      </c>
      <c r="C5489">
        <f t="shared" ca="1" si="87"/>
        <v>0.31996383154801633</v>
      </c>
      <c r="D5489" cm="1">
        <f t="array" aca="1" ref="D5489:K5489" ca="1">TRANSPOSE(MMULT($N$2:$P$9,TRANSPOSE(A5489:C5489)))</f>
        <v>0.57308313244078635</v>
      </c>
      <c r="E5489">
        <f ca="1"/>
        <v>0.50193508420046906</v>
      </c>
      <c r="F5489">
        <f ca="1"/>
        <v>0.34048801960977959</v>
      </c>
      <c r="G5489">
        <f ca="1"/>
        <v>0.77489196317914832</v>
      </c>
      <c r="H5489">
        <f ca="1"/>
        <v>0.54886607275218302</v>
      </c>
      <c r="I5489">
        <f ca="1"/>
        <v>0.57308313244078635</v>
      </c>
      <c r="J5489">
        <f ca="1"/>
        <v>0.73453019703147593</v>
      </c>
      <c r="K5489">
        <f ca="1"/>
        <v>0.31996383154801633</v>
      </c>
    </row>
    <row r="5490" spans="1:11" x14ac:dyDescent="0.35">
      <c r="A5490">
        <f t="shared" ca="1" si="87"/>
        <v>0.78429938731835314</v>
      </c>
      <c r="B5490">
        <f t="shared" ca="1" si="87"/>
        <v>0.89886223189472025</v>
      </c>
      <c r="C5490">
        <f t="shared" ca="1" si="87"/>
        <v>0.4880499970258787</v>
      </c>
      <c r="D5490" cm="1">
        <f t="array" aca="1" ref="D5490:K5490" ca="1">TRANSPOSE(MMULT($N$2:$P$9,TRANSPOSE(A5490:C5490)))</f>
        <v>0.8415808096065367</v>
      </c>
      <c r="E5490">
        <f ca="1"/>
        <v>0.61800603760050521</v>
      </c>
      <c r="F5490">
        <f ca="1"/>
        <v>0.64091860651577859</v>
      </c>
      <c r="G5490">
        <f ca="1"/>
        <v>0.81294009846244486</v>
      </c>
      <c r="H5490">
        <f ca="1"/>
        <v>0.84501769494382772</v>
      </c>
      <c r="I5490">
        <f ca="1"/>
        <v>0.8415808096065367</v>
      </c>
      <c r="J5490">
        <f ca="1"/>
        <v>0.81866824069126332</v>
      </c>
      <c r="K5490">
        <f ca="1"/>
        <v>0.4880499970258787</v>
      </c>
    </row>
    <row r="5491" spans="1:11" x14ac:dyDescent="0.35">
      <c r="A5491">
        <f t="shared" ca="1" si="87"/>
        <v>0.6768520225559177</v>
      </c>
      <c r="B5491">
        <f t="shared" ca="1" si="87"/>
        <v>0.13656296035316662</v>
      </c>
      <c r="C5491">
        <f t="shared" ca="1" si="87"/>
        <v>0.66816401050613561</v>
      </c>
      <c r="D5491" cm="1">
        <f t="array" aca="1" ref="D5491:K5491" ca="1">TRANSPOSE(MMULT($N$2:$P$9,TRANSPOSE(A5491:C5491)))</f>
        <v>0.40670749145454216</v>
      </c>
      <c r="E5491">
        <f ca="1"/>
        <v>0.6176103091057733</v>
      </c>
      <c r="F5491">
        <f ca="1"/>
        <v>0.50955249666522306</v>
      </c>
      <c r="G5491">
        <f ca="1"/>
        <v>0.54177975700522985</v>
      </c>
      <c r="H5491">
        <f ca="1"/>
        <v>0.39049881958845961</v>
      </c>
      <c r="I5491">
        <f ca="1"/>
        <v>0.40670749145454216</v>
      </c>
      <c r="J5491">
        <f ca="1"/>
        <v>0.51476530389509234</v>
      </c>
      <c r="K5491">
        <f ca="1"/>
        <v>0.66816401050613561</v>
      </c>
    </row>
    <row r="5492" spans="1:11" x14ac:dyDescent="0.35">
      <c r="A5492">
        <f t="shared" ca="1" si="87"/>
        <v>0.10857866167810604</v>
      </c>
      <c r="B5492">
        <f t="shared" ca="1" si="87"/>
        <v>3.5425274218680247E-2</v>
      </c>
      <c r="C5492">
        <f t="shared" ca="1" si="87"/>
        <v>0.60858704367286287</v>
      </c>
      <c r="D5492" cm="1">
        <f t="array" aca="1" ref="D5492:K5492" ca="1">TRANSPOSE(MMULT($N$2:$P$9,TRANSPOSE(A5492:C5492)))</f>
        <v>7.2001967948393142E-2</v>
      </c>
      <c r="E5492">
        <f ca="1"/>
        <v>0.40126835212901757</v>
      </c>
      <c r="F5492">
        <f ca="1"/>
        <v>0.38663767463713239</v>
      </c>
      <c r="G5492">
        <f ca="1"/>
        <v>9.0290314813249589E-2</v>
      </c>
      <c r="H5492">
        <f ca="1"/>
        <v>6.9807366324610362E-2</v>
      </c>
      <c r="I5492">
        <f ca="1"/>
        <v>7.2001967948393142E-2</v>
      </c>
      <c r="J5492">
        <f ca="1"/>
        <v>8.6632645440278294E-2</v>
      </c>
      <c r="K5492">
        <f ca="1"/>
        <v>0.60858704367286287</v>
      </c>
    </row>
    <row r="5493" spans="1:11" x14ac:dyDescent="0.35">
      <c r="A5493">
        <f t="shared" ca="1" si="87"/>
        <v>0.58038494282601838</v>
      </c>
      <c r="B5493">
        <f t="shared" ca="1" si="87"/>
        <v>0.98205485968581552</v>
      </c>
      <c r="C5493">
        <f t="shared" ca="1" si="87"/>
        <v>0.47662941282829163</v>
      </c>
      <c r="D5493" cm="1">
        <f t="array" aca="1" ref="D5493:K5493" ca="1">TRANSPOSE(MMULT($N$2:$P$9,TRANSPOSE(A5493:C5493)))</f>
        <v>0.78121990125591689</v>
      </c>
      <c r="E5493">
        <f ca="1"/>
        <v>0.5582986165133621</v>
      </c>
      <c r="F5493">
        <f ca="1"/>
        <v>0.63863259988532151</v>
      </c>
      <c r="G5493">
        <f ca="1"/>
        <v>0.68080242204096764</v>
      </c>
      <c r="H5493">
        <f ca="1"/>
        <v>0.79326999876171089</v>
      </c>
      <c r="I5493">
        <f ca="1"/>
        <v>0.78121990125591689</v>
      </c>
      <c r="J5493">
        <f ca="1"/>
        <v>0.70088591788395749</v>
      </c>
      <c r="K5493">
        <f ca="1"/>
        <v>0.47662941282829163</v>
      </c>
    </row>
    <row r="5494" spans="1:11" x14ac:dyDescent="0.35">
      <c r="A5494">
        <f t="shared" ca="1" si="87"/>
        <v>0.38684969354795584</v>
      </c>
      <c r="B5494">
        <f t="shared" ca="1" si="87"/>
        <v>0.9822551040251315</v>
      </c>
      <c r="C5494">
        <f t="shared" ca="1" si="87"/>
        <v>4.155930991649126E-3</v>
      </c>
      <c r="D5494" cm="1">
        <f t="array" aca="1" ref="D5494:K5494" ca="1">TRANSPOSE(MMULT($N$2:$P$9,TRANSPOSE(A5494:C5494)))</f>
        <v>0.68455239878654361</v>
      </c>
      <c r="E5494">
        <f ca="1"/>
        <v>0.21677397706188936</v>
      </c>
      <c r="F5494">
        <f ca="1"/>
        <v>0.3358550591573245</v>
      </c>
      <c r="G5494">
        <f ca="1"/>
        <v>0.53570104616724978</v>
      </c>
      <c r="H5494">
        <f ca="1"/>
        <v>0.70241456110085898</v>
      </c>
      <c r="I5494">
        <f ca="1"/>
        <v>0.68455239878654361</v>
      </c>
      <c r="J5494">
        <f ca="1"/>
        <v>0.56547131669110851</v>
      </c>
      <c r="K5494">
        <f ca="1"/>
        <v>4.155930991649126E-3</v>
      </c>
    </row>
    <row r="5495" spans="1:11" x14ac:dyDescent="0.35">
      <c r="A5495">
        <f t="shared" ca="1" si="87"/>
        <v>0.44342113266853256</v>
      </c>
      <c r="B5495">
        <f t="shared" ca="1" si="87"/>
        <v>0.67582634783587292</v>
      </c>
      <c r="C5495">
        <f t="shared" ca="1" si="87"/>
        <v>0.66878316381615843</v>
      </c>
      <c r="D5495" cm="1">
        <f t="array" aca="1" ref="D5495:K5495" ca="1">TRANSPOSE(MMULT($N$2:$P$9,TRANSPOSE(A5495:C5495)))</f>
        <v>0.55962374025220274</v>
      </c>
      <c r="E5495">
        <f ca="1"/>
        <v>0.60187887287384212</v>
      </c>
      <c r="F5495">
        <f ca="1"/>
        <v>0.64835991590731012</v>
      </c>
      <c r="G5495">
        <f ca="1"/>
        <v>0.50152243646036765</v>
      </c>
      <c r="H5495">
        <f ca="1"/>
        <v>0.56659589670722288</v>
      </c>
      <c r="I5495">
        <f ca="1"/>
        <v>0.55962374025220274</v>
      </c>
      <c r="J5495">
        <f ca="1"/>
        <v>0.51314269721873462</v>
      </c>
      <c r="K5495">
        <f ca="1"/>
        <v>0.66878316381615843</v>
      </c>
    </row>
    <row r="5496" spans="1:11" x14ac:dyDescent="0.35">
      <c r="A5496">
        <f t="shared" ca="1" si="87"/>
        <v>0.53007266667297126</v>
      </c>
      <c r="B5496">
        <f t="shared" ca="1" si="87"/>
        <v>0.83680745730284312</v>
      </c>
      <c r="C5496">
        <f t="shared" ca="1" si="87"/>
        <v>0.54528729790905439</v>
      </c>
      <c r="D5496" cm="1">
        <f t="array" aca="1" ref="D5496:K5496" ca="1">TRANSPOSE(MMULT($N$2:$P$9,TRANSPOSE(A5496:C5496)))</f>
        <v>0.68344006198790719</v>
      </c>
      <c r="E5496">
        <f ca="1"/>
        <v>0.56987492447760835</v>
      </c>
      <c r="F5496">
        <f ca="1"/>
        <v>0.6312218826035827</v>
      </c>
      <c r="G5496">
        <f ca="1"/>
        <v>0.60675636433043922</v>
      </c>
      <c r="H5496">
        <f ca="1"/>
        <v>0.6926421057068034</v>
      </c>
      <c r="I5496">
        <f ca="1"/>
        <v>0.68344006198790719</v>
      </c>
      <c r="J5496">
        <f ca="1"/>
        <v>0.62209310386193284</v>
      </c>
      <c r="K5496">
        <f ca="1"/>
        <v>0.54528729790905439</v>
      </c>
    </row>
    <row r="5497" spans="1:11" x14ac:dyDescent="0.35">
      <c r="A5497">
        <f t="shared" ca="1" si="87"/>
        <v>0.99581079556053065</v>
      </c>
      <c r="B5497">
        <f t="shared" ca="1" si="87"/>
        <v>0.16743547306337203</v>
      </c>
      <c r="C5497">
        <f t="shared" ca="1" si="87"/>
        <v>0.27996036553704617</v>
      </c>
      <c r="D5497" cm="1">
        <f t="array" aca="1" ref="D5497:K5497" ca="1">TRANSPOSE(MMULT($N$2:$P$9,TRANSPOSE(A5497:C5497)))</f>
        <v>0.58162313431195134</v>
      </c>
      <c r="E5497">
        <f ca="1"/>
        <v>0.48346300529672404</v>
      </c>
      <c r="F5497">
        <f ca="1"/>
        <v>0.31778794079729233</v>
      </c>
      <c r="G5497">
        <f ca="1"/>
        <v>0.78871696493624088</v>
      </c>
      <c r="H5497">
        <f ca="1"/>
        <v>0.55677187463703659</v>
      </c>
      <c r="I5497">
        <f ca="1"/>
        <v>0.58162313431195134</v>
      </c>
      <c r="J5497">
        <f ca="1"/>
        <v>0.74729819881138304</v>
      </c>
      <c r="K5497">
        <f ca="1"/>
        <v>0.27996036553704617</v>
      </c>
    </row>
    <row r="5498" spans="1:11" x14ac:dyDescent="0.35">
      <c r="A5498">
        <f t="shared" ca="1" si="87"/>
        <v>0.40468735120876087</v>
      </c>
      <c r="B5498">
        <f t="shared" ca="1" si="87"/>
        <v>1.2279152116315695E-2</v>
      </c>
      <c r="C5498">
        <f t="shared" ca="1" si="87"/>
        <v>0.8203789957863874</v>
      </c>
      <c r="D5498" cm="1">
        <f t="array" aca="1" ref="D5498:K5498" ca="1">TRANSPOSE(MMULT($N$2:$P$9,TRANSPOSE(A5498:C5498)))</f>
        <v>0.20848325166253828</v>
      </c>
      <c r="E5498">
        <f ca="1"/>
        <v>0.61486151804609224</v>
      </c>
      <c r="F5498">
        <f ca="1"/>
        <v>0.53637987822760325</v>
      </c>
      <c r="G5498">
        <f ca="1"/>
        <v>0.3065853014356496</v>
      </c>
      <c r="H5498">
        <f ca="1"/>
        <v>0.19671100568976493</v>
      </c>
      <c r="I5498">
        <f ca="1"/>
        <v>0.20848325166253828</v>
      </c>
      <c r="J5498">
        <f ca="1"/>
        <v>0.28696489148102727</v>
      </c>
      <c r="K5498">
        <f ca="1"/>
        <v>0.8203789957863874</v>
      </c>
    </row>
    <row r="5499" spans="1:11" x14ac:dyDescent="0.35">
      <c r="A5499">
        <f t="shared" ca="1" si="87"/>
        <v>0.48170304579924417</v>
      </c>
      <c r="B5499">
        <f t="shared" ca="1" si="87"/>
        <v>0.15433515919454721</v>
      </c>
      <c r="C5499">
        <f t="shared" ca="1" si="87"/>
        <v>0.27920374550089155</v>
      </c>
      <c r="D5499" cm="1">
        <f t="array" aca="1" ref="D5499:K5499" ca="1">TRANSPOSE(MMULT($N$2:$P$9,TRANSPOSE(A5499:C5499)))</f>
        <v>0.31801910249689569</v>
      </c>
      <c r="E5499">
        <f ca="1"/>
        <v>0.32746667695976284</v>
      </c>
      <c r="F5499">
        <f ca="1"/>
        <v>0.2619930996388235</v>
      </c>
      <c r="G5499">
        <f ca="1"/>
        <v>0.39986107414806993</v>
      </c>
      <c r="H5499">
        <f ca="1"/>
        <v>0.30819806589875476</v>
      </c>
      <c r="I5499">
        <f ca="1"/>
        <v>0.31801910249689569</v>
      </c>
      <c r="J5499">
        <f ca="1"/>
        <v>0.38349267981783508</v>
      </c>
      <c r="K5499">
        <f ca="1"/>
        <v>0.27920374550089155</v>
      </c>
    </row>
    <row r="5500" spans="1:11" x14ac:dyDescent="0.35">
      <c r="A5500">
        <f t="shared" ca="1" si="87"/>
        <v>0.82647672511781767</v>
      </c>
      <c r="B5500">
        <f t="shared" ca="1" si="87"/>
        <v>0.81740301414893768</v>
      </c>
      <c r="C5500">
        <f t="shared" ca="1" si="87"/>
        <v>0.57979930305540273</v>
      </c>
      <c r="D5500" cm="1">
        <f t="array" aca="1" ref="D5500:K5500" ca="1">TRANSPOSE(MMULT($N$2:$P$9,TRANSPOSE(A5500:C5500)))</f>
        <v>0.82193986963337773</v>
      </c>
      <c r="E5500">
        <f ca="1"/>
        <v>0.67756290078348069</v>
      </c>
      <c r="F5500">
        <f ca="1"/>
        <v>0.67574815858970472</v>
      </c>
      <c r="G5500">
        <f ca="1"/>
        <v>0.82420829737559764</v>
      </c>
      <c r="H5500">
        <f ca="1"/>
        <v>0.82166765830431132</v>
      </c>
      <c r="I5500">
        <f ca="1"/>
        <v>0.82193986963337773</v>
      </c>
      <c r="J5500">
        <f ca="1"/>
        <v>0.8237546118271537</v>
      </c>
      <c r="K5500">
        <f ca="1"/>
        <v>0.57979930305540273</v>
      </c>
    </row>
    <row r="5501" spans="1:11" x14ac:dyDescent="0.35">
      <c r="A5501">
        <f t="shared" ca="1" si="87"/>
        <v>0.88100931733610344</v>
      </c>
      <c r="B5501">
        <f t="shared" ca="1" si="87"/>
        <v>0.67588386645983023</v>
      </c>
      <c r="C5501">
        <f t="shared" ca="1" si="87"/>
        <v>0.91191559694337887</v>
      </c>
      <c r="D5501" cm="1">
        <f t="array" aca="1" ref="D5501:K5501" ca="1">TRANSPOSE(MMULT($N$2:$P$9,TRANSPOSE(A5501:C5501)))</f>
        <v>0.77844659189796683</v>
      </c>
      <c r="E5501">
        <f ca="1"/>
        <v>0.87904054001284138</v>
      </c>
      <c r="F5501">
        <f ca="1"/>
        <v>0.83801544983758669</v>
      </c>
      <c r="G5501">
        <f ca="1"/>
        <v>0.82972795461703519</v>
      </c>
      <c r="H5501">
        <f ca="1"/>
        <v>0.77229282837167856</v>
      </c>
      <c r="I5501">
        <f ca="1"/>
        <v>0.77844659189796683</v>
      </c>
      <c r="J5501">
        <f ca="1"/>
        <v>0.81947168207322141</v>
      </c>
      <c r="K5501">
        <f ca="1"/>
        <v>0.91191559694337887</v>
      </c>
    </row>
    <row r="5502" spans="1:11" x14ac:dyDescent="0.35">
      <c r="A5502">
        <f t="shared" ca="1" si="87"/>
        <v>1.384994107557358E-2</v>
      </c>
      <c r="B5502">
        <f t="shared" ca="1" si="87"/>
        <v>0.33579746785861242</v>
      </c>
      <c r="C5502">
        <f t="shared" ca="1" si="87"/>
        <v>7.8983257900082093E-2</v>
      </c>
      <c r="D5502" cm="1">
        <f t="array" aca="1" ref="D5502:K5502" ca="1">TRANSPOSE(MMULT($N$2:$P$9,TRANSPOSE(A5502:C5502)))</f>
        <v>0.174823704467093</v>
      </c>
      <c r="E5502">
        <f ca="1"/>
        <v>8.5124683848582572E-2</v>
      </c>
      <c r="F5502">
        <f ca="1"/>
        <v>0.14951418920519033</v>
      </c>
      <c r="G5502">
        <f ca="1"/>
        <v>9.433682277133329E-2</v>
      </c>
      <c r="H5502">
        <f ca="1"/>
        <v>0.18448213027058416</v>
      </c>
      <c r="I5502">
        <f ca="1"/>
        <v>0.174823704467093</v>
      </c>
      <c r="J5502">
        <f ca="1"/>
        <v>0.11043419911048523</v>
      </c>
      <c r="K5502">
        <f ca="1"/>
        <v>7.8983257900082093E-2</v>
      </c>
    </row>
    <row r="5503" spans="1:11" x14ac:dyDescent="0.35">
      <c r="A5503">
        <f t="shared" ca="1" si="87"/>
        <v>0.17604785558841629</v>
      </c>
      <c r="B5503">
        <f t="shared" ca="1" si="87"/>
        <v>0.62714317783797269</v>
      </c>
      <c r="C5503">
        <f t="shared" ca="1" si="87"/>
        <v>4.1119963323940079E-2</v>
      </c>
      <c r="D5503" cm="1">
        <f t="array" aca="1" ref="D5503:K5503" ca="1">TRANSPOSE(MMULT($N$2:$P$9,TRANSPOSE(A5503:C5503)))</f>
        <v>0.40159551671319449</v>
      </c>
      <c r="E5503">
        <f ca="1"/>
        <v>0.14020065245468621</v>
      </c>
      <c r="F5503">
        <f ca="1"/>
        <v>0.23041971690459748</v>
      </c>
      <c r="G5503">
        <f ca="1"/>
        <v>0.28882168615080539</v>
      </c>
      <c r="H5503">
        <f ca="1"/>
        <v>0.41512837638068117</v>
      </c>
      <c r="I5503">
        <f ca="1"/>
        <v>0.40159551671319449</v>
      </c>
      <c r="J5503">
        <f ca="1"/>
        <v>0.3113764522632832</v>
      </c>
      <c r="K5503">
        <f ca="1"/>
        <v>4.1119963323940079E-2</v>
      </c>
    </row>
    <row r="5504" spans="1:11" x14ac:dyDescent="0.35">
      <c r="A5504">
        <f t="shared" ca="1" si="87"/>
        <v>0.39348958796881561</v>
      </c>
      <c r="B5504">
        <f t="shared" ca="1" si="87"/>
        <v>0.86262215161429623</v>
      </c>
      <c r="C5504">
        <f t="shared" ca="1" si="87"/>
        <v>0.73628213811421994</v>
      </c>
      <c r="D5504" cm="1">
        <f t="array" aca="1" ref="D5504:K5504" ca="1">TRANSPOSE(MMULT($N$2:$P$9,TRANSPOSE(A5504:C5504)))</f>
        <v>0.62805586979155592</v>
      </c>
      <c r="E5504">
        <f ca="1"/>
        <v>0.64607837442060623</v>
      </c>
      <c r="F5504">
        <f ca="1"/>
        <v>0.73990488714970237</v>
      </c>
      <c r="G5504">
        <f ca="1"/>
        <v>0.51077272888018577</v>
      </c>
      <c r="H5504">
        <f ca="1"/>
        <v>0.64212984670092033</v>
      </c>
      <c r="I5504">
        <f ca="1"/>
        <v>0.62805586979155592</v>
      </c>
      <c r="J5504">
        <f ca="1"/>
        <v>0.53422935706245978</v>
      </c>
      <c r="K5504">
        <f ca="1"/>
        <v>0.73628213811421994</v>
      </c>
    </row>
    <row r="5505" spans="1:11" x14ac:dyDescent="0.35">
      <c r="A5505">
        <f t="shared" ca="1" si="87"/>
        <v>0.16836337527455314</v>
      </c>
      <c r="B5505">
        <f t="shared" ca="1" si="87"/>
        <v>0.69092750287059324</v>
      </c>
      <c r="C5505">
        <f t="shared" ca="1" si="87"/>
        <v>3.2669337422700395E-2</v>
      </c>
      <c r="D5505" cm="1">
        <f t="array" aca="1" ref="D5505:K5505" ca="1">TRANSPOSE(MMULT($N$2:$P$9,TRANSPOSE(A5505:C5505)))</f>
        <v>0.42964543907257319</v>
      </c>
      <c r="E5505">
        <f ca="1"/>
        <v>0.1392033653230455</v>
      </c>
      <c r="F5505">
        <f ca="1"/>
        <v>0.24371619084225352</v>
      </c>
      <c r="G5505">
        <f ca="1"/>
        <v>0.29900440717356314</v>
      </c>
      <c r="H5505">
        <f ca="1"/>
        <v>0.4453223629004544</v>
      </c>
      <c r="I5505">
        <f ca="1"/>
        <v>0.42964543907257319</v>
      </c>
      <c r="J5505">
        <f ca="1"/>
        <v>0.32513261355336515</v>
      </c>
      <c r="K5505">
        <f ca="1"/>
        <v>3.2669337422700395E-2</v>
      </c>
    </row>
    <row r="5506" spans="1:11" x14ac:dyDescent="0.35">
      <c r="A5506">
        <f t="shared" ca="1" si="87"/>
        <v>0.34211861187548875</v>
      </c>
      <c r="B5506">
        <f t="shared" ca="1" si="87"/>
        <v>0.65120393923376263</v>
      </c>
      <c r="C5506">
        <f t="shared" ca="1" si="87"/>
        <v>0.42244098127079355</v>
      </c>
      <c r="D5506" cm="1">
        <f t="array" aca="1" ref="D5506:K5506" ca="1">TRANSPOSE(MMULT($N$2:$P$9,TRANSPOSE(A5506:C5506)))</f>
        <v>0.49666127555462569</v>
      </c>
      <c r="E5506">
        <f ca="1"/>
        <v>0.42122056624849902</v>
      </c>
      <c r="F5506">
        <f ca="1"/>
        <v>0.48303763172015379</v>
      </c>
      <c r="G5506">
        <f ca="1"/>
        <v>0.41938994371505722</v>
      </c>
      <c r="H5506">
        <f ca="1"/>
        <v>0.50593383537537395</v>
      </c>
      <c r="I5506">
        <f ca="1"/>
        <v>0.49666127555462569</v>
      </c>
      <c r="J5506">
        <f ca="1"/>
        <v>0.43484421008297092</v>
      </c>
      <c r="K5506">
        <f ca="1"/>
        <v>0.42244098127079355</v>
      </c>
    </row>
    <row r="5507" spans="1:11" x14ac:dyDescent="0.35">
      <c r="A5507">
        <f t="shared" ca="1" si="87"/>
        <v>0.71094139531424139</v>
      </c>
      <c r="B5507">
        <f t="shared" ca="1" si="87"/>
        <v>0.32939363861608528</v>
      </c>
      <c r="C5507">
        <f t="shared" ca="1" si="87"/>
        <v>0.80590463182466543</v>
      </c>
      <c r="D5507" cm="1">
        <f t="array" aca="1" ref="D5507:K5507" ca="1">TRANSPOSE(MMULT($N$2:$P$9,TRANSPOSE(A5507:C5507)))</f>
        <v>0.52016751696516339</v>
      </c>
      <c r="E5507">
        <f ca="1"/>
        <v>0.72976456155068026</v>
      </c>
      <c r="F5507">
        <f ca="1"/>
        <v>0.65345501021104901</v>
      </c>
      <c r="G5507">
        <f ca="1"/>
        <v>0.61555445613970239</v>
      </c>
      <c r="H5507">
        <f ca="1"/>
        <v>0.50872108426421869</v>
      </c>
      <c r="I5507">
        <f ca="1"/>
        <v>0.52016751696516339</v>
      </c>
      <c r="J5507">
        <f ca="1"/>
        <v>0.59647706830479452</v>
      </c>
      <c r="K5507">
        <f ca="1"/>
        <v>0.80590463182466543</v>
      </c>
    </row>
    <row r="5508" spans="1:11" x14ac:dyDescent="0.35">
      <c r="A5508">
        <f t="shared" ca="1" si="87"/>
        <v>0.47584133661375327</v>
      </c>
      <c r="B5508">
        <f t="shared" ca="1" si="87"/>
        <v>0.95635436647566152</v>
      </c>
      <c r="C5508">
        <f t="shared" ca="1" si="87"/>
        <v>0.15254426915144503</v>
      </c>
      <c r="D5508" cm="1">
        <f t="array" aca="1" ref="D5508:K5508" ca="1">TRANSPOSE(MMULT($N$2:$P$9,TRANSPOSE(A5508:C5508)))</f>
        <v>0.7160978515447074</v>
      </c>
      <c r="E5508">
        <f ca="1"/>
        <v>0.32991439912255915</v>
      </c>
      <c r="F5508">
        <f ca="1"/>
        <v>0.42601700509494078</v>
      </c>
      <c r="G5508">
        <f ca="1"/>
        <v>0.59596959407923034</v>
      </c>
      <c r="H5508">
        <f ca="1"/>
        <v>0.73051324244056459</v>
      </c>
      <c r="I5508">
        <f ca="1"/>
        <v>0.7160978515447074</v>
      </c>
      <c r="J5508">
        <f ca="1"/>
        <v>0.61999524557232566</v>
      </c>
      <c r="K5508">
        <f ca="1"/>
        <v>0.15254426915144503</v>
      </c>
    </row>
    <row r="5509" spans="1:11" x14ac:dyDescent="0.35">
      <c r="A5509">
        <f t="shared" ca="1" si="87"/>
        <v>0.26069756593990345</v>
      </c>
      <c r="B5509">
        <f t="shared" ca="1" si="87"/>
        <v>0.11360985996581063</v>
      </c>
      <c r="C5509">
        <f t="shared" ca="1" si="87"/>
        <v>0.77238405602798077</v>
      </c>
      <c r="D5509" cm="1">
        <f t="array" aca="1" ref="D5509:K5509" ca="1">TRANSPOSE(MMULT($N$2:$P$9,TRANSPOSE(A5509:C5509)))</f>
        <v>0.18715371295285704</v>
      </c>
      <c r="E5509">
        <f ca="1"/>
        <v>0.55300068939534053</v>
      </c>
      <c r="F5509">
        <f ca="1"/>
        <v>0.52358314820052199</v>
      </c>
      <c r="G5509">
        <f ca="1"/>
        <v>0.22392563944638025</v>
      </c>
      <c r="H5509">
        <f ca="1"/>
        <v>0.18274108177363424</v>
      </c>
      <c r="I5509">
        <f ca="1"/>
        <v>0.18715371295285704</v>
      </c>
      <c r="J5509">
        <f ca="1"/>
        <v>0.21657125414767558</v>
      </c>
      <c r="K5509">
        <f ca="1"/>
        <v>0.77238405602798077</v>
      </c>
    </row>
    <row r="5510" spans="1:11" x14ac:dyDescent="0.35">
      <c r="A5510">
        <f t="shared" ca="1" si="87"/>
        <v>0.82147530156602888</v>
      </c>
      <c r="B5510">
        <f t="shared" ca="1" si="87"/>
        <v>0.36507840008631998</v>
      </c>
      <c r="C5510">
        <f t="shared" ca="1" si="87"/>
        <v>0.94728026805812826</v>
      </c>
      <c r="D5510" cm="1">
        <f t="array" aca="1" ref="D5510:K5510" ca="1">TRANSPOSE(MMULT($N$2:$P$9,TRANSPOSE(A5510:C5510)))</f>
        <v>0.59327685082617443</v>
      </c>
      <c r="E5510">
        <f ca="1"/>
        <v>0.85131859131331766</v>
      </c>
      <c r="F5510">
        <f ca="1"/>
        <v>0.76003921101737582</v>
      </c>
      <c r="G5510">
        <f ca="1"/>
        <v>0.70737607619610166</v>
      </c>
      <c r="H5510">
        <f ca="1"/>
        <v>0.57958494378178316</v>
      </c>
      <c r="I5510">
        <f ca="1"/>
        <v>0.59327685082617443</v>
      </c>
      <c r="J5510">
        <f ca="1"/>
        <v>0.68455623112211628</v>
      </c>
      <c r="K5510">
        <f ca="1"/>
        <v>0.94728026805812826</v>
      </c>
    </row>
    <row r="5511" spans="1:11" x14ac:dyDescent="0.35">
      <c r="A5511">
        <f t="shared" ca="1" si="87"/>
        <v>0.12192307743724806</v>
      </c>
      <c r="B5511">
        <f t="shared" ca="1" si="87"/>
        <v>8.0032049510116998E-3</v>
      </c>
      <c r="C5511">
        <f t="shared" ca="1" si="87"/>
        <v>0.99578226558964988</v>
      </c>
      <c r="D5511" cm="1">
        <f t="array" aca="1" ref="D5511:K5511" ca="1">TRANSPOSE(MMULT($N$2:$P$9,TRANSPOSE(A5511:C5511)))</f>
        <v>6.4963141194129881E-2</v>
      </c>
      <c r="E5511">
        <f ca="1"/>
        <v>0.63484660308006546</v>
      </c>
      <c r="F5511">
        <f ca="1"/>
        <v>0.61206262858281812</v>
      </c>
      <c r="G5511">
        <f ca="1"/>
        <v>9.3443109315688971E-2</v>
      </c>
      <c r="H5511">
        <f ca="1"/>
        <v>6.1545545019542784E-2</v>
      </c>
      <c r="I5511">
        <f ca="1"/>
        <v>6.4963141194129881E-2</v>
      </c>
      <c r="J5511">
        <f ca="1"/>
        <v>8.7747115691377151E-2</v>
      </c>
      <c r="K5511">
        <f ca="1"/>
        <v>0.99578226558964988</v>
      </c>
    </row>
    <row r="5512" spans="1:11" x14ac:dyDescent="0.35">
      <c r="A5512">
        <f t="shared" ca="1" si="87"/>
        <v>0.36544853422558654</v>
      </c>
      <c r="B5512">
        <f t="shared" ca="1" si="87"/>
        <v>3.188678460734129E-2</v>
      </c>
      <c r="C5512">
        <f t="shared" ca="1" si="87"/>
        <v>8.351275671917846E-3</v>
      </c>
      <c r="D5512" cm="1">
        <f t="array" aca="1" ref="D5512:K5512" ca="1">TRANSPOSE(MMULT($N$2:$P$9,TRANSPOSE(A5512:C5512)))</f>
        <v>0.19866765941646392</v>
      </c>
      <c r="E5512">
        <f ca="1"/>
        <v>0.1178340041315608</v>
      </c>
      <c r="F5512">
        <f ca="1"/>
        <v>5.1121654207911753E-2</v>
      </c>
      <c r="G5512">
        <f ca="1"/>
        <v>0.28205809682102523</v>
      </c>
      <c r="H5512">
        <f ca="1"/>
        <v>0.18866080692791656</v>
      </c>
      <c r="I5512">
        <f ca="1"/>
        <v>0.19866765941646392</v>
      </c>
      <c r="J5512">
        <f ca="1"/>
        <v>0.26538000934011297</v>
      </c>
      <c r="K5512">
        <f ca="1"/>
        <v>8.351275671917846E-3</v>
      </c>
    </row>
    <row r="5513" spans="1:11" x14ac:dyDescent="0.35">
      <c r="A5513">
        <f t="shared" ca="1" si="87"/>
        <v>0.97473873767413743</v>
      </c>
      <c r="B5513">
        <f t="shared" ca="1" si="87"/>
        <v>0.75910074339199018</v>
      </c>
      <c r="C5513">
        <f t="shared" ca="1" si="87"/>
        <v>0.5963226168027761</v>
      </c>
      <c r="D5513" cm="1">
        <f t="array" aca="1" ref="D5513:K5513" ca="1">TRANSPOSE(MMULT($N$2:$P$9,TRANSPOSE(A5513:C5513)))</f>
        <v>0.86691974053306375</v>
      </c>
      <c r="E5513">
        <f ca="1"/>
        <v>0.72612526572310587</v>
      </c>
      <c r="F5513">
        <f ca="1"/>
        <v>0.6829976668666764</v>
      </c>
      <c r="G5513">
        <f ca="1"/>
        <v>0.92082923910360071</v>
      </c>
      <c r="H5513">
        <f ca="1"/>
        <v>0.86045060070459933</v>
      </c>
      <c r="I5513">
        <f ca="1"/>
        <v>0.86691974053306375</v>
      </c>
      <c r="J5513">
        <f ca="1"/>
        <v>0.91004733938949323</v>
      </c>
      <c r="K5513">
        <f ca="1"/>
        <v>0.5963226168027761</v>
      </c>
    </row>
    <row r="5514" spans="1:11" x14ac:dyDescent="0.35">
      <c r="A5514">
        <f t="shared" ca="1" si="87"/>
        <v>0.72333214116786193</v>
      </c>
      <c r="B5514">
        <f t="shared" ca="1" si="87"/>
        <v>0.61457951850936055</v>
      </c>
      <c r="C5514">
        <f t="shared" ca="1" si="87"/>
        <v>0.82731491623656517</v>
      </c>
      <c r="D5514" cm="1">
        <f t="array" aca="1" ref="D5514:K5514" ca="1">TRANSPOSE(MMULT($N$2:$P$9,TRANSPOSE(A5514:C5514)))</f>
        <v>0.66895582983861124</v>
      </c>
      <c r="E5514">
        <f ca="1"/>
        <v>0.77484654394323371</v>
      </c>
      <c r="F5514">
        <f ca="1"/>
        <v>0.75309601941153348</v>
      </c>
      <c r="G5514">
        <f ca="1"/>
        <v>0.69614398550323653</v>
      </c>
      <c r="H5514">
        <f ca="1"/>
        <v>0.66569325115885625</v>
      </c>
      <c r="I5514">
        <f ca="1"/>
        <v>0.66895582983861124</v>
      </c>
      <c r="J5514">
        <f ca="1"/>
        <v>0.69070635437031147</v>
      </c>
      <c r="K5514">
        <f ca="1"/>
        <v>0.82731491623656517</v>
      </c>
    </row>
    <row r="5515" spans="1:11" x14ac:dyDescent="0.35">
      <c r="A5515">
        <f t="shared" ca="1" si="87"/>
        <v>2.3494720054140106E-2</v>
      </c>
      <c r="B5515">
        <f t="shared" ca="1" si="87"/>
        <v>0.92547020391075718</v>
      </c>
      <c r="C5515">
        <f t="shared" ca="1" si="87"/>
        <v>0.92629211197611705</v>
      </c>
      <c r="D5515" cm="1">
        <f t="array" aca="1" ref="D5515:K5515" ca="1">TRANSPOSE(MMULT($N$2:$P$9,TRANSPOSE(A5515:C5515)))</f>
        <v>0.47448246198244864</v>
      </c>
      <c r="E5515">
        <f ca="1"/>
        <v>0.65537070359298788</v>
      </c>
      <c r="F5515">
        <f ca="1"/>
        <v>0.83576580036431136</v>
      </c>
      <c r="G5515">
        <f ca="1"/>
        <v>0.24898859101829438</v>
      </c>
      <c r="H5515">
        <f ca="1"/>
        <v>0.50154172649814721</v>
      </c>
      <c r="I5515">
        <f ca="1"/>
        <v>0.47448246198244864</v>
      </c>
      <c r="J5515">
        <f ca="1"/>
        <v>0.29408736521112522</v>
      </c>
      <c r="K5515">
        <f ca="1"/>
        <v>0.92629211197611705</v>
      </c>
    </row>
    <row r="5516" spans="1:11" x14ac:dyDescent="0.35">
      <c r="A5516">
        <f t="shared" ca="1" si="87"/>
        <v>0.40851668766777938</v>
      </c>
      <c r="B5516">
        <f t="shared" ca="1" si="87"/>
        <v>3.0608969128310903E-2</v>
      </c>
      <c r="C5516">
        <f t="shared" ca="1" si="87"/>
        <v>0.20694048466069248</v>
      </c>
      <c r="D5516" cm="1">
        <f t="array" aca="1" ref="D5516:K5516" ca="1">TRANSPOSE(MMULT($N$2:$P$9,TRANSPOSE(A5516:C5516)))</f>
        <v>0.21956282839804514</v>
      </c>
      <c r="E5516">
        <f ca="1"/>
        <v>0.2497801940095804</v>
      </c>
      <c r="F5516">
        <f ca="1"/>
        <v>0.17419865030168669</v>
      </c>
      <c r="G5516">
        <f ca="1"/>
        <v>0.31403975803291229</v>
      </c>
      <c r="H5516">
        <f ca="1"/>
        <v>0.20822559684186109</v>
      </c>
      <c r="I5516">
        <f ca="1"/>
        <v>0.21956282839804514</v>
      </c>
      <c r="J5516">
        <f ca="1"/>
        <v>0.2951443721059388</v>
      </c>
      <c r="K5516">
        <f ca="1"/>
        <v>0.20694048466069248</v>
      </c>
    </row>
    <row r="5517" spans="1:11" x14ac:dyDescent="0.35">
      <c r="A5517">
        <f t="shared" ca="1" si="87"/>
        <v>0.31854876185629633</v>
      </c>
      <c r="B5517">
        <f t="shared" ca="1" si="87"/>
        <v>0.14422586377114643</v>
      </c>
      <c r="C5517">
        <f t="shared" ca="1" si="87"/>
        <v>0.70082808209024883</v>
      </c>
      <c r="D5517" cm="1">
        <f t="array" aca="1" ref="D5517:K5517" ca="1">TRANSPOSE(MMULT($N$2:$P$9,TRANSPOSE(A5517:C5517)))</f>
        <v>0.23138731281372138</v>
      </c>
      <c r="E5517">
        <f ca="1"/>
        <v>0.53048406418815275</v>
      </c>
      <c r="F5517">
        <f ca="1"/>
        <v>0.49561948457112281</v>
      </c>
      <c r="G5517">
        <f ca="1"/>
        <v>0.27496803733500885</v>
      </c>
      <c r="H5517">
        <f ca="1"/>
        <v>0.22615762587116689</v>
      </c>
      <c r="I5517">
        <f ca="1"/>
        <v>0.23138731281372138</v>
      </c>
      <c r="J5517">
        <f ca="1"/>
        <v>0.26625189243075137</v>
      </c>
      <c r="K5517">
        <f ca="1"/>
        <v>0.70082808209024883</v>
      </c>
    </row>
    <row r="5518" spans="1:11" x14ac:dyDescent="0.35">
      <c r="A5518">
        <f t="shared" ca="1" si="87"/>
        <v>0.39488035724954085</v>
      </c>
      <c r="B5518">
        <f t="shared" ca="1" si="87"/>
        <v>0.57302979061444825</v>
      </c>
      <c r="C5518">
        <f t="shared" ca="1" si="87"/>
        <v>5.4527005349998325E-2</v>
      </c>
      <c r="D5518" cm="1">
        <f t="array" aca="1" ref="D5518:K5518" ca="1">TRANSPOSE(MMULT($N$2:$P$9,TRANSPOSE(A5518:C5518)))</f>
        <v>0.48395507393199455</v>
      </c>
      <c r="E5518">
        <f ca="1"/>
        <v>0.20848328944630606</v>
      </c>
      <c r="F5518">
        <f ca="1"/>
        <v>0.24411317611928754</v>
      </c>
      <c r="G5518">
        <f ca="1"/>
        <v>0.4394177155907677</v>
      </c>
      <c r="H5518">
        <f ca="1"/>
        <v>0.4892995569329418</v>
      </c>
      <c r="I5518">
        <f ca="1"/>
        <v>0.48395507393199455</v>
      </c>
      <c r="J5518">
        <f ca="1"/>
        <v>0.44832518725901305</v>
      </c>
      <c r="K5518">
        <f ca="1"/>
        <v>5.4527005349998325E-2</v>
      </c>
    </row>
    <row r="5519" spans="1:11" x14ac:dyDescent="0.35">
      <c r="A5519">
        <f t="shared" ca="1" si="87"/>
        <v>3.6290126061511274E-2</v>
      </c>
      <c r="B5519">
        <f t="shared" ca="1" si="87"/>
        <v>0.38005404001897269</v>
      </c>
      <c r="C5519">
        <f t="shared" ca="1" si="87"/>
        <v>0.82490788252450908</v>
      </c>
      <c r="D5519" cm="1">
        <f t="array" aca="1" ref="D5519:K5519" ca="1">TRANSPOSE(MMULT($N$2:$P$9,TRANSPOSE(A5519:C5519)))</f>
        <v>0.20817208304024198</v>
      </c>
      <c r="E5519">
        <f ca="1"/>
        <v>0.54383717133505605</v>
      </c>
      <c r="F5519">
        <f ca="1"/>
        <v>0.61258995412654837</v>
      </c>
      <c r="G5519">
        <f ca="1"/>
        <v>0.12223110455087663</v>
      </c>
      <c r="H5519">
        <f ca="1"/>
        <v>0.21848500045896585</v>
      </c>
      <c r="I5519">
        <f ca="1"/>
        <v>0.20817208304024198</v>
      </c>
      <c r="J5519">
        <f ca="1"/>
        <v>0.13941930024874968</v>
      </c>
      <c r="K5519">
        <f ca="1"/>
        <v>0.82490788252450908</v>
      </c>
    </row>
    <row r="5520" spans="1:11" x14ac:dyDescent="0.35">
      <c r="A5520">
        <f t="shared" ca="1" si="87"/>
        <v>0.79599222647261414</v>
      </c>
      <c r="B5520">
        <f t="shared" ca="1" si="87"/>
        <v>0.75766763460069331</v>
      </c>
      <c r="C5520">
        <f t="shared" ca="1" si="87"/>
        <v>0.13276081631603098</v>
      </c>
      <c r="D5520" cm="1">
        <f t="array" aca="1" ref="D5520:K5520" ca="1">TRANSPOSE(MMULT($N$2:$P$9,TRANSPOSE(A5520:C5520)))</f>
        <v>0.77682993053665372</v>
      </c>
      <c r="E5520">
        <f ca="1"/>
        <v>0.39422092119147212</v>
      </c>
      <c r="F5520">
        <f ca="1"/>
        <v>0.38655600281708802</v>
      </c>
      <c r="G5520">
        <f ca="1"/>
        <v>0.78641107850463399</v>
      </c>
      <c r="H5520">
        <f ca="1"/>
        <v>0.77568019278049605</v>
      </c>
      <c r="I5520">
        <f ca="1"/>
        <v>0.77682993053665372</v>
      </c>
      <c r="J5520">
        <f ca="1"/>
        <v>0.78449484891103793</v>
      </c>
      <c r="K5520">
        <f ca="1"/>
        <v>0.13276081631603098</v>
      </c>
    </row>
    <row r="5521" spans="1:11" x14ac:dyDescent="0.35">
      <c r="A5521">
        <f t="shared" ca="1" si="87"/>
        <v>4.7240187737034423E-2</v>
      </c>
      <c r="B5521">
        <f t="shared" ca="1" si="87"/>
        <v>0.64672711292675178</v>
      </c>
      <c r="C5521">
        <f t="shared" ca="1" si="87"/>
        <v>0.83062345936190429</v>
      </c>
      <c r="D5521" cm="1">
        <f t="array" aca="1" ref="D5521:K5521" ca="1">TRANSPOSE(MMULT($N$2:$P$9,TRANSPOSE(A5521:C5521)))</f>
        <v>0.3469836503318931</v>
      </c>
      <c r="E5521">
        <f ca="1"/>
        <v>0.57721884323092798</v>
      </c>
      <c r="F5521">
        <f ca="1"/>
        <v>0.69711622826887143</v>
      </c>
      <c r="G5521">
        <f ca="1"/>
        <v>0.19711191903446376</v>
      </c>
      <c r="H5521">
        <f ca="1"/>
        <v>0.3649682580875846</v>
      </c>
      <c r="I5521">
        <f ca="1"/>
        <v>0.3469836503318931</v>
      </c>
      <c r="J5521">
        <f ca="1"/>
        <v>0.22708626529394962</v>
      </c>
      <c r="K5521">
        <f ca="1"/>
        <v>0.83062345936190429</v>
      </c>
    </row>
    <row r="5522" spans="1:11" x14ac:dyDescent="0.35">
      <c r="A5522">
        <f t="shared" ca="1" si="87"/>
        <v>0.15104475944275131</v>
      </c>
      <c r="B5522">
        <f t="shared" ca="1" si="87"/>
        <v>0.36192811176388973</v>
      </c>
      <c r="C5522">
        <f t="shared" ca="1" si="87"/>
        <v>0.55026813470821956</v>
      </c>
      <c r="D5522" cm="1">
        <f t="array" aca="1" ref="D5522:K5522" ca="1">TRANSPOSE(MMULT($N$2:$P$9,TRANSPOSE(A5522:C5522)))</f>
        <v>0.25648643560332052</v>
      </c>
      <c r="E5522">
        <f ca="1"/>
        <v>0.41166711983414606</v>
      </c>
      <c r="F5522">
        <f ca="1"/>
        <v>0.45384379029837379</v>
      </c>
      <c r="G5522">
        <f ca="1"/>
        <v>0.20376559752303591</v>
      </c>
      <c r="H5522">
        <f ca="1"/>
        <v>0.26281293617295465</v>
      </c>
      <c r="I5522">
        <f ca="1"/>
        <v>0.25648643560332052</v>
      </c>
      <c r="J5522">
        <f ca="1"/>
        <v>0.21430976513909283</v>
      </c>
      <c r="K5522">
        <f ca="1"/>
        <v>0.55026813470821956</v>
      </c>
    </row>
    <row r="5523" spans="1:11" x14ac:dyDescent="0.35">
      <c r="A5523">
        <f t="shared" ca="1" si="87"/>
        <v>0.97995620265718864</v>
      </c>
      <c r="B5523">
        <f t="shared" ca="1" si="87"/>
        <v>0.90527882165369922</v>
      </c>
      <c r="C5523">
        <f t="shared" ca="1" si="87"/>
        <v>0.59036348412781148</v>
      </c>
      <c r="D5523" cm="1">
        <f t="array" aca="1" ref="D5523:K5523" ca="1">TRANSPOSE(MMULT($N$2:$P$9,TRANSPOSE(A5523:C5523)))</f>
        <v>0.94261751215544387</v>
      </c>
      <c r="E5523">
        <f ca="1"/>
        <v>0.73873283343921337</v>
      </c>
      <c r="F5523">
        <f ca="1"/>
        <v>0.72379735723851546</v>
      </c>
      <c r="G5523">
        <f ca="1"/>
        <v>0.96128685740631636</v>
      </c>
      <c r="H5523">
        <f ca="1"/>
        <v>0.94037719072533932</v>
      </c>
      <c r="I5523">
        <f ca="1"/>
        <v>0.94261751215544387</v>
      </c>
      <c r="J5523">
        <f ca="1"/>
        <v>0.95755298835614178</v>
      </c>
      <c r="K5523">
        <f ca="1"/>
        <v>0.59036348412781148</v>
      </c>
    </row>
    <row r="5524" spans="1:11" x14ac:dyDescent="0.35">
      <c r="A5524">
        <f t="shared" ca="1" si="87"/>
        <v>0.20141797466183264</v>
      </c>
      <c r="B5524">
        <f t="shared" ca="1" si="87"/>
        <v>0.75348781312903856</v>
      </c>
      <c r="C5524">
        <f t="shared" ca="1" si="87"/>
        <v>0.64888587242555784</v>
      </c>
      <c r="D5524" cm="1">
        <f t="array" aca="1" ref="D5524:K5524" ca="1">TRANSPOSE(MMULT($N$2:$P$9,TRANSPOSE(A5524:C5524)))</f>
        <v>0.4774528938954356</v>
      </c>
      <c r="E5524">
        <f ca="1"/>
        <v>0.52510569716678834</v>
      </c>
      <c r="F5524">
        <f ca="1"/>
        <v>0.63551966486022948</v>
      </c>
      <c r="G5524">
        <f ca="1"/>
        <v>0.3394354342786341</v>
      </c>
      <c r="H5524">
        <f ca="1"/>
        <v>0.49401498904945179</v>
      </c>
      <c r="I5524">
        <f ca="1"/>
        <v>0.4774528938954356</v>
      </c>
      <c r="J5524">
        <f ca="1"/>
        <v>0.36703892620199441</v>
      </c>
      <c r="K5524">
        <f ca="1"/>
        <v>0.64888587242555784</v>
      </c>
    </row>
    <row r="5525" spans="1:11" x14ac:dyDescent="0.35">
      <c r="A5525">
        <f t="shared" ca="1" si="87"/>
        <v>0.33673554088990876</v>
      </c>
      <c r="B5525">
        <f t="shared" ca="1" si="87"/>
        <v>6.5844109817731034E-2</v>
      </c>
      <c r="C5525">
        <f t="shared" ca="1" si="87"/>
        <v>0.67750191309361363</v>
      </c>
      <c r="D5525" cm="1">
        <f t="array" aca="1" ref="D5525:K5525" ca="1">TRANSPOSE(MMULT($N$2:$P$9,TRANSPOSE(A5525:C5525)))</f>
        <v>0.2012898253538199</v>
      </c>
      <c r="E5525">
        <f ca="1"/>
        <v>0.51410622110491389</v>
      </c>
      <c r="F5525">
        <f ca="1"/>
        <v>0.45992793489047834</v>
      </c>
      <c r="G5525">
        <f ca="1"/>
        <v>0.26901268312186433</v>
      </c>
      <c r="H5525">
        <f ca="1"/>
        <v>0.19316308242165456</v>
      </c>
      <c r="I5525">
        <f ca="1"/>
        <v>0.2012898253538199</v>
      </c>
      <c r="J5525">
        <f ca="1"/>
        <v>0.25546811156825544</v>
      </c>
      <c r="K5525">
        <f ca="1"/>
        <v>0.67750191309361363</v>
      </c>
    </row>
    <row r="5526" spans="1:11" x14ac:dyDescent="0.35">
      <c r="A5526">
        <f t="shared" ca="1" si="87"/>
        <v>0.77213655352723254</v>
      </c>
      <c r="B5526">
        <f t="shared" ca="1" si="87"/>
        <v>0.4783485578054586</v>
      </c>
      <c r="C5526">
        <f t="shared" ca="1" si="87"/>
        <v>7.7877410906168731E-2</v>
      </c>
      <c r="D5526" cm="1">
        <f t="array" aca="1" ref="D5526:K5526" ca="1">TRANSPOSE(MMULT($N$2:$P$9,TRANSPOSE(A5526:C5526)))</f>
        <v>0.62524255566634557</v>
      </c>
      <c r="E5526">
        <f ca="1"/>
        <v>0.32620226838241684</v>
      </c>
      <c r="F5526">
        <f ca="1"/>
        <v>0.26744466923806209</v>
      </c>
      <c r="G5526">
        <f ca="1"/>
        <v>0.69868955459678905</v>
      </c>
      <c r="H5526">
        <f ca="1"/>
        <v>0.61642891579469239</v>
      </c>
      <c r="I5526">
        <f ca="1"/>
        <v>0.62524255566634557</v>
      </c>
      <c r="J5526">
        <f ca="1"/>
        <v>0.68400015481070042</v>
      </c>
      <c r="K5526">
        <f ca="1"/>
        <v>7.7877410906168731E-2</v>
      </c>
    </row>
    <row r="5527" spans="1:11" x14ac:dyDescent="0.35">
      <c r="A5527">
        <f t="shared" ca="1" si="87"/>
        <v>0.88287854299662438</v>
      </c>
      <c r="B5527">
        <f t="shared" ca="1" si="87"/>
        <v>0.40257029018527235</v>
      </c>
      <c r="C5527">
        <f t="shared" ca="1" si="87"/>
        <v>0.90957902104879473</v>
      </c>
      <c r="D5527" cm="1">
        <f t="array" aca="1" ref="D5527:K5527" ca="1">TRANSPOSE(MMULT($N$2:$P$9,TRANSPOSE(A5527:C5527)))</f>
        <v>0.64272441659094837</v>
      </c>
      <c r="E5527">
        <f ca="1"/>
        <v>0.85086800454679135</v>
      </c>
      <c r="F5527">
        <f ca="1"/>
        <v>0.75480635398452101</v>
      </c>
      <c r="G5527">
        <f ca="1"/>
        <v>0.76280147979378632</v>
      </c>
      <c r="H5527">
        <f ca="1"/>
        <v>0.62831516900660778</v>
      </c>
      <c r="I5527">
        <f ca="1"/>
        <v>0.64272441659094837</v>
      </c>
      <c r="J5527">
        <f ca="1"/>
        <v>0.73878606715321871</v>
      </c>
      <c r="K5527">
        <f ca="1"/>
        <v>0.90957902104879473</v>
      </c>
    </row>
    <row r="5528" spans="1:11" x14ac:dyDescent="0.35">
      <c r="A5528">
        <f t="shared" ca="1" si="87"/>
        <v>0.83312423429751314</v>
      </c>
      <c r="B5528">
        <f t="shared" ca="1" si="87"/>
        <v>2.5384979107401229E-2</v>
      </c>
      <c r="C5528">
        <f t="shared" ca="1" si="87"/>
        <v>0.91126784546744921</v>
      </c>
      <c r="D5528" cm="1">
        <f t="array" aca="1" ref="D5528:K5528" ca="1">TRANSPOSE(MMULT($N$2:$P$9,TRANSPOSE(A5528:C5528)))</f>
        <v>0.42925460670245719</v>
      </c>
      <c r="E5528">
        <f ca="1"/>
        <v>0.79923647548046362</v>
      </c>
      <c r="F5528">
        <f ca="1"/>
        <v>0.63768862444244123</v>
      </c>
      <c r="G5528">
        <f ca="1"/>
        <v>0.63118942049998517</v>
      </c>
      <c r="H5528">
        <f ca="1"/>
        <v>0.40502242904675378</v>
      </c>
      <c r="I5528">
        <f ca="1"/>
        <v>0.42925460670245719</v>
      </c>
      <c r="J5528">
        <f ca="1"/>
        <v>0.59080245774047957</v>
      </c>
      <c r="K5528">
        <f ca="1"/>
        <v>0.91126784546744921</v>
      </c>
    </row>
    <row r="5529" spans="1:11" x14ac:dyDescent="0.35">
      <c r="A5529">
        <f t="shared" ca="1" si="87"/>
        <v>0.24310389476927696</v>
      </c>
      <c r="B5529">
        <f t="shared" ca="1" si="87"/>
        <v>0.74036254304820104</v>
      </c>
      <c r="C5529">
        <f t="shared" ca="1" si="87"/>
        <v>2.0369787664882288E-2</v>
      </c>
      <c r="D5529" cm="1">
        <f t="array" aca="1" ref="D5529:K5529" ca="1">TRANSPOSE(MMULT($N$2:$P$9,TRANSPOSE(A5529:C5529)))</f>
        <v>0.491733218908739</v>
      </c>
      <c r="E5529">
        <f ca="1"/>
        <v>0.15918929533453258</v>
      </c>
      <c r="F5529">
        <f ca="1"/>
        <v>0.25864102499031738</v>
      </c>
      <c r="G5529">
        <f ca="1"/>
        <v>0.36741855683900798</v>
      </c>
      <c r="H5529">
        <f ca="1"/>
        <v>0.50665097835710671</v>
      </c>
      <c r="I5529">
        <f ca="1"/>
        <v>0.491733218908739</v>
      </c>
      <c r="J5529">
        <f ca="1"/>
        <v>0.39228148925295414</v>
      </c>
      <c r="K5529">
        <f ca="1"/>
        <v>2.0369787664882288E-2</v>
      </c>
    </row>
    <row r="5530" spans="1:11" x14ac:dyDescent="0.35">
      <c r="A5530">
        <f t="shared" ca="1" si="87"/>
        <v>0.8136857424875783</v>
      </c>
      <c r="B5530">
        <f t="shared" ca="1" si="87"/>
        <v>0.68524129845612503</v>
      </c>
      <c r="C5530">
        <f t="shared" ca="1" si="87"/>
        <v>0.18850655374497738</v>
      </c>
      <c r="D5530" cm="1">
        <f t="array" aca="1" ref="D5530:K5530" ca="1">TRANSPOSE(MMULT($N$2:$P$9,TRANSPOSE(A5530:C5530)))</f>
        <v>0.74946352047185161</v>
      </c>
      <c r="E5530">
        <f ca="1"/>
        <v>0.42573378483887236</v>
      </c>
      <c r="F5530">
        <f ca="1"/>
        <v>0.40004489603258175</v>
      </c>
      <c r="G5530">
        <f ca="1"/>
        <v>0.78157463147971495</v>
      </c>
      <c r="H5530">
        <f ca="1"/>
        <v>0.74561018715090799</v>
      </c>
      <c r="I5530">
        <f ca="1"/>
        <v>0.74946352047185161</v>
      </c>
      <c r="J5530">
        <f ca="1"/>
        <v>0.77515240927814233</v>
      </c>
      <c r="K5530">
        <f ca="1"/>
        <v>0.18850655374497738</v>
      </c>
    </row>
    <row r="5531" spans="1:11" x14ac:dyDescent="0.35">
      <c r="A5531">
        <f t="shared" ca="1" si="87"/>
        <v>0.80866541265719105</v>
      </c>
      <c r="B5531">
        <f t="shared" ca="1" si="87"/>
        <v>0.27054097045534864</v>
      </c>
      <c r="C5531">
        <f t="shared" ca="1" si="87"/>
        <v>0.76483623770982567</v>
      </c>
      <c r="D5531" cm="1">
        <f t="array" aca="1" ref="D5531:K5531" ca="1">TRANSPOSE(MMULT($N$2:$P$9,TRANSPOSE(A5531:C5531)))</f>
        <v>0.53960319155626979</v>
      </c>
      <c r="E5531">
        <f ca="1"/>
        <v>0.72855546346858757</v>
      </c>
      <c r="F5531">
        <f ca="1"/>
        <v>0.62093057502821902</v>
      </c>
      <c r="G5531">
        <f ca="1"/>
        <v>0.67413430210673042</v>
      </c>
      <c r="H5531">
        <f ca="1"/>
        <v>0.52345945829021456</v>
      </c>
      <c r="I5531">
        <f ca="1"/>
        <v>0.53960319155626979</v>
      </c>
      <c r="J5531">
        <f ca="1"/>
        <v>0.64722807999663823</v>
      </c>
      <c r="K5531">
        <f ca="1"/>
        <v>0.76483623770982567</v>
      </c>
    </row>
    <row r="5532" spans="1:11" x14ac:dyDescent="0.35">
      <c r="A5532">
        <f t="shared" ca="1" si="87"/>
        <v>0.18607646459665528</v>
      </c>
      <c r="B5532">
        <f t="shared" ca="1" si="87"/>
        <v>0.13084997119555042</v>
      </c>
      <c r="C5532">
        <f t="shared" ca="1" si="87"/>
        <v>0.36205315690177997</v>
      </c>
      <c r="D5532" cm="1">
        <f t="array" aca="1" ref="D5532:K5532" ca="1">TRANSPOSE(MMULT($N$2:$P$9,TRANSPOSE(A5532:C5532)))</f>
        <v>0.15846321789610285</v>
      </c>
      <c r="E5532">
        <f ca="1"/>
        <v>0.28613983063961956</v>
      </c>
      <c r="F5532">
        <f ca="1"/>
        <v>0.27509453195939859</v>
      </c>
      <c r="G5532">
        <f ca="1"/>
        <v>0.17226984124637906</v>
      </c>
      <c r="H5532">
        <f ca="1"/>
        <v>0.1568064230940697</v>
      </c>
      <c r="I5532">
        <f ca="1"/>
        <v>0.15846321789610285</v>
      </c>
      <c r="J5532">
        <f ca="1"/>
        <v>0.16950851657632379</v>
      </c>
      <c r="K5532">
        <f ca="1"/>
        <v>0.36205315690177997</v>
      </c>
    </row>
    <row r="5533" spans="1:11" x14ac:dyDescent="0.35">
      <c r="A5533">
        <f t="shared" ca="1" si="87"/>
        <v>0.38200136513010674</v>
      </c>
      <c r="B5533">
        <f t="shared" ca="1" si="87"/>
        <v>1.9594135018223269E-2</v>
      </c>
      <c r="C5533">
        <f t="shared" ca="1" si="87"/>
        <v>0.12685404552809776</v>
      </c>
      <c r="D5533" cm="1">
        <f t="array" aca="1" ref="D5533:K5533" ca="1">TRANSPOSE(MMULT($N$2:$P$9,TRANSPOSE(A5533:C5533)))</f>
        <v>0.200797750074165</v>
      </c>
      <c r="E5533">
        <f ca="1"/>
        <v>0.19267225035771299</v>
      </c>
      <c r="F5533">
        <f ca="1"/>
        <v>0.1201908043353363</v>
      </c>
      <c r="G5533">
        <f ca="1"/>
        <v>0.29139955760213587</v>
      </c>
      <c r="H5533">
        <f ca="1"/>
        <v>0.18992553317080849</v>
      </c>
      <c r="I5533">
        <f ca="1"/>
        <v>0.200797750074165</v>
      </c>
      <c r="J5533">
        <f ca="1"/>
        <v>0.27327919609654167</v>
      </c>
      <c r="K5533">
        <f ca="1"/>
        <v>0.12685404552809776</v>
      </c>
    </row>
    <row r="5534" spans="1:11" x14ac:dyDescent="0.35">
      <c r="A5534">
        <f t="shared" ref="A5534:C5597" ca="1" si="88">RAND()</f>
        <v>0.972724414069289</v>
      </c>
      <c r="B5534">
        <f t="shared" ca="1" si="88"/>
        <v>0.57618926689096894</v>
      </c>
      <c r="C5534">
        <f t="shared" ca="1" si="88"/>
        <v>0.5212847640384064</v>
      </c>
      <c r="D5534" cm="1">
        <f t="array" aca="1" ref="D5534:K5534" ca="1">TRANSPOSE(MMULT($N$2:$P$9,TRANSPOSE(A5534:C5534)))</f>
        <v>0.77445684048012897</v>
      </c>
      <c r="E5534">
        <f ca="1"/>
        <v>0.66220710933292737</v>
      </c>
      <c r="F5534">
        <f ca="1"/>
        <v>0.58290007989726345</v>
      </c>
      <c r="G5534">
        <f ca="1"/>
        <v>0.87359062727470893</v>
      </c>
      <c r="H5534">
        <f ca="1"/>
        <v>0.76256078606477939</v>
      </c>
      <c r="I5534">
        <f ca="1"/>
        <v>0.77445684048012897</v>
      </c>
      <c r="J5534">
        <f ca="1"/>
        <v>0.85376386991579289</v>
      </c>
      <c r="K5534">
        <f ca="1"/>
        <v>0.5212847640384064</v>
      </c>
    </row>
    <row r="5535" spans="1:11" x14ac:dyDescent="0.35">
      <c r="A5535">
        <f t="shared" ca="1" si="88"/>
        <v>0.60319584316078545</v>
      </c>
      <c r="B5535">
        <f t="shared" ca="1" si="88"/>
        <v>0.28953369715956623</v>
      </c>
      <c r="C5535">
        <f t="shared" ca="1" si="88"/>
        <v>0.3358353781515544</v>
      </c>
      <c r="D5535" cm="1">
        <f t="array" aca="1" ref="D5535:K5535" ca="1">TRANSPOSE(MMULT($N$2:$P$9,TRANSPOSE(A5535:C5535)))</f>
        <v>0.44636477016017584</v>
      </c>
      <c r="E5535">
        <f ca="1"/>
        <v>0.41141334955512487</v>
      </c>
      <c r="F5535">
        <f ca="1"/>
        <v>0.34868092035488107</v>
      </c>
      <c r="G5535">
        <f ca="1"/>
        <v>0.52478030666048059</v>
      </c>
      <c r="H5535">
        <f ca="1"/>
        <v>0.43695490578013924</v>
      </c>
      <c r="I5535">
        <f ca="1"/>
        <v>0.44636477016017584</v>
      </c>
      <c r="J5535">
        <f ca="1"/>
        <v>0.50909719936041964</v>
      </c>
      <c r="K5535">
        <f ca="1"/>
        <v>0.3358353781515544</v>
      </c>
    </row>
    <row r="5536" spans="1:11" x14ac:dyDescent="0.35">
      <c r="A5536">
        <f t="shared" ca="1" si="88"/>
        <v>0.17137336590340679</v>
      </c>
      <c r="B5536">
        <f t="shared" ca="1" si="88"/>
        <v>0.14708974463920099</v>
      </c>
      <c r="C5536">
        <f t="shared" ca="1" si="88"/>
        <v>0.84803958462682472</v>
      </c>
      <c r="D5536" cm="1">
        <f t="array" aca="1" ref="D5536:K5536" ca="1">TRANSPOSE(MMULT($N$2:$P$9,TRANSPOSE(A5536:C5536)))</f>
        <v>0.15923155527130389</v>
      </c>
      <c r="E5536">
        <f ca="1"/>
        <v>0.57494473501103693</v>
      </c>
      <c r="F5536">
        <f ca="1"/>
        <v>0.57008801075819571</v>
      </c>
      <c r="G5536">
        <f ca="1"/>
        <v>0.16530246058735534</v>
      </c>
      <c r="H5536">
        <f ca="1"/>
        <v>0.15850304663337772</v>
      </c>
      <c r="I5536">
        <f ca="1"/>
        <v>0.15923155527130389</v>
      </c>
      <c r="J5536">
        <f ca="1"/>
        <v>0.16408827952414504</v>
      </c>
      <c r="K5536">
        <f ca="1"/>
        <v>0.84803958462682472</v>
      </c>
    </row>
    <row r="5537" spans="1:11" x14ac:dyDescent="0.35">
      <c r="A5537">
        <f t="shared" ca="1" si="88"/>
        <v>0.49198164811923428</v>
      </c>
      <c r="B5537">
        <f t="shared" ca="1" si="88"/>
        <v>0.5892328065081287</v>
      </c>
      <c r="C5537">
        <f t="shared" ca="1" si="88"/>
        <v>0.11897883515256413</v>
      </c>
      <c r="D5537" cm="1">
        <f t="array" aca="1" ref="D5537:K5537" ca="1">TRANSPOSE(MMULT($N$2:$P$9,TRANSPOSE(A5537:C5537)))</f>
        <v>0.54060722731368149</v>
      </c>
      <c r="E5537">
        <f ca="1"/>
        <v>0.2779050761781216</v>
      </c>
      <c r="F5537">
        <f ca="1"/>
        <v>0.29735530785590053</v>
      </c>
      <c r="G5537">
        <f ca="1"/>
        <v>0.51629443771645789</v>
      </c>
      <c r="H5537">
        <f ca="1"/>
        <v>0.54352476206534828</v>
      </c>
      <c r="I5537">
        <f ca="1"/>
        <v>0.54060722731368149</v>
      </c>
      <c r="J5537">
        <f ca="1"/>
        <v>0.52115699563590256</v>
      </c>
      <c r="K5537">
        <f ca="1"/>
        <v>0.11897883515256413</v>
      </c>
    </row>
    <row r="5538" spans="1:11" x14ac:dyDescent="0.35">
      <c r="A5538">
        <f t="shared" ca="1" si="88"/>
        <v>0.17146435584006858</v>
      </c>
      <c r="B5538">
        <f t="shared" ca="1" si="88"/>
        <v>0.47097443347511381</v>
      </c>
      <c r="C5538">
        <f t="shared" ca="1" si="88"/>
        <v>0.64992327579816922</v>
      </c>
      <c r="D5538" cm="1">
        <f t="array" aca="1" ref="D5538:K5538" ca="1">TRANSPOSE(MMULT($N$2:$P$9,TRANSPOSE(A5538:C5538)))</f>
        <v>0.3212193946575912</v>
      </c>
      <c r="E5538">
        <f ca="1"/>
        <v>0.48849071557843349</v>
      </c>
      <c r="F5538">
        <f ca="1"/>
        <v>0.54839273110544251</v>
      </c>
      <c r="G5538">
        <f ca="1"/>
        <v>0.24634187524882989</v>
      </c>
      <c r="H5538">
        <f ca="1"/>
        <v>0.33020469698664257</v>
      </c>
      <c r="I5538">
        <f ca="1"/>
        <v>0.3212193946575912</v>
      </c>
      <c r="J5538">
        <f ca="1"/>
        <v>0.26131737913058212</v>
      </c>
      <c r="K5538">
        <f ca="1"/>
        <v>0.64992327579816922</v>
      </c>
    </row>
    <row r="5539" spans="1:11" x14ac:dyDescent="0.35">
      <c r="A5539">
        <f t="shared" ca="1" si="88"/>
        <v>5.9579490536782576E-2</v>
      </c>
      <c r="B5539">
        <f t="shared" ca="1" si="88"/>
        <v>0.32611445411124196</v>
      </c>
      <c r="C5539">
        <f t="shared" ca="1" si="88"/>
        <v>0.65677990533152164</v>
      </c>
      <c r="D5539" cm="1">
        <f t="array" aca="1" ref="D5539:K5539" ca="1">TRANSPOSE(MMULT($N$2:$P$9,TRANSPOSE(A5539:C5539)))</f>
        <v>0.19284697232401227</v>
      </c>
      <c r="E5539">
        <f ca="1"/>
        <v>0.44455323577107198</v>
      </c>
      <c r="F5539">
        <f ca="1"/>
        <v>0.49786022848596378</v>
      </c>
      <c r="G5539">
        <f ca="1"/>
        <v>0.12621323143039742</v>
      </c>
      <c r="H5539">
        <f ca="1"/>
        <v>0.20084302123124606</v>
      </c>
      <c r="I5539">
        <f ca="1"/>
        <v>0.19284697232401227</v>
      </c>
      <c r="J5539">
        <f ca="1"/>
        <v>0.13953997960912037</v>
      </c>
      <c r="K5539">
        <f ca="1"/>
        <v>0.65677990533152164</v>
      </c>
    </row>
    <row r="5540" spans="1:11" x14ac:dyDescent="0.35">
      <c r="A5540">
        <f t="shared" ca="1" si="88"/>
        <v>0.36301601057577082</v>
      </c>
      <c r="B5540">
        <f t="shared" ca="1" si="88"/>
        <v>0.83081930021922357</v>
      </c>
      <c r="C5540">
        <f t="shared" ca="1" si="88"/>
        <v>0.83030238546713342</v>
      </c>
      <c r="D5540" cm="1">
        <f t="array" aca="1" ref="D5540:K5540" ca="1">TRANSPOSE(MMULT($N$2:$P$9,TRANSPOSE(A5540:C5540)))</f>
        <v>0.59691765539749719</v>
      </c>
      <c r="E5540">
        <f ca="1"/>
        <v>0.69016816447493357</v>
      </c>
      <c r="F5540">
        <f ca="1"/>
        <v>0.78372882240362418</v>
      </c>
      <c r="G5540">
        <f ca="1"/>
        <v>0.47996683298663401</v>
      </c>
      <c r="H5540">
        <f ca="1"/>
        <v>0.6109517540868008</v>
      </c>
      <c r="I5540">
        <f ca="1"/>
        <v>0.59691765539749719</v>
      </c>
      <c r="J5540">
        <f ca="1"/>
        <v>0.50335699746880658</v>
      </c>
      <c r="K5540">
        <f ca="1"/>
        <v>0.83030238546713342</v>
      </c>
    </row>
    <row r="5541" spans="1:11" x14ac:dyDescent="0.35">
      <c r="A5541">
        <f t="shared" ca="1" si="88"/>
        <v>0.40762468320774092</v>
      </c>
      <c r="B5541">
        <f t="shared" ca="1" si="88"/>
        <v>0.52138260293971184</v>
      </c>
      <c r="C5541">
        <f t="shared" ca="1" si="88"/>
        <v>8.9444570401649104E-2</v>
      </c>
      <c r="D5541" cm="1">
        <f t="array" aca="1" ref="D5541:K5541" ca="1">TRANSPOSE(MMULT($N$2:$P$9,TRANSPOSE(A5541:C5541)))</f>
        <v>0.46450364307372638</v>
      </c>
      <c r="E5541">
        <f ca="1"/>
        <v>0.22809240749728291</v>
      </c>
      <c r="F5541">
        <f ca="1"/>
        <v>0.25084399144367708</v>
      </c>
      <c r="G5541">
        <f ca="1"/>
        <v>0.43606416314073371</v>
      </c>
      <c r="H5541">
        <f ca="1"/>
        <v>0.46791638066568553</v>
      </c>
      <c r="I5541">
        <f ca="1"/>
        <v>0.46450364307372638</v>
      </c>
      <c r="J5541">
        <f ca="1"/>
        <v>0.44175205912733218</v>
      </c>
      <c r="K5541">
        <f ca="1"/>
        <v>8.9444570401649104E-2</v>
      </c>
    </row>
    <row r="5542" spans="1:11" x14ac:dyDescent="0.35">
      <c r="A5542">
        <f t="shared" ca="1" si="88"/>
        <v>0.62274206986361202</v>
      </c>
      <c r="B5542">
        <f t="shared" ca="1" si="88"/>
        <v>0.74473020638610166</v>
      </c>
      <c r="C5542">
        <f t="shared" ca="1" si="88"/>
        <v>9.1034602241267804E-3</v>
      </c>
      <c r="D5542" cm="1">
        <f t="array" aca="1" ref="D5542:K5542" ca="1">TRANSPOSE(MMULT($N$2:$P$9,TRANSPOSE(A5542:C5542)))</f>
        <v>0.68373613812485678</v>
      </c>
      <c r="E5542">
        <f ca="1"/>
        <v>0.26675771773216989</v>
      </c>
      <c r="F5542">
        <f ca="1"/>
        <v>0.29115534503666779</v>
      </c>
      <c r="G5542">
        <f ca="1"/>
        <v>0.65323910399423446</v>
      </c>
      <c r="H5542">
        <f ca="1"/>
        <v>0.68739578222053144</v>
      </c>
      <c r="I5542">
        <f ca="1"/>
        <v>0.68373613812485678</v>
      </c>
      <c r="J5542">
        <f ca="1"/>
        <v>0.65933851082035888</v>
      </c>
      <c r="K5542">
        <f ca="1"/>
        <v>9.1034602241267804E-3</v>
      </c>
    </row>
    <row r="5543" spans="1:11" x14ac:dyDescent="0.35">
      <c r="A5543">
        <f t="shared" ca="1" si="88"/>
        <v>0.89472948709931843</v>
      </c>
      <c r="B5543">
        <f t="shared" ca="1" si="88"/>
        <v>0.8983277001810358</v>
      </c>
      <c r="C5543">
        <f t="shared" ca="1" si="88"/>
        <v>0.96283202564069092</v>
      </c>
      <c r="D5543" cm="1">
        <f t="array" aca="1" ref="D5543:K5543" ca="1">TRANSPOSE(MMULT($N$2:$P$9,TRANSPOSE(A5543:C5543)))</f>
        <v>0.89652859364017712</v>
      </c>
      <c r="E5543">
        <f ca="1"/>
        <v>0.93595083153231351</v>
      </c>
      <c r="F5543">
        <f ca="1"/>
        <v>0.93667047414865712</v>
      </c>
      <c r="G5543">
        <f ca="1"/>
        <v>0.89562904036974778</v>
      </c>
      <c r="H5543">
        <f ca="1"/>
        <v>0.8966365400326286</v>
      </c>
      <c r="I5543">
        <f ca="1"/>
        <v>0.89652859364017712</v>
      </c>
      <c r="J5543">
        <f ca="1"/>
        <v>0.89580895102383362</v>
      </c>
      <c r="K5543">
        <f ca="1"/>
        <v>0.96283202564069092</v>
      </c>
    </row>
    <row r="5544" spans="1:11" x14ac:dyDescent="0.35">
      <c r="A5544">
        <f t="shared" ca="1" si="88"/>
        <v>0.77040324279719385</v>
      </c>
      <c r="B5544">
        <f t="shared" ca="1" si="88"/>
        <v>0.27287032189546323</v>
      </c>
      <c r="C5544">
        <f t="shared" ca="1" si="88"/>
        <v>0.50321591389940901</v>
      </c>
      <c r="D5544" cm="1">
        <f t="array" aca="1" ref="D5544:K5544" ca="1">TRANSPOSE(MMULT($N$2:$P$9,TRANSPOSE(A5544:C5544)))</f>
        <v>0.5216367823463286</v>
      </c>
      <c r="E5544">
        <f ca="1"/>
        <v>0.56033755336834989</v>
      </c>
      <c r="F5544">
        <f ca="1"/>
        <v>0.46083096918800376</v>
      </c>
      <c r="G5544">
        <f ca="1"/>
        <v>0.64602001257176123</v>
      </c>
      <c r="H5544">
        <f ca="1"/>
        <v>0.5067107947192766</v>
      </c>
      <c r="I5544">
        <f ca="1"/>
        <v>0.5216367823463286</v>
      </c>
      <c r="J5544">
        <f ca="1"/>
        <v>0.62114336652667457</v>
      </c>
      <c r="K5544">
        <f ca="1"/>
        <v>0.50321591389940901</v>
      </c>
    </row>
    <row r="5545" spans="1:11" x14ac:dyDescent="0.35">
      <c r="A5545">
        <f t="shared" ca="1" si="88"/>
        <v>0.72634460186886973</v>
      </c>
      <c r="B5545">
        <f t="shared" ca="1" si="88"/>
        <v>0.16958156365764865</v>
      </c>
      <c r="C5545">
        <f t="shared" ca="1" si="88"/>
        <v>0.30289436009373039</v>
      </c>
      <c r="D5545" cm="1">
        <f t="array" aca="1" ref="D5545:K5545" ca="1">TRANSPOSE(MMULT($N$2:$P$9,TRANSPOSE(A5545:C5545)))</f>
        <v>0.44796308276325919</v>
      </c>
      <c r="E5545">
        <f ca="1"/>
        <v>0.41659815298266401</v>
      </c>
      <c r="F5545">
        <f ca="1"/>
        <v>0.30524554534041981</v>
      </c>
      <c r="G5545">
        <f ca="1"/>
        <v>0.58715384231606449</v>
      </c>
      <c r="H5545">
        <f ca="1"/>
        <v>0.43126019161692253</v>
      </c>
      <c r="I5545">
        <f ca="1"/>
        <v>0.44796308276325919</v>
      </c>
      <c r="J5545">
        <f ca="1"/>
        <v>0.55931569040550344</v>
      </c>
      <c r="K5545">
        <f ca="1"/>
        <v>0.30289436009373039</v>
      </c>
    </row>
    <row r="5546" spans="1:11" x14ac:dyDescent="0.35">
      <c r="A5546">
        <f t="shared" ca="1" si="88"/>
        <v>0.10807076596888743</v>
      </c>
      <c r="B5546">
        <f t="shared" ca="1" si="88"/>
        <v>0.52849338404372248</v>
      </c>
      <c r="C5546">
        <f t="shared" ca="1" si="88"/>
        <v>0.20952965846475569</v>
      </c>
      <c r="D5546" cm="1">
        <f t="array" aca="1" ref="D5546:K5546" ca="1">TRANSPOSE(MMULT($N$2:$P$9,TRANSPOSE(A5546:C5546)))</f>
        <v>0.31828207500630495</v>
      </c>
      <c r="E5546">
        <f ca="1"/>
        <v>0.21098836327389189</v>
      </c>
      <c r="F5546">
        <f ca="1"/>
        <v>0.29507288688885891</v>
      </c>
      <c r="G5546">
        <f ca="1"/>
        <v>0.21317642048759619</v>
      </c>
      <c r="H5546">
        <f ca="1"/>
        <v>0.33089475354855002</v>
      </c>
      <c r="I5546">
        <f ca="1"/>
        <v>0.31828207500630495</v>
      </c>
      <c r="J5546">
        <f ca="1"/>
        <v>0.23419755139133791</v>
      </c>
      <c r="K5546">
        <f ca="1"/>
        <v>0.20952965846475569</v>
      </c>
    </row>
    <row r="5547" spans="1:11" x14ac:dyDescent="0.35">
      <c r="A5547">
        <f t="shared" ca="1" si="88"/>
        <v>0.30768372178145742</v>
      </c>
      <c r="B5547">
        <f t="shared" ca="1" si="88"/>
        <v>0.27986239699887161</v>
      </c>
      <c r="C5547">
        <f t="shared" ca="1" si="88"/>
        <v>2.7561889582127463E-2</v>
      </c>
      <c r="D5547" cm="1">
        <f t="array" aca="1" ref="D5547:K5547" ca="1">TRANSPOSE(MMULT($N$2:$P$9,TRANSPOSE(A5547:C5547)))</f>
        <v>0.29377305939016451</v>
      </c>
      <c r="E5547">
        <f ca="1"/>
        <v>0.13682848998360087</v>
      </c>
      <c r="F5547">
        <f ca="1"/>
        <v>0.13126422502708371</v>
      </c>
      <c r="G5547">
        <f ca="1"/>
        <v>0.30072839058581097</v>
      </c>
      <c r="H5547">
        <f ca="1"/>
        <v>0.29293841964668693</v>
      </c>
      <c r="I5547">
        <f ca="1"/>
        <v>0.29377305939016451</v>
      </c>
      <c r="J5547">
        <f ca="1"/>
        <v>0.29933732434668164</v>
      </c>
      <c r="K5547">
        <f ca="1"/>
        <v>2.7561889582127463E-2</v>
      </c>
    </row>
    <row r="5548" spans="1:11" x14ac:dyDescent="0.35">
      <c r="A5548">
        <f t="shared" ca="1" si="88"/>
        <v>0.10582263033730743</v>
      </c>
      <c r="B5548">
        <f t="shared" ca="1" si="88"/>
        <v>4.6016260407428677E-2</v>
      </c>
      <c r="C5548">
        <f t="shared" ca="1" si="88"/>
        <v>0.40178221773170519</v>
      </c>
      <c r="D5548" cm="1">
        <f t="array" aca="1" ref="D5548:K5548" ca="1">TRANSPOSE(MMULT($N$2:$P$9,TRANSPOSE(A5548:C5548)))</f>
        <v>7.5919445372368055E-2</v>
      </c>
      <c r="E5548">
        <f ca="1"/>
        <v>0.27741774578095818</v>
      </c>
      <c r="F5548">
        <f ca="1"/>
        <v>0.26545647179498244</v>
      </c>
      <c r="G5548">
        <f ca="1"/>
        <v>9.0871037854837744E-2</v>
      </c>
      <c r="H5548">
        <f ca="1"/>
        <v>7.4125254274471697E-2</v>
      </c>
      <c r="I5548">
        <f ca="1"/>
        <v>7.5919445372368055E-2</v>
      </c>
      <c r="J5548">
        <f ca="1"/>
        <v>8.7880719358343809E-2</v>
      </c>
      <c r="K5548">
        <f ca="1"/>
        <v>0.40178221773170519</v>
      </c>
    </row>
    <row r="5549" spans="1:11" x14ac:dyDescent="0.35">
      <c r="A5549">
        <f t="shared" ca="1" si="88"/>
        <v>0.13974998448741449</v>
      </c>
      <c r="B5549">
        <f t="shared" ca="1" si="88"/>
        <v>0.62278776350771903</v>
      </c>
      <c r="C5549">
        <f t="shared" ca="1" si="88"/>
        <v>0.62627880525461121</v>
      </c>
      <c r="D5549" cm="1">
        <f t="array" aca="1" ref="D5549:K5549" ca="1">TRANSPOSE(MMULT($N$2:$P$9,TRANSPOSE(A5549:C5549)))</f>
        <v>0.38126887399756676</v>
      </c>
      <c r="E5549">
        <f ca="1"/>
        <v>0.47997105484976293</v>
      </c>
      <c r="F5549">
        <f ca="1"/>
        <v>0.57657861065382388</v>
      </c>
      <c r="G5549">
        <f ca="1"/>
        <v>0.26050942924249065</v>
      </c>
      <c r="H5549">
        <f ca="1"/>
        <v>0.3957600073681759</v>
      </c>
      <c r="I5549">
        <f ca="1"/>
        <v>0.38126887399756676</v>
      </c>
      <c r="J5549">
        <f ca="1"/>
        <v>0.28466131819350582</v>
      </c>
      <c r="K5549">
        <f ca="1"/>
        <v>0.62627880525461121</v>
      </c>
    </row>
    <row r="5550" spans="1:11" x14ac:dyDescent="0.35">
      <c r="A5550">
        <f t="shared" ca="1" si="88"/>
        <v>0.76697925699167557</v>
      </c>
      <c r="B5550">
        <f t="shared" ca="1" si="88"/>
        <v>0.76737728859710674</v>
      </c>
      <c r="C5550">
        <f t="shared" ca="1" si="88"/>
        <v>0.1007655803525197</v>
      </c>
      <c r="D5550" cm="1">
        <f t="array" aca="1" ref="D5550:K5550" ca="1">TRANSPOSE(MMULT($N$2:$P$9,TRANSPOSE(A5550:C5550)))</f>
        <v>0.76717827279439121</v>
      </c>
      <c r="E5550">
        <f ca="1"/>
        <v>0.3672908541687252</v>
      </c>
      <c r="F5550">
        <f ca="1"/>
        <v>0.36737046048981142</v>
      </c>
      <c r="G5550">
        <f ca="1"/>
        <v>0.76707876489303339</v>
      </c>
      <c r="H5550">
        <f ca="1"/>
        <v>0.76719021374255414</v>
      </c>
      <c r="I5550">
        <f ca="1"/>
        <v>0.76717827279439121</v>
      </c>
      <c r="J5550">
        <f ca="1"/>
        <v>0.76709866647330494</v>
      </c>
      <c r="K5550">
        <f ca="1"/>
        <v>0.1007655803525197</v>
      </c>
    </row>
    <row r="5551" spans="1:11" x14ac:dyDescent="0.35">
      <c r="A5551">
        <f t="shared" ca="1" si="88"/>
        <v>0.67028463135163652</v>
      </c>
      <c r="B5551">
        <f t="shared" ca="1" si="88"/>
        <v>0.4586124754840627</v>
      </c>
      <c r="C5551">
        <f t="shared" ca="1" si="88"/>
        <v>0.8297938067645857</v>
      </c>
      <c r="D5551" cm="1">
        <f t="array" aca="1" ref="D5551:K5551" ca="1">TRANSPOSE(MMULT($N$2:$P$9,TRANSPOSE(A5551:C5551)))</f>
        <v>0.56444855341784961</v>
      </c>
      <c r="E5551">
        <f ca="1"/>
        <v>0.74482292101264869</v>
      </c>
      <c r="F5551">
        <f ca="1"/>
        <v>0.70248848983913392</v>
      </c>
      <c r="G5551">
        <f ca="1"/>
        <v>0.61736659238474312</v>
      </c>
      <c r="H5551">
        <f ca="1"/>
        <v>0.55809838874182238</v>
      </c>
      <c r="I5551">
        <f ca="1"/>
        <v>0.56444855341784961</v>
      </c>
      <c r="J5551">
        <f ca="1"/>
        <v>0.60678298459136437</v>
      </c>
      <c r="K5551">
        <f ca="1"/>
        <v>0.8297938067645857</v>
      </c>
    </row>
    <row r="5552" spans="1:11" x14ac:dyDescent="0.35">
      <c r="A5552">
        <f t="shared" ca="1" si="88"/>
        <v>0.52815246078366695</v>
      </c>
      <c r="B5552">
        <f t="shared" ca="1" si="88"/>
        <v>0.69902395559934805</v>
      </c>
      <c r="C5552">
        <f t="shared" ca="1" si="88"/>
        <v>8.9704228153516419E-2</v>
      </c>
      <c r="D5552" cm="1">
        <f t="array" aca="1" ref="D5552:K5552" ca="1">TRANSPOSE(MMULT($N$2:$P$9,TRANSPOSE(A5552:C5552)))</f>
        <v>0.6135882081915075</v>
      </c>
      <c r="E5552">
        <f ca="1"/>
        <v>0.28217067068714474</v>
      </c>
      <c r="F5552">
        <f ca="1"/>
        <v>0.31634496965028097</v>
      </c>
      <c r="G5552">
        <f ca="1"/>
        <v>0.57087033448758717</v>
      </c>
      <c r="H5552">
        <f ca="1"/>
        <v>0.61871435303597799</v>
      </c>
      <c r="I5552">
        <f ca="1"/>
        <v>0.6135882081915075</v>
      </c>
      <c r="J5552">
        <f ca="1"/>
        <v>0.57941390922837122</v>
      </c>
      <c r="K5552">
        <f ca="1"/>
        <v>8.9704228153516419E-2</v>
      </c>
    </row>
    <row r="5553" spans="1:11" x14ac:dyDescent="0.35">
      <c r="A5553">
        <f t="shared" ca="1" si="88"/>
        <v>0.78030050293793318</v>
      </c>
      <c r="B5553">
        <f t="shared" ca="1" si="88"/>
        <v>0.10851906505232289</v>
      </c>
      <c r="C5553">
        <f t="shared" ca="1" si="88"/>
        <v>0.32579112058249549</v>
      </c>
      <c r="D5553" cm="1">
        <f t="array" aca="1" ref="D5553:K5553" ca="1">TRANSPOSE(MMULT($N$2:$P$9,TRANSPOSE(A5553:C5553)))</f>
        <v>0.44440978399512804</v>
      </c>
      <c r="E5553">
        <f ca="1"/>
        <v>0.44041672973610951</v>
      </c>
      <c r="F5553">
        <f ca="1"/>
        <v>0.30606044215898748</v>
      </c>
      <c r="G5553">
        <f ca="1"/>
        <v>0.61235514346653064</v>
      </c>
      <c r="H5553">
        <f ca="1"/>
        <v>0.42425634085855968</v>
      </c>
      <c r="I5553">
        <f ca="1"/>
        <v>0.44440978399512804</v>
      </c>
      <c r="J5553">
        <f ca="1"/>
        <v>0.57876607157225013</v>
      </c>
      <c r="K5553">
        <f ca="1"/>
        <v>0.32579112058249549</v>
      </c>
    </row>
    <row r="5554" spans="1:11" x14ac:dyDescent="0.35">
      <c r="A5554">
        <f t="shared" ca="1" si="88"/>
        <v>0.26777602688294488</v>
      </c>
      <c r="B5554">
        <f t="shared" ca="1" si="88"/>
        <v>0.13707141158165759</v>
      </c>
      <c r="C5554">
        <f t="shared" ca="1" si="88"/>
        <v>0.77260879500130897</v>
      </c>
      <c r="D5554" cm="1">
        <f t="array" aca="1" ref="D5554:K5554" ca="1">TRANSPOSE(MMULT($N$2:$P$9,TRANSPOSE(A5554:C5554)))</f>
        <v>0.20242371923230124</v>
      </c>
      <c r="E5554">
        <f ca="1"/>
        <v>0.55760522622383457</v>
      </c>
      <c r="F5554">
        <f ca="1"/>
        <v>0.53146430316357707</v>
      </c>
      <c r="G5554">
        <f ca="1"/>
        <v>0.23509987305762306</v>
      </c>
      <c r="H5554">
        <f ca="1"/>
        <v>0.1985025807732626</v>
      </c>
      <c r="I5554">
        <f ca="1"/>
        <v>0.20242371923230124</v>
      </c>
      <c r="J5554">
        <f ca="1"/>
        <v>0.22856464229255868</v>
      </c>
      <c r="K5554">
        <f ca="1"/>
        <v>0.77260879500130897</v>
      </c>
    </row>
    <row r="5555" spans="1:11" x14ac:dyDescent="0.35">
      <c r="A5555">
        <f t="shared" ca="1" si="88"/>
        <v>0.7876579240788445</v>
      </c>
      <c r="B5555">
        <f t="shared" ca="1" si="88"/>
        <v>0.7144645669511035</v>
      </c>
      <c r="C5555">
        <f t="shared" ca="1" si="88"/>
        <v>0.71590585989013056</v>
      </c>
      <c r="D5555" cm="1">
        <f t="array" aca="1" ref="D5555:K5555" ca="1">TRANSPOSE(MMULT($N$2:$P$9,TRANSPOSE(A5555:C5555)))</f>
        <v>0.751061245514974</v>
      </c>
      <c r="E5555">
        <f ca="1"/>
        <v>0.73728734985284206</v>
      </c>
      <c r="F5555">
        <f ca="1"/>
        <v>0.72264867842729386</v>
      </c>
      <c r="G5555">
        <f ca="1"/>
        <v>0.76935958479690925</v>
      </c>
      <c r="H5555">
        <f ca="1"/>
        <v>0.74886544480114181</v>
      </c>
      <c r="I5555">
        <f ca="1"/>
        <v>0.751061245514974</v>
      </c>
      <c r="J5555">
        <f ca="1"/>
        <v>0.76569991694052209</v>
      </c>
      <c r="K5555">
        <f ca="1"/>
        <v>0.71590585989013056</v>
      </c>
    </row>
    <row r="5556" spans="1:11" x14ac:dyDescent="0.35">
      <c r="A5556">
        <f t="shared" ca="1" si="88"/>
        <v>0.97159591727385608</v>
      </c>
      <c r="B5556">
        <f t="shared" ca="1" si="88"/>
        <v>0.10711789570744223</v>
      </c>
      <c r="C5556">
        <f t="shared" ca="1" si="88"/>
        <v>0.1683845572952003</v>
      </c>
      <c r="D5556" cm="1">
        <f t="array" aca="1" ref="D5556:K5556" ca="1">TRANSPOSE(MMULT($N$2:$P$9,TRANSPOSE(A5556:C5556)))</f>
        <v>0.53935690649064916</v>
      </c>
      <c r="E5556">
        <f ca="1"/>
        <v>0.40322129913002119</v>
      </c>
      <c r="F5556">
        <f ca="1"/>
        <v>0.23032569481673845</v>
      </c>
      <c r="G5556">
        <f ca="1"/>
        <v>0.75547641188225256</v>
      </c>
      <c r="H5556">
        <f ca="1"/>
        <v>0.51342256584365675</v>
      </c>
      <c r="I5556">
        <f ca="1"/>
        <v>0.53935690649064916</v>
      </c>
      <c r="J5556">
        <f ca="1"/>
        <v>0.71225251080393193</v>
      </c>
      <c r="K5556">
        <f ca="1"/>
        <v>0.1683845572952003</v>
      </c>
    </row>
    <row r="5557" spans="1:11" x14ac:dyDescent="0.35">
      <c r="A5557">
        <f t="shared" ca="1" si="88"/>
        <v>0.18438699732270303</v>
      </c>
      <c r="B5557">
        <f t="shared" ca="1" si="88"/>
        <v>0.54932524867327082</v>
      </c>
      <c r="C5557">
        <f t="shared" ca="1" si="88"/>
        <v>4.4260251109733528E-2</v>
      </c>
      <c r="D5557" cm="1">
        <f t="array" aca="1" ref="D5557:K5557" ca="1">TRANSPOSE(MMULT($N$2:$P$9,TRANSPOSE(A5557:C5557)))</f>
        <v>0.36685612299798692</v>
      </c>
      <c r="E5557">
        <f ca="1"/>
        <v>0.1368047747299781</v>
      </c>
      <c r="F5557">
        <f ca="1"/>
        <v>0.20979242500009165</v>
      </c>
      <c r="G5557">
        <f ca="1"/>
        <v>0.275621560160345</v>
      </c>
      <c r="H5557">
        <f ca="1"/>
        <v>0.37780427053850396</v>
      </c>
      <c r="I5557">
        <f ca="1"/>
        <v>0.36685612299798692</v>
      </c>
      <c r="J5557">
        <f ca="1"/>
        <v>0.29386847272787336</v>
      </c>
      <c r="K5557">
        <f ca="1"/>
        <v>4.4260251109733528E-2</v>
      </c>
    </row>
    <row r="5558" spans="1:11" x14ac:dyDescent="0.35">
      <c r="A5558">
        <f t="shared" ca="1" si="88"/>
        <v>4.3044318944358784E-2</v>
      </c>
      <c r="B5558">
        <f t="shared" ca="1" si="88"/>
        <v>0.33631348726738464</v>
      </c>
      <c r="C5558">
        <f t="shared" ca="1" si="88"/>
        <v>0.22613152760774335</v>
      </c>
      <c r="D5558" cm="1">
        <f t="array" aca="1" ref="D5558:K5558" ca="1">TRANSPOSE(MMULT($N$2:$P$9,TRANSPOSE(A5558:C5558)))</f>
        <v>0.18967890310587171</v>
      </c>
      <c r="E5558">
        <f ca="1"/>
        <v>0.18222356097469211</v>
      </c>
      <c r="F5558">
        <f ca="1"/>
        <v>0.24087739463929728</v>
      </c>
      <c r="G5558">
        <f ca="1"/>
        <v>0.11636161102511525</v>
      </c>
      <c r="H5558">
        <f ca="1"/>
        <v>0.19847697815556248</v>
      </c>
      <c r="I5558">
        <f ca="1"/>
        <v>0.18967890310587171</v>
      </c>
      <c r="J5558">
        <f ca="1"/>
        <v>0.13102506944126652</v>
      </c>
      <c r="K5558">
        <f ca="1"/>
        <v>0.22613152760774335</v>
      </c>
    </row>
    <row r="5559" spans="1:11" x14ac:dyDescent="0.35">
      <c r="A5559">
        <f t="shared" ca="1" si="88"/>
        <v>1.199598739612362E-2</v>
      </c>
      <c r="B5559">
        <f t="shared" ca="1" si="88"/>
        <v>0.11874516244337396</v>
      </c>
      <c r="C5559">
        <f t="shared" ca="1" si="88"/>
        <v>0.12265457522364986</v>
      </c>
      <c r="D5559" cm="1">
        <f t="array" aca="1" ref="D5559:K5559" ca="1">TRANSPOSE(MMULT($N$2:$P$9,TRANSPOSE(A5559:C5559)))</f>
        <v>6.5370574919748792E-2</v>
      </c>
      <c r="E5559">
        <f ca="1"/>
        <v>8.9066057597364398E-2</v>
      </c>
      <c r="F5559">
        <f ca="1"/>
        <v>0.11041589260681446</v>
      </c>
      <c r="G5559">
        <f ca="1"/>
        <v>3.8683281157936206E-2</v>
      </c>
      <c r="H5559">
        <f ca="1"/>
        <v>6.8573050171166314E-2</v>
      </c>
      <c r="I5559">
        <f ca="1"/>
        <v>6.5370574919748792E-2</v>
      </c>
      <c r="J5559">
        <f ca="1"/>
        <v>4.4020739910298722E-2</v>
      </c>
      <c r="K5559">
        <f ca="1"/>
        <v>0.12265457522364986</v>
      </c>
    </row>
    <row r="5560" spans="1:11" x14ac:dyDescent="0.35">
      <c r="A5560">
        <f t="shared" ca="1" si="88"/>
        <v>9.1570519630319591E-3</v>
      </c>
      <c r="B5560">
        <f t="shared" ca="1" si="88"/>
        <v>0.16575171032832015</v>
      </c>
      <c r="C5560">
        <f t="shared" ca="1" si="88"/>
        <v>0.31306364227874917</v>
      </c>
      <c r="D5560" cm="1">
        <f t="array" aca="1" ref="D5560:K5560" ca="1">TRANSPOSE(MMULT($N$2:$P$9,TRANSPOSE(A5560:C5560)))</f>
        <v>8.7454381145676052E-2</v>
      </c>
      <c r="E5560">
        <f ca="1"/>
        <v>0.2071604719889911</v>
      </c>
      <c r="F5560">
        <f ca="1"/>
        <v>0.23847940366204873</v>
      </c>
      <c r="G5560">
        <f ca="1"/>
        <v>4.8305716554354006E-2</v>
      </c>
      <c r="H5560">
        <f ca="1"/>
        <v>9.2152220896634704E-2</v>
      </c>
      <c r="I5560">
        <f ca="1"/>
        <v>8.7454381145676052E-2</v>
      </c>
      <c r="J5560">
        <f ca="1"/>
        <v>5.6135449472618414E-2</v>
      </c>
      <c r="K5560">
        <f ca="1"/>
        <v>0.31306364227874917</v>
      </c>
    </row>
    <row r="5561" spans="1:11" x14ac:dyDescent="0.35">
      <c r="A5561">
        <f t="shared" ca="1" si="88"/>
        <v>0.92081493125289815</v>
      </c>
      <c r="B5561">
        <f t="shared" ca="1" si="88"/>
        <v>6.8248766105496017E-2</v>
      </c>
      <c r="C5561">
        <f t="shared" ca="1" si="88"/>
        <v>0.45597540750894949</v>
      </c>
      <c r="D5561" cm="1">
        <f t="array" aca="1" ref="D5561:K5561" ca="1">TRANSPOSE(MMULT($N$2:$P$9,TRANSPOSE(A5561:C5561)))</f>
        <v>0.49453184867919708</v>
      </c>
      <c r="E5561">
        <f ca="1"/>
        <v>0.55665460049178872</v>
      </c>
      <c r="F5561">
        <f ca="1"/>
        <v>0.38614136746230832</v>
      </c>
      <c r="G5561">
        <f ca="1"/>
        <v>0.70767338996604767</v>
      </c>
      <c r="H5561">
        <f ca="1"/>
        <v>0.46895486372477502</v>
      </c>
      <c r="I5561">
        <f ca="1"/>
        <v>0.49453184867919708</v>
      </c>
      <c r="J5561">
        <f ca="1"/>
        <v>0.66504508170867749</v>
      </c>
      <c r="K5561">
        <f ca="1"/>
        <v>0.45597540750894949</v>
      </c>
    </row>
    <row r="5562" spans="1:11" x14ac:dyDescent="0.35">
      <c r="A5562">
        <f t="shared" ca="1" si="88"/>
        <v>0.30650686179912356</v>
      </c>
      <c r="B5562">
        <f t="shared" ca="1" si="88"/>
        <v>0.6399634670972284</v>
      </c>
      <c r="C5562">
        <f t="shared" ca="1" si="88"/>
        <v>0.27006657892798192</v>
      </c>
      <c r="D5562" cm="1">
        <f t="array" aca="1" ref="D5562:K5562" ca="1">TRANSPOSE(MMULT($N$2:$P$9,TRANSPOSE(A5562:C5562)))</f>
        <v>0.47323516444817598</v>
      </c>
      <c r="E5562">
        <f ca="1"/>
        <v>0.31798835260624903</v>
      </c>
      <c r="F5562">
        <f ca="1"/>
        <v>0.38467967366586997</v>
      </c>
      <c r="G5562">
        <f ca="1"/>
        <v>0.3898710131236498</v>
      </c>
      <c r="H5562">
        <f ca="1"/>
        <v>0.48323886260711912</v>
      </c>
      <c r="I5562">
        <f ca="1"/>
        <v>0.47323516444817598</v>
      </c>
      <c r="J5562">
        <f ca="1"/>
        <v>0.40654384338855498</v>
      </c>
      <c r="K5562">
        <f ca="1"/>
        <v>0.27006657892798192</v>
      </c>
    </row>
    <row r="5563" spans="1:11" x14ac:dyDescent="0.35">
      <c r="A5563">
        <f t="shared" ca="1" si="88"/>
        <v>0.9503393172214184</v>
      </c>
      <c r="B5563">
        <f t="shared" ca="1" si="88"/>
        <v>0.91822474865355719</v>
      </c>
      <c r="C5563">
        <f t="shared" ca="1" si="88"/>
        <v>0.72767118682359866</v>
      </c>
      <c r="D5563" cm="1">
        <f t="array" aca="1" ref="D5563:K5563" ca="1">TRANSPOSE(MMULT($N$2:$P$9,TRANSPOSE(A5563:C5563)))</f>
        <v>0.93428203293748779</v>
      </c>
      <c r="E5563">
        <f ca="1"/>
        <v>0.81352698212594043</v>
      </c>
      <c r="F5563">
        <f ca="1"/>
        <v>0.80710406841236826</v>
      </c>
      <c r="G5563">
        <f ca="1"/>
        <v>0.9423106750794531</v>
      </c>
      <c r="H5563">
        <f ca="1"/>
        <v>0.93331859588045196</v>
      </c>
      <c r="I5563">
        <f ca="1"/>
        <v>0.93428203293748779</v>
      </c>
      <c r="J5563">
        <f ca="1"/>
        <v>0.94070494665105997</v>
      </c>
      <c r="K5563">
        <f ca="1"/>
        <v>0.72767118682359866</v>
      </c>
    </row>
    <row r="5564" spans="1:11" x14ac:dyDescent="0.35">
      <c r="A5564">
        <f t="shared" ca="1" si="88"/>
        <v>0.22358116214501689</v>
      </c>
      <c r="B5564">
        <f t="shared" ca="1" si="88"/>
        <v>0.37861042557575875</v>
      </c>
      <c r="C5564">
        <f t="shared" ca="1" si="88"/>
        <v>0.80207349564788266</v>
      </c>
      <c r="D5564" cm="1">
        <f t="array" aca="1" ref="D5564:K5564" ca="1">TRANSPOSE(MMULT($N$2:$P$9,TRANSPOSE(A5564:C5564)))</f>
        <v>0.30109579386038782</v>
      </c>
      <c r="E5564">
        <f ca="1"/>
        <v>0.5861794885898105</v>
      </c>
      <c r="F5564">
        <f ca="1"/>
        <v>0.61718534127595892</v>
      </c>
      <c r="G5564">
        <f ca="1"/>
        <v>0.26233847800270238</v>
      </c>
      <c r="H5564">
        <f ca="1"/>
        <v>0.30574667176331011</v>
      </c>
      <c r="I5564">
        <f ca="1"/>
        <v>0.30109579386038782</v>
      </c>
      <c r="J5564">
        <f ca="1"/>
        <v>0.2700899411742394</v>
      </c>
      <c r="K5564">
        <f ca="1"/>
        <v>0.80207349564788266</v>
      </c>
    </row>
    <row r="5565" spans="1:11" x14ac:dyDescent="0.35">
      <c r="A5565">
        <f t="shared" ca="1" si="88"/>
        <v>0.3564441175041636</v>
      </c>
      <c r="B5565">
        <f t="shared" ca="1" si="88"/>
        <v>0.79461575391751127</v>
      </c>
      <c r="C5565">
        <f t="shared" ca="1" si="88"/>
        <v>0.32952081478156436</v>
      </c>
      <c r="D5565" cm="1">
        <f t="array" aca="1" ref="D5565:K5565" ca="1">TRANSPOSE(MMULT($N$2:$P$9,TRANSPOSE(A5565:C5565)))</f>
        <v>0.57552993571083744</v>
      </c>
      <c r="E5565">
        <f ca="1"/>
        <v>0.38410729951193884</v>
      </c>
      <c r="F5565">
        <f ca="1"/>
        <v>0.47174162679460835</v>
      </c>
      <c r="G5565">
        <f ca="1"/>
        <v>0.46598702660750058</v>
      </c>
      <c r="H5565">
        <f ca="1"/>
        <v>0.58867508480323782</v>
      </c>
      <c r="I5565">
        <f ca="1"/>
        <v>0.57552993571083744</v>
      </c>
      <c r="J5565">
        <f ca="1"/>
        <v>0.48789560842816787</v>
      </c>
      <c r="K5565">
        <f ca="1"/>
        <v>0.32952081478156436</v>
      </c>
    </row>
    <row r="5566" spans="1:11" x14ac:dyDescent="0.35">
      <c r="A5566">
        <f t="shared" ca="1" si="88"/>
        <v>0.19419851830958201</v>
      </c>
      <c r="B5566">
        <f t="shared" ca="1" si="88"/>
        <v>0.21984904908246705</v>
      </c>
      <c r="C5566">
        <f t="shared" ca="1" si="88"/>
        <v>0.14981469139068981</v>
      </c>
      <c r="D5566" cm="1">
        <f t="array" aca="1" ref="D5566:K5566" ca="1">TRANSPOSE(MMULT($N$2:$P$9,TRANSPOSE(A5566:C5566)))</f>
        <v>0.20702378369602453</v>
      </c>
      <c r="E5566">
        <f ca="1"/>
        <v>0.17013327523553518</v>
      </c>
      <c r="F5566">
        <f ca="1"/>
        <v>0.17526338139011222</v>
      </c>
      <c r="G5566">
        <f ca="1"/>
        <v>0.20061115100280327</v>
      </c>
      <c r="H5566">
        <f ca="1"/>
        <v>0.20779329961921109</v>
      </c>
      <c r="I5566">
        <f ca="1"/>
        <v>0.20702378369602453</v>
      </c>
      <c r="J5566">
        <f ca="1"/>
        <v>0.20189367754144749</v>
      </c>
      <c r="K5566">
        <f ca="1"/>
        <v>0.14981469139068981</v>
      </c>
    </row>
    <row r="5567" spans="1:11" x14ac:dyDescent="0.35">
      <c r="A5567">
        <f t="shared" ca="1" si="88"/>
        <v>0.50800962292831264</v>
      </c>
      <c r="B5567">
        <f t="shared" ca="1" si="88"/>
        <v>0.73931527669516561</v>
      </c>
      <c r="C5567">
        <f t="shared" ca="1" si="88"/>
        <v>0.33608557060129463</v>
      </c>
      <c r="D5567" cm="1">
        <f t="array" aca="1" ref="D5567:K5567" ca="1">TRANSPOSE(MMULT($N$2:$P$9,TRANSPOSE(A5567:C5567)))</f>
        <v>0.62366244981173913</v>
      </c>
      <c r="E5567">
        <f ca="1"/>
        <v>0.42798575690878715</v>
      </c>
      <c r="F5567">
        <f ca="1"/>
        <v>0.47424688766215772</v>
      </c>
      <c r="G5567">
        <f ca="1"/>
        <v>0.56583603637002589</v>
      </c>
      <c r="H5567">
        <f ca="1"/>
        <v>0.6306016194247448</v>
      </c>
      <c r="I5567">
        <f ca="1"/>
        <v>0.62366244981173913</v>
      </c>
      <c r="J5567">
        <f ca="1"/>
        <v>0.57740131905836856</v>
      </c>
      <c r="K5567">
        <f ca="1"/>
        <v>0.33608557060129463</v>
      </c>
    </row>
    <row r="5568" spans="1:11" x14ac:dyDescent="0.35">
      <c r="A5568">
        <f t="shared" ca="1" si="88"/>
        <v>0.51390489773831849</v>
      </c>
      <c r="B5568">
        <f t="shared" ca="1" si="88"/>
        <v>0.46566648392407206</v>
      </c>
      <c r="C5568">
        <f t="shared" ca="1" si="88"/>
        <v>0.38425995875144703</v>
      </c>
      <c r="D5568" cm="1">
        <f t="array" aca="1" ref="D5568:K5568" ca="1">TRANSPOSE(MMULT($N$2:$P$9,TRANSPOSE(A5568:C5568)))</f>
        <v>0.48978569083119528</v>
      </c>
      <c r="E5568">
        <f ca="1"/>
        <v>0.43129409296477095</v>
      </c>
      <c r="F5568">
        <f ca="1"/>
        <v>0.42164641020192167</v>
      </c>
      <c r="G5568">
        <f ca="1"/>
        <v>0.50184529428475688</v>
      </c>
      <c r="H5568">
        <f ca="1"/>
        <v>0.48833853841676789</v>
      </c>
      <c r="I5568">
        <f ca="1"/>
        <v>0.48978569083119528</v>
      </c>
      <c r="J5568">
        <f ca="1"/>
        <v>0.49943337359404455</v>
      </c>
      <c r="K5568">
        <f ca="1"/>
        <v>0.38425995875144703</v>
      </c>
    </row>
    <row r="5569" spans="1:11" x14ac:dyDescent="0.35">
      <c r="A5569">
        <f t="shared" ca="1" si="88"/>
        <v>0.88280741938319396</v>
      </c>
      <c r="B5569">
        <f t="shared" ca="1" si="88"/>
        <v>0.8242196459451856</v>
      </c>
      <c r="C5569">
        <f t="shared" ca="1" si="88"/>
        <v>0.4640235211111593</v>
      </c>
      <c r="D5569" cm="1">
        <f t="array" aca="1" ref="D5569:K5569" ca="1">TRANSPOSE(MMULT($N$2:$P$9,TRANSPOSE(A5569:C5569)))</f>
        <v>0.85351353266418983</v>
      </c>
      <c r="E5569">
        <f ca="1"/>
        <v>0.62567830307617234</v>
      </c>
      <c r="F5569">
        <f ca="1"/>
        <v>0.61396074838857073</v>
      </c>
      <c r="G5569">
        <f ca="1"/>
        <v>0.86816047602369184</v>
      </c>
      <c r="H5569">
        <f ca="1"/>
        <v>0.85175589946104946</v>
      </c>
      <c r="I5569">
        <f ca="1"/>
        <v>0.85351353266418983</v>
      </c>
      <c r="J5569">
        <f ca="1"/>
        <v>0.86523108735179144</v>
      </c>
      <c r="K5569">
        <f ca="1"/>
        <v>0.4640235211111593</v>
      </c>
    </row>
    <row r="5570" spans="1:11" x14ac:dyDescent="0.35">
      <c r="A5570">
        <f t="shared" ca="1" si="88"/>
        <v>0.82349020720010913</v>
      </c>
      <c r="B5570">
        <f t="shared" ca="1" si="88"/>
        <v>0.91449467407833174</v>
      </c>
      <c r="C5570">
        <f t="shared" ca="1" si="88"/>
        <v>0.58162298478897467</v>
      </c>
      <c r="D5570" cm="1">
        <f t="array" aca="1" ref="D5570:K5570" ca="1">TRANSPOSE(MMULT($N$2:$P$9,TRANSPOSE(A5570:C5570)))</f>
        <v>0.86899244063922043</v>
      </c>
      <c r="E5570">
        <f ca="1"/>
        <v>0.68747032044125067</v>
      </c>
      <c r="F5570">
        <f ca="1"/>
        <v>0.70567121381689524</v>
      </c>
      <c r="G5570">
        <f ca="1"/>
        <v>0.84624132391966478</v>
      </c>
      <c r="H5570">
        <f ca="1"/>
        <v>0.87172257464556713</v>
      </c>
      <c r="I5570">
        <f ca="1"/>
        <v>0.86899244063922043</v>
      </c>
      <c r="J5570">
        <f ca="1"/>
        <v>0.85079154726357586</v>
      </c>
      <c r="K5570">
        <f ca="1"/>
        <v>0.58162298478897467</v>
      </c>
    </row>
    <row r="5571" spans="1:11" x14ac:dyDescent="0.35">
      <c r="A5571">
        <f t="shared" ca="1" si="88"/>
        <v>0.4168866513194609</v>
      </c>
      <c r="B5571">
        <f t="shared" ca="1" si="88"/>
        <v>0.93268522850180813</v>
      </c>
      <c r="C5571">
        <f t="shared" ca="1" si="88"/>
        <v>0.97414983164709057</v>
      </c>
      <c r="D5571" cm="1">
        <f t="array" aca="1" ref="D5571:K5571" ca="1">TRANSPOSE(MMULT($N$2:$P$9,TRANSPOSE(A5571:C5571)))</f>
        <v>0.67478593991063451</v>
      </c>
      <c r="E5571">
        <f ca="1"/>
        <v>0.80282441723427334</v>
      </c>
      <c r="F5571">
        <f ca="1"/>
        <v>0.90598413267074285</v>
      </c>
      <c r="G5571">
        <f ca="1"/>
        <v>0.54583629561504776</v>
      </c>
      <c r="H5571">
        <f ca="1"/>
        <v>0.69025989722610492</v>
      </c>
      <c r="I5571">
        <f ca="1"/>
        <v>0.67478593991063451</v>
      </c>
      <c r="J5571">
        <f ca="1"/>
        <v>0.571626224474165</v>
      </c>
      <c r="K5571">
        <f ca="1"/>
        <v>0.97414983164709057</v>
      </c>
    </row>
    <row r="5572" spans="1:11" x14ac:dyDescent="0.35">
      <c r="A5572">
        <f t="shared" ca="1" si="88"/>
        <v>0.65219498581625623</v>
      </c>
      <c r="B5572">
        <f t="shared" ca="1" si="88"/>
        <v>0.30448214271438179</v>
      </c>
      <c r="C5572">
        <f t="shared" ca="1" si="88"/>
        <v>0.61595850702337984</v>
      </c>
      <c r="D5572" cm="1">
        <f t="array" aca="1" ref="D5572:K5572" ca="1">TRANSPOSE(MMULT($N$2:$P$9,TRANSPOSE(A5572:C5572)))</f>
        <v>0.47833856426531901</v>
      </c>
      <c r="E5572">
        <f ca="1"/>
        <v>0.59568181423034294</v>
      </c>
      <c r="F5572">
        <f ca="1"/>
        <v>0.52613924560996805</v>
      </c>
      <c r="G5572">
        <f ca="1"/>
        <v>0.56526677504078759</v>
      </c>
      <c r="H5572">
        <f ca="1"/>
        <v>0.46790717897226275</v>
      </c>
      <c r="I5572">
        <f ca="1"/>
        <v>0.47833856426531901</v>
      </c>
      <c r="J5572">
        <f ca="1"/>
        <v>0.54788113288569384</v>
      </c>
      <c r="K5572">
        <f ca="1"/>
        <v>0.61595850702337984</v>
      </c>
    </row>
    <row r="5573" spans="1:11" x14ac:dyDescent="0.35">
      <c r="A5573">
        <f t="shared" ca="1" si="88"/>
        <v>0.26880137488266864</v>
      </c>
      <c r="B5573">
        <f t="shared" ca="1" si="88"/>
        <v>0.35809442159341387</v>
      </c>
      <c r="C5573">
        <f t="shared" ca="1" si="88"/>
        <v>0.92887428931436888</v>
      </c>
      <c r="D5573" cm="1">
        <f t="array" aca="1" ref="D5573:K5573" ca="1">TRANSPOSE(MMULT($N$2:$P$9,TRANSPOSE(A5573:C5573)))</f>
        <v>0.31344789823804126</v>
      </c>
      <c r="E5573">
        <f ca="1"/>
        <v>0.67377442821276334</v>
      </c>
      <c r="F5573">
        <f ca="1"/>
        <v>0.69163303755491234</v>
      </c>
      <c r="G5573">
        <f ca="1"/>
        <v>0.29112463656035492</v>
      </c>
      <c r="H5573">
        <f ca="1"/>
        <v>0.31612668963936363</v>
      </c>
      <c r="I5573">
        <f ca="1"/>
        <v>0.31344789823804126</v>
      </c>
      <c r="J5573">
        <f ca="1"/>
        <v>0.2955892888958922</v>
      </c>
      <c r="K5573">
        <f ca="1"/>
        <v>0.92887428931436888</v>
      </c>
    </row>
    <row r="5574" spans="1:11" x14ac:dyDescent="0.35">
      <c r="A5574">
        <f t="shared" ca="1" si="88"/>
        <v>0.75910029397925416</v>
      </c>
      <c r="B5574">
        <f t="shared" ca="1" si="88"/>
        <v>0.80927390516108311</v>
      </c>
      <c r="C5574">
        <f t="shared" ca="1" si="88"/>
        <v>0.28418634727718306</v>
      </c>
      <c r="D5574" cm="1">
        <f t="array" aca="1" ref="D5574:K5574" ca="1">TRANSPOSE(MMULT($N$2:$P$9,TRANSPOSE(A5574:C5574)))</f>
        <v>0.78418709957016863</v>
      </c>
      <c r="E5574">
        <f ca="1"/>
        <v>0.47916928707619444</v>
      </c>
      <c r="F5574">
        <f ca="1"/>
        <v>0.48920400931256014</v>
      </c>
      <c r="G5574">
        <f ca="1"/>
        <v>0.77164369677471134</v>
      </c>
      <c r="H5574">
        <f ca="1"/>
        <v>0.7856923079056235</v>
      </c>
      <c r="I5574">
        <f ca="1"/>
        <v>0.78418709957016863</v>
      </c>
      <c r="J5574">
        <f ca="1"/>
        <v>0.77415237733380282</v>
      </c>
      <c r="K5574">
        <f ca="1"/>
        <v>0.28418634727718306</v>
      </c>
    </row>
    <row r="5575" spans="1:11" x14ac:dyDescent="0.35">
      <c r="A5575">
        <f t="shared" ca="1" si="88"/>
        <v>0.98353990221108945</v>
      </c>
      <c r="B5575">
        <f t="shared" ca="1" si="88"/>
        <v>0.92474134562237742</v>
      </c>
      <c r="C5575">
        <f t="shared" ca="1" si="88"/>
        <v>0.43988654668888172</v>
      </c>
      <c r="D5575" cm="1">
        <f t="array" aca="1" ref="D5575:K5575" ca="1">TRANSPOSE(MMULT($N$2:$P$9,TRANSPOSE(A5575:C5575)))</f>
        <v>0.95414062391673338</v>
      </c>
      <c r="E5575">
        <f ca="1"/>
        <v>0.65146803323889357</v>
      </c>
      <c r="F5575">
        <f ca="1"/>
        <v>0.63970832192115124</v>
      </c>
      <c r="G5575">
        <f ca="1"/>
        <v>0.96884026306391147</v>
      </c>
      <c r="H5575">
        <f ca="1"/>
        <v>0.9523766672190721</v>
      </c>
      <c r="I5575">
        <f ca="1"/>
        <v>0.95414062391673338</v>
      </c>
      <c r="J5575">
        <f ca="1"/>
        <v>0.96590033523447583</v>
      </c>
      <c r="K5575">
        <f ca="1"/>
        <v>0.43988654668888172</v>
      </c>
    </row>
    <row r="5576" spans="1:11" x14ac:dyDescent="0.35">
      <c r="A5576">
        <f t="shared" ca="1" si="88"/>
        <v>4.8483998376417592E-2</v>
      </c>
      <c r="B5576">
        <f t="shared" ca="1" si="88"/>
        <v>0.72393114812239989</v>
      </c>
      <c r="C5576">
        <f t="shared" ca="1" si="88"/>
        <v>0.94324933123766586</v>
      </c>
      <c r="D5576" cm="1">
        <f t="array" aca="1" ref="D5576:K5576" ca="1">TRANSPOSE(MMULT($N$2:$P$9,TRANSPOSE(A5576:C5576)))</f>
        <v>0.38620757324940874</v>
      </c>
      <c r="E5576">
        <f ca="1"/>
        <v>0.65288791306776484</v>
      </c>
      <c r="F5576">
        <f ca="1"/>
        <v>0.78797734301696121</v>
      </c>
      <c r="G5576">
        <f ca="1"/>
        <v>0.21734578581291317</v>
      </c>
      <c r="H5576">
        <f ca="1"/>
        <v>0.40647098774178825</v>
      </c>
      <c r="I5576">
        <f ca="1"/>
        <v>0.38620757324940874</v>
      </c>
      <c r="J5576">
        <f ca="1"/>
        <v>0.25111814330021226</v>
      </c>
      <c r="K5576">
        <f ca="1"/>
        <v>0.94324933123766586</v>
      </c>
    </row>
    <row r="5577" spans="1:11" x14ac:dyDescent="0.35">
      <c r="A5577">
        <f t="shared" ca="1" si="88"/>
        <v>0.96771446572994291</v>
      </c>
      <c r="B5577">
        <f t="shared" ca="1" si="88"/>
        <v>0.79084202064608966</v>
      </c>
      <c r="C5577">
        <f t="shared" ca="1" si="88"/>
        <v>0.95249120859735026</v>
      </c>
      <c r="D5577" cm="1">
        <f t="array" aca="1" ref="D5577:K5577" ca="1">TRANSPOSE(MMULT($N$2:$P$9,TRANSPOSE(A5577:C5577)))</f>
        <v>0.87927824318801628</v>
      </c>
      <c r="E5577">
        <f ca="1"/>
        <v>0.94089326694200204</v>
      </c>
      <c r="F5577">
        <f ca="1"/>
        <v>0.90551877792523139</v>
      </c>
      <c r="G5577">
        <f ca="1"/>
        <v>0.9234963544589796</v>
      </c>
      <c r="H5577">
        <f ca="1"/>
        <v>0.87397206983550069</v>
      </c>
      <c r="I5577">
        <f ca="1"/>
        <v>0.87927824318801628</v>
      </c>
      <c r="J5577">
        <f ca="1"/>
        <v>0.91465273220478682</v>
      </c>
      <c r="K5577">
        <f ca="1"/>
        <v>0.95249120859735026</v>
      </c>
    </row>
    <row r="5578" spans="1:11" x14ac:dyDescent="0.35">
      <c r="A5578">
        <f t="shared" ca="1" si="88"/>
        <v>0.4017145754480077</v>
      </c>
      <c r="B5578">
        <f t="shared" ca="1" si="88"/>
        <v>7.1219824024443823E-2</v>
      </c>
      <c r="C5578">
        <f t="shared" ca="1" si="88"/>
        <v>0.41986029717108908</v>
      </c>
      <c r="D5578" cm="1">
        <f t="array" aca="1" ref="D5578:K5578" ca="1">TRANSPOSE(MMULT($N$2:$P$9,TRANSPOSE(A5578:C5578)))</f>
        <v>0.23646719973622576</v>
      </c>
      <c r="E5578">
        <f ca="1"/>
        <v>0.37955253333950012</v>
      </c>
      <c r="F5578">
        <f ca="1"/>
        <v>0.31345358305478738</v>
      </c>
      <c r="G5578">
        <f ca="1"/>
        <v>0.31909088759211679</v>
      </c>
      <c r="H5578">
        <f ca="1"/>
        <v>0.22655235719351885</v>
      </c>
      <c r="I5578">
        <f ca="1"/>
        <v>0.23646719973622576</v>
      </c>
      <c r="J5578">
        <f ca="1"/>
        <v>0.30256615002093851</v>
      </c>
      <c r="K5578">
        <f ca="1"/>
        <v>0.41986029717108908</v>
      </c>
    </row>
    <row r="5579" spans="1:11" x14ac:dyDescent="0.35">
      <c r="A5579">
        <f t="shared" ca="1" si="88"/>
        <v>0.61091921140397365</v>
      </c>
      <c r="B5579">
        <f t="shared" ca="1" si="88"/>
        <v>0.9445708577597115</v>
      </c>
      <c r="C5579">
        <f t="shared" ca="1" si="88"/>
        <v>0.13563717834310418</v>
      </c>
      <c r="D5579" cm="1">
        <f t="array" aca="1" ref="D5579:K5579" ca="1">TRANSPOSE(MMULT($N$2:$P$9,TRANSPOSE(A5579:C5579)))</f>
        <v>0.77774503458184263</v>
      </c>
      <c r="E5579">
        <f ca="1"/>
        <v>0.35911515620302575</v>
      </c>
      <c r="F5579">
        <f ca="1"/>
        <v>0.42584548547417334</v>
      </c>
      <c r="G5579">
        <f ca="1"/>
        <v>0.69433212299290814</v>
      </c>
      <c r="H5579">
        <f ca="1"/>
        <v>0.78775458397251474</v>
      </c>
      <c r="I5579">
        <f ca="1"/>
        <v>0.77774503458184263</v>
      </c>
      <c r="J5579">
        <f ca="1"/>
        <v>0.71101470531069499</v>
      </c>
      <c r="K5579">
        <f ca="1"/>
        <v>0.13563717834310418</v>
      </c>
    </row>
    <row r="5580" spans="1:11" x14ac:dyDescent="0.35">
      <c r="A5580">
        <f t="shared" ca="1" si="88"/>
        <v>0.13513542392031008</v>
      </c>
      <c r="B5580">
        <f t="shared" ca="1" si="88"/>
        <v>0.66027221895431587</v>
      </c>
      <c r="C5580">
        <f t="shared" ca="1" si="88"/>
        <v>0.33990257016951497</v>
      </c>
      <c r="D5580" cm="1">
        <f t="array" aca="1" ref="D5580:K5580" ca="1">TRANSPOSE(MMULT($N$2:$P$9,TRANSPOSE(A5580:C5580)))</f>
        <v>0.39770382143731298</v>
      </c>
      <c r="E5580">
        <f ca="1"/>
        <v>0.31050939117323362</v>
      </c>
      <c r="F5580">
        <f ca="1"/>
        <v>0.41553675018003478</v>
      </c>
      <c r="G5580">
        <f ca="1"/>
        <v>0.26641962267881153</v>
      </c>
      <c r="H5580">
        <f ca="1"/>
        <v>0.41345792528833314</v>
      </c>
      <c r="I5580">
        <f ca="1"/>
        <v>0.39770382143731298</v>
      </c>
      <c r="J5580">
        <f ca="1"/>
        <v>0.29267646243051182</v>
      </c>
      <c r="K5580">
        <f ca="1"/>
        <v>0.33990257016951497</v>
      </c>
    </row>
    <row r="5581" spans="1:11" x14ac:dyDescent="0.35">
      <c r="A5581">
        <f t="shared" ca="1" si="88"/>
        <v>0.88967898784389643</v>
      </c>
      <c r="B5581">
        <f t="shared" ca="1" si="88"/>
        <v>0.23612706554633744</v>
      </c>
      <c r="C5581">
        <f t="shared" ca="1" si="88"/>
        <v>0.60082415816764467</v>
      </c>
      <c r="D5581" cm="1">
        <f t="array" aca="1" ref="D5581:K5581" ca="1">TRANSPOSE(MMULT($N$2:$P$9,TRANSPOSE(A5581:C5581)))</f>
        <v>0.56290302669511694</v>
      </c>
      <c r="E5581">
        <f ca="1"/>
        <v>0.6510108978083895</v>
      </c>
      <c r="F5581">
        <f ca="1"/>
        <v>0.52030051334887761</v>
      </c>
      <c r="G5581">
        <f ca="1"/>
        <v>0.72629100726950668</v>
      </c>
      <c r="H5581">
        <f ca="1"/>
        <v>0.54329646902619011</v>
      </c>
      <c r="I5581">
        <f ca="1"/>
        <v>0.56290302669511694</v>
      </c>
      <c r="J5581">
        <f ca="1"/>
        <v>0.6936134111546286</v>
      </c>
      <c r="K5581">
        <f ca="1"/>
        <v>0.60082415816764467</v>
      </c>
    </row>
    <row r="5582" spans="1:11" x14ac:dyDescent="0.35">
      <c r="A5582">
        <f t="shared" ca="1" si="88"/>
        <v>0.80961721928687036</v>
      </c>
      <c r="B5582">
        <f t="shared" ca="1" si="88"/>
        <v>0.63142672716340531</v>
      </c>
      <c r="C5582">
        <f t="shared" ca="1" si="88"/>
        <v>0.73727298081132697</v>
      </c>
      <c r="D5582" cm="1">
        <f t="array" aca="1" ref="D5582:K5582" ca="1">TRANSPOSE(MMULT($N$2:$P$9,TRANSPOSE(A5582:C5582)))</f>
        <v>0.72052197322513778</v>
      </c>
      <c r="E5582">
        <f ca="1"/>
        <v>0.74839162698919781</v>
      </c>
      <c r="F5582">
        <f ca="1"/>
        <v>0.7127535285645048</v>
      </c>
      <c r="G5582">
        <f ca="1"/>
        <v>0.76506959625600413</v>
      </c>
      <c r="H5582">
        <f ca="1"/>
        <v>0.71517625846143384</v>
      </c>
      <c r="I5582">
        <f ca="1"/>
        <v>0.72052197322513778</v>
      </c>
      <c r="J5582">
        <f ca="1"/>
        <v>0.75616007164983079</v>
      </c>
      <c r="K5582">
        <f ca="1"/>
        <v>0.73727298081132697</v>
      </c>
    </row>
    <row r="5583" spans="1:11" x14ac:dyDescent="0.35">
      <c r="A5583">
        <f t="shared" ca="1" si="88"/>
        <v>0.91785203582876063</v>
      </c>
      <c r="B5583">
        <f t="shared" ca="1" si="88"/>
        <v>0.50729065859784606</v>
      </c>
      <c r="C5583">
        <f t="shared" ca="1" si="88"/>
        <v>0.97677260869687976</v>
      </c>
      <c r="D5583" cm="1">
        <f t="array" aca="1" ref="D5583:K5583" ca="1">TRANSPOSE(MMULT($N$2:$P$9,TRANSPOSE(A5583:C5583)))</f>
        <v>0.71257134721330329</v>
      </c>
      <c r="E5583">
        <f ca="1"/>
        <v>0.91214824182654064</v>
      </c>
      <c r="F5583">
        <f ca="1"/>
        <v>0.8300359663803577</v>
      </c>
      <c r="G5583">
        <f ca="1"/>
        <v>0.8152116915210319</v>
      </c>
      <c r="H5583">
        <f ca="1"/>
        <v>0.70025450589637583</v>
      </c>
      <c r="I5583">
        <f ca="1"/>
        <v>0.71257134721330329</v>
      </c>
      <c r="J5583">
        <f ca="1"/>
        <v>0.79468362265948622</v>
      </c>
      <c r="K5583">
        <f ca="1"/>
        <v>0.97677260869687976</v>
      </c>
    </row>
    <row r="5584" spans="1:11" x14ac:dyDescent="0.35">
      <c r="A5584">
        <f t="shared" ca="1" si="88"/>
        <v>4.0443883350554932E-2</v>
      </c>
      <c r="B5584">
        <f t="shared" ca="1" si="88"/>
        <v>0.13362862900646144</v>
      </c>
      <c r="C5584">
        <f t="shared" ca="1" si="88"/>
        <v>0.67921080014934443</v>
      </c>
      <c r="D5584" cm="1">
        <f t="array" aca="1" ref="D5584:K5584" ca="1">TRANSPOSE(MMULT($N$2:$P$9,TRANSPOSE(A5584:C5584)))</f>
        <v>8.7036256178508187E-2</v>
      </c>
      <c r="E5584">
        <f ca="1"/>
        <v>0.43302250799541925</v>
      </c>
      <c r="F5584">
        <f ca="1"/>
        <v>0.45165945712660055</v>
      </c>
      <c r="G5584">
        <f ca="1"/>
        <v>6.3740069764531559E-2</v>
      </c>
      <c r="H5584">
        <f ca="1"/>
        <v>8.983179854818539E-2</v>
      </c>
      <c r="I5584">
        <f ca="1"/>
        <v>8.7036256178508187E-2</v>
      </c>
      <c r="J5584">
        <f ca="1"/>
        <v>6.8399307047326885E-2</v>
      </c>
      <c r="K5584">
        <f ca="1"/>
        <v>0.67921080014934443</v>
      </c>
    </row>
    <row r="5585" spans="1:11" x14ac:dyDescent="0.35">
      <c r="A5585">
        <f t="shared" ca="1" si="88"/>
        <v>0.85435908192228172</v>
      </c>
      <c r="B5585">
        <f t="shared" ca="1" si="88"/>
        <v>4.1037685333829899E-2</v>
      </c>
      <c r="C5585">
        <f t="shared" ca="1" si="88"/>
        <v>0.6137996785580575</v>
      </c>
      <c r="D5585" cm="1">
        <f t="array" aca="1" ref="D5585:K5585" ca="1">TRANSPOSE(MMULT($N$2:$P$9,TRANSPOSE(A5585:C5585)))</f>
        <v>0.44769838362805581</v>
      </c>
      <c r="E5585">
        <f ca="1"/>
        <v>0.62869130024490194</v>
      </c>
      <c r="F5585">
        <f ca="1"/>
        <v>0.46602702092721165</v>
      </c>
      <c r="G5585">
        <f ca="1"/>
        <v>0.65102873277516871</v>
      </c>
      <c r="H5585">
        <f ca="1"/>
        <v>0.42329874173040222</v>
      </c>
      <c r="I5585">
        <f ca="1"/>
        <v>0.44769838362805581</v>
      </c>
      <c r="J5585">
        <f ca="1"/>
        <v>0.61036266294574604</v>
      </c>
      <c r="K5585">
        <f ca="1"/>
        <v>0.6137996785580575</v>
      </c>
    </row>
    <row r="5586" spans="1:11" x14ac:dyDescent="0.35">
      <c r="A5586">
        <f t="shared" ca="1" si="88"/>
        <v>0.47279002945427173</v>
      </c>
      <c r="B5586">
        <f t="shared" ca="1" si="88"/>
        <v>0.51487554501396837</v>
      </c>
      <c r="C5586">
        <f t="shared" ca="1" si="88"/>
        <v>0.28433223116580109</v>
      </c>
      <c r="D5586" cm="1">
        <f t="array" aca="1" ref="D5586:K5586" ca="1">TRANSPOSE(MMULT($N$2:$P$9,TRANSPOSE(A5586:C5586)))</f>
        <v>0.49383278723412005</v>
      </c>
      <c r="E5586">
        <f ca="1"/>
        <v>0.36392390203715896</v>
      </c>
      <c r="F5586">
        <f ca="1"/>
        <v>0.37234100514909829</v>
      </c>
      <c r="G5586">
        <f ca="1"/>
        <v>0.48331140834419589</v>
      </c>
      <c r="H5586">
        <f ca="1"/>
        <v>0.49509535270091098</v>
      </c>
      <c r="I5586">
        <f ca="1"/>
        <v>0.49383278723412005</v>
      </c>
      <c r="J5586">
        <f ca="1"/>
        <v>0.48541568412218072</v>
      </c>
      <c r="K5586">
        <f ca="1"/>
        <v>0.28433223116580109</v>
      </c>
    </row>
    <row r="5587" spans="1:11" x14ac:dyDescent="0.35">
      <c r="A5587">
        <f t="shared" ca="1" si="88"/>
        <v>0.16845957077672569</v>
      </c>
      <c r="B5587">
        <f t="shared" ca="1" si="88"/>
        <v>0.95071693948036839</v>
      </c>
      <c r="C5587">
        <f t="shared" ca="1" si="88"/>
        <v>8.903051919311944E-2</v>
      </c>
      <c r="D5587" cm="1">
        <f t="array" aca="1" ref="D5587:K5587" ca="1">TRANSPOSE(MMULT($N$2:$P$9,TRANSPOSE(A5587:C5587)))</f>
        <v>0.55958825512854704</v>
      </c>
      <c r="E5587">
        <f ca="1"/>
        <v>0.19902787669692623</v>
      </c>
      <c r="F5587">
        <f ca="1"/>
        <v>0.35547935043765472</v>
      </c>
      <c r="G5587">
        <f ca="1"/>
        <v>0.36402391295263636</v>
      </c>
      <c r="H5587">
        <f ca="1"/>
        <v>0.58305597618965632</v>
      </c>
      <c r="I5587">
        <f ca="1"/>
        <v>0.55958825512854704</v>
      </c>
      <c r="J5587">
        <f ca="1"/>
        <v>0.40313678138781844</v>
      </c>
      <c r="K5587">
        <f ca="1"/>
        <v>8.903051919311944E-2</v>
      </c>
    </row>
    <row r="5588" spans="1:11" x14ac:dyDescent="0.35">
      <c r="A5588">
        <f t="shared" ca="1" si="88"/>
        <v>0.6711107364368516</v>
      </c>
      <c r="B5588">
        <f t="shared" ca="1" si="88"/>
        <v>0.51937782348793526</v>
      </c>
      <c r="C5588">
        <f t="shared" ca="1" si="88"/>
        <v>0.53282521601044408</v>
      </c>
      <c r="D5588" cm="1">
        <f t="array" aca="1" ref="D5588:K5588" ca="1">TRANSPOSE(MMULT($N$2:$P$9,TRANSPOSE(A5588:C5588)))</f>
        <v>0.59524427996239337</v>
      </c>
      <c r="E5588">
        <f ca="1"/>
        <v>0.57296613288611542</v>
      </c>
      <c r="F5588">
        <f ca="1"/>
        <v>0.54261955029633224</v>
      </c>
      <c r="G5588">
        <f ca="1"/>
        <v>0.63317750819962249</v>
      </c>
      <c r="H5588">
        <f ca="1"/>
        <v>0.59069229257392597</v>
      </c>
      <c r="I5588">
        <f ca="1"/>
        <v>0.59524427996239337</v>
      </c>
      <c r="J5588">
        <f ca="1"/>
        <v>0.62559086255217666</v>
      </c>
      <c r="K5588">
        <f ca="1"/>
        <v>0.53282521601044408</v>
      </c>
    </row>
    <row r="5589" spans="1:11" x14ac:dyDescent="0.35">
      <c r="A5589">
        <f t="shared" ca="1" si="88"/>
        <v>3.5990373143696686E-2</v>
      </c>
      <c r="B5589">
        <f t="shared" ca="1" si="88"/>
        <v>0.38068559760901066</v>
      </c>
      <c r="C5589">
        <f t="shared" ca="1" si="88"/>
        <v>0.54641845674716338</v>
      </c>
      <c r="D5589" cm="1">
        <f t="array" aca="1" ref="D5589:K5589" ca="1">TRANSPOSE(MMULT($N$2:$P$9,TRANSPOSE(A5589:C5589)))</f>
        <v>0.20833798537635367</v>
      </c>
      <c r="E5589">
        <f ca="1"/>
        <v>0.37671674575230807</v>
      </c>
      <c r="F5589">
        <f ca="1"/>
        <v>0.44565579064537086</v>
      </c>
      <c r="G5589">
        <f ca="1"/>
        <v>0.12216417926002518</v>
      </c>
      <c r="H5589">
        <f ca="1"/>
        <v>0.2186788421103131</v>
      </c>
      <c r="I5589">
        <f ca="1"/>
        <v>0.20833798537635367</v>
      </c>
      <c r="J5589">
        <f ca="1"/>
        <v>0.13939894048329088</v>
      </c>
      <c r="K5589">
        <f ca="1"/>
        <v>0.54641845674716338</v>
      </c>
    </row>
    <row r="5590" spans="1:11" x14ac:dyDescent="0.35">
      <c r="A5590">
        <f t="shared" ca="1" si="88"/>
        <v>0.95547382343156639</v>
      </c>
      <c r="B5590">
        <f t="shared" ca="1" si="88"/>
        <v>0.4219208416792084</v>
      </c>
      <c r="C5590">
        <f t="shared" ca="1" si="88"/>
        <v>5.6906356561043814E-2</v>
      </c>
      <c r="D5590" cm="1">
        <f t="array" aca="1" ref="D5590:K5590" ca="1">TRANSPOSE(MMULT($N$2:$P$9,TRANSPOSE(A5590:C5590)))</f>
        <v>0.68869733255538734</v>
      </c>
      <c r="E5590">
        <f ca="1"/>
        <v>0.36297804513401705</v>
      </c>
      <c r="F5590">
        <f ca="1"/>
        <v>0.25626744878354546</v>
      </c>
      <c r="G5590">
        <f ca="1"/>
        <v>0.82208557799347681</v>
      </c>
      <c r="H5590">
        <f ca="1"/>
        <v>0.67269074310281662</v>
      </c>
      <c r="I5590">
        <f ca="1"/>
        <v>0.68869733255538734</v>
      </c>
      <c r="J5590">
        <f ca="1"/>
        <v>0.79540792890585887</v>
      </c>
      <c r="K5590">
        <f ca="1"/>
        <v>5.6906356561043814E-2</v>
      </c>
    </row>
    <row r="5591" spans="1:11" x14ac:dyDescent="0.35">
      <c r="A5591">
        <f t="shared" ca="1" si="88"/>
        <v>0.33039431778472139</v>
      </c>
      <c r="B5591">
        <f t="shared" ca="1" si="88"/>
        <v>0.43787683681626244</v>
      </c>
      <c r="C5591">
        <f t="shared" ca="1" si="88"/>
        <v>0.31501838499565493</v>
      </c>
      <c r="D5591" cm="1">
        <f t="array" aca="1" ref="D5591:K5591" ca="1">TRANSPOSE(MMULT($N$2:$P$9,TRANSPOSE(A5591:C5591)))</f>
        <v>0.38413557730049191</v>
      </c>
      <c r="E5591">
        <f ca="1"/>
        <v>0.33191701001443563</v>
      </c>
      <c r="F5591">
        <f ca="1"/>
        <v>0.35341351382074382</v>
      </c>
      <c r="G5591">
        <f ca="1"/>
        <v>0.35726494754260663</v>
      </c>
      <c r="H5591">
        <f ca="1"/>
        <v>0.38736005287143815</v>
      </c>
      <c r="I5591">
        <f ca="1"/>
        <v>0.38413557730049191</v>
      </c>
      <c r="J5591">
        <f ca="1"/>
        <v>0.36263907349418367</v>
      </c>
      <c r="K5591">
        <f ca="1"/>
        <v>0.31501838499565493</v>
      </c>
    </row>
    <row r="5592" spans="1:11" x14ac:dyDescent="0.35">
      <c r="A5592">
        <f t="shared" ca="1" si="88"/>
        <v>0.28913837249643781</v>
      </c>
      <c r="B5592">
        <f t="shared" ca="1" si="88"/>
        <v>0.54160269121618343</v>
      </c>
      <c r="C5592">
        <f t="shared" ca="1" si="88"/>
        <v>0.65910728207730673</v>
      </c>
      <c r="D5592" cm="1">
        <f t="array" aca="1" ref="D5592:K5592" ca="1">TRANSPOSE(MMULT($N$2:$P$9,TRANSPOSE(A5592:C5592)))</f>
        <v>0.41537053185631062</v>
      </c>
      <c r="E5592">
        <f ca="1"/>
        <v>0.53636615011693367</v>
      </c>
      <c r="F5592">
        <f ca="1"/>
        <v>0.58685901386088279</v>
      </c>
      <c r="G5592">
        <f ca="1"/>
        <v>0.35225445217637419</v>
      </c>
      <c r="H5592">
        <f ca="1"/>
        <v>0.42294446141790298</v>
      </c>
      <c r="I5592">
        <f ca="1"/>
        <v>0.41537053185631062</v>
      </c>
      <c r="J5592">
        <f ca="1"/>
        <v>0.36487766811236144</v>
      </c>
      <c r="K5592">
        <f ca="1"/>
        <v>0.65910728207730673</v>
      </c>
    </row>
    <row r="5593" spans="1:11" x14ac:dyDescent="0.35">
      <c r="A5593">
        <f t="shared" ca="1" si="88"/>
        <v>0.2363219630288117</v>
      </c>
      <c r="B5593">
        <f t="shared" ca="1" si="88"/>
        <v>4.0325279837866934E-2</v>
      </c>
      <c r="C5593">
        <f t="shared" ca="1" si="88"/>
        <v>0.72546958075675094</v>
      </c>
      <c r="D5593" cm="1">
        <f t="array" aca="1" ref="D5593:K5593" ca="1">TRANSPOSE(MMULT($N$2:$P$9,TRANSPOSE(A5593:C5593)))</f>
        <v>0.13832362143333932</v>
      </c>
      <c r="E5593">
        <f ca="1"/>
        <v>0.51021086534648075</v>
      </c>
      <c r="F5593">
        <f ca="1"/>
        <v>0.47101152870829177</v>
      </c>
      <c r="G5593">
        <f ca="1"/>
        <v>0.18732279223107551</v>
      </c>
      <c r="H5593">
        <f ca="1"/>
        <v>0.13244372093761098</v>
      </c>
      <c r="I5593">
        <f ca="1"/>
        <v>0.13832362143333932</v>
      </c>
      <c r="J5593">
        <f ca="1"/>
        <v>0.17752295807152824</v>
      </c>
      <c r="K5593">
        <f ca="1"/>
        <v>0.72546958075675094</v>
      </c>
    </row>
    <row r="5594" spans="1:11" x14ac:dyDescent="0.35">
      <c r="A5594">
        <f t="shared" ca="1" si="88"/>
        <v>0.81743932998251012</v>
      </c>
      <c r="B5594">
        <f t="shared" ca="1" si="88"/>
        <v>0.84813520714672486</v>
      </c>
      <c r="C5594">
        <f t="shared" ca="1" si="88"/>
        <v>0.46185193951079062</v>
      </c>
      <c r="D5594" cm="1">
        <f t="array" aca="1" ref="D5594:K5594" ca="1">TRANSPOSE(MMULT($N$2:$P$9,TRANSPOSE(A5594:C5594)))</f>
        <v>0.83278726856461749</v>
      </c>
      <c r="E5594">
        <f ca="1"/>
        <v>0.60715648341589989</v>
      </c>
      <c r="F5594">
        <f ca="1"/>
        <v>0.61329565884874282</v>
      </c>
      <c r="G5594">
        <f ca="1"/>
        <v>0.8251132992735638</v>
      </c>
      <c r="H5594">
        <f ca="1"/>
        <v>0.83370814487954392</v>
      </c>
      <c r="I5594">
        <f ca="1"/>
        <v>0.83278726856461749</v>
      </c>
      <c r="J5594">
        <f ca="1"/>
        <v>0.82664809313177445</v>
      </c>
      <c r="K5594">
        <f ca="1"/>
        <v>0.46185193951079062</v>
      </c>
    </row>
    <row r="5595" spans="1:11" x14ac:dyDescent="0.35">
      <c r="A5595">
        <f t="shared" ca="1" si="88"/>
        <v>0.78226008253641477</v>
      </c>
      <c r="B5595">
        <f t="shared" ca="1" si="88"/>
        <v>0.13452781372231126</v>
      </c>
      <c r="C5595">
        <f t="shared" ca="1" si="88"/>
        <v>0.75597545705393765</v>
      </c>
      <c r="D5595" cm="1">
        <f t="array" aca="1" ref="D5595:K5595" ca="1">TRANSPOSE(MMULT($N$2:$P$9,TRANSPOSE(A5595:C5595)))</f>
        <v>0.45839394812936302</v>
      </c>
      <c r="E5595">
        <f ca="1"/>
        <v>0.70171608036551814</v>
      </c>
      <c r="F5595">
        <f ca="1"/>
        <v>0.57216962660269743</v>
      </c>
      <c r="G5595">
        <f ca="1"/>
        <v>0.62032701533288881</v>
      </c>
      <c r="H5595">
        <f ca="1"/>
        <v>0.43896198006493986</v>
      </c>
      <c r="I5595">
        <f ca="1"/>
        <v>0.45839394812936302</v>
      </c>
      <c r="J5595">
        <f ca="1"/>
        <v>0.58794040189218366</v>
      </c>
      <c r="K5595">
        <f ca="1"/>
        <v>0.75597545705393765</v>
      </c>
    </row>
    <row r="5596" spans="1:11" x14ac:dyDescent="0.35">
      <c r="A5596">
        <f t="shared" ca="1" si="88"/>
        <v>0.45050393974370906</v>
      </c>
      <c r="B5596">
        <f t="shared" ca="1" si="88"/>
        <v>0.5502627997828341</v>
      </c>
      <c r="C5596">
        <f t="shared" ca="1" si="88"/>
        <v>0.69894035417569123</v>
      </c>
      <c r="D5596" cm="1">
        <f t="array" aca="1" ref="D5596:K5596" ca="1">TRANSPOSE(MMULT($N$2:$P$9,TRANSPOSE(A5596:C5596)))</f>
        <v>0.50038336976327158</v>
      </c>
      <c r="E5596">
        <f ca="1"/>
        <v>0.60954167440681084</v>
      </c>
      <c r="F5596">
        <f ca="1"/>
        <v>0.62949344641463589</v>
      </c>
      <c r="G5596">
        <f ca="1"/>
        <v>0.47544365475349037</v>
      </c>
      <c r="H5596">
        <f ca="1"/>
        <v>0.50337613556444527</v>
      </c>
      <c r="I5596">
        <f ca="1"/>
        <v>0.50038336976327158</v>
      </c>
      <c r="J5596">
        <f ca="1"/>
        <v>0.48043159775544653</v>
      </c>
      <c r="K5596">
        <f ca="1"/>
        <v>0.69894035417569123</v>
      </c>
    </row>
    <row r="5597" spans="1:11" x14ac:dyDescent="0.35">
      <c r="A5597">
        <f t="shared" ca="1" si="88"/>
        <v>0.30716901038128586</v>
      </c>
      <c r="B5597">
        <f t="shared" ca="1" si="88"/>
        <v>0.76933905132728253</v>
      </c>
      <c r="C5597">
        <f t="shared" ca="1" si="88"/>
        <v>0.25524912267050748</v>
      </c>
      <c r="D5597" cm="1">
        <f t="array" aca="1" ref="D5597:K5597" ca="1">TRANSPOSE(MMULT($N$2:$P$9,TRANSPOSE(A5597:C5597)))</f>
        <v>0.53825403085428425</v>
      </c>
      <c r="E5597">
        <f ca="1"/>
        <v>0.32223408184941849</v>
      </c>
      <c r="F5597">
        <f ca="1"/>
        <v>0.41466809003861782</v>
      </c>
      <c r="G5597">
        <f ca="1"/>
        <v>0.42271152061778505</v>
      </c>
      <c r="H5597">
        <f ca="1"/>
        <v>0.55211913208266417</v>
      </c>
      <c r="I5597">
        <f ca="1"/>
        <v>0.53825403085428425</v>
      </c>
      <c r="J5597">
        <f ca="1"/>
        <v>0.4458200226650848</v>
      </c>
      <c r="K5597">
        <f ca="1"/>
        <v>0.25524912267050748</v>
      </c>
    </row>
    <row r="5598" spans="1:11" x14ac:dyDescent="0.35">
      <c r="A5598">
        <f t="shared" ref="A5598:C5661" ca="1" si="89">RAND()</f>
        <v>0.64279580525655811</v>
      </c>
      <c r="B5598">
        <f t="shared" ca="1" si="89"/>
        <v>0.49038511601580903</v>
      </c>
      <c r="C5598">
        <f t="shared" ca="1" si="89"/>
        <v>0.85141374687516158</v>
      </c>
      <c r="D5598" cm="1">
        <f t="array" aca="1" ref="D5598:K5598" ca="1">TRANSPOSE(MMULT($N$2:$P$9,TRANSPOSE(A5598:C5598)))</f>
        <v>0.56659046063618357</v>
      </c>
      <c r="E5598">
        <f ca="1"/>
        <v>0.75272550130364524</v>
      </c>
      <c r="F5598">
        <f ca="1"/>
        <v>0.72224336345549545</v>
      </c>
      <c r="G5598">
        <f ca="1"/>
        <v>0.60469313294637084</v>
      </c>
      <c r="H5598">
        <f ca="1"/>
        <v>0.56201813995896099</v>
      </c>
      <c r="I5598">
        <f ca="1"/>
        <v>0.56659046063618357</v>
      </c>
      <c r="J5598">
        <f ca="1"/>
        <v>0.59707259848433336</v>
      </c>
      <c r="K5598">
        <f ca="1"/>
        <v>0.85141374687516158</v>
      </c>
    </row>
    <row r="5599" spans="1:11" x14ac:dyDescent="0.35">
      <c r="A5599">
        <f t="shared" ca="1" si="89"/>
        <v>0.56961431334304269</v>
      </c>
      <c r="B5599">
        <f t="shared" ca="1" si="89"/>
        <v>0.1627743500841905</v>
      </c>
      <c r="C5599">
        <f t="shared" ca="1" si="89"/>
        <v>0.92292005169577196</v>
      </c>
      <c r="D5599" cm="1">
        <f t="array" aca="1" ref="D5599:K5599" ca="1">TRANSPOSE(MMULT($N$2:$P$9,TRANSPOSE(A5599:C5599)))</f>
        <v>0.36619433171361659</v>
      </c>
      <c r="E5599">
        <f ca="1"/>
        <v>0.74091376002879505</v>
      </c>
      <c r="F5599">
        <f ca="1"/>
        <v>0.65954576737702464</v>
      </c>
      <c r="G5599">
        <f ca="1"/>
        <v>0.46790432252832964</v>
      </c>
      <c r="H5599">
        <f ca="1"/>
        <v>0.35398913281585098</v>
      </c>
      <c r="I5599">
        <f ca="1"/>
        <v>0.36619433171361659</v>
      </c>
      <c r="J5599">
        <f ca="1"/>
        <v>0.44756232436538701</v>
      </c>
      <c r="K5599">
        <f ca="1"/>
        <v>0.92292005169577196</v>
      </c>
    </row>
    <row r="5600" spans="1:11" x14ac:dyDescent="0.35">
      <c r="A5600">
        <f t="shared" ca="1" si="89"/>
        <v>0.77398102059776785</v>
      </c>
      <c r="B5600">
        <f t="shared" ca="1" si="89"/>
        <v>0.90892843552430225</v>
      </c>
      <c r="C5600">
        <f t="shared" ca="1" si="89"/>
        <v>0.82844145087667764</v>
      </c>
      <c r="D5600" cm="1">
        <f t="array" aca="1" ref="D5600:K5600" ca="1">TRANSPOSE(MMULT($N$2:$P$9,TRANSPOSE(A5600:C5600)))</f>
        <v>0.84145472806103505</v>
      </c>
      <c r="E5600">
        <f ca="1"/>
        <v>0.82015202025776712</v>
      </c>
      <c r="F5600">
        <f ca="1"/>
        <v>0.84714150324307402</v>
      </c>
      <c r="G5600">
        <f ca="1"/>
        <v>0.80771787432940145</v>
      </c>
      <c r="H5600">
        <f ca="1"/>
        <v>0.84550315050883107</v>
      </c>
      <c r="I5600">
        <f ca="1"/>
        <v>0.84145472806103505</v>
      </c>
      <c r="J5600">
        <f ca="1"/>
        <v>0.81446524507572815</v>
      </c>
      <c r="K5600">
        <f ca="1"/>
        <v>0.82844145087667764</v>
      </c>
    </row>
    <row r="5601" spans="1:11" x14ac:dyDescent="0.35">
      <c r="A5601">
        <f t="shared" ca="1" si="89"/>
        <v>0.19314565380462156</v>
      </c>
      <c r="B5601">
        <f t="shared" ca="1" si="89"/>
        <v>0.73486354996802217</v>
      </c>
      <c r="C5601">
        <f t="shared" ca="1" si="89"/>
        <v>0.13912230532532865</v>
      </c>
      <c r="D5601" cm="1">
        <f t="array" aca="1" ref="D5601:K5601" ca="1">TRANSPOSE(MMULT($N$2:$P$9,TRANSPOSE(A5601:C5601)))</f>
        <v>0.46400460188632187</v>
      </c>
      <c r="E5601">
        <f ca="1"/>
        <v>0.21490343433338588</v>
      </c>
      <c r="F5601">
        <f ca="1"/>
        <v>0.323247013566066</v>
      </c>
      <c r="G5601">
        <f ca="1"/>
        <v>0.32857512784547172</v>
      </c>
      <c r="H5601">
        <f ca="1"/>
        <v>0.48025613877122392</v>
      </c>
      <c r="I5601">
        <f ca="1"/>
        <v>0.46400460188632187</v>
      </c>
      <c r="J5601">
        <f ca="1"/>
        <v>0.35566102265364175</v>
      </c>
      <c r="K5601">
        <f ca="1"/>
        <v>0.13912230532532865</v>
      </c>
    </row>
    <row r="5602" spans="1:11" x14ac:dyDescent="0.35">
      <c r="A5602">
        <f t="shared" ca="1" si="89"/>
        <v>0.19667557626854093</v>
      </c>
      <c r="B5602">
        <f t="shared" ca="1" si="89"/>
        <v>0.61086745349852367</v>
      </c>
      <c r="C5602">
        <f t="shared" ca="1" si="89"/>
        <v>0.51275369096468582</v>
      </c>
      <c r="D5602" cm="1">
        <f t="array" aca="1" ref="D5602:K5602" ca="1">TRANSPOSE(MMULT($N$2:$P$9,TRANSPOSE(A5602:C5602)))</f>
        <v>0.4037715148835323</v>
      </c>
      <c r="E5602">
        <f ca="1"/>
        <v>0.42774163280922611</v>
      </c>
      <c r="F5602">
        <f ca="1"/>
        <v>0.51058000825522265</v>
      </c>
      <c r="G5602">
        <f ca="1"/>
        <v>0.30022354557603659</v>
      </c>
      <c r="H5602">
        <f ca="1"/>
        <v>0.41619727120043182</v>
      </c>
      <c r="I5602">
        <f ca="1"/>
        <v>0.4037715148835323</v>
      </c>
      <c r="J5602">
        <f ca="1"/>
        <v>0.32093313943753576</v>
      </c>
      <c r="K5602">
        <f ca="1"/>
        <v>0.51275369096468582</v>
      </c>
    </row>
    <row r="5603" spans="1:11" x14ac:dyDescent="0.35">
      <c r="A5603">
        <f t="shared" ca="1" si="89"/>
        <v>0.51874287837705002</v>
      </c>
      <c r="B5603">
        <f t="shared" ca="1" si="89"/>
        <v>0.99042948785038931</v>
      </c>
      <c r="C5603">
        <f t="shared" ca="1" si="89"/>
        <v>0.62538540256666197</v>
      </c>
      <c r="D5603" cm="1">
        <f t="array" aca="1" ref="D5603:K5603" ca="1">TRANSPOSE(MMULT($N$2:$P$9,TRANSPOSE(A5603:C5603)))</f>
        <v>0.75458618311371972</v>
      </c>
      <c r="E5603">
        <f ca="1"/>
        <v>0.62989705383815109</v>
      </c>
      <c r="F5603">
        <f ca="1"/>
        <v>0.7242343757328189</v>
      </c>
      <c r="G5603">
        <f ca="1"/>
        <v>0.63666453074538487</v>
      </c>
      <c r="H5603">
        <f ca="1"/>
        <v>0.7687367813979199</v>
      </c>
      <c r="I5603">
        <f ca="1"/>
        <v>0.75458618311371972</v>
      </c>
      <c r="J5603">
        <f ca="1"/>
        <v>0.6602488612190518</v>
      </c>
      <c r="K5603">
        <f ca="1"/>
        <v>0.62538540256666197</v>
      </c>
    </row>
    <row r="5604" spans="1:11" x14ac:dyDescent="0.35">
      <c r="A5604">
        <f t="shared" ca="1" si="89"/>
        <v>0.46099567651474105</v>
      </c>
      <c r="B5604">
        <f t="shared" ca="1" si="89"/>
        <v>7.2130057767048061E-3</v>
      </c>
      <c r="C5604">
        <f t="shared" ca="1" si="89"/>
        <v>5.7138615638951618E-2</v>
      </c>
      <c r="D5604" cm="1">
        <f t="array" aca="1" ref="D5604:K5604" ca="1">TRANSPOSE(MMULT($N$2:$P$9,TRANSPOSE(A5604:C5604)))</f>
        <v>0.23410434114572293</v>
      </c>
      <c r="E5604">
        <f ca="1"/>
        <v>0.17330317291546377</v>
      </c>
      <c r="F5604">
        <f ca="1"/>
        <v>8.2546638767856506E-2</v>
      </c>
      <c r="G5604">
        <f ca="1"/>
        <v>0.34755000883023196</v>
      </c>
      <c r="H5604">
        <f ca="1"/>
        <v>0.22049086102358181</v>
      </c>
      <c r="I5604">
        <f ca="1"/>
        <v>0.23410434114572293</v>
      </c>
      <c r="J5604">
        <f ca="1"/>
        <v>0.32486087529333019</v>
      </c>
      <c r="K5604">
        <f ca="1"/>
        <v>5.7138615638951618E-2</v>
      </c>
    </row>
    <row r="5605" spans="1:11" x14ac:dyDescent="0.35">
      <c r="A5605">
        <f t="shared" ca="1" si="89"/>
        <v>0.12420815602401802</v>
      </c>
      <c r="B5605">
        <f t="shared" ca="1" si="89"/>
        <v>0.54635901982573143</v>
      </c>
      <c r="C5605">
        <f t="shared" ca="1" si="89"/>
        <v>0.22067035444654715</v>
      </c>
      <c r="D5605" cm="1">
        <f t="array" aca="1" ref="D5605:K5605" ca="1">TRANSPOSE(MMULT($N$2:$P$9,TRANSPOSE(A5605:C5605)))</f>
        <v>0.33528358792487473</v>
      </c>
      <c r="E5605">
        <f ca="1"/>
        <v>0.22430056145770683</v>
      </c>
      <c r="F5605">
        <f ca="1"/>
        <v>0.30873073421804953</v>
      </c>
      <c r="G5605">
        <f ca="1"/>
        <v>0.22974587197444638</v>
      </c>
      <c r="H5605">
        <f ca="1"/>
        <v>0.34794811383892615</v>
      </c>
      <c r="I5605">
        <f ca="1"/>
        <v>0.33528358792487473</v>
      </c>
      <c r="J5605">
        <f ca="1"/>
        <v>0.25085341516453202</v>
      </c>
      <c r="K5605">
        <f ca="1"/>
        <v>0.22067035444654715</v>
      </c>
    </row>
    <row r="5606" spans="1:11" x14ac:dyDescent="0.35">
      <c r="A5606">
        <f t="shared" ca="1" si="89"/>
        <v>0.30498053292351102</v>
      </c>
      <c r="B5606">
        <f t="shared" ca="1" si="89"/>
        <v>0.84513126953700135</v>
      </c>
      <c r="C5606">
        <f t="shared" ca="1" si="89"/>
        <v>0.88280728512278039</v>
      </c>
      <c r="D5606" cm="1">
        <f t="array" aca="1" ref="D5606:K5606" ca="1">TRANSPOSE(MMULT($N$2:$P$9,TRANSPOSE(A5606:C5606)))</f>
        <v>0.57505590123025618</v>
      </c>
      <c r="E5606">
        <f ca="1"/>
        <v>0.70569165790442168</v>
      </c>
      <c r="F5606">
        <f ca="1"/>
        <v>0.81372180522711968</v>
      </c>
      <c r="G5606">
        <f ca="1"/>
        <v>0.4400182170768836</v>
      </c>
      <c r="H5606">
        <f ca="1"/>
        <v>0.59126042332866091</v>
      </c>
      <c r="I5606">
        <f ca="1"/>
        <v>0.57505590123025618</v>
      </c>
      <c r="J5606">
        <f ca="1"/>
        <v>0.46702575390755807</v>
      </c>
      <c r="K5606">
        <f ca="1"/>
        <v>0.88280728512278039</v>
      </c>
    </row>
    <row r="5607" spans="1:11" x14ac:dyDescent="0.35">
      <c r="A5607">
        <f t="shared" ca="1" si="89"/>
        <v>0.78597070390735602</v>
      </c>
      <c r="B5607">
        <f t="shared" ca="1" si="89"/>
        <v>0.62125608949424083</v>
      </c>
      <c r="C5607">
        <f t="shared" ca="1" si="89"/>
        <v>0.24356039139483421</v>
      </c>
      <c r="D5607" cm="1">
        <f t="array" aca="1" ref="D5607:K5607" ca="1">TRANSPOSE(MMULT($N$2:$P$9,TRANSPOSE(A5607:C5607)))</f>
        <v>0.70361339670079848</v>
      </c>
      <c r="E5607">
        <f ca="1"/>
        <v>0.44405305495853142</v>
      </c>
      <c r="F5607">
        <f ca="1"/>
        <v>0.41111013207590841</v>
      </c>
      <c r="G5607">
        <f ca="1"/>
        <v>0.74479205030407714</v>
      </c>
      <c r="H5607">
        <f ca="1"/>
        <v>0.69867195826840489</v>
      </c>
      <c r="I5607">
        <f ca="1"/>
        <v>0.70361339670079848</v>
      </c>
      <c r="J5607">
        <f ca="1"/>
        <v>0.73655631958342149</v>
      </c>
      <c r="K5607">
        <f ca="1"/>
        <v>0.24356039139483421</v>
      </c>
    </row>
    <row r="5608" spans="1:11" x14ac:dyDescent="0.35">
      <c r="A5608">
        <f t="shared" ca="1" si="89"/>
        <v>0.30016790826870665</v>
      </c>
      <c r="B5608">
        <f t="shared" ca="1" si="89"/>
        <v>4.6883121599571087E-2</v>
      </c>
      <c r="C5608">
        <f t="shared" ca="1" si="89"/>
        <v>0.58247943747275432</v>
      </c>
      <c r="D5608" cm="1">
        <f t="array" aca="1" ref="D5608:K5608" ca="1">TRANSPOSE(MMULT($N$2:$P$9,TRANSPOSE(A5608:C5608)))</f>
        <v>0.17352551493413887</v>
      </c>
      <c r="E5608">
        <f ca="1"/>
        <v>0.44422634712422171</v>
      </c>
      <c r="F5608">
        <f ca="1"/>
        <v>0.39356938979039457</v>
      </c>
      <c r="G5608">
        <f ca="1"/>
        <v>0.23684671160142276</v>
      </c>
      <c r="H5608">
        <f ca="1"/>
        <v>0.16592697133406481</v>
      </c>
      <c r="I5608">
        <f ca="1"/>
        <v>0.17352551493413887</v>
      </c>
      <c r="J5608">
        <f ca="1"/>
        <v>0.22418247226796598</v>
      </c>
      <c r="K5608">
        <f ca="1"/>
        <v>0.58247943747275432</v>
      </c>
    </row>
    <row r="5609" spans="1:11" x14ac:dyDescent="0.35">
      <c r="A5609">
        <f t="shared" ca="1" si="89"/>
        <v>0.81622807707728973</v>
      </c>
      <c r="B5609">
        <f t="shared" ca="1" si="89"/>
        <v>5.4417427689505526E-2</v>
      </c>
      <c r="C5609">
        <f t="shared" ca="1" si="89"/>
        <v>0.64623722783513882</v>
      </c>
      <c r="D5609" cm="1">
        <f t="array" aca="1" ref="D5609:K5609" ca="1">TRANSPOSE(MMULT($N$2:$P$9,TRANSPOSE(A5609:C5609)))</f>
        <v>0.43532275238339763</v>
      </c>
      <c r="E5609">
        <f ca="1"/>
        <v>0.63805250259322066</v>
      </c>
      <c r="F5609">
        <f ca="1"/>
        <v>0.4856903727156639</v>
      </c>
      <c r="G5609">
        <f ca="1"/>
        <v>0.6257754147303437</v>
      </c>
      <c r="H5609">
        <f ca="1"/>
        <v>0.41246843290176405</v>
      </c>
      <c r="I5609">
        <f ca="1"/>
        <v>0.43532275238339763</v>
      </c>
      <c r="J5609">
        <f ca="1"/>
        <v>0.5876848822609545</v>
      </c>
      <c r="K5609">
        <f ca="1"/>
        <v>0.64623722783513882</v>
      </c>
    </row>
    <row r="5610" spans="1:11" x14ac:dyDescent="0.35">
      <c r="A5610">
        <f t="shared" ca="1" si="89"/>
        <v>0.8027236002484458</v>
      </c>
      <c r="B5610">
        <f t="shared" ca="1" si="89"/>
        <v>0.11853274318780949</v>
      </c>
      <c r="C5610">
        <f t="shared" ca="1" si="89"/>
        <v>0.66899598628941781</v>
      </c>
      <c r="D5610" cm="1">
        <f t="array" aca="1" ref="D5610:K5610" ca="1">TRANSPOSE(MMULT($N$2:$P$9,TRANSPOSE(A5610:C5610)))</f>
        <v>0.46062817171812764</v>
      </c>
      <c r="E5610">
        <f ca="1"/>
        <v>0.6540679461669654</v>
      </c>
      <c r="F5610">
        <f ca="1"/>
        <v>0.51722977475483811</v>
      </c>
      <c r="G5610">
        <f ca="1"/>
        <v>0.63167588598328672</v>
      </c>
      <c r="H5610">
        <f ca="1"/>
        <v>0.44010244600630855</v>
      </c>
      <c r="I5610">
        <f ca="1"/>
        <v>0.46062817171812764</v>
      </c>
      <c r="J5610">
        <f ca="1"/>
        <v>0.59746634313025493</v>
      </c>
      <c r="K5610">
        <f ca="1"/>
        <v>0.66899598628941781</v>
      </c>
    </row>
    <row r="5611" spans="1:11" x14ac:dyDescent="0.35">
      <c r="A5611">
        <f t="shared" ca="1" si="89"/>
        <v>0.56466875039939379</v>
      </c>
      <c r="B5611">
        <f t="shared" ca="1" si="89"/>
        <v>0.25982127513747966</v>
      </c>
      <c r="C5611">
        <f t="shared" ca="1" si="89"/>
        <v>1.1497059366809559E-3</v>
      </c>
      <c r="D5611" cm="1">
        <f t="array" aca="1" ref="D5611:K5611" ca="1">TRANSPOSE(MMULT($N$2:$P$9,TRANSPOSE(A5611:C5611)))</f>
        <v>0.41224501276843672</v>
      </c>
      <c r="E5611">
        <f ca="1"/>
        <v>0.19607257619557467</v>
      </c>
      <c r="F5611">
        <f ca="1"/>
        <v>0.13510308114319186</v>
      </c>
      <c r="G5611">
        <f ca="1"/>
        <v>0.4884568815839152</v>
      </c>
      <c r="H5611">
        <f ca="1"/>
        <v>0.40309958851057931</v>
      </c>
      <c r="I5611">
        <f ca="1"/>
        <v>0.41224501276843672</v>
      </c>
      <c r="J5611">
        <f ca="1"/>
        <v>0.47321450782081953</v>
      </c>
      <c r="K5611">
        <f ca="1"/>
        <v>1.1497059366809559E-3</v>
      </c>
    </row>
    <row r="5612" spans="1:11" x14ac:dyDescent="0.35">
      <c r="A5612">
        <f t="shared" ca="1" si="89"/>
        <v>0.55902347678361364</v>
      </c>
      <c r="B5612">
        <f t="shared" ca="1" si="89"/>
        <v>0.36054042268598174</v>
      </c>
      <c r="C5612">
        <f t="shared" ca="1" si="89"/>
        <v>9.5912901119780569E-2</v>
      </c>
      <c r="D5612" cm="1">
        <f t="array" aca="1" ref="D5612:K5612" ca="1">TRANSPOSE(MMULT($N$2:$P$9,TRANSPOSE(A5612:C5612)))</f>
        <v>0.45978194973479769</v>
      </c>
      <c r="E5612">
        <f ca="1"/>
        <v>0.26130882597555061</v>
      </c>
      <c r="F5612">
        <f ca="1"/>
        <v>0.22161221515602425</v>
      </c>
      <c r="G5612">
        <f ca="1"/>
        <v>0.50940271325920561</v>
      </c>
      <c r="H5612">
        <f ca="1"/>
        <v>0.45382745811186875</v>
      </c>
      <c r="I5612">
        <f ca="1"/>
        <v>0.45978194973479769</v>
      </c>
      <c r="J5612">
        <f ca="1"/>
        <v>0.49947856055432405</v>
      </c>
      <c r="K5612">
        <f ca="1"/>
        <v>9.5912901119780569E-2</v>
      </c>
    </row>
    <row r="5613" spans="1:11" x14ac:dyDescent="0.35">
      <c r="A5613">
        <f t="shared" ca="1" si="89"/>
        <v>0.68523345946879755</v>
      </c>
      <c r="B5613">
        <f t="shared" ca="1" si="89"/>
        <v>0.63476963378232654</v>
      </c>
      <c r="C5613">
        <f t="shared" ca="1" si="89"/>
        <v>0.13874125158751427</v>
      </c>
      <c r="D5613" cm="1">
        <f t="array" aca="1" ref="D5613:K5613" ca="1">TRANSPOSE(MMULT($N$2:$P$9,TRANSPOSE(A5613:C5613)))</f>
        <v>0.66000154662556199</v>
      </c>
      <c r="E5613">
        <f ca="1"/>
        <v>0.35229175217138048</v>
      </c>
      <c r="F5613">
        <f ca="1"/>
        <v>0.3421989870340863</v>
      </c>
      <c r="G5613">
        <f ca="1"/>
        <v>0.67261750304717982</v>
      </c>
      <c r="H5613">
        <f ca="1"/>
        <v>0.65848763185496795</v>
      </c>
      <c r="I5613">
        <f ca="1"/>
        <v>0.66000154662556199</v>
      </c>
      <c r="J5613">
        <f ca="1"/>
        <v>0.67009431176285617</v>
      </c>
      <c r="K5613">
        <f ca="1"/>
        <v>0.13874125158751427</v>
      </c>
    </row>
    <row r="5614" spans="1:11" x14ac:dyDescent="0.35">
      <c r="A5614">
        <f t="shared" ca="1" si="89"/>
        <v>0.67063236692282402</v>
      </c>
      <c r="B5614">
        <f t="shared" ca="1" si="89"/>
        <v>0.85482785178070353</v>
      </c>
      <c r="C5614">
        <f t="shared" ca="1" si="89"/>
        <v>0.27626526252226813</v>
      </c>
      <c r="D5614" cm="1">
        <f t="array" aca="1" ref="D5614:K5614" ca="1">TRANSPOSE(MMULT($N$2:$P$9,TRANSPOSE(A5614:C5614)))</f>
        <v>0.76273010935176377</v>
      </c>
      <c r="E5614">
        <f ca="1"/>
        <v>0.45243165276827846</v>
      </c>
      <c r="F5614">
        <f ca="1"/>
        <v>0.48927074973985429</v>
      </c>
      <c r="G5614">
        <f ca="1"/>
        <v>0.7166812381372939</v>
      </c>
      <c r="H5614">
        <f ca="1"/>
        <v>0.76825597389750011</v>
      </c>
      <c r="I5614">
        <f ca="1"/>
        <v>0.76273010935176377</v>
      </c>
      <c r="J5614">
        <f ca="1"/>
        <v>0.72589101238018783</v>
      </c>
      <c r="K5614">
        <f ca="1"/>
        <v>0.27626526252226813</v>
      </c>
    </row>
    <row r="5615" spans="1:11" x14ac:dyDescent="0.35">
      <c r="A5615">
        <f t="shared" ca="1" si="89"/>
        <v>0.67299807236858389</v>
      </c>
      <c r="B5615">
        <f t="shared" ca="1" si="89"/>
        <v>0.3977319129968333</v>
      </c>
      <c r="C5615">
        <f t="shared" ca="1" si="89"/>
        <v>0.20504993774145697</v>
      </c>
      <c r="D5615" cm="1">
        <f t="array" aca="1" ref="D5615:K5615" ca="1">TRANSPOSE(MMULT($N$2:$P$9,TRANSPOSE(A5615:C5615)))</f>
        <v>0.53536499268270865</v>
      </c>
      <c r="E5615">
        <f ca="1"/>
        <v>0.36470257565513264</v>
      </c>
      <c r="F5615">
        <f ca="1"/>
        <v>0.30964934378078257</v>
      </c>
      <c r="G5615">
        <f ca="1"/>
        <v>0.60418153252564633</v>
      </c>
      <c r="H5615">
        <f ca="1"/>
        <v>0.52710700790155607</v>
      </c>
      <c r="I5615">
        <f ca="1"/>
        <v>0.53536499268270865</v>
      </c>
      <c r="J5615">
        <f ca="1"/>
        <v>0.59041822455705872</v>
      </c>
      <c r="K5615">
        <f ca="1"/>
        <v>0.20504993774145697</v>
      </c>
    </row>
    <row r="5616" spans="1:11" x14ac:dyDescent="0.35">
      <c r="A5616">
        <f t="shared" ca="1" si="89"/>
        <v>0.44552278447840521</v>
      </c>
      <c r="B5616">
        <f t="shared" ca="1" si="89"/>
        <v>0.66129822682578021</v>
      </c>
      <c r="C5616">
        <f t="shared" ca="1" si="89"/>
        <v>0.35244857035738653</v>
      </c>
      <c r="D5616" cm="1">
        <f t="array" aca="1" ref="D5616:K5616" ca="1">TRANSPOSE(MMULT($N$2:$P$9,TRANSPOSE(A5616:C5616)))</f>
        <v>0.55341050565209271</v>
      </c>
      <c r="E5616">
        <f ca="1"/>
        <v>0.41125580024053149</v>
      </c>
      <c r="F5616">
        <f ca="1"/>
        <v>0.45441088871000646</v>
      </c>
      <c r="G5616">
        <f ca="1"/>
        <v>0.49946664506524896</v>
      </c>
      <c r="H5616">
        <f ca="1"/>
        <v>0.55988376892251401</v>
      </c>
      <c r="I5616">
        <f ca="1"/>
        <v>0.55341050565209271</v>
      </c>
      <c r="J5616">
        <f ca="1"/>
        <v>0.51025541718261769</v>
      </c>
      <c r="K5616">
        <f ca="1"/>
        <v>0.35244857035738653</v>
      </c>
    </row>
    <row r="5617" spans="1:11" x14ac:dyDescent="0.35">
      <c r="A5617">
        <f t="shared" ca="1" si="89"/>
        <v>0.14443037124152058</v>
      </c>
      <c r="B5617">
        <f t="shared" ca="1" si="89"/>
        <v>0.39386953185722895</v>
      </c>
      <c r="C5617">
        <f t="shared" ca="1" si="89"/>
        <v>0.74741793758789088</v>
      </c>
      <c r="D5617" cm="1">
        <f t="array" aca="1" ref="D5617:K5617" ca="1">TRANSPOSE(MMULT($N$2:$P$9,TRANSPOSE(A5617:C5617)))</f>
        <v>0.26914995154937477</v>
      </c>
      <c r="E5617">
        <f ca="1"/>
        <v>0.53116682711091356</v>
      </c>
      <c r="F5617">
        <f ca="1"/>
        <v>0.5810546592340553</v>
      </c>
      <c r="G5617">
        <f ca="1"/>
        <v>0.20679016139544767</v>
      </c>
      <c r="H5617">
        <f ca="1"/>
        <v>0.27663312636784598</v>
      </c>
      <c r="I5617">
        <f ca="1"/>
        <v>0.26914995154937477</v>
      </c>
      <c r="J5617">
        <f ca="1"/>
        <v>0.21926211942623308</v>
      </c>
      <c r="K5617">
        <f ca="1"/>
        <v>0.74741793758789088</v>
      </c>
    </row>
    <row r="5618" spans="1:11" x14ac:dyDescent="0.35">
      <c r="A5618">
        <f t="shared" ca="1" si="89"/>
        <v>0.92297840248897611</v>
      </c>
      <c r="B5618">
        <f t="shared" ca="1" si="89"/>
        <v>0.93240360972432512</v>
      </c>
      <c r="C5618">
        <f t="shared" ca="1" si="89"/>
        <v>0.46560620964510635</v>
      </c>
      <c r="D5618" cm="1">
        <f t="array" aca="1" ref="D5618:K5618" ca="1">TRANSPOSE(MMULT($N$2:$P$9,TRANSPOSE(A5618:C5618)))</f>
        <v>0.92769100610665056</v>
      </c>
      <c r="E5618">
        <f ca="1"/>
        <v>0.64949760750618912</v>
      </c>
      <c r="F5618">
        <f ca="1"/>
        <v>0.65138264895325892</v>
      </c>
      <c r="G5618">
        <f ca="1"/>
        <v>0.92533470429781339</v>
      </c>
      <c r="H5618">
        <f ca="1"/>
        <v>0.92797376232371109</v>
      </c>
      <c r="I5618">
        <f ca="1"/>
        <v>0.92769100610665056</v>
      </c>
      <c r="J5618">
        <f ca="1"/>
        <v>0.92580596465958087</v>
      </c>
      <c r="K5618">
        <f ca="1"/>
        <v>0.46560620964510635</v>
      </c>
    </row>
    <row r="5619" spans="1:11" x14ac:dyDescent="0.35">
      <c r="A5619">
        <f t="shared" ca="1" si="89"/>
        <v>0.28888013191034223</v>
      </c>
      <c r="B5619">
        <f t="shared" ca="1" si="89"/>
        <v>0.44833099009771415</v>
      </c>
      <c r="C5619">
        <f t="shared" ca="1" si="89"/>
        <v>0.4455856031770441</v>
      </c>
      <c r="D5619" cm="1">
        <f t="array" aca="1" ref="D5619:K5619" ca="1">TRANSPOSE(MMULT($N$2:$P$9,TRANSPOSE(A5619:C5619)))</f>
        <v>0.36860556100402819</v>
      </c>
      <c r="E5619">
        <f ca="1"/>
        <v>0.39884850048910053</v>
      </c>
      <c r="F5619">
        <f ca="1"/>
        <v>0.43073867212657491</v>
      </c>
      <c r="G5619">
        <f ca="1"/>
        <v>0.32874284645718521</v>
      </c>
      <c r="H5619">
        <f ca="1"/>
        <v>0.37338908674964932</v>
      </c>
      <c r="I5619">
        <f ca="1"/>
        <v>0.36860556100402819</v>
      </c>
      <c r="J5619">
        <f ca="1"/>
        <v>0.33671538936655376</v>
      </c>
      <c r="K5619">
        <f ca="1"/>
        <v>0.4455856031770441</v>
      </c>
    </row>
    <row r="5620" spans="1:11" x14ac:dyDescent="0.35">
      <c r="A5620">
        <f t="shared" ca="1" si="89"/>
        <v>0.64300396452566455</v>
      </c>
      <c r="B5620">
        <f t="shared" ca="1" si="89"/>
        <v>0.88885507416182963</v>
      </c>
      <c r="C5620">
        <f t="shared" ca="1" si="89"/>
        <v>9.8191731277758376E-2</v>
      </c>
      <c r="D5620" cm="1">
        <f t="array" aca="1" ref="D5620:K5620" ca="1">TRANSPOSE(MMULT($N$2:$P$9,TRANSPOSE(A5620:C5620)))</f>
        <v>0.76592951934374709</v>
      </c>
      <c r="E5620">
        <f ca="1"/>
        <v>0.3407017355405374</v>
      </c>
      <c r="F5620">
        <f ca="1"/>
        <v>0.38987195746777037</v>
      </c>
      <c r="G5620">
        <f ca="1"/>
        <v>0.70446674193470582</v>
      </c>
      <c r="H5620">
        <f ca="1"/>
        <v>0.773305052632832</v>
      </c>
      <c r="I5620">
        <f ca="1"/>
        <v>0.76592951934374709</v>
      </c>
      <c r="J5620">
        <f ca="1"/>
        <v>0.71675929741651401</v>
      </c>
      <c r="K5620">
        <f ca="1"/>
        <v>9.8191731277758376E-2</v>
      </c>
    </row>
    <row r="5621" spans="1:11" x14ac:dyDescent="0.35">
      <c r="A5621">
        <f t="shared" ca="1" si="89"/>
        <v>0.49799034896455641</v>
      </c>
      <c r="B5621">
        <f t="shared" ca="1" si="89"/>
        <v>0.77310979274349778</v>
      </c>
      <c r="C5621">
        <f t="shared" ca="1" si="89"/>
        <v>0.25431590185117814</v>
      </c>
      <c r="D5621" cm="1">
        <f t="array" aca="1" ref="D5621:K5621" ca="1">TRANSPOSE(MMULT($N$2:$P$9,TRANSPOSE(A5621:C5621)))</f>
        <v>0.63555007085402715</v>
      </c>
      <c r="E5621">
        <f ca="1"/>
        <v>0.37929762507442361</v>
      </c>
      <c r="F5621">
        <f ca="1"/>
        <v>0.43432151383021184</v>
      </c>
      <c r="G5621">
        <f ca="1"/>
        <v>0.56677020990929172</v>
      </c>
      <c r="H5621">
        <f ca="1"/>
        <v>0.64380365416739527</v>
      </c>
      <c r="I5621">
        <f ca="1"/>
        <v>0.63555007085402715</v>
      </c>
      <c r="J5621">
        <f ca="1"/>
        <v>0.58052618209823881</v>
      </c>
      <c r="K5621">
        <f ca="1"/>
        <v>0.25431590185117814</v>
      </c>
    </row>
    <row r="5622" spans="1:11" x14ac:dyDescent="0.35">
      <c r="A5622">
        <f t="shared" ca="1" si="89"/>
        <v>0.94546043980089056</v>
      </c>
      <c r="B5622">
        <f t="shared" ca="1" si="89"/>
        <v>0.6608469986158817</v>
      </c>
      <c r="C5622">
        <f t="shared" ca="1" si="89"/>
        <v>3.6498174493655999E-2</v>
      </c>
      <c r="D5622" cm="1">
        <f t="array" aca="1" ref="D5622:K5622" ca="1">TRANSPOSE(MMULT($N$2:$P$9,TRANSPOSE(A5622:C5622)))</f>
        <v>0.80315371920838619</v>
      </c>
      <c r="E5622">
        <f ca="1"/>
        <v>0.37162173649804892</v>
      </c>
      <c r="F5622">
        <f ca="1"/>
        <v>0.31469904826104717</v>
      </c>
      <c r="G5622">
        <f ca="1"/>
        <v>0.87430707950463837</v>
      </c>
      <c r="H5622">
        <f ca="1"/>
        <v>0.79461531597283586</v>
      </c>
      <c r="I5622">
        <f ca="1"/>
        <v>0.80315371920838619</v>
      </c>
      <c r="J5622">
        <f ca="1"/>
        <v>0.86007640744538782</v>
      </c>
      <c r="K5622">
        <f ca="1"/>
        <v>3.6498174493655999E-2</v>
      </c>
    </row>
    <row r="5623" spans="1:11" x14ac:dyDescent="0.35">
      <c r="A5623">
        <f t="shared" ca="1" si="89"/>
        <v>0.67072212811634957</v>
      </c>
      <c r="B5623">
        <f t="shared" ca="1" si="89"/>
        <v>0.70705558438232297</v>
      </c>
      <c r="C5623">
        <f t="shared" ca="1" si="89"/>
        <v>0.19705083837238246</v>
      </c>
      <c r="D5623" cm="1">
        <f t="array" aca="1" ref="D5623:K5623" ca="1">TRANSPOSE(MMULT($N$2:$P$9,TRANSPOSE(A5623:C5623)))</f>
        <v>0.68888885624933627</v>
      </c>
      <c r="E5623">
        <f ca="1"/>
        <v>0.39015269989656665</v>
      </c>
      <c r="F5623">
        <f ca="1"/>
        <v>0.39741939114976133</v>
      </c>
      <c r="G5623">
        <f ca="1"/>
        <v>0.67980549218284292</v>
      </c>
      <c r="H5623">
        <f ca="1"/>
        <v>0.68997885993731545</v>
      </c>
      <c r="I5623">
        <f ca="1"/>
        <v>0.68888885624933627</v>
      </c>
      <c r="J5623">
        <f ca="1"/>
        <v>0.68162216499614159</v>
      </c>
      <c r="K5623">
        <f ca="1"/>
        <v>0.19705083837238246</v>
      </c>
    </row>
    <row r="5624" spans="1:11" x14ac:dyDescent="0.35">
      <c r="A5624">
        <f t="shared" ca="1" si="89"/>
        <v>0.51327865780338433</v>
      </c>
      <c r="B5624">
        <f t="shared" ca="1" si="89"/>
        <v>0.28590835231264555</v>
      </c>
      <c r="C5624">
        <f t="shared" ca="1" si="89"/>
        <v>0.41449367157738093</v>
      </c>
      <c r="D5624" cm="1">
        <f t="array" aca="1" ref="D5624:K5624" ca="1">TRANSPOSE(MMULT($N$2:$P$9,TRANSPOSE(A5624:C5624)))</f>
        <v>0.39959350505801494</v>
      </c>
      <c r="E5624">
        <f ca="1"/>
        <v>0.43127063551870837</v>
      </c>
      <c r="F5624">
        <f ca="1"/>
        <v>0.38579657442056065</v>
      </c>
      <c r="G5624">
        <f ca="1"/>
        <v>0.45643608143069964</v>
      </c>
      <c r="H5624">
        <f ca="1"/>
        <v>0.39277239589329282</v>
      </c>
      <c r="I5624">
        <f ca="1"/>
        <v>0.39959350505801494</v>
      </c>
      <c r="J5624">
        <f ca="1"/>
        <v>0.44506756615616272</v>
      </c>
      <c r="K5624">
        <f ca="1"/>
        <v>0.41449367157738093</v>
      </c>
    </row>
    <row r="5625" spans="1:11" x14ac:dyDescent="0.35">
      <c r="A5625">
        <f t="shared" ca="1" si="89"/>
        <v>0.55411185293110621</v>
      </c>
      <c r="B5625">
        <f t="shared" ca="1" si="89"/>
        <v>1.7089957640746833E-3</v>
      </c>
      <c r="C5625">
        <f t="shared" ca="1" si="89"/>
        <v>0.24904880286333142</v>
      </c>
      <c r="D5625" cm="1">
        <f t="array" aca="1" ref="D5625:K5625" ca="1">TRANSPOSE(MMULT($N$2:$P$9,TRANSPOSE(A5625:C5625)))</f>
        <v>0.27791042434759045</v>
      </c>
      <c r="E5625">
        <f ca="1"/>
        <v>0.31583373717373819</v>
      </c>
      <c r="F5625">
        <f ca="1"/>
        <v>0.20535316574033188</v>
      </c>
      <c r="G5625">
        <f ca="1"/>
        <v>0.41601113863934835</v>
      </c>
      <c r="H5625">
        <f ca="1"/>
        <v>0.26133833863257949</v>
      </c>
      <c r="I5625">
        <f ca="1"/>
        <v>0.27791042434759045</v>
      </c>
      <c r="J5625">
        <f ca="1"/>
        <v>0.38839099578099673</v>
      </c>
      <c r="K5625">
        <f ca="1"/>
        <v>0.24904880286333142</v>
      </c>
    </row>
    <row r="5626" spans="1:11" x14ac:dyDescent="0.35">
      <c r="A5626">
        <f t="shared" ca="1" si="89"/>
        <v>0.21952174212993358</v>
      </c>
      <c r="B5626">
        <f t="shared" ca="1" si="89"/>
        <v>0.15207792137384335</v>
      </c>
      <c r="C5626">
        <f t="shared" ca="1" si="89"/>
        <v>0.33446298608975733</v>
      </c>
      <c r="D5626" cm="1">
        <f t="array" aca="1" ref="D5626:K5626" ca="1">TRANSPOSE(MMULT($N$2:$P$9,TRANSPOSE(A5626:C5626)))</f>
        <v>0.18579983175188847</v>
      </c>
      <c r="E5626">
        <f ca="1"/>
        <v>0.2817421064302188</v>
      </c>
      <c r="F5626">
        <f ca="1"/>
        <v>0.26825334227900077</v>
      </c>
      <c r="G5626">
        <f ca="1"/>
        <v>0.20266078694091103</v>
      </c>
      <c r="H5626">
        <f ca="1"/>
        <v>0.18377651712920576</v>
      </c>
      <c r="I5626">
        <f ca="1"/>
        <v>0.18579983175188847</v>
      </c>
      <c r="J5626">
        <f ca="1"/>
        <v>0.19928859590310649</v>
      </c>
      <c r="K5626">
        <f ca="1"/>
        <v>0.33446298608975733</v>
      </c>
    </row>
    <row r="5627" spans="1:11" x14ac:dyDescent="0.35">
      <c r="A5627">
        <f t="shared" ca="1" si="89"/>
        <v>0.87751816673199767</v>
      </c>
      <c r="B5627">
        <f t="shared" ca="1" si="89"/>
        <v>0.71994802592602691</v>
      </c>
      <c r="C5627">
        <f t="shared" ca="1" si="89"/>
        <v>0.48412855105964425</v>
      </c>
      <c r="D5627" cm="1">
        <f t="array" aca="1" ref="D5627:K5627" ca="1">TRANSPOSE(MMULT($N$2:$P$9,TRANSPOSE(A5627:C5627)))</f>
        <v>0.79873309632901224</v>
      </c>
      <c r="E5627">
        <f ca="1"/>
        <v>0.6257273832479886</v>
      </c>
      <c r="F5627">
        <f ca="1"/>
        <v>0.5942133550867944</v>
      </c>
      <c r="G5627">
        <f ca="1"/>
        <v>0.83812563153050501</v>
      </c>
      <c r="H5627">
        <f ca="1"/>
        <v>0.79400599210483325</v>
      </c>
      <c r="I5627">
        <f ca="1"/>
        <v>0.79873309632901224</v>
      </c>
      <c r="J5627">
        <f ca="1"/>
        <v>0.83024712449020632</v>
      </c>
      <c r="K5627">
        <f ca="1"/>
        <v>0.48412855105964425</v>
      </c>
    </row>
    <row r="5628" spans="1:11" x14ac:dyDescent="0.35">
      <c r="A5628">
        <f t="shared" ca="1" si="89"/>
        <v>0.82724950466275382</v>
      </c>
      <c r="B5628">
        <f t="shared" ca="1" si="89"/>
        <v>0.61335148144079288</v>
      </c>
      <c r="C5628">
        <f t="shared" ca="1" si="89"/>
        <v>0.79794356361226748</v>
      </c>
      <c r="D5628" cm="1">
        <f t="array" aca="1" ref="D5628:K5628" ca="1">TRANSPOSE(MMULT($N$2:$P$9,TRANSPOSE(A5628:C5628)))</f>
        <v>0.72030049305177335</v>
      </c>
      <c r="E5628">
        <f ca="1"/>
        <v>0.78827613771026583</v>
      </c>
      <c r="F5628">
        <f ca="1"/>
        <v>0.74549653306587371</v>
      </c>
      <c r="G5628">
        <f ca="1"/>
        <v>0.77377499885726353</v>
      </c>
      <c r="H5628">
        <f ca="1"/>
        <v>0.71388355235511458</v>
      </c>
      <c r="I5628">
        <f ca="1"/>
        <v>0.72030049305177335</v>
      </c>
      <c r="J5628">
        <f ca="1"/>
        <v>0.76308009769616547</v>
      </c>
      <c r="K5628">
        <f ca="1"/>
        <v>0.79794356361226748</v>
      </c>
    </row>
    <row r="5629" spans="1:11" x14ac:dyDescent="0.35">
      <c r="A5629">
        <f t="shared" ca="1" si="89"/>
        <v>0.16711105543052029</v>
      </c>
      <c r="B5629">
        <f t="shared" ca="1" si="89"/>
        <v>0.646556467228112</v>
      </c>
      <c r="C5629">
        <f t="shared" ca="1" si="89"/>
        <v>0.2927407076069084</v>
      </c>
      <c r="D5629" cm="1">
        <f t="array" aca="1" ref="D5629:K5629" ca="1">TRANSPOSE(MMULT($N$2:$P$9,TRANSPOSE(A5629:C5629)))</f>
        <v>0.40683376132931615</v>
      </c>
      <c r="E5629">
        <f ca="1"/>
        <v>0.29043338791611228</v>
      </c>
      <c r="F5629">
        <f ca="1"/>
        <v>0.38632247027563066</v>
      </c>
      <c r="G5629">
        <f ca="1"/>
        <v>0.28697240837991822</v>
      </c>
      <c r="H5629">
        <f ca="1"/>
        <v>0.42121712368324388</v>
      </c>
      <c r="I5629">
        <f ca="1"/>
        <v>0.40683376132931615</v>
      </c>
      <c r="J5629">
        <f ca="1"/>
        <v>0.31094467896979783</v>
      </c>
      <c r="K5629">
        <f ca="1"/>
        <v>0.2927407076069084</v>
      </c>
    </row>
    <row r="5630" spans="1:11" x14ac:dyDescent="0.35">
      <c r="A5630">
        <f t="shared" ca="1" si="89"/>
        <v>0.1398917230654193</v>
      </c>
      <c r="B5630">
        <f t="shared" ca="1" si="89"/>
        <v>0.16540205582343848</v>
      </c>
      <c r="C5630">
        <f t="shared" ca="1" si="89"/>
        <v>2.7610693870557479E-2</v>
      </c>
      <c r="D5630" cm="1">
        <f t="array" aca="1" ref="D5630:K5630" ca="1">TRANSPOSE(MMULT($N$2:$P$9,TRANSPOSE(A5630:C5630)))</f>
        <v>0.15264688944442889</v>
      </c>
      <c r="E5630">
        <f ca="1"/>
        <v>7.5074138824304124E-2</v>
      </c>
      <c r="F5630">
        <f ca="1"/>
        <v>8.0176205375907972E-2</v>
      </c>
      <c r="G5630">
        <f ca="1"/>
        <v>0.1462693062549241</v>
      </c>
      <c r="H5630">
        <f ca="1"/>
        <v>0.15341219942716947</v>
      </c>
      <c r="I5630">
        <f ca="1"/>
        <v>0.15264688944442889</v>
      </c>
      <c r="J5630">
        <f ca="1"/>
        <v>0.14754482289282506</v>
      </c>
      <c r="K5630">
        <f ca="1"/>
        <v>2.7610693870557479E-2</v>
      </c>
    </row>
    <row r="5631" spans="1:11" x14ac:dyDescent="0.35">
      <c r="A5631">
        <f t="shared" ca="1" si="89"/>
        <v>3.6084524788284833E-2</v>
      </c>
      <c r="B5631">
        <f t="shared" ca="1" si="89"/>
        <v>0.38565907457096305</v>
      </c>
      <c r="C5631">
        <f t="shared" ca="1" si="89"/>
        <v>0.92781851186224085</v>
      </c>
      <c r="D5631" cm="1">
        <f t="array" aca="1" ref="D5631:K5631" ca="1">TRANSPOSE(MMULT($N$2:$P$9,TRANSPOSE(A5631:C5631)))</f>
        <v>0.21087179967962394</v>
      </c>
      <c r="E5631">
        <f ca="1"/>
        <v>0.6060823720109263</v>
      </c>
      <c r="F5631">
        <f ca="1"/>
        <v>0.67599728196746189</v>
      </c>
      <c r="G5631">
        <f ca="1"/>
        <v>0.12347816223395439</v>
      </c>
      <c r="H5631">
        <f ca="1"/>
        <v>0.22135903617310429</v>
      </c>
      <c r="I5631">
        <f ca="1"/>
        <v>0.21087179967962394</v>
      </c>
      <c r="J5631">
        <f ca="1"/>
        <v>0.14095688972308829</v>
      </c>
      <c r="K5631">
        <f ca="1"/>
        <v>0.92781851186224085</v>
      </c>
    </row>
    <row r="5632" spans="1:11" x14ac:dyDescent="0.35">
      <c r="A5632">
        <f t="shared" ca="1" si="89"/>
        <v>0.99950358491302249</v>
      </c>
      <c r="B5632">
        <f t="shared" ca="1" si="89"/>
        <v>0.80870143367772462</v>
      </c>
      <c r="C5632">
        <f t="shared" ca="1" si="89"/>
        <v>9.8854566087821838E-2</v>
      </c>
      <c r="D5632" cm="1">
        <f t="array" aca="1" ref="D5632:K5632" ca="1">TRANSPOSE(MMULT($N$2:$P$9,TRANSPOSE(A5632:C5632)))</f>
        <v>0.90410250929537361</v>
      </c>
      <c r="E5632">
        <f ca="1"/>
        <v>0.44003395849437232</v>
      </c>
      <c r="F5632">
        <f ca="1"/>
        <v>0.40187352824731271</v>
      </c>
      <c r="G5632">
        <f ca="1"/>
        <v>0.95180304710419794</v>
      </c>
      <c r="H5632">
        <f ca="1"/>
        <v>0.89837844475831463</v>
      </c>
      <c r="I5632">
        <f ca="1"/>
        <v>0.90410250929537361</v>
      </c>
      <c r="J5632">
        <f ca="1"/>
        <v>0.94226293954243312</v>
      </c>
      <c r="K5632">
        <f ca="1"/>
        <v>9.8854566087821838E-2</v>
      </c>
    </row>
    <row r="5633" spans="1:11" x14ac:dyDescent="0.35">
      <c r="A5633">
        <f t="shared" ca="1" si="89"/>
        <v>9.6764761611047967E-2</v>
      </c>
      <c r="B5633">
        <f t="shared" ca="1" si="89"/>
        <v>6.7083587161245073E-2</v>
      </c>
      <c r="C5633">
        <f t="shared" ca="1" si="89"/>
        <v>0.51982617259727892</v>
      </c>
      <c r="D5633" cm="1">
        <f t="array" aca="1" ref="D5633:K5633" ca="1">TRANSPOSE(MMULT($N$2:$P$9,TRANSPOSE(A5633:C5633)))</f>
        <v>8.192417438614652E-2</v>
      </c>
      <c r="E5633">
        <f ca="1"/>
        <v>0.3476334907578062</v>
      </c>
      <c r="F5633">
        <f ca="1"/>
        <v>0.34169725586784566</v>
      </c>
      <c r="G5633">
        <f ca="1"/>
        <v>8.9344467998597243E-2</v>
      </c>
      <c r="H5633">
        <f ca="1"/>
        <v>8.103373915265244E-2</v>
      </c>
      <c r="I5633">
        <f ca="1"/>
        <v>8.192417438614652E-2</v>
      </c>
      <c r="J5633">
        <f ca="1"/>
        <v>8.7860409276107082E-2</v>
      </c>
      <c r="K5633">
        <f ca="1"/>
        <v>0.51982617259727892</v>
      </c>
    </row>
    <row r="5634" spans="1:11" x14ac:dyDescent="0.35">
      <c r="A5634">
        <f t="shared" ca="1" si="89"/>
        <v>0.78482126945762487</v>
      </c>
      <c r="B5634">
        <f t="shared" ca="1" si="89"/>
        <v>0.61949245816550658</v>
      </c>
      <c r="C5634">
        <f t="shared" ca="1" si="89"/>
        <v>0.66260812542278535</v>
      </c>
      <c r="D5634" cm="1">
        <f t="array" aca="1" ref="D5634:K5634" ca="1">TRANSPOSE(MMULT($N$2:$P$9,TRANSPOSE(A5634:C5634)))</f>
        <v>0.70215686381156572</v>
      </c>
      <c r="E5634">
        <f ca="1"/>
        <v>0.69496050190750935</v>
      </c>
      <c r="F5634">
        <f ca="1"/>
        <v>0.66189473964908563</v>
      </c>
      <c r="G5634">
        <f ca="1"/>
        <v>0.74348906663459524</v>
      </c>
      <c r="H5634">
        <f ca="1"/>
        <v>0.69719699947280223</v>
      </c>
      <c r="I5634">
        <f ca="1"/>
        <v>0.70215686381156572</v>
      </c>
      <c r="J5634">
        <f ca="1"/>
        <v>0.73522262606998934</v>
      </c>
      <c r="K5634">
        <f ca="1"/>
        <v>0.66260812542278535</v>
      </c>
    </row>
    <row r="5635" spans="1:11" x14ac:dyDescent="0.35">
      <c r="A5635">
        <f t="shared" ca="1" si="89"/>
        <v>0.95685182346108222</v>
      </c>
      <c r="B5635">
        <f t="shared" ca="1" si="89"/>
        <v>0.23400603848114077</v>
      </c>
      <c r="C5635">
        <f t="shared" ca="1" si="89"/>
        <v>0.21815461756421517</v>
      </c>
      <c r="D5635" cm="1">
        <f t="array" aca="1" ref="D5635:K5635" ca="1">TRANSPOSE(MMULT($N$2:$P$9,TRANSPOSE(A5635:C5635)))</f>
        <v>0.59542893097111149</v>
      </c>
      <c r="E5635">
        <f ca="1"/>
        <v>0.44134892142496784</v>
      </c>
      <c r="F5635">
        <f ca="1"/>
        <v>0.29677976442897958</v>
      </c>
      <c r="G5635">
        <f ca="1"/>
        <v>0.77614037721609686</v>
      </c>
      <c r="H5635">
        <f ca="1"/>
        <v>0.57374355742171324</v>
      </c>
      <c r="I5635">
        <f ca="1"/>
        <v>0.59542893097111149</v>
      </c>
      <c r="J5635">
        <f ca="1"/>
        <v>0.73999808796709976</v>
      </c>
      <c r="K5635">
        <f ca="1"/>
        <v>0.21815461756421517</v>
      </c>
    </row>
    <row r="5636" spans="1:11" x14ac:dyDescent="0.35">
      <c r="A5636">
        <f t="shared" ca="1" si="89"/>
        <v>0.91470684647771228</v>
      </c>
      <c r="B5636">
        <f t="shared" ca="1" si="89"/>
        <v>4.4514185956095131E-2</v>
      </c>
      <c r="C5636">
        <f t="shared" ca="1" si="89"/>
        <v>0.23193173341817219</v>
      </c>
      <c r="D5636" cm="1">
        <f t="array" aca="1" ref="D5636:K5636" ca="1">TRANSPOSE(MMULT($N$2:$P$9,TRANSPOSE(A5636:C5636)))</f>
        <v>0.4796105162169037</v>
      </c>
      <c r="E5636">
        <f ca="1"/>
        <v>0.41802251258982648</v>
      </c>
      <c r="F5636">
        <f ca="1"/>
        <v>0.2439839804855031</v>
      </c>
      <c r="G5636">
        <f ca="1"/>
        <v>0.69715868134730807</v>
      </c>
      <c r="H5636">
        <f ca="1"/>
        <v>0.45350473640125522</v>
      </c>
      <c r="I5636">
        <f ca="1"/>
        <v>0.4796105162169037</v>
      </c>
      <c r="J5636">
        <f ca="1"/>
        <v>0.65364904832122717</v>
      </c>
      <c r="K5636">
        <f ca="1"/>
        <v>0.23193173341817219</v>
      </c>
    </row>
    <row r="5637" spans="1:11" x14ac:dyDescent="0.35">
      <c r="A5637">
        <f t="shared" ca="1" si="89"/>
        <v>7.5358261562789353E-2</v>
      </c>
      <c r="B5637">
        <f t="shared" ca="1" si="89"/>
        <v>7.6495904808786541E-2</v>
      </c>
      <c r="C5637">
        <f t="shared" ca="1" si="89"/>
        <v>0.78414769304082022</v>
      </c>
      <c r="D5637" cm="1">
        <f t="array" aca="1" ref="D5637:K5637" ca="1">TRANSPOSE(MMULT($N$2:$P$9,TRANSPOSE(A5637:C5637)))</f>
        <v>7.5927083185787947E-2</v>
      </c>
      <c r="E5637">
        <f ca="1"/>
        <v>0.50074568477420756</v>
      </c>
      <c r="F5637">
        <f ca="1"/>
        <v>0.50097321342340695</v>
      </c>
      <c r="G5637">
        <f ca="1"/>
        <v>7.564267237428865E-2</v>
      </c>
      <c r="H5637">
        <f ca="1"/>
        <v>7.5961212483167867E-2</v>
      </c>
      <c r="I5637">
        <f ca="1"/>
        <v>7.5927083185787947E-2</v>
      </c>
      <c r="J5637">
        <f ca="1"/>
        <v>7.5699554536588498E-2</v>
      </c>
      <c r="K5637">
        <f ca="1"/>
        <v>0.78414769304082022</v>
      </c>
    </row>
    <row r="5638" spans="1:11" x14ac:dyDescent="0.35">
      <c r="A5638">
        <f t="shared" ca="1" si="89"/>
        <v>0.64194258211954902</v>
      </c>
      <c r="B5638">
        <f t="shared" ca="1" si="89"/>
        <v>0.19756804628266722</v>
      </c>
      <c r="C5638">
        <f t="shared" ca="1" si="89"/>
        <v>0.4833747521196321</v>
      </c>
      <c r="D5638" cm="1">
        <f t="array" aca="1" ref="D5638:K5638" ca="1">TRANSPOSE(MMULT($N$2:$P$9,TRANSPOSE(A5638:C5638)))</f>
        <v>0.41975531420110812</v>
      </c>
      <c r="E5638">
        <f ca="1"/>
        <v>0.50236443053591073</v>
      </c>
      <c r="F5638">
        <f ca="1"/>
        <v>0.41348952336853428</v>
      </c>
      <c r="G5638">
        <f ca="1"/>
        <v>0.53084894816032857</v>
      </c>
      <c r="H5638">
        <f ca="1"/>
        <v>0.40642407812600168</v>
      </c>
      <c r="I5638">
        <f ca="1"/>
        <v>0.41975531420110812</v>
      </c>
      <c r="J5638">
        <f ca="1"/>
        <v>0.50863022136848446</v>
      </c>
      <c r="K5638">
        <f ca="1"/>
        <v>0.4833747521196321</v>
      </c>
    </row>
    <row r="5639" spans="1:11" x14ac:dyDescent="0.35">
      <c r="A5639">
        <f t="shared" ca="1" si="89"/>
        <v>0.48821682065883054</v>
      </c>
      <c r="B5639">
        <f t="shared" ca="1" si="89"/>
        <v>0.26893338218499252</v>
      </c>
      <c r="C5639">
        <f t="shared" ca="1" si="89"/>
        <v>0.52246059043551119</v>
      </c>
      <c r="D5639" cm="1">
        <f t="array" aca="1" ref="D5639:K5639" ca="1">TRANSPOSE(MMULT($N$2:$P$9,TRANSPOSE(A5639:C5639)))</f>
        <v>0.37857510142191153</v>
      </c>
      <c r="E5639">
        <f ca="1"/>
        <v>0.48683473867745514</v>
      </c>
      <c r="F5639">
        <f ca="1"/>
        <v>0.4429780509826875</v>
      </c>
      <c r="G5639">
        <f ca="1"/>
        <v>0.43339596104037104</v>
      </c>
      <c r="H5639">
        <f ca="1"/>
        <v>0.37199659826769638</v>
      </c>
      <c r="I5639">
        <f ca="1"/>
        <v>0.37857510142191153</v>
      </c>
      <c r="J5639">
        <f ca="1"/>
        <v>0.42243178911667911</v>
      </c>
      <c r="K5639">
        <f ca="1"/>
        <v>0.52246059043551119</v>
      </c>
    </row>
    <row r="5640" spans="1:11" x14ac:dyDescent="0.35">
      <c r="A5640">
        <f t="shared" ca="1" si="89"/>
        <v>0.25204987260498946</v>
      </c>
      <c r="B5640">
        <f t="shared" ca="1" si="89"/>
        <v>0.16405163636863629</v>
      </c>
      <c r="C5640">
        <f t="shared" ca="1" si="89"/>
        <v>0.38615403501487655</v>
      </c>
      <c r="D5640" cm="1">
        <f t="array" aca="1" ref="D5640:K5640" ca="1">TRANSPOSE(MMULT($N$2:$P$9,TRANSPOSE(A5640:C5640)))</f>
        <v>0.20805075448681287</v>
      </c>
      <c r="E5640">
        <f ca="1"/>
        <v>0.32371254642728642</v>
      </c>
      <c r="F5640">
        <f ca="1"/>
        <v>0.30611289918001577</v>
      </c>
      <c r="G5640">
        <f ca="1"/>
        <v>0.23005031354590116</v>
      </c>
      <c r="H5640">
        <f ca="1"/>
        <v>0.20541080739972228</v>
      </c>
      <c r="I5640">
        <f ca="1"/>
        <v>0.20805075448681287</v>
      </c>
      <c r="J5640">
        <f ca="1"/>
        <v>0.22565040173408349</v>
      </c>
      <c r="K5640">
        <f ca="1"/>
        <v>0.38615403501487655</v>
      </c>
    </row>
    <row r="5641" spans="1:11" x14ac:dyDescent="0.35">
      <c r="A5641">
        <f t="shared" ca="1" si="89"/>
        <v>0.57765878275348925</v>
      </c>
      <c r="B5641">
        <f t="shared" ca="1" si="89"/>
        <v>0.37405626808862713</v>
      </c>
      <c r="C5641">
        <f t="shared" ca="1" si="89"/>
        <v>0.6425303884539102</v>
      </c>
      <c r="D5641" cm="1">
        <f t="array" aca="1" ref="D5641:K5641" ca="1">TRANSPOSE(MMULT($N$2:$P$9,TRANSPOSE(A5641:C5641)))</f>
        <v>0.47585752542105819</v>
      </c>
      <c r="E5641">
        <f ca="1"/>
        <v>0.59622149470725561</v>
      </c>
      <c r="F5641">
        <f ca="1"/>
        <v>0.55550099177428325</v>
      </c>
      <c r="G5641">
        <f ca="1"/>
        <v>0.52675815408727378</v>
      </c>
      <c r="H5641">
        <f ca="1"/>
        <v>0.46974944998111234</v>
      </c>
      <c r="I5641">
        <f ca="1"/>
        <v>0.47585752542105819</v>
      </c>
      <c r="J5641">
        <f ca="1"/>
        <v>0.51657802835403055</v>
      </c>
      <c r="K5641">
        <f ca="1"/>
        <v>0.6425303884539102</v>
      </c>
    </row>
    <row r="5642" spans="1:11" x14ac:dyDescent="0.35">
      <c r="A5642">
        <f t="shared" ca="1" si="89"/>
        <v>0.31737049862445299</v>
      </c>
      <c r="B5642">
        <f t="shared" ca="1" si="89"/>
        <v>0.81223337667733742</v>
      </c>
      <c r="C5642">
        <f t="shared" ca="1" si="89"/>
        <v>0.39384240431922768</v>
      </c>
      <c r="D5642" cm="1">
        <f t="array" aca="1" ref="D5642:K5642" ca="1">TRANSPOSE(MMULT($N$2:$P$9,TRANSPOSE(A5642:C5642)))</f>
        <v>0.56480193765089526</v>
      </c>
      <c r="E5642">
        <f ca="1"/>
        <v>0.41273992984660623</v>
      </c>
      <c r="F5642">
        <f ca="1"/>
        <v>0.51171250545718316</v>
      </c>
      <c r="G5642">
        <f ca="1"/>
        <v>0.44108621813767412</v>
      </c>
      <c r="H5642">
        <f ca="1"/>
        <v>0.57964782399248183</v>
      </c>
      <c r="I5642">
        <f ca="1"/>
        <v>0.56480193765089526</v>
      </c>
      <c r="J5642">
        <f ca="1"/>
        <v>0.46582936204031827</v>
      </c>
      <c r="K5642">
        <f ca="1"/>
        <v>0.39384240431922768</v>
      </c>
    </row>
    <row r="5643" spans="1:11" x14ac:dyDescent="0.35">
      <c r="A5643">
        <f t="shared" ca="1" si="89"/>
        <v>0.9178992110955031</v>
      </c>
      <c r="B5643">
        <f t="shared" ca="1" si="89"/>
        <v>0.9697710263421</v>
      </c>
      <c r="C5643">
        <f t="shared" ca="1" si="89"/>
        <v>0.33696217320016453</v>
      </c>
      <c r="D5643" cm="1">
        <f t="array" aca="1" ref="D5643:K5643" ca="1">TRANSPOSE(MMULT($N$2:$P$9,TRANSPOSE(A5643:C5643)))</f>
        <v>0.94383511871880155</v>
      </c>
      <c r="E5643">
        <f ca="1"/>
        <v>0.57452416988295962</v>
      </c>
      <c r="F5643">
        <f ca="1"/>
        <v>0.584898532932279</v>
      </c>
      <c r="G5643">
        <f ca="1"/>
        <v>0.93086716490715227</v>
      </c>
      <c r="H5643">
        <f ca="1"/>
        <v>0.94539127317619942</v>
      </c>
      <c r="I5643">
        <f ca="1"/>
        <v>0.94383511871880155</v>
      </c>
      <c r="J5643">
        <f ca="1"/>
        <v>0.93346075566948217</v>
      </c>
      <c r="K5643">
        <f ca="1"/>
        <v>0.33696217320016453</v>
      </c>
    </row>
    <row r="5644" spans="1:11" x14ac:dyDescent="0.35">
      <c r="A5644">
        <f t="shared" ca="1" si="89"/>
        <v>0.91515785079669643</v>
      </c>
      <c r="B5644">
        <f t="shared" ca="1" si="89"/>
        <v>0.32682000355843976</v>
      </c>
      <c r="C5644">
        <f t="shared" ca="1" si="89"/>
        <v>0.10966792217641785</v>
      </c>
      <c r="D5644" cm="1">
        <f t="array" aca="1" ref="D5644:K5644" ca="1">TRANSPOSE(MMULT($N$2:$P$9,TRANSPOSE(A5644:C5644)))</f>
        <v>0.62098892717756815</v>
      </c>
      <c r="E5644">
        <f ca="1"/>
        <v>0.37303010890070359</v>
      </c>
      <c r="F5644">
        <f ca="1"/>
        <v>0.25536253945305232</v>
      </c>
      <c r="G5644">
        <f ca="1"/>
        <v>0.76807338898713229</v>
      </c>
      <c r="H5644">
        <f ca="1"/>
        <v>0.60333879176042038</v>
      </c>
      <c r="I5644">
        <f ca="1"/>
        <v>0.62098892717756815</v>
      </c>
      <c r="J5644">
        <f ca="1"/>
        <v>0.73865649662521937</v>
      </c>
      <c r="K5644">
        <f ca="1"/>
        <v>0.10966792217641785</v>
      </c>
    </row>
    <row r="5645" spans="1:11" x14ac:dyDescent="0.35">
      <c r="A5645">
        <f t="shared" ca="1" si="89"/>
        <v>0.37708032876481967</v>
      </c>
      <c r="B5645">
        <f t="shared" ca="1" si="89"/>
        <v>2.4182451780038194E-2</v>
      </c>
      <c r="C5645">
        <f t="shared" ca="1" si="89"/>
        <v>0.64027207470642766</v>
      </c>
      <c r="D5645" cm="1">
        <f t="array" aca="1" ref="D5645:K5645" ca="1">TRANSPOSE(MMULT($N$2:$P$9,TRANSPOSE(A5645:C5645)))</f>
        <v>0.20063139027242893</v>
      </c>
      <c r="E5645">
        <f ca="1"/>
        <v>0.49970558863130632</v>
      </c>
      <c r="F5645">
        <f ca="1"/>
        <v>0.42912601323435007</v>
      </c>
      <c r="G5645">
        <f ca="1"/>
        <v>0.2888558595186243</v>
      </c>
      <c r="H5645">
        <f ca="1"/>
        <v>0.19004445396288547</v>
      </c>
      <c r="I5645">
        <f ca="1"/>
        <v>0.20063139027242893</v>
      </c>
      <c r="J5645">
        <f ca="1"/>
        <v>0.27121096566938518</v>
      </c>
      <c r="K5645">
        <f ca="1"/>
        <v>0.64027207470642766</v>
      </c>
    </row>
    <row r="5646" spans="1:11" x14ac:dyDescent="0.35">
      <c r="A5646">
        <f t="shared" ca="1" si="89"/>
        <v>0.19639384642314706</v>
      </c>
      <c r="B5646">
        <f t="shared" ca="1" si="89"/>
        <v>3.2427720712064123E-2</v>
      </c>
      <c r="C5646">
        <f t="shared" ca="1" si="89"/>
        <v>0.32924637697712356</v>
      </c>
      <c r="D5646" cm="1">
        <f t="array" aca="1" ref="D5646:K5646" ca="1">TRANSPOSE(MMULT($N$2:$P$9,TRANSPOSE(A5646:C5646)))</f>
        <v>0.11441078356760559</v>
      </c>
      <c r="E5646">
        <f ca="1"/>
        <v>0.25970875218442463</v>
      </c>
      <c r="F5646">
        <f ca="1"/>
        <v>0.22691552704220808</v>
      </c>
      <c r="G5646">
        <f ca="1"/>
        <v>0.15540231499537632</v>
      </c>
      <c r="H5646">
        <f ca="1"/>
        <v>0.1094917997962731</v>
      </c>
      <c r="I5646">
        <f ca="1"/>
        <v>0.11441078356760559</v>
      </c>
      <c r="J5646">
        <f ca="1"/>
        <v>0.14720400870982217</v>
      </c>
      <c r="K5646">
        <f ca="1"/>
        <v>0.32924637697712356</v>
      </c>
    </row>
    <row r="5647" spans="1:11" x14ac:dyDescent="0.35">
      <c r="A5647">
        <f t="shared" ca="1" si="89"/>
        <v>0.80364462698595707</v>
      </c>
      <c r="B5647">
        <f t="shared" ca="1" si="89"/>
        <v>0.45291386162071012</v>
      </c>
      <c r="C5647">
        <f t="shared" ca="1" si="89"/>
        <v>0.67773727804334827</v>
      </c>
      <c r="D5647" cm="1">
        <f t="array" aca="1" ref="D5647:K5647" ca="1">TRANSPOSE(MMULT($N$2:$P$9,TRANSPOSE(A5647:C5647)))</f>
        <v>0.62827924430333359</v>
      </c>
      <c r="E5647">
        <f ca="1"/>
        <v>0.69302714108386709</v>
      </c>
      <c r="F5647">
        <f ca="1"/>
        <v>0.6228809880108177</v>
      </c>
      <c r="G5647">
        <f ca="1"/>
        <v>0.71596193564464528</v>
      </c>
      <c r="H5647">
        <f ca="1"/>
        <v>0.61775732134237615</v>
      </c>
      <c r="I5647">
        <f ca="1"/>
        <v>0.62827924430333359</v>
      </c>
      <c r="J5647">
        <f ca="1"/>
        <v>0.69842539737638298</v>
      </c>
      <c r="K5647">
        <f ca="1"/>
        <v>0.67773727804334827</v>
      </c>
    </row>
    <row r="5648" spans="1:11" x14ac:dyDescent="0.35">
      <c r="A5648">
        <f t="shared" ca="1" si="89"/>
        <v>0.5260548545970134</v>
      </c>
      <c r="B5648">
        <f t="shared" ca="1" si="89"/>
        <v>0.49262342049679042</v>
      </c>
      <c r="C5648">
        <f t="shared" ca="1" si="89"/>
        <v>0.56958482114771947</v>
      </c>
      <c r="D5648" cm="1">
        <f t="array" aca="1" ref="D5648:K5648" ca="1">TRANSPOSE(MMULT($N$2:$P$9,TRANSPOSE(A5648:C5648)))</f>
        <v>0.50933913754690185</v>
      </c>
      <c r="E5648">
        <f ca="1"/>
        <v>0.54882969111741475</v>
      </c>
      <c r="F5648">
        <f ca="1"/>
        <v>0.54214340429737018</v>
      </c>
      <c r="G5648">
        <f ca="1"/>
        <v>0.51769699607195763</v>
      </c>
      <c r="H5648">
        <f ca="1"/>
        <v>0.50833619452389522</v>
      </c>
      <c r="I5648">
        <f ca="1"/>
        <v>0.50933913754690185</v>
      </c>
      <c r="J5648">
        <f ca="1"/>
        <v>0.51602542436694654</v>
      </c>
      <c r="K5648">
        <f ca="1"/>
        <v>0.56958482114771947</v>
      </c>
    </row>
    <row r="5649" spans="1:11" x14ac:dyDescent="0.35">
      <c r="A5649">
        <f t="shared" ca="1" si="89"/>
        <v>0.22953523309224932</v>
      </c>
      <c r="B5649">
        <f t="shared" ca="1" si="89"/>
        <v>0.5450499149168937</v>
      </c>
      <c r="C5649">
        <f t="shared" ca="1" si="89"/>
        <v>0.17053720584855803</v>
      </c>
      <c r="D5649" cm="1">
        <f t="array" aca="1" ref="D5649:K5649" ca="1">TRANSPOSE(MMULT($N$2:$P$9,TRANSPOSE(A5649:C5649)))</f>
        <v>0.38729257400457151</v>
      </c>
      <c r="E5649">
        <f ca="1"/>
        <v>0.22568788492849898</v>
      </c>
      <c r="F5649">
        <f ca="1"/>
        <v>0.28879082129342781</v>
      </c>
      <c r="G5649">
        <f ca="1"/>
        <v>0.30841390354841042</v>
      </c>
      <c r="H5649">
        <f ca="1"/>
        <v>0.3967580144593108</v>
      </c>
      <c r="I5649">
        <f ca="1"/>
        <v>0.38729257400457151</v>
      </c>
      <c r="J5649">
        <f ca="1"/>
        <v>0.32418963763964259</v>
      </c>
      <c r="K5649">
        <f ca="1"/>
        <v>0.17053720584855803</v>
      </c>
    </row>
    <row r="5650" spans="1:11" x14ac:dyDescent="0.35">
      <c r="A5650">
        <f t="shared" ca="1" si="89"/>
        <v>0.97803374271111287</v>
      </c>
      <c r="B5650">
        <f t="shared" ca="1" si="89"/>
        <v>0.80247676471934493</v>
      </c>
      <c r="C5650">
        <f t="shared" ca="1" si="89"/>
        <v>0.80052937529541268</v>
      </c>
      <c r="D5650" cm="1">
        <f t="array" aca="1" ref="D5650:K5650" ca="1">TRANSPOSE(MMULT($N$2:$P$9,TRANSPOSE(A5650:C5650)))</f>
        <v>0.89025525371522884</v>
      </c>
      <c r="E5650">
        <f ca="1"/>
        <v>0.85397542446251595</v>
      </c>
      <c r="F5650">
        <f ca="1"/>
        <v>0.81886402886416243</v>
      </c>
      <c r="G5650">
        <f ca="1"/>
        <v>0.9341444982131708</v>
      </c>
      <c r="H5650">
        <f ca="1"/>
        <v>0.88498854437547592</v>
      </c>
      <c r="I5650">
        <f ca="1"/>
        <v>0.89025525371522884</v>
      </c>
      <c r="J5650">
        <f ca="1"/>
        <v>0.92536664931358248</v>
      </c>
      <c r="K5650">
        <f ca="1"/>
        <v>0.80052937529541268</v>
      </c>
    </row>
    <row r="5651" spans="1:11" x14ac:dyDescent="0.35">
      <c r="A5651">
        <f t="shared" ca="1" si="89"/>
        <v>0.57676249030071625</v>
      </c>
      <c r="B5651">
        <f t="shared" ca="1" si="89"/>
        <v>0.92569995263305727</v>
      </c>
      <c r="C5651">
        <f t="shared" ca="1" si="89"/>
        <v>0.59719750522433834</v>
      </c>
      <c r="D5651" cm="1">
        <f t="array" aca="1" ref="D5651:K5651" ca="1">TRANSPOSE(MMULT($N$2:$P$9,TRANSPOSE(A5651:C5651)))</f>
        <v>0.75123122146688681</v>
      </c>
      <c r="E5651">
        <f ca="1"/>
        <v>0.62391724548812366</v>
      </c>
      <c r="F5651">
        <f ca="1"/>
        <v>0.69370473795459175</v>
      </c>
      <c r="G5651">
        <f ca="1"/>
        <v>0.66399685588380153</v>
      </c>
      <c r="H5651">
        <f ca="1"/>
        <v>0.76169934533685701</v>
      </c>
      <c r="I5651">
        <f ca="1"/>
        <v>0.75123122146688681</v>
      </c>
      <c r="J5651">
        <f ca="1"/>
        <v>0.6814437290004185</v>
      </c>
      <c r="K5651">
        <f ca="1"/>
        <v>0.59719750522433834</v>
      </c>
    </row>
    <row r="5652" spans="1:11" x14ac:dyDescent="0.35">
      <c r="A5652">
        <f t="shared" ca="1" si="89"/>
        <v>0.17485178337486651</v>
      </c>
      <c r="B5652">
        <f t="shared" ca="1" si="89"/>
        <v>0.89875278078498055</v>
      </c>
      <c r="C5652">
        <f t="shared" ca="1" si="89"/>
        <v>0.27417437594735905</v>
      </c>
      <c r="D5652" cm="1">
        <f t="array" aca="1" ref="D5652:K5652" ca="1">TRANSPOSE(MMULT($N$2:$P$9,TRANSPOSE(A5652:C5652)))</f>
        <v>0.53680228207992353</v>
      </c>
      <c r="E5652">
        <f ca="1"/>
        <v>0.30683543865937346</v>
      </c>
      <c r="F5652">
        <f ca="1"/>
        <v>0.45161563814139616</v>
      </c>
      <c r="G5652">
        <f ca="1"/>
        <v>0.35582703272739502</v>
      </c>
      <c r="H5652">
        <f ca="1"/>
        <v>0.55851931200222693</v>
      </c>
      <c r="I5652">
        <f ca="1"/>
        <v>0.53680228207992353</v>
      </c>
      <c r="J5652">
        <f ca="1"/>
        <v>0.39202208259790067</v>
      </c>
      <c r="K5652">
        <f ca="1"/>
        <v>0.27417437594735905</v>
      </c>
    </row>
    <row r="5653" spans="1:11" x14ac:dyDescent="0.35">
      <c r="A5653">
        <f t="shared" ca="1" si="89"/>
        <v>0.69928754628570722</v>
      </c>
      <c r="B5653">
        <f t="shared" ca="1" si="89"/>
        <v>0.33847684082626783</v>
      </c>
      <c r="C5653">
        <f t="shared" ca="1" si="89"/>
        <v>0.74424554954537769</v>
      </c>
      <c r="D5653" cm="1">
        <f t="array" aca="1" ref="D5653:K5653" ca="1">TRANSPOSE(MMULT($N$2:$P$9,TRANSPOSE(A5653:C5653)))</f>
        <v>0.51888219355598753</v>
      </c>
      <c r="E5653">
        <f ca="1"/>
        <v>0.69018127769556559</v>
      </c>
      <c r="F5653">
        <f ca="1"/>
        <v>0.61801913660367769</v>
      </c>
      <c r="G5653">
        <f ca="1"/>
        <v>0.60908486992084732</v>
      </c>
      <c r="H5653">
        <f ca="1"/>
        <v>0.50805787239220435</v>
      </c>
      <c r="I5653">
        <f ca="1"/>
        <v>0.51888219355598753</v>
      </c>
      <c r="J5653">
        <f ca="1"/>
        <v>0.59104433464787531</v>
      </c>
      <c r="K5653">
        <f ca="1"/>
        <v>0.74424554954537769</v>
      </c>
    </row>
    <row r="5654" spans="1:11" x14ac:dyDescent="0.35">
      <c r="A5654">
        <f t="shared" ca="1" si="89"/>
        <v>0.80589673837188514</v>
      </c>
      <c r="B5654">
        <f t="shared" ca="1" si="89"/>
        <v>0.75430643949824761</v>
      </c>
      <c r="C5654">
        <f t="shared" ca="1" si="89"/>
        <v>0.45511836273535244</v>
      </c>
      <c r="D5654" cm="1">
        <f t="array" aca="1" ref="D5654:K5654" ca="1">TRANSPOSE(MMULT($N$2:$P$9,TRANSPOSE(A5654:C5654)))</f>
        <v>0.78010158893506643</v>
      </c>
      <c r="E5654">
        <f ca="1"/>
        <v>0.59027068310260178</v>
      </c>
      <c r="F5654">
        <f ca="1"/>
        <v>0.57995262332787423</v>
      </c>
      <c r="G5654">
        <f ca="1"/>
        <v>0.79299916365347578</v>
      </c>
      <c r="H5654">
        <f ca="1"/>
        <v>0.77855387996885717</v>
      </c>
      <c r="I5654">
        <f ca="1"/>
        <v>0.78010158893506643</v>
      </c>
      <c r="J5654">
        <f ca="1"/>
        <v>0.79041964870979387</v>
      </c>
      <c r="K5654">
        <f ca="1"/>
        <v>0.45511836273535244</v>
      </c>
    </row>
    <row r="5655" spans="1:11" x14ac:dyDescent="0.35">
      <c r="A5655">
        <f t="shared" ca="1" si="89"/>
        <v>0.99483417879537961</v>
      </c>
      <c r="B5655">
        <f t="shared" ca="1" si="89"/>
        <v>0.78650195592944327</v>
      </c>
      <c r="C5655">
        <f t="shared" ca="1" si="89"/>
        <v>0.54521415529501971</v>
      </c>
      <c r="D5655" cm="1">
        <f t="array" aca="1" ref="D5655:K5655" ca="1">TRANSPOSE(MMULT($N$2:$P$9,TRANSPOSE(A5655:C5655)))</f>
        <v>0.89066806736241144</v>
      </c>
      <c r="E5655">
        <f ca="1"/>
        <v>0.70422894240857004</v>
      </c>
      <c r="F5655">
        <f ca="1"/>
        <v>0.66256249783538279</v>
      </c>
      <c r="G5655">
        <f ca="1"/>
        <v>0.94275112307889564</v>
      </c>
      <c r="H5655">
        <f ca="1"/>
        <v>0.88441810067643334</v>
      </c>
      <c r="I5655">
        <f ca="1"/>
        <v>0.89066806736241144</v>
      </c>
      <c r="J5655">
        <f ca="1"/>
        <v>0.93233451193559869</v>
      </c>
      <c r="K5655">
        <f ca="1"/>
        <v>0.54521415529501971</v>
      </c>
    </row>
    <row r="5656" spans="1:11" x14ac:dyDescent="0.35">
      <c r="A5656">
        <f t="shared" ca="1" si="89"/>
        <v>0.52611602792090617</v>
      </c>
      <c r="B5656">
        <f t="shared" ca="1" si="89"/>
        <v>0.40412827095270454</v>
      </c>
      <c r="C5656">
        <f t="shared" ca="1" si="89"/>
        <v>0.37715404679882902</v>
      </c>
      <c r="D5656" cm="1">
        <f t="array" aca="1" ref="D5656:K5656" ca="1">TRANSPOSE(MMULT($N$2:$P$9,TRANSPOSE(A5656:C5656)))</f>
        <v>0.46512214943680535</v>
      </c>
      <c r="E5656">
        <f ca="1"/>
        <v>0.42454006355083967</v>
      </c>
      <c r="F5656">
        <f ca="1"/>
        <v>0.40014251215719937</v>
      </c>
      <c r="G5656">
        <f ca="1"/>
        <v>0.49561908867885579</v>
      </c>
      <c r="H5656">
        <f ca="1"/>
        <v>0.46146251672775929</v>
      </c>
      <c r="I5656">
        <f ca="1"/>
        <v>0.46512214943680535</v>
      </c>
      <c r="J5656">
        <f ca="1"/>
        <v>0.4895197008304456</v>
      </c>
      <c r="K5656">
        <f ca="1"/>
        <v>0.37715404679882902</v>
      </c>
    </row>
    <row r="5657" spans="1:11" x14ac:dyDescent="0.35">
      <c r="A5657">
        <f t="shared" ca="1" si="89"/>
        <v>0.10689794275478848</v>
      </c>
      <c r="B5657">
        <f t="shared" ca="1" si="89"/>
        <v>0.40055907339298624</v>
      </c>
      <c r="C5657">
        <f t="shared" ca="1" si="89"/>
        <v>0.34346903615731117</v>
      </c>
      <c r="D5657" cm="1">
        <f t="array" aca="1" ref="D5657:K5657" ca="1">TRANSPOSE(MMULT($N$2:$P$9,TRANSPOSE(A5657:C5657)))</f>
        <v>0.25372850807388736</v>
      </c>
      <c r="E5657">
        <f ca="1"/>
        <v>0.27820671186012186</v>
      </c>
      <c r="F5657">
        <f ca="1"/>
        <v>0.33693893798776142</v>
      </c>
      <c r="G5657">
        <f ca="1"/>
        <v>0.18031322541433792</v>
      </c>
      <c r="H5657">
        <f ca="1"/>
        <v>0.26253834199303328</v>
      </c>
      <c r="I5657">
        <f ca="1"/>
        <v>0.25372850807388736</v>
      </c>
      <c r="J5657">
        <f ca="1"/>
        <v>0.1949962819462478</v>
      </c>
      <c r="K5657">
        <f ca="1"/>
        <v>0.34346903615731117</v>
      </c>
    </row>
    <row r="5658" spans="1:11" x14ac:dyDescent="0.35">
      <c r="A5658">
        <f t="shared" ca="1" si="89"/>
        <v>0.59213982139065813</v>
      </c>
      <c r="B5658">
        <f t="shared" ca="1" si="89"/>
        <v>0.45653672959179326</v>
      </c>
      <c r="C5658">
        <f t="shared" ca="1" si="89"/>
        <v>0.95543951054822396</v>
      </c>
      <c r="D5658" cm="1">
        <f t="array" aca="1" ref="D5658:K5658" ca="1">TRANSPOSE(MMULT($N$2:$P$9,TRANSPOSE(A5658:C5658)))</f>
        <v>0.52433827549122569</v>
      </c>
      <c r="E5658">
        <f ca="1"/>
        <v>0.79655932570531107</v>
      </c>
      <c r="F5658">
        <f ca="1"/>
        <v>0.7694387073455381</v>
      </c>
      <c r="G5658">
        <f ca="1"/>
        <v>0.55823904844094185</v>
      </c>
      <c r="H5658">
        <f ca="1"/>
        <v>0.52027018273725978</v>
      </c>
      <c r="I5658">
        <f ca="1"/>
        <v>0.52433827549122569</v>
      </c>
      <c r="J5658">
        <f ca="1"/>
        <v>0.55145889385099867</v>
      </c>
      <c r="K5658">
        <f ca="1"/>
        <v>0.95543951054822396</v>
      </c>
    </row>
    <row r="5659" spans="1:11" x14ac:dyDescent="0.35">
      <c r="A5659">
        <f t="shared" ca="1" si="89"/>
        <v>0.84017144481672856</v>
      </c>
      <c r="B5659">
        <f t="shared" ca="1" si="89"/>
        <v>0.2710588039992764</v>
      </c>
      <c r="C5659">
        <f t="shared" ca="1" si="89"/>
        <v>0.48430823884798391</v>
      </c>
      <c r="D5659" cm="1">
        <f t="array" aca="1" ref="D5659:K5659" ca="1">TRANSPOSE(MMULT($N$2:$P$9,TRANSPOSE(A5659:C5659)))</f>
        <v>0.55561512440800254</v>
      </c>
      <c r="E5659">
        <f ca="1"/>
        <v>0.5697422571537365</v>
      </c>
      <c r="F5659">
        <f ca="1"/>
        <v>0.45591972899024608</v>
      </c>
      <c r="G5659">
        <f ca="1"/>
        <v>0.69789328461236555</v>
      </c>
      <c r="H5659">
        <f ca="1"/>
        <v>0.53854174518347886</v>
      </c>
      <c r="I5659">
        <f ca="1"/>
        <v>0.55561512440800254</v>
      </c>
      <c r="J5659">
        <f ca="1"/>
        <v>0.6694376525714929</v>
      </c>
      <c r="K5659">
        <f ca="1"/>
        <v>0.48430823884798391</v>
      </c>
    </row>
    <row r="5660" spans="1:11" x14ac:dyDescent="0.35">
      <c r="A5660">
        <f t="shared" ca="1" si="89"/>
        <v>0.22249401782109546</v>
      </c>
      <c r="B5660">
        <f t="shared" ca="1" si="89"/>
        <v>0.97777566757615375</v>
      </c>
      <c r="C5660">
        <f t="shared" ca="1" si="89"/>
        <v>0.14597176199519157</v>
      </c>
      <c r="D5660" cm="1">
        <f t="array" aca="1" ref="D5660:K5660" ca="1">TRANSPOSE(MMULT($N$2:$P$9,TRANSPOSE(A5660:C5660)))</f>
        <v>0.6001348426986246</v>
      </c>
      <c r="E5660">
        <f ca="1"/>
        <v>0.25210882930105899</v>
      </c>
      <c r="F5660">
        <f ca="1"/>
        <v>0.40316515925207064</v>
      </c>
      <c r="G5660">
        <f ca="1"/>
        <v>0.41131443025986003</v>
      </c>
      <c r="H5660">
        <f ca="1"/>
        <v>0.62279329219127633</v>
      </c>
      <c r="I5660">
        <f ca="1"/>
        <v>0.6001348426986246</v>
      </c>
      <c r="J5660">
        <f ca="1"/>
        <v>0.44907851274761296</v>
      </c>
      <c r="K5660">
        <f ca="1"/>
        <v>0.14597176199519157</v>
      </c>
    </row>
    <row r="5661" spans="1:11" x14ac:dyDescent="0.35">
      <c r="A5661">
        <f t="shared" ca="1" si="89"/>
        <v>0.71506511313985233</v>
      </c>
      <c r="B5661">
        <f t="shared" ca="1" si="89"/>
        <v>0.1080794985571063</v>
      </c>
      <c r="C5661">
        <f t="shared" ca="1" si="89"/>
        <v>0.55081757000142262</v>
      </c>
      <c r="D5661" cm="1">
        <f t="array" aca="1" ref="D5661:K5661" ca="1">TRANSPOSE(MMULT($N$2:$P$9,TRANSPOSE(A5661:C5661)))</f>
        <v>0.41157230584847931</v>
      </c>
      <c r="E5661">
        <f ca="1"/>
        <v>0.55581802579851991</v>
      </c>
      <c r="F5661">
        <f ca="1"/>
        <v>0.43442090288197066</v>
      </c>
      <c r="G5661">
        <f ca="1"/>
        <v>0.56331870949416585</v>
      </c>
      <c r="H5661">
        <f ca="1"/>
        <v>0.39336273741099692</v>
      </c>
      <c r="I5661">
        <f ca="1"/>
        <v>0.41157230584847931</v>
      </c>
      <c r="J5661">
        <f ca="1"/>
        <v>0.5329694287650284</v>
      </c>
      <c r="K5661">
        <f ca="1"/>
        <v>0.55081757000142262</v>
      </c>
    </row>
    <row r="5662" spans="1:11" x14ac:dyDescent="0.35">
      <c r="A5662">
        <f t="shared" ref="A5662:C5725" ca="1" si="90">RAND()</f>
        <v>0.18150064480907735</v>
      </c>
      <c r="B5662">
        <f t="shared" ca="1" si="90"/>
        <v>4.7790022817338573E-2</v>
      </c>
      <c r="C5662">
        <f t="shared" ca="1" si="90"/>
        <v>0.3887055886518872</v>
      </c>
      <c r="D5662" cm="1">
        <f t="array" aca="1" ref="D5662:K5662" ca="1">TRANSPOSE(MMULT($N$2:$P$9,TRANSPOSE(A5662:C5662)))</f>
        <v>0.11464533381320796</v>
      </c>
      <c r="E5662">
        <f ca="1"/>
        <v>0.29245254891558936</v>
      </c>
      <c r="F5662">
        <f ca="1"/>
        <v>0.26571042451724158</v>
      </c>
      <c r="G5662">
        <f ca="1"/>
        <v>0.14807298931114266</v>
      </c>
      <c r="H5662">
        <f ca="1"/>
        <v>0.11063401515345579</v>
      </c>
      <c r="I5662">
        <f ca="1"/>
        <v>0.11464533381320796</v>
      </c>
      <c r="J5662">
        <f ca="1"/>
        <v>0.14138745821155571</v>
      </c>
      <c r="K5662">
        <f ca="1"/>
        <v>0.3887055886518872</v>
      </c>
    </row>
    <row r="5663" spans="1:11" x14ac:dyDescent="0.35">
      <c r="A5663">
        <f t="shared" ca="1" si="90"/>
        <v>0.89885133336680612</v>
      </c>
      <c r="B5663">
        <f t="shared" ca="1" si="90"/>
        <v>0.3425123192294709</v>
      </c>
      <c r="C5663">
        <f t="shared" ca="1" si="90"/>
        <v>0.31238597579345262</v>
      </c>
      <c r="D5663" cm="1">
        <f t="array" aca="1" ref="D5663:K5663" ca="1">TRANSPOSE(MMULT($N$2:$P$9,TRANSPOSE(A5663:C5663)))</f>
        <v>0.62068182629813851</v>
      </c>
      <c r="E5663">
        <f ca="1"/>
        <v>0.49133821740906047</v>
      </c>
      <c r="F5663">
        <f ca="1"/>
        <v>0.38007041458159341</v>
      </c>
      <c r="G5663">
        <f ca="1"/>
        <v>0.75976657983247231</v>
      </c>
      <c r="H5663">
        <f ca="1"/>
        <v>0.60399165587401837</v>
      </c>
      <c r="I5663">
        <f ca="1"/>
        <v>0.62068182629813851</v>
      </c>
      <c r="J5663">
        <f ca="1"/>
        <v>0.73194962912560557</v>
      </c>
      <c r="K5663">
        <f ca="1"/>
        <v>0.31238597579345262</v>
      </c>
    </row>
    <row r="5664" spans="1:11" x14ac:dyDescent="0.35">
      <c r="A5664">
        <f t="shared" ca="1" si="90"/>
        <v>0.2074874581891315</v>
      </c>
      <c r="B5664">
        <f t="shared" ca="1" si="90"/>
        <v>0.59255274590727758</v>
      </c>
      <c r="C5664">
        <f t="shared" ca="1" si="90"/>
        <v>0.97363210827466473</v>
      </c>
      <c r="D5664" cm="1">
        <f t="array" aca="1" ref="D5664:K5664" ca="1">TRANSPOSE(MMULT($N$2:$P$9,TRANSPOSE(A5664:C5664)))</f>
        <v>0.40002010204820454</v>
      </c>
      <c r="E5664">
        <f ca="1"/>
        <v>0.70568077701226595</v>
      </c>
      <c r="F5664">
        <f ca="1"/>
        <v>0.78269383455589514</v>
      </c>
      <c r="G5664">
        <f ca="1"/>
        <v>0.30375378011866805</v>
      </c>
      <c r="H5664">
        <f ca="1"/>
        <v>0.41157206067974894</v>
      </c>
      <c r="I5664">
        <f ca="1"/>
        <v>0.40002010204820454</v>
      </c>
      <c r="J5664">
        <f ca="1"/>
        <v>0.32300704450457529</v>
      </c>
      <c r="K5664">
        <f ca="1"/>
        <v>0.97363210827466473</v>
      </c>
    </row>
    <row r="5665" spans="1:11" x14ac:dyDescent="0.35">
      <c r="A5665">
        <f t="shared" ca="1" si="90"/>
        <v>4.2402037175332419E-2</v>
      </c>
      <c r="B5665">
        <f t="shared" ca="1" si="90"/>
        <v>8.5341568574981208E-2</v>
      </c>
      <c r="C5665">
        <f t="shared" ca="1" si="90"/>
        <v>0.44351788234632139</v>
      </c>
      <c r="D5665" cm="1">
        <f t="array" aca="1" ref="D5665:K5665" ca="1">TRANSPOSE(MMULT($N$2:$P$9,TRANSPOSE(A5665:C5665)))</f>
        <v>6.3871802875156813E-2</v>
      </c>
      <c r="E5665">
        <f ca="1"/>
        <v>0.28736549741789069</v>
      </c>
      <c r="F5665">
        <f ca="1"/>
        <v>0.29595340369782047</v>
      </c>
      <c r="G5665">
        <f ca="1"/>
        <v>5.3136920025244616E-2</v>
      </c>
      <c r="H5665">
        <f ca="1"/>
        <v>6.5159988817146269E-2</v>
      </c>
      <c r="I5665">
        <f ca="1"/>
        <v>6.3871802875156813E-2</v>
      </c>
      <c r="J5665">
        <f ca="1"/>
        <v>5.5283896595227054E-2</v>
      </c>
      <c r="K5665">
        <f ca="1"/>
        <v>0.44351788234632139</v>
      </c>
    </row>
    <row r="5666" spans="1:11" x14ac:dyDescent="0.35">
      <c r="A5666">
        <f t="shared" ca="1" si="90"/>
        <v>0.19392677997240026</v>
      </c>
      <c r="B5666">
        <f t="shared" ca="1" si="90"/>
        <v>0.78521449445234637</v>
      </c>
      <c r="C5666">
        <f t="shared" ca="1" si="90"/>
        <v>0.95738620972087041</v>
      </c>
      <c r="D5666" cm="1">
        <f t="array" aca="1" ref="D5666:K5666" ca="1">TRANSPOSE(MMULT($N$2:$P$9,TRANSPOSE(A5666:C5666)))</f>
        <v>0.48957063721237332</v>
      </c>
      <c r="E5666">
        <f ca="1"/>
        <v>0.71113120926947693</v>
      </c>
      <c r="F5666">
        <f ca="1"/>
        <v>0.82938875216546615</v>
      </c>
      <c r="G5666">
        <f ca="1"/>
        <v>0.34174870859238682</v>
      </c>
      <c r="H5666">
        <f ca="1"/>
        <v>0.50730926864677173</v>
      </c>
      <c r="I5666">
        <f ca="1"/>
        <v>0.48957063721237332</v>
      </c>
      <c r="J5666">
        <f ca="1"/>
        <v>0.37131309431638404</v>
      </c>
      <c r="K5666">
        <f ca="1"/>
        <v>0.95738620972087041</v>
      </c>
    </row>
    <row r="5667" spans="1:11" x14ac:dyDescent="0.35">
      <c r="A5667">
        <f t="shared" ca="1" si="90"/>
        <v>0.67862299273354576</v>
      </c>
      <c r="B5667">
        <f t="shared" ca="1" si="90"/>
        <v>0.64782222849493742</v>
      </c>
      <c r="C5667">
        <f t="shared" ca="1" si="90"/>
        <v>5.9083826686297192E-2</v>
      </c>
      <c r="D5667" cm="1">
        <f t="array" aca="1" ref="D5667:K5667" ca="1">TRANSPOSE(MMULT($N$2:$P$9,TRANSPOSE(A5667:C5667)))</f>
        <v>0.66322261061424159</v>
      </c>
      <c r="E5667">
        <f ca="1"/>
        <v>0.30381941668133577</v>
      </c>
      <c r="F5667">
        <f ca="1"/>
        <v>0.29765926383361407</v>
      </c>
      <c r="G5667">
        <f ca="1"/>
        <v>0.67092280167389362</v>
      </c>
      <c r="H5667">
        <f ca="1"/>
        <v>0.66229858768708327</v>
      </c>
      <c r="I5667">
        <f ca="1"/>
        <v>0.66322261061424159</v>
      </c>
      <c r="J5667">
        <f ca="1"/>
        <v>0.66938276346196324</v>
      </c>
      <c r="K5667">
        <f ca="1"/>
        <v>5.9083826686297192E-2</v>
      </c>
    </row>
    <row r="5668" spans="1:11" x14ac:dyDescent="0.35">
      <c r="A5668">
        <f t="shared" ca="1" si="90"/>
        <v>0.88000553972229056</v>
      </c>
      <c r="B5668">
        <f t="shared" ca="1" si="90"/>
        <v>0.18648616501302107</v>
      </c>
      <c r="C5668">
        <f t="shared" ca="1" si="90"/>
        <v>0.48480206662464831</v>
      </c>
      <c r="D5668" cm="1">
        <f t="array" aca="1" ref="D5668:K5668" ca="1">TRANSPOSE(MMULT($N$2:$P$9,TRANSPOSE(A5668:C5668)))</f>
        <v>0.53324585236765576</v>
      </c>
      <c r="E5668">
        <f ca="1"/>
        <v>0.57353151839277827</v>
      </c>
      <c r="F5668">
        <f ca="1"/>
        <v>0.43482764345092439</v>
      </c>
      <c r="G5668">
        <f ca="1"/>
        <v>0.70662569604497316</v>
      </c>
      <c r="H5668">
        <f ca="1"/>
        <v>0.51244027112637769</v>
      </c>
      <c r="I5668">
        <f ca="1"/>
        <v>0.53324585236765576</v>
      </c>
      <c r="J5668">
        <f ca="1"/>
        <v>0.67194972730950975</v>
      </c>
      <c r="K5668">
        <f ca="1"/>
        <v>0.48480206662464831</v>
      </c>
    </row>
    <row r="5669" spans="1:11" x14ac:dyDescent="0.35">
      <c r="A5669">
        <f t="shared" ca="1" si="90"/>
        <v>0.96776248142919707</v>
      </c>
      <c r="B5669">
        <f t="shared" ca="1" si="90"/>
        <v>9.3978181675938188E-2</v>
      </c>
      <c r="C5669">
        <f t="shared" ca="1" si="90"/>
        <v>0.25681828132611861</v>
      </c>
      <c r="D5669" cm="1">
        <f t="array" aca="1" ref="D5669:K5669" ca="1">TRANSPOSE(MMULT($N$2:$P$9,TRANSPOSE(A5669:C5669)))</f>
        <v>0.53087033155256758</v>
      </c>
      <c r="E5669">
        <f ca="1"/>
        <v>0.45381753139202408</v>
      </c>
      <c r="F5669">
        <f ca="1"/>
        <v>0.27906067144137237</v>
      </c>
      <c r="G5669">
        <f ca="1"/>
        <v>0.74931640649088238</v>
      </c>
      <c r="H5669">
        <f ca="1"/>
        <v>0.50465680255996981</v>
      </c>
      <c r="I5669">
        <f ca="1"/>
        <v>0.53087033155256758</v>
      </c>
      <c r="J5669">
        <f ca="1"/>
        <v>0.7056271915032194</v>
      </c>
      <c r="K5669">
        <f ca="1"/>
        <v>0.25681828132611861</v>
      </c>
    </row>
    <row r="5670" spans="1:11" x14ac:dyDescent="0.35">
      <c r="A5670">
        <f t="shared" ca="1" si="90"/>
        <v>0.1992077044025784</v>
      </c>
      <c r="B5670">
        <f t="shared" ca="1" si="90"/>
        <v>0.74745139837758423</v>
      </c>
      <c r="C5670">
        <f t="shared" ca="1" si="90"/>
        <v>7.1695934706248021E-2</v>
      </c>
      <c r="D5670" cm="1">
        <f t="array" aca="1" ref="D5670:K5670" ca="1">TRANSPOSE(MMULT($N$2:$P$9,TRANSPOSE(A5670:C5670)))</f>
        <v>0.47332955139008132</v>
      </c>
      <c r="E5670">
        <f ca="1"/>
        <v>0.17752501198228074</v>
      </c>
      <c r="F5670">
        <f ca="1"/>
        <v>0.28717375077728191</v>
      </c>
      <c r="G5670">
        <f ca="1"/>
        <v>0.33626862789632983</v>
      </c>
      <c r="H5670">
        <f ca="1"/>
        <v>0.48977686220933153</v>
      </c>
      <c r="I5670">
        <f ca="1"/>
        <v>0.47332955139008132</v>
      </c>
      <c r="J5670">
        <f ca="1"/>
        <v>0.36368081259508012</v>
      </c>
      <c r="K5670">
        <f ca="1"/>
        <v>7.1695934706248021E-2</v>
      </c>
    </row>
    <row r="5671" spans="1:11" x14ac:dyDescent="0.35">
      <c r="A5671">
        <f t="shared" ca="1" si="90"/>
        <v>0.88979297792602596</v>
      </c>
      <c r="B5671">
        <f t="shared" ca="1" si="90"/>
        <v>0.29892228392814624</v>
      </c>
      <c r="C5671">
        <f t="shared" ca="1" si="90"/>
        <v>0.55812392201338068</v>
      </c>
      <c r="D5671" cm="1">
        <f t="array" aca="1" ref="D5671:K5671" ca="1">TRANSPOSE(MMULT($N$2:$P$9,TRANSPOSE(A5671:C5671)))</f>
        <v>0.59435763092708616</v>
      </c>
      <c r="E5671">
        <f ca="1"/>
        <v>0.63170447497865079</v>
      </c>
      <c r="F5671">
        <f ca="1"/>
        <v>0.51353033617907484</v>
      </c>
      <c r="G5671">
        <f ca="1"/>
        <v>0.742075304426556</v>
      </c>
      <c r="H5671">
        <f ca="1"/>
        <v>0.57663151010714964</v>
      </c>
      <c r="I5671">
        <f ca="1"/>
        <v>0.59435763092708616</v>
      </c>
      <c r="J5671">
        <f ca="1"/>
        <v>0.71253176972666199</v>
      </c>
      <c r="K5671">
        <f ca="1"/>
        <v>0.55812392201338068</v>
      </c>
    </row>
    <row r="5672" spans="1:11" x14ac:dyDescent="0.35">
      <c r="A5672">
        <f t="shared" ca="1" si="90"/>
        <v>0.26098971400558757</v>
      </c>
      <c r="B5672">
        <f t="shared" ca="1" si="90"/>
        <v>0.35991172697999951</v>
      </c>
      <c r="C5672">
        <f t="shared" ca="1" si="90"/>
        <v>0.59676659856673953</v>
      </c>
      <c r="D5672" cm="1">
        <f t="array" aca="1" ref="D5672:K5672" ca="1">TRANSPOSE(MMULT($N$2:$P$9,TRANSPOSE(A5672:C5672)))</f>
        <v>0.31045072049279354</v>
      </c>
      <c r="E5672">
        <f ca="1"/>
        <v>0.47234804603971992</v>
      </c>
      <c r="F5672">
        <f ca="1"/>
        <v>0.49213244863460226</v>
      </c>
      <c r="G5672">
        <f ca="1"/>
        <v>0.28572021724919056</v>
      </c>
      <c r="H5672">
        <f ca="1"/>
        <v>0.31341838088202589</v>
      </c>
      <c r="I5672">
        <f ca="1"/>
        <v>0.31045072049279354</v>
      </c>
      <c r="J5672">
        <f ca="1"/>
        <v>0.29066631789791114</v>
      </c>
      <c r="K5672">
        <f ca="1"/>
        <v>0.59676659856673953</v>
      </c>
    </row>
    <row r="5673" spans="1:11" x14ac:dyDescent="0.35">
      <c r="A5673">
        <f t="shared" ca="1" si="90"/>
        <v>0.5540399952399101</v>
      </c>
      <c r="B5673">
        <f t="shared" ca="1" si="90"/>
        <v>0.1792025127361403</v>
      </c>
      <c r="C5673">
        <f t="shared" ca="1" si="90"/>
        <v>0.68638066779830909</v>
      </c>
      <c r="D5673" cm="1">
        <f t="array" aca="1" ref="D5673:K5673" ca="1">TRANSPOSE(MMULT($N$2:$P$9,TRANSPOSE(A5673:C5673)))</f>
        <v>0.3666212539880252</v>
      </c>
      <c r="E5673">
        <f ca="1"/>
        <v>0.59596065052457248</v>
      </c>
      <c r="F5673">
        <f ca="1"/>
        <v>0.52099315402381863</v>
      </c>
      <c r="G5673">
        <f ca="1"/>
        <v>0.46033062461396768</v>
      </c>
      <c r="H5673">
        <f ca="1"/>
        <v>0.35537612951291209</v>
      </c>
      <c r="I5673">
        <f ca="1"/>
        <v>0.3666212539880252</v>
      </c>
      <c r="J5673">
        <f ca="1"/>
        <v>0.44158875048877916</v>
      </c>
      <c r="K5673">
        <f ca="1"/>
        <v>0.68638066779830909</v>
      </c>
    </row>
    <row r="5674" spans="1:11" x14ac:dyDescent="0.35">
      <c r="A5674">
        <f t="shared" ca="1" si="90"/>
        <v>0.81411826909735852</v>
      </c>
      <c r="B5674">
        <f t="shared" ca="1" si="90"/>
        <v>0.4153840997727678</v>
      </c>
      <c r="C5674">
        <f t="shared" ca="1" si="90"/>
        <v>0.94479153155822582</v>
      </c>
      <c r="D5674" cm="1">
        <f t="array" aca="1" ref="D5674:K5674" ca="1">TRANSPOSE(MMULT($N$2:$P$9,TRANSPOSE(A5674:C5674)))</f>
        <v>0.61475118443506316</v>
      </c>
      <c r="E5674">
        <f ca="1"/>
        <v>0.85264880964141976</v>
      </c>
      <c r="F5674">
        <f ca="1"/>
        <v>0.77290197577650166</v>
      </c>
      <c r="G5674">
        <f ca="1"/>
        <v>0.71443472676621089</v>
      </c>
      <c r="H5674">
        <f ca="1"/>
        <v>0.6027891593553254</v>
      </c>
      <c r="I5674">
        <f ca="1"/>
        <v>0.61475118443506316</v>
      </c>
      <c r="J5674">
        <f ca="1"/>
        <v>0.69449801829998115</v>
      </c>
      <c r="K5674">
        <f ca="1"/>
        <v>0.94479153155822582</v>
      </c>
    </row>
    <row r="5675" spans="1:11" x14ac:dyDescent="0.35">
      <c r="A5675">
        <f t="shared" ca="1" si="90"/>
        <v>0.30896245998553806</v>
      </c>
      <c r="B5675">
        <f t="shared" ca="1" si="90"/>
        <v>0.61049710301455762</v>
      </c>
      <c r="C5675">
        <f t="shared" ca="1" si="90"/>
        <v>0.4760788967550027</v>
      </c>
      <c r="D5675" cm="1">
        <f t="array" aca="1" ref="D5675:K5675" ca="1">TRANSPOSE(MMULT($N$2:$P$9,TRANSPOSE(A5675:C5675)))</f>
        <v>0.45972978150004784</v>
      </c>
      <c r="E5675">
        <f ca="1"/>
        <v>0.43938578635011882</v>
      </c>
      <c r="F5675">
        <f ca="1"/>
        <v>0.49969271495592271</v>
      </c>
      <c r="G5675">
        <f ca="1"/>
        <v>0.38434612074279295</v>
      </c>
      <c r="H5675">
        <f ca="1"/>
        <v>0.46877582079091845</v>
      </c>
      <c r="I5675">
        <f ca="1"/>
        <v>0.45972978150004784</v>
      </c>
      <c r="J5675">
        <f ca="1"/>
        <v>0.3994228528942439</v>
      </c>
      <c r="K5675">
        <f ca="1"/>
        <v>0.4760788967550027</v>
      </c>
    </row>
    <row r="5676" spans="1:11" x14ac:dyDescent="0.35">
      <c r="A5676">
        <f t="shared" ca="1" si="90"/>
        <v>0.34623481131719724</v>
      </c>
      <c r="B5676">
        <f t="shared" ca="1" si="90"/>
        <v>0.73160981796002322</v>
      </c>
      <c r="C5676">
        <f t="shared" ca="1" si="90"/>
        <v>0.21628071663953075</v>
      </c>
      <c r="D5676" cm="1">
        <f t="array" aca="1" ref="D5676:K5676" ca="1">TRANSPOSE(MMULT($N$2:$P$9,TRANSPOSE(A5676:C5676)))</f>
        <v>0.53892231463861018</v>
      </c>
      <c r="E5676">
        <f ca="1"/>
        <v>0.30679985517487995</v>
      </c>
      <c r="F5676">
        <f ca="1"/>
        <v>0.38387485650344511</v>
      </c>
      <c r="G5676">
        <f ca="1"/>
        <v>0.44257856297790371</v>
      </c>
      <c r="H5676">
        <f ca="1"/>
        <v>0.55048356483789496</v>
      </c>
      <c r="I5676">
        <f ca="1"/>
        <v>0.53892231463861018</v>
      </c>
      <c r="J5676">
        <f ca="1"/>
        <v>0.46184731331004503</v>
      </c>
      <c r="K5676">
        <f ca="1"/>
        <v>0.21628071663953075</v>
      </c>
    </row>
    <row r="5677" spans="1:11" x14ac:dyDescent="0.35">
      <c r="A5677">
        <f t="shared" ca="1" si="90"/>
        <v>0.14915857653046893</v>
      </c>
      <c r="B5677">
        <f t="shared" ca="1" si="90"/>
        <v>0.42102017090790023</v>
      </c>
      <c r="C5677">
        <f t="shared" ca="1" si="90"/>
        <v>0.64388405733448062</v>
      </c>
      <c r="D5677" cm="1">
        <f t="array" aca="1" ref="D5677:K5677" ca="1">TRANSPOSE(MMULT($N$2:$P$9,TRANSPOSE(A5677:C5677)))</f>
        <v>0.28508937371918458</v>
      </c>
      <c r="E5677">
        <f ca="1"/>
        <v>0.47318002445061907</v>
      </c>
      <c r="F5677">
        <f ca="1"/>
        <v>0.52755234332610534</v>
      </c>
      <c r="G5677">
        <f ca="1"/>
        <v>0.21712397512482676</v>
      </c>
      <c r="H5677">
        <f ca="1"/>
        <v>0.29324522155050753</v>
      </c>
      <c r="I5677">
        <f ca="1"/>
        <v>0.28508937371918458</v>
      </c>
      <c r="J5677">
        <f ca="1"/>
        <v>0.23071705484369831</v>
      </c>
      <c r="K5677">
        <f ca="1"/>
        <v>0.64388405733448062</v>
      </c>
    </row>
    <row r="5678" spans="1:11" x14ac:dyDescent="0.35">
      <c r="A5678">
        <f t="shared" ca="1" si="90"/>
        <v>0.80925700344235185</v>
      </c>
      <c r="B5678">
        <f t="shared" ca="1" si="90"/>
        <v>0.43803644234671657</v>
      </c>
      <c r="C5678">
        <f t="shared" ca="1" si="90"/>
        <v>0.86074005996187175</v>
      </c>
      <c r="D5678" cm="1">
        <f t="array" aca="1" ref="D5678:K5678" ca="1">TRANSPOSE(MMULT($N$2:$P$9,TRANSPOSE(A5678:C5678)))</f>
        <v>0.62364672289453416</v>
      </c>
      <c r="E5678">
        <f ca="1"/>
        <v>0.80302478124450027</v>
      </c>
      <c r="F5678">
        <f ca="1"/>
        <v>0.7287806690253732</v>
      </c>
      <c r="G5678">
        <f ca="1"/>
        <v>0.716451863168443</v>
      </c>
      <c r="H5678">
        <f ca="1"/>
        <v>0.61251010606166512</v>
      </c>
      <c r="I5678">
        <f ca="1"/>
        <v>0.62364672289453416</v>
      </c>
      <c r="J5678">
        <f ca="1"/>
        <v>0.69789083511366123</v>
      </c>
      <c r="K5678">
        <f ca="1"/>
        <v>0.86074005996187175</v>
      </c>
    </row>
    <row r="5679" spans="1:11" x14ac:dyDescent="0.35">
      <c r="A5679">
        <f t="shared" ca="1" si="90"/>
        <v>6.3965990954884422E-2</v>
      </c>
      <c r="B5679">
        <f t="shared" ca="1" si="90"/>
        <v>5.5115731102763466E-2</v>
      </c>
      <c r="C5679">
        <f t="shared" ca="1" si="90"/>
        <v>0.62586909014113834</v>
      </c>
      <c r="D5679" cm="1">
        <f t="array" aca="1" ref="D5679:K5679" ca="1">TRANSPOSE(MMULT($N$2:$P$9,TRANSPOSE(A5679:C5679)))</f>
        <v>5.9540861028823944E-2</v>
      </c>
      <c r="E5679">
        <f ca="1"/>
        <v>0.40022282448142471</v>
      </c>
      <c r="F5679">
        <f ca="1"/>
        <v>0.39845277251100047</v>
      </c>
      <c r="G5679">
        <f ca="1"/>
        <v>6.1753425991854183E-2</v>
      </c>
      <c r="H5679">
        <f ca="1"/>
        <v>5.9275353233260317E-2</v>
      </c>
      <c r="I5679">
        <f ca="1"/>
        <v>5.9540861028823944E-2</v>
      </c>
      <c r="J5679">
        <f ca="1"/>
        <v>6.1310912999248124E-2</v>
      </c>
      <c r="K5679">
        <f ca="1"/>
        <v>0.62586909014113834</v>
      </c>
    </row>
    <row r="5680" spans="1:11" x14ac:dyDescent="0.35">
      <c r="A5680">
        <f t="shared" ca="1" si="90"/>
        <v>0.74572845623779971</v>
      </c>
      <c r="B5680">
        <f t="shared" ca="1" si="90"/>
        <v>0.41154667874774742</v>
      </c>
      <c r="C5680">
        <f t="shared" ca="1" si="90"/>
        <v>0.38660638868618391</v>
      </c>
      <c r="D5680" cm="1">
        <f t="array" aca="1" ref="D5680:K5680" ca="1">TRANSPOSE(MMULT($N$2:$P$9,TRANSPOSE(A5680:C5680)))</f>
        <v>0.57863756749277351</v>
      </c>
      <c r="E5680">
        <f ca="1"/>
        <v>0.49683703795782497</v>
      </c>
      <c r="F5680">
        <f ca="1"/>
        <v>0.43000068245981449</v>
      </c>
      <c r="G5680">
        <f ca="1"/>
        <v>0.66218301186528661</v>
      </c>
      <c r="H5680">
        <f ca="1"/>
        <v>0.568612114168072</v>
      </c>
      <c r="I5680">
        <f ca="1"/>
        <v>0.57863756749277351</v>
      </c>
      <c r="J5680">
        <f ca="1"/>
        <v>0.64547392299078399</v>
      </c>
      <c r="K5680">
        <f ca="1"/>
        <v>0.38660638868618391</v>
      </c>
    </row>
    <row r="5681" spans="1:11" x14ac:dyDescent="0.35">
      <c r="A5681">
        <f t="shared" ca="1" si="90"/>
        <v>0.21134415381072424</v>
      </c>
      <c r="B5681">
        <f t="shared" ca="1" si="90"/>
        <v>0.66711201392742747</v>
      </c>
      <c r="C5681">
        <f t="shared" ca="1" si="90"/>
        <v>0.30016270735411787</v>
      </c>
      <c r="D5681" cm="1">
        <f t="array" aca="1" ref="D5681:K5681" ca="1">TRANSPOSE(MMULT($N$2:$P$9,TRANSPOSE(A5681:C5681)))</f>
        <v>0.43922808386907586</v>
      </c>
      <c r="E5681">
        <f ca="1"/>
        <v>0.3102120719484307</v>
      </c>
      <c r="F5681">
        <f ca="1"/>
        <v>0.40136564397177132</v>
      </c>
      <c r="G5681">
        <f ca="1"/>
        <v>0.32528611883990005</v>
      </c>
      <c r="H5681">
        <f ca="1"/>
        <v>0.45290111967257701</v>
      </c>
      <c r="I5681">
        <f ca="1"/>
        <v>0.43922808386907586</v>
      </c>
      <c r="J5681">
        <f ca="1"/>
        <v>0.34807451184573518</v>
      </c>
      <c r="K5681">
        <f ca="1"/>
        <v>0.30016270735411787</v>
      </c>
    </row>
    <row r="5682" spans="1:11" x14ac:dyDescent="0.35">
      <c r="A5682">
        <f t="shared" ca="1" si="90"/>
        <v>0.23744092813511475</v>
      </c>
      <c r="B5682">
        <f t="shared" ca="1" si="90"/>
        <v>0.78043439467860143</v>
      </c>
      <c r="C5682">
        <f t="shared" ca="1" si="90"/>
        <v>0.16343583639087267</v>
      </c>
      <c r="D5682" cm="1">
        <f t="array" aca="1" ref="D5682:K5682" ca="1">TRANSPOSE(MMULT($N$2:$P$9,TRANSPOSE(A5682:C5682)))</f>
        <v>0.50893766140685814</v>
      </c>
      <c r="E5682">
        <f ca="1"/>
        <v>0.24733721974291817</v>
      </c>
      <c r="F5682">
        <f ca="1"/>
        <v>0.35593591305161548</v>
      </c>
      <c r="G5682">
        <f ca="1"/>
        <v>0.37318929477098639</v>
      </c>
      <c r="H5682">
        <f ca="1"/>
        <v>0.52522746540316279</v>
      </c>
      <c r="I5682">
        <f ca="1"/>
        <v>0.50893766140685814</v>
      </c>
      <c r="J5682">
        <f ca="1"/>
        <v>0.40033896809816072</v>
      </c>
      <c r="K5682">
        <f ca="1"/>
        <v>0.16343583639087267</v>
      </c>
    </row>
    <row r="5683" spans="1:11" x14ac:dyDescent="0.35">
      <c r="A5683">
        <f t="shared" ca="1" si="90"/>
        <v>0.27553960157294421</v>
      </c>
      <c r="B5683">
        <f t="shared" ca="1" si="90"/>
        <v>0.61610418029464686</v>
      </c>
      <c r="C5683">
        <f t="shared" ca="1" si="90"/>
        <v>0.50345505143709024</v>
      </c>
      <c r="D5683" cm="1">
        <f t="array" aca="1" ref="D5683:K5683" ca="1">TRANSPOSE(MMULT($N$2:$P$9,TRANSPOSE(A5683:C5683)))</f>
        <v>0.44582189093379554</v>
      </c>
      <c r="E5683">
        <f ca="1"/>
        <v>0.44634532936360205</v>
      </c>
      <c r="F5683">
        <f ca="1"/>
        <v>0.51445824510794258</v>
      </c>
      <c r="G5683">
        <f ca="1"/>
        <v>0.36068074625336988</v>
      </c>
      <c r="H5683">
        <f ca="1"/>
        <v>0.45603882829544662</v>
      </c>
      <c r="I5683">
        <f ca="1"/>
        <v>0.44582189093379554</v>
      </c>
      <c r="J5683">
        <f ca="1"/>
        <v>0.37770897518945501</v>
      </c>
      <c r="K5683">
        <f ca="1"/>
        <v>0.50345505143709024</v>
      </c>
    </row>
    <row r="5684" spans="1:11" x14ac:dyDescent="0.35">
      <c r="A5684">
        <f t="shared" ca="1" si="90"/>
        <v>0.71662891525915728</v>
      </c>
      <c r="B5684">
        <f t="shared" ca="1" si="90"/>
        <v>0.69399942515614799</v>
      </c>
      <c r="C5684">
        <f t="shared" ca="1" si="90"/>
        <v>3.325746258585105E-2</v>
      </c>
      <c r="D5684" cm="1">
        <f t="array" aca="1" ref="D5684:K5684" ca="1">TRANSPOSE(MMULT($N$2:$P$9,TRANSPOSE(A5684:C5684)))</f>
        <v>0.70531417020765264</v>
      </c>
      <c r="E5684">
        <f ca="1"/>
        <v>0.30434309464487264</v>
      </c>
      <c r="F5684">
        <f ca="1"/>
        <v>0.29981719662427075</v>
      </c>
      <c r="G5684">
        <f ca="1"/>
        <v>0.7109715427334049</v>
      </c>
      <c r="H5684">
        <f ca="1"/>
        <v>0.70463528550456234</v>
      </c>
      <c r="I5684">
        <f ca="1"/>
        <v>0.70531417020765264</v>
      </c>
      <c r="J5684">
        <f ca="1"/>
        <v>0.70984006822825452</v>
      </c>
      <c r="K5684">
        <f ca="1"/>
        <v>3.325746258585105E-2</v>
      </c>
    </row>
    <row r="5685" spans="1:11" x14ac:dyDescent="0.35">
      <c r="A5685">
        <f t="shared" ca="1" si="90"/>
        <v>0.21027380681752172</v>
      </c>
      <c r="B5685">
        <f t="shared" ca="1" si="90"/>
        <v>0.61948987741193717</v>
      </c>
      <c r="C5685">
        <f t="shared" ca="1" si="90"/>
        <v>0.90641106139685279</v>
      </c>
      <c r="D5685" cm="1">
        <f t="array" aca="1" ref="D5685:K5685" ca="1">TRANSPOSE(MMULT($N$2:$P$9,TRANSPOSE(A5685:C5685)))</f>
        <v>0.41488184211472945</v>
      </c>
      <c r="E5685">
        <f ca="1"/>
        <v>0.66887776662456189</v>
      </c>
      <c r="F5685">
        <f ca="1"/>
        <v>0.75072098074344495</v>
      </c>
      <c r="G5685">
        <f ca="1"/>
        <v>0.31257782446612559</v>
      </c>
      <c r="H5685">
        <f ca="1"/>
        <v>0.42715832423256195</v>
      </c>
      <c r="I5685">
        <f ca="1"/>
        <v>0.41488184211472945</v>
      </c>
      <c r="J5685">
        <f ca="1"/>
        <v>0.33303862799584638</v>
      </c>
      <c r="K5685">
        <f ca="1"/>
        <v>0.90641106139685279</v>
      </c>
    </row>
    <row r="5686" spans="1:11" x14ac:dyDescent="0.35">
      <c r="A5686">
        <f t="shared" ca="1" si="90"/>
        <v>0.265452062950436</v>
      </c>
      <c r="B5686">
        <f t="shared" ca="1" si="90"/>
        <v>0.60217936666468141</v>
      </c>
      <c r="C5686">
        <f t="shared" ca="1" si="90"/>
        <v>0.34228604804516716</v>
      </c>
      <c r="D5686" cm="1">
        <f t="array" aca="1" ref="D5686:K5686" ca="1">TRANSPOSE(MMULT($N$2:$P$9,TRANSPOSE(A5686:C5686)))</f>
        <v>0.43381571480755871</v>
      </c>
      <c r="E5686">
        <f ca="1"/>
        <v>0.3452251843786992</v>
      </c>
      <c r="F5686">
        <f ca="1"/>
        <v>0.41257064512154829</v>
      </c>
      <c r="G5686">
        <f ca="1"/>
        <v>0.34963388887899738</v>
      </c>
      <c r="H5686">
        <f ca="1"/>
        <v>0.44391753391898608</v>
      </c>
      <c r="I5686">
        <f ca="1"/>
        <v>0.43381571480755871</v>
      </c>
      <c r="J5686">
        <f ca="1"/>
        <v>0.36647025406470957</v>
      </c>
      <c r="K5686">
        <f ca="1"/>
        <v>0.34228604804516716</v>
      </c>
    </row>
    <row r="5687" spans="1:11" x14ac:dyDescent="0.35">
      <c r="A5687">
        <f t="shared" ca="1" si="90"/>
        <v>1.1607583536492272E-2</v>
      </c>
      <c r="B5687">
        <f t="shared" ca="1" si="90"/>
        <v>0.76198575625686116</v>
      </c>
      <c r="C5687">
        <f t="shared" ca="1" si="90"/>
        <v>0.78513477662089859</v>
      </c>
      <c r="D5687" cm="1">
        <f t="array" aca="1" ref="D5687:K5687" ca="1">TRANSPOSE(MMULT($N$2:$P$9,TRANSPOSE(A5687:C5687)))</f>
        <v>0.38679666989667671</v>
      </c>
      <c r="E5687">
        <f ca="1"/>
        <v>0.55076171665917295</v>
      </c>
      <c r="F5687">
        <f ca="1"/>
        <v>0.70083735120324664</v>
      </c>
      <c r="G5687">
        <f ca="1"/>
        <v>0.19920212671658449</v>
      </c>
      <c r="H5687">
        <f ca="1"/>
        <v>0.40930801507828779</v>
      </c>
      <c r="I5687">
        <f ca="1"/>
        <v>0.38679666989667671</v>
      </c>
      <c r="J5687">
        <f ca="1"/>
        <v>0.23672103535260294</v>
      </c>
      <c r="K5687">
        <f ca="1"/>
        <v>0.78513477662089859</v>
      </c>
    </row>
    <row r="5688" spans="1:11" x14ac:dyDescent="0.35">
      <c r="A5688">
        <f t="shared" ca="1" si="90"/>
        <v>0.64171141694157208</v>
      </c>
      <c r="B5688">
        <f t="shared" ca="1" si="90"/>
        <v>0.48538325683381733</v>
      </c>
      <c r="C5688">
        <f t="shared" ca="1" si="90"/>
        <v>0.61074400253408012</v>
      </c>
      <c r="D5688" cm="1">
        <f t="array" aca="1" ref="D5688:K5688" ca="1">TRANSPOSE(MMULT($N$2:$P$9,TRANSPOSE(A5688:C5688)))</f>
        <v>0.56354733688769465</v>
      </c>
      <c r="E5688">
        <f ca="1"/>
        <v>0.60749815228630144</v>
      </c>
      <c r="F5688">
        <f ca="1"/>
        <v>0.57623252026475047</v>
      </c>
      <c r="G5688">
        <f ca="1"/>
        <v>0.60262937691463336</v>
      </c>
      <c r="H5688">
        <f ca="1"/>
        <v>0.558857492084462</v>
      </c>
      <c r="I5688">
        <f ca="1"/>
        <v>0.56354733688769465</v>
      </c>
      <c r="J5688">
        <f ca="1"/>
        <v>0.59481296890924562</v>
      </c>
      <c r="K5688">
        <f ca="1"/>
        <v>0.61074400253408012</v>
      </c>
    </row>
    <row r="5689" spans="1:11" x14ac:dyDescent="0.35">
      <c r="A5689">
        <f t="shared" ca="1" si="90"/>
        <v>0.60959738484192372</v>
      </c>
      <c r="B5689">
        <f t="shared" ca="1" si="90"/>
        <v>0.95573855945776465</v>
      </c>
      <c r="C5689">
        <f t="shared" ca="1" si="90"/>
        <v>0.81148593469652175</v>
      </c>
      <c r="D5689" cm="1">
        <f t="array" aca="1" ref="D5689:K5689" ca="1">TRANSPOSE(MMULT($N$2:$P$9,TRANSPOSE(A5689:C5689)))</f>
        <v>0.78266797214984418</v>
      </c>
      <c r="E5689">
        <f ca="1"/>
        <v>0.76534463221626658</v>
      </c>
      <c r="F5689">
        <f ca="1"/>
        <v>0.83457286713943479</v>
      </c>
      <c r="G5689">
        <f ca="1"/>
        <v>0.69613267849588401</v>
      </c>
      <c r="H5689">
        <f ca="1"/>
        <v>0.7930522073883195</v>
      </c>
      <c r="I5689">
        <f ca="1"/>
        <v>0.78266797214984418</v>
      </c>
      <c r="J5689">
        <f ca="1"/>
        <v>0.71343973722667597</v>
      </c>
      <c r="K5689">
        <f ca="1"/>
        <v>0.81148593469652175</v>
      </c>
    </row>
    <row r="5690" spans="1:11" x14ac:dyDescent="0.35">
      <c r="A5690">
        <f t="shared" ca="1" si="90"/>
        <v>0.15043802612957113</v>
      </c>
      <c r="B5690">
        <f t="shared" ca="1" si="90"/>
        <v>0.213175405031368</v>
      </c>
      <c r="C5690">
        <f t="shared" ca="1" si="90"/>
        <v>0.57142873127088167</v>
      </c>
      <c r="D5690" cm="1">
        <f t="array" aca="1" ref="D5690:K5690" ca="1">TRANSPOSE(MMULT($N$2:$P$9,TRANSPOSE(A5690:C5690)))</f>
        <v>0.18180671558046957</v>
      </c>
      <c r="E5690">
        <f ca="1"/>
        <v>0.40930618710453714</v>
      </c>
      <c r="F5690">
        <f ca="1"/>
        <v>0.42185366288489651</v>
      </c>
      <c r="G5690">
        <f ca="1"/>
        <v>0.16612237085502035</v>
      </c>
      <c r="H5690">
        <f ca="1"/>
        <v>0.18368883694752347</v>
      </c>
      <c r="I5690">
        <f ca="1"/>
        <v>0.18180671558046957</v>
      </c>
      <c r="J5690">
        <f ca="1"/>
        <v>0.16925923980011021</v>
      </c>
      <c r="K5690">
        <f ca="1"/>
        <v>0.57142873127088167</v>
      </c>
    </row>
    <row r="5691" spans="1:11" x14ac:dyDescent="0.35">
      <c r="A5691">
        <f t="shared" ca="1" si="90"/>
        <v>0.26324129413127406</v>
      </c>
      <c r="B5691">
        <f t="shared" ca="1" si="90"/>
        <v>0.41877676450082313</v>
      </c>
      <c r="C5691">
        <f t="shared" ca="1" si="90"/>
        <v>0.5416170402340762</v>
      </c>
      <c r="D5691" cm="1">
        <f t="array" aca="1" ref="D5691:K5691" ca="1">TRANSPOSE(MMULT($N$2:$P$9,TRANSPOSE(A5691:C5691)))</f>
        <v>0.3410090293160486</v>
      </c>
      <c r="E5691">
        <f ca="1"/>
        <v>0.44582028882991021</v>
      </c>
      <c r="F5691">
        <f ca="1"/>
        <v>0.47692738290382003</v>
      </c>
      <c r="G5691">
        <f ca="1"/>
        <v>0.30212516172366133</v>
      </c>
      <c r="H5691">
        <f ca="1"/>
        <v>0.34567509342713509</v>
      </c>
      <c r="I5691">
        <f ca="1"/>
        <v>0.3410090293160486</v>
      </c>
      <c r="J5691">
        <f ca="1"/>
        <v>0.30990193524213872</v>
      </c>
      <c r="K5691">
        <f ca="1"/>
        <v>0.5416170402340762</v>
      </c>
    </row>
    <row r="5692" spans="1:11" x14ac:dyDescent="0.35">
      <c r="A5692">
        <f t="shared" ca="1" si="90"/>
        <v>3.185687997728559E-3</v>
      </c>
      <c r="B5692">
        <f t="shared" ca="1" si="90"/>
        <v>0.68455183997556412</v>
      </c>
      <c r="C5692">
        <f t="shared" ca="1" si="90"/>
        <v>0.4716295653750594</v>
      </c>
      <c r="D5692" cm="1">
        <f t="array" aca="1" ref="D5692:K5692" ca="1">TRANSPOSE(MMULT($N$2:$P$9,TRANSPOSE(A5692:C5692)))</f>
        <v>0.34386876398664634</v>
      </c>
      <c r="E5692">
        <f ca="1"/>
        <v>0.35238862962191059</v>
      </c>
      <c r="F5692">
        <f ca="1"/>
        <v>0.48866186001747769</v>
      </c>
      <c r="G5692">
        <f ca="1"/>
        <v>0.17352722599218745</v>
      </c>
      <c r="H5692">
        <f ca="1"/>
        <v>0.36430974854598142</v>
      </c>
      <c r="I5692">
        <f ca="1"/>
        <v>0.34386876398664634</v>
      </c>
      <c r="J5692">
        <f ca="1"/>
        <v>0.20759553359107921</v>
      </c>
      <c r="K5692">
        <f ca="1"/>
        <v>0.4716295653750594</v>
      </c>
    </row>
    <row r="5693" spans="1:11" x14ac:dyDescent="0.35">
      <c r="A5693">
        <f t="shared" ca="1" si="90"/>
        <v>0.29313743004062609</v>
      </c>
      <c r="B5693">
        <f t="shared" ca="1" si="90"/>
        <v>0.31456156510652444</v>
      </c>
      <c r="C5693">
        <f t="shared" ca="1" si="90"/>
        <v>0.67371520888870207</v>
      </c>
      <c r="D5693" cm="1">
        <f t="array" aca="1" ref="D5693:K5693" ca="1">TRANSPOSE(MMULT($N$2:$P$9,TRANSPOSE(A5693:C5693)))</f>
        <v>0.30384949757357527</v>
      </c>
      <c r="E5693">
        <f ca="1"/>
        <v>0.52362651085606149</v>
      </c>
      <c r="F5693">
        <f ca="1"/>
        <v>0.52791133786924116</v>
      </c>
      <c r="G5693">
        <f ca="1"/>
        <v>0.29849346380710068</v>
      </c>
      <c r="H5693">
        <f ca="1"/>
        <v>0.30449222162555223</v>
      </c>
      <c r="I5693">
        <f ca="1"/>
        <v>0.30384949757357527</v>
      </c>
      <c r="J5693">
        <f ca="1"/>
        <v>0.2995646705603956</v>
      </c>
      <c r="K5693">
        <f ca="1"/>
        <v>0.67371520888870207</v>
      </c>
    </row>
    <row r="5694" spans="1:11" x14ac:dyDescent="0.35">
      <c r="A5694">
        <f t="shared" ca="1" si="90"/>
        <v>0.44868446015451269</v>
      </c>
      <c r="B5694">
        <f t="shared" ca="1" si="90"/>
        <v>0.77865861357138644</v>
      </c>
      <c r="C5694">
        <f t="shared" ca="1" si="90"/>
        <v>0.74889913931632257</v>
      </c>
      <c r="D5694" cm="1">
        <f t="array" aca="1" ref="D5694:K5694" ca="1">TRANSPOSE(MMULT($N$2:$P$9,TRANSPOSE(A5694:C5694)))</f>
        <v>0.61367153686294951</v>
      </c>
      <c r="E5694">
        <f ca="1"/>
        <v>0.66181068299328594</v>
      </c>
      <c r="F5694">
        <f ca="1"/>
        <v>0.7278055136766608</v>
      </c>
      <c r="G5694">
        <f ca="1"/>
        <v>0.53117799850873104</v>
      </c>
      <c r="H5694">
        <f ca="1"/>
        <v>0.62357076146545576</v>
      </c>
      <c r="I5694">
        <f ca="1"/>
        <v>0.61367153686294951</v>
      </c>
      <c r="J5694">
        <f ca="1"/>
        <v>0.54767670617957476</v>
      </c>
      <c r="K5694">
        <f ca="1"/>
        <v>0.74889913931632257</v>
      </c>
    </row>
    <row r="5695" spans="1:11" x14ac:dyDescent="0.35">
      <c r="A5695">
        <f t="shared" ca="1" si="90"/>
        <v>0.47574153043721013</v>
      </c>
      <c r="B5695">
        <f t="shared" ca="1" si="90"/>
        <v>0.29142801120893835</v>
      </c>
      <c r="C5695">
        <f t="shared" ca="1" si="90"/>
        <v>0.29321107118682055</v>
      </c>
      <c r="D5695" cm="1">
        <f t="array" aca="1" ref="D5695:K5695" ca="1">TRANSPOSE(MMULT($N$2:$P$9,TRANSPOSE(A5695:C5695)))</f>
        <v>0.38358477082307424</v>
      </c>
      <c r="E5695">
        <f ca="1"/>
        <v>0.34779190296414919</v>
      </c>
      <c r="F5695">
        <f ca="1"/>
        <v>0.31092919911849481</v>
      </c>
      <c r="G5695">
        <f ca="1"/>
        <v>0.42966315063014215</v>
      </c>
      <c r="H5695">
        <f ca="1"/>
        <v>0.37805536524622607</v>
      </c>
      <c r="I5695">
        <f ca="1"/>
        <v>0.38358477082307424</v>
      </c>
      <c r="J5695">
        <f ca="1"/>
        <v>0.42044747466872856</v>
      </c>
      <c r="K5695">
        <f ca="1"/>
        <v>0.29321107118682055</v>
      </c>
    </row>
    <row r="5696" spans="1:11" x14ac:dyDescent="0.35">
      <c r="A5696">
        <f t="shared" ca="1" si="90"/>
        <v>0.81650907453413268</v>
      </c>
      <c r="B5696">
        <f t="shared" ca="1" si="90"/>
        <v>0.6152091366629231</v>
      </c>
      <c r="C5696">
        <f t="shared" ca="1" si="90"/>
        <v>0.57575509714471051</v>
      </c>
      <c r="D5696" cm="1">
        <f t="array" aca="1" ref="D5696:K5696" ca="1">TRANSPOSE(MMULT($N$2:$P$9,TRANSPOSE(A5696:C5696)))</f>
        <v>0.71585910559852794</v>
      </c>
      <c r="E5696">
        <f ca="1"/>
        <v>0.65192669431335837</v>
      </c>
      <c r="F5696">
        <f ca="1"/>
        <v>0.61166670673911661</v>
      </c>
      <c r="G5696">
        <f ca="1"/>
        <v>0.76618409006633037</v>
      </c>
      <c r="H5696">
        <f ca="1"/>
        <v>0.70982010746239155</v>
      </c>
      <c r="I5696">
        <f ca="1"/>
        <v>0.71585910559852794</v>
      </c>
      <c r="J5696">
        <f ca="1"/>
        <v>0.75611909317276982</v>
      </c>
      <c r="K5696">
        <f ca="1"/>
        <v>0.57575509714471051</v>
      </c>
    </row>
    <row r="5697" spans="1:11" x14ac:dyDescent="0.35">
      <c r="A5697">
        <f t="shared" ca="1" si="90"/>
        <v>0.99588333974746901</v>
      </c>
      <c r="B5697">
        <f t="shared" ca="1" si="90"/>
        <v>0.83605992370375082</v>
      </c>
      <c r="C5697">
        <f t="shared" ca="1" si="90"/>
        <v>0.11849408173158793</v>
      </c>
      <c r="D5697" cm="1">
        <f t="array" aca="1" ref="D5697:K5697" ca="1">TRANSPOSE(MMULT($N$2:$P$9,TRANSPOSE(A5697:C5697)))</f>
        <v>0.91597163172560991</v>
      </c>
      <c r="E5697">
        <f ca="1"/>
        <v>0.45346744333356853</v>
      </c>
      <c r="F5697">
        <f ca="1"/>
        <v>0.4215027601248249</v>
      </c>
      <c r="G5697">
        <f ca="1"/>
        <v>0.95592748573653952</v>
      </c>
      <c r="H5697">
        <f ca="1"/>
        <v>0.91117692924429838</v>
      </c>
      <c r="I5697">
        <f ca="1"/>
        <v>0.91597163172560991</v>
      </c>
      <c r="J5697">
        <f ca="1"/>
        <v>0.9479363149343536</v>
      </c>
      <c r="K5697">
        <f ca="1"/>
        <v>0.11849408173158793</v>
      </c>
    </row>
    <row r="5698" spans="1:11" x14ac:dyDescent="0.35">
      <c r="A5698">
        <f t="shared" ca="1" si="90"/>
        <v>0.40915137206911512</v>
      </c>
      <c r="B5698">
        <f t="shared" ca="1" si="90"/>
        <v>0.83139931358576169</v>
      </c>
      <c r="C5698">
        <f t="shared" ca="1" si="90"/>
        <v>0.5257657186970438</v>
      </c>
      <c r="D5698" cm="1">
        <f t="array" aca="1" ref="D5698:K5698" ca="1">TRANSPOSE(MMULT($N$2:$P$9,TRANSPOSE(A5698:C5698)))</f>
        <v>0.62027534282743835</v>
      </c>
      <c r="E5698">
        <f ca="1"/>
        <v>0.521344774197537</v>
      </c>
      <c r="F5698">
        <f ca="1"/>
        <v>0.60579436250086638</v>
      </c>
      <c r="G5698">
        <f ca="1"/>
        <v>0.51471335744827673</v>
      </c>
      <c r="H5698">
        <f ca="1"/>
        <v>0.63294278107293778</v>
      </c>
      <c r="I5698">
        <f ca="1"/>
        <v>0.62027534282743835</v>
      </c>
      <c r="J5698">
        <f ca="1"/>
        <v>0.53582575452410908</v>
      </c>
      <c r="K5698">
        <f ca="1"/>
        <v>0.5257657186970438</v>
      </c>
    </row>
    <row r="5699" spans="1:11" x14ac:dyDescent="0.35">
      <c r="A5699">
        <f t="shared" ca="1" si="90"/>
        <v>5.5630820514802837E-2</v>
      </c>
      <c r="B5699">
        <f t="shared" ca="1" si="90"/>
        <v>0.67781024863831918</v>
      </c>
      <c r="C5699">
        <f t="shared" ca="1" si="90"/>
        <v>0.50151920154299889</v>
      </c>
      <c r="D5699" cm="1">
        <f t="array" aca="1" ref="D5699:K5699" ca="1">TRANSPOSE(MMULT($N$2:$P$9,TRANSPOSE(A5699:C5699)))</f>
        <v>0.36672053457656101</v>
      </c>
      <c r="E5699">
        <f ca="1"/>
        <v>0.38538179194407207</v>
      </c>
      <c r="F5699">
        <f ca="1"/>
        <v>0.50981767756877538</v>
      </c>
      <c r="G5699">
        <f ca="1"/>
        <v>0.21117567754568192</v>
      </c>
      <c r="H5699">
        <f ca="1"/>
        <v>0.38538591742026651</v>
      </c>
      <c r="I5699">
        <f ca="1"/>
        <v>0.36672053457656101</v>
      </c>
      <c r="J5699">
        <f ca="1"/>
        <v>0.24228464895185775</v>
      </c>
      <c r="K5699">
        <f ca="1"/>
        <v>0.50151920154299889</v>
      </c>
    </row>
    <row r="5700" spans="1:11" x14ac:dyDescent="0.35">
      <c r="A5700">
        <f t="shared" ca="1" si="90"/>
        <v>0.8528109544718393</v>
      </c>
      <c r="B5700">
        <f t="shared" ca="1" si="90"/>
        <v>0.65122828396402577</v>
      </c>
      <c r="C5700">
        <f t="shared" ca="1" si="90"/>
        <v>0.20316968637726285</v>
      </c>
      <c r="D5700" cm="1">
        <f t="array" aca="1" ref="D5700:K5700" ca="1">TRANSPOSE(MMULT($N$2:$P$9,TRANSPOSE(A5700:C5700)))</f>
        <v>0.75201961921793248</v>
      </c>
      <c r="E5700">
        <f ca="1"/>
        <v>0.44286792656431206</v>
      </c>
      <c r="F5700">
        <f ca="1"/>
        <v>0.4025513924627494</v>
      </c>
      <c r="G5700">
        <f ca="1"/>
        <v>0.80241528684488594</v>
      </c>
      <c r="H5700">
        <f ca="1"/>
        <v>0.74597213910269811</v>
      </c>
      <c r="I5700">
        <f ca="1"/>
        <v>0.75201961921793248</v>
      </c>
      <c r="J5700">
        <f ca="1"/>
        <v>0.79233615331949514</v>
      </c>
      <c r="K5700">
        <f ca="1"/>
        <v>0.20316968637726285</v>
      </c>
    </row>
    <row r="5701" spans="1:11" x14ac:dyDescent="0.35">
      <c r="A5701">
        <f t="shared" ca="1" si="90"/>
        <v>0.7868382087133835</v>
      </c>
      <c r="B5701">
        <f t="shared" ca="1" si="90"/>
        <v>0.52561552650268195</v>
      </c>
      <c r="C5701">
        <f t="shared" ca="1" si="90"/>
        <v>0.63005347793938848</v>
      </c>
      <c r="D5701" cm="1">
        <f t="array" aca="1" ref="D5701:K5701" ca="1">TRANSPOSE(MMULT($N$2:$P$9,TRANSPOSE(A5701:C5701)))</f>
        <v>0.65622686760803273</v>
      </c>
      <c r="E5701">
        <f ca="1"/>
        <v>0.66664510202791627</v>
      </c>
      <c r="F5701">
        <f ca="1"/>
        <v>0.61440056558577605</v>
      </c>
      <c r="G5701">
        <f ca="1"/>
        <v>0.72153253816070817</v>
      </c>
      <c r="H5701">
        <f ca="1"/>
        <v>0.6483901871417117</v>
      </c>
      <c r="I5701">
        <f ca="1"/>
        <v>0.65622686760803273</v>
      </c>
      <c r="J5701">
        <f ca="1"/>
        <v>0.70847140405017295</v>
      </c>
      <c r="K5701">
        <f ca="1"/>
        <v>0.63005347793938848</v>
      </c>
    </row>
    <row r="5702" spans="1:11" x14ac:dyDescent="0.35">
      <c r="A5702">
        <f t="shared" ca="1" si="90"/>
        <v>0.70465738687422153</v>
      </c>
      <c r="B5702">
        <f t="shared" ca="1" si="90"/>
        <v>0.78725747944342805</v>
      </c>
      <c r="C5702">
        <f t="shared" ca="1" si="90"/>
        <v>0.92343694024811196</v>
      </c>
      <c r="D5702" cm="1">
        <f t="array" aca="1" ref="D5702:K5702" ca="1">TRANSPOSE(MMULT($N$2:$P$9,TRANSPOSE(A5702:C5702)))</f>
        <v>0.74595743315882479</v>
      </c>
      <c r="E5702">
        <f ca="1"/>
        <v>0.84418512815547642</v>
      </c>
      <c r="F5702">
        <f ca="1"/>
        <v>0.86070514666931763</v>
      </c>
      <c r="G5702">
        <f ca="1"/>
        <v>0.7253074100165231</v>
      </c>
      <c r="H5702">
        <f ca="1"/>
        <v>0.74843543593590089</v>
      </c>
      <c r="I5702">
        <f ca="1"/>
        <v>0.74595743315882479</v>
      </c>
      <c r="J5702">
        <f ca="1"/>
        <v>0.72943741464498346</v>
      </c>
      <c r="K5702">
        <f ca="1"/>
        <v>0.92343694024811196</v>
      </c>
    </row>
    <row r="5703" spans="1:11" x14ac:dyDescent="0.35">
      <c r="A5703">
        <f t="shared" ca="1" si="90"/>
        <v>0.53088588170512474</v>
      </c>
      <c r="B5703">
        <f t="shared" ca="1" si="90"/>
        <v>0.8205482627067846</v>
      </c>
      <c r="C5703">
        <f t="shared" ca="1" si="90"/>
        <v>0.37766494196156575</v>
      </c>
      <c r="D5703" cm="1">
        <f t="array" aca="1" ref="D5703:K5703" ca="1">TRANSPOSE(MMULT($N$2:$P$9,TRANSPOSE(A5703:C5703)))</f>
        <v>0.67571707220595467</v>
      </c>
      <c r="E5703">
        <f ca="1"/>
        <v>0.46791955595915535</v>
      </c>
      <c r="F5703">
        <f ca="1"/>
        <v>0.52585203215948728</v>
      </c>
      <c r="G5703">
        <f ca="1"/>
        <v>0.60330147695553971</v>
      </c>
      <c r="H5703">
        <f ca="1"/>
        <v>0.68440694363600452</v>
      </c>
      <c r="I5703">
        <f ca="1"/>
        <v>0.67571707220595467</v>
      </c>
      <c r="J5703">
        <f ca="1"/>
        <v>0.61778459600562263</v>
      </c>
      <c r="K5703">
        <f ca="1"/>
        <v>0.37766494196156575</v>
      </c>
    </row>
    <row r="5704" spans="1:11" x14ac:dyDescent="0.35">
      <c r="A5704">
        <f t="shared" ca="1" si="90"/>
        <v>0.96602397163340992</v>
      </c>
      <c r="B5704">
        <f t="shared" ca="1" si="90"/>
        <v>0.2423722624732142</v>
      </c>
      <c r="C5704">
        <f t="shared" ca="1" si="90"/>
        <v>0.71143923687045496</v>
      </c>
      <c r="D5704" cm="1">
        <f t="array" aca="1" ref="D5704:K5704" ca="1">TRANSPOSE(MMULT($N$2:$P$9,TRANSPOSE(A5704:C5704)))</f>
        <v>0.60419811705331206</v>
      </c>
      <c r="E5704">
        <f ca="1"/>
        <v>0.74090795985961733</v>
      </c>
      <c r="F5704">
        <f ca="1"/>
        <v>0.59617761802757818</v>
      </c>
      <c r="G5704">
        <f ca="1"/>
        <v>0.78511104434336099</v>
      </c>
      <c r="H5704">
        <f ca="1"/>
        <v>0.58248856577850616</v>
      </c>
      <c r="I5704">
        <f ca="1"/>
        <v>0.60419811705331206</v>
      </c>
      <c r="J5704">
        <f ca="1"/>
        <v>0.7489284588853512</v>
      </c>
      <c r="K5704">
        <f ca="1"/>
        <v>0.71143923687045496</v>
      </c>
    </row>
    <row r="5705" spans="1:11" x14ac:dyDescent="0.35">
      <c r="A5705">
        <f t="shared" ca="1" si="90"/>
        <v>0.23246602141306671</v>
      </c>
      <c r="B5705">
        <f t="shared" ca="1" si="90"/>
        <v>0.66141289614760812</v>
      </c>
      <c r="C5705">
        <f t="shared" ca="1" si="90"/>
        <v>0.54701445621045186</v>
      </c>
      <c r="D5705" cm="1">
        <f t="array" aca="1" ref="D5705:K5705" ca="1">TRANSPOSE(MMULT($N$2:$P$9,TRANSPOSE(A5705:C5705)))</f>
        <v>0.44693945878033742</v>
      </c>
      <c r="E5705">
        <f ca="1"/>
        <v>0.46408976976495192</v>
      </c>
      <c r="F5705">
        <f ca="1"/>
        <v>0.54987914471186017</v>
      </c>
      <c r="G5705">
        <f ca="1"/>
        <v>0.33970274009670209</v>
      </c>
      <c r="H5705">
        <f ca="1"/>
        <v>0.45980786502237364</v>
      </c>
      <c r="I5705">
        <f ca="1"/>
        <v>0.44693945878033742</v>
      </c>
      <c r="J5705">
        <f ca="1"/>
        <v>0.36115008383342911</v>
      </c>
      <c r="K5705">
        <f ca="1"/>
        <v>0.54701445621045186</v>
      </c>
    </row>
    <row r="5706" spans="1:11" x14ac:dyDescent="0.35">
      <c r="A5706">
        <f t="shared" ca="1" si="90"/>
        <v>0.51095286616010727</v>
      </c>
      <c r="B5706">
        <f t="shared" ca="1" si="90"/>
        <v>0.84074307269738502</v>
      </c>
      <c r="C5706">
        <f t="shared" ca="1" si="90"/>
        <v>0.94306331417034706</v>
      </c>
      <c r="D5706" cm="1">
        <f t="array" aca="1" ref="D5706:K5706" ca="1">TRANSPOSE(MMULT($N$2:$P$9,TRANSPOSE(A5706:C5706)))</f>
        <v>0.67584796942874614</v>
      </c>
      <c r="E5706">
        <f ca="1"/>
        <v>0.80319815561997898</v>
      </c>
      <c r="F5706">
        <f ca="1"/>
        <v>0.86915619692743451</v>
      </c>
      <c r="G5706">
        <f ca="1"/>
        <v>0.59340041779442676</v>
      </c>
      <c r="H5706">
        <f ca="1"/>
        <v>0.68574167562486443</v>
      </c>
      <c r="I5706">
        <f ca="1"/>
        <v>0.67584796942874614</v>
      </c>
      <c r="J5706">
        <f ca="1"/>
        <v>0.60988992812129061</v>
      </c>
      <c r="K5706">
        <f ca="1"/>
        <v>0.94306331417034706</v>
      </c>
    </row>
    <row r="5707" spans="1:11" x14ac:dyDescent="0.35">
      <c r="A5707">
        <f t="shared" ca="1" si="90"/>
        <v>0.3684088944455679</v>
      </c>
      <c r="B5707">
        <f t="shared" ca="1" si="90"/>
        <v>0.55038462203256733</v>
      </c>
      <c r="C5707">
        <f t="shared" ca="1" si="90"/>
        <v>0.3923518227620223</v>
      </c>
      <c r="D5707" cm="1">
        <f t="array" aca="1" ref="D5707:K5707" ca="1">TRANSPOSE(MMULT($N$2:$P$9,TRANSPOSE(A5707:C5707)))</f>
        <v>0.45939675823906762</v>
      </c>
      <c r="E5707">
        <f ca="1"/>
        <v>0.40097222419414047</v>
      </c>
      <c r="F5707">
        <f ca="1"/>
        <v>0.43736736971154033</v>
      </c>
      <c r="G5707">
        <f ca="1"/>
        <v>0.41390282634231779</v>
      </c>
      <c r="H5707">
        <f ca="1"/>
        <v>0.46485603006667764</v>
      </c>
      <c r="I5707">
        <f ca="1"/>
        <v>0.45939675823906762</v>
      </c>
      <c r="J5707">
        <f ca="1"/>
        <v>0.4230016127216677</v>
      </c>
      <c r="K5707">
        <f ca="1"/>
        <v>0.3923518227620223</v>
      </c>
    </row>
    <row r="5708" spans="1:11" x14ac:dyDescent="0.35">
      <c r="A5708">
        <f t="shared" ca="1" si="90"/>
        <v>0.23876223527270357</v>
      </c>
      <c r="B5708">
        <f t="shared" ca="1" si="90"/>
        <v>7.4723954565044437E-2</v>
      </c>
      <c r="C5708">
        <f t="shared" ca="1" si="90"/>
        <v>0.64821858504075036</v>
      </c>
      <c r="D5708" cm="1">
        <f t="array" aca="1" ref="D5708:K5708" ca="1">TRANSPOSE(MMULT($N$2:$P$9,TRANSPOSE(A5708:C5708)))</f>
        <v>0.156743094918874</v>
      </c>
      <c r="E5708">
        <f ca="1"/>
        <v>0.46803221706276571</v>
      </c>
      <c r="F5708">
        <f ca="1"/>
        <v>0.43522456092123391</v>
      </c>
      <c r="G5708">
        <f ca="1"/>
        <v>0.19775266509578879</v>
      </c>
      <c r="H5708">
        <f ca="1"/>
        <v>0.15182194649764422</v>
      </c>
      <c r="I5708">
        <f ca="1"/>
        <v>0.156743094918874</v>
      </c>
      <c r="J5708">
        <f ca="1"/>
        <v>0.18955075106040584</v>
      </c>
      <c r="K5708">
        <f ca="1"/>
        <v>0.64821858504075036</v>
      </c>
    </row>
    <row r="5709" spans="1:11" x14ac:dyDescent="0.35">
      <c r="A5709">
        <f t="shared" ca="1" si="90"/>
        <v>0.93856237924865316</v>
      </c>
      <c r="B5709">
        <f t="shared" ca="1" si="90"/>
        <v>7.8304784900462554E-4</v>
      </c>
      <c r="C5709">
        <f t="shared" ca="1" si="90"/>
        <v>0.10986052718267392</v>
      </c>
      <c r="D5709" cm="1">
        <f t="array" aca="1" ref="D5709:K5709" ca="1">TRANSPOSE(MMULT($N$2:$P$9,TRANSPOSE(A5709:C5709)))</f>
        <v>0.46967271354882889</v>
      </c>
      <c r="E5709">
        <f ca="1"/>
        <v>0.34756333486910074</v>
      </c>
      <c r="F5709">
        <f ca="1"/>
        <v>0.16000746858917103</v>
      </c>
      <c r="G5709">
        <f ca="1"/>
        <v>0.70411754639874102</v>
      </c>
      <c r="H5709">
        <f ca="1"/>
        <v>0.44153933360683939</v>
      </c>
      <c r="I5709">
        <f ca="1"/>
        <v>0.46967271354882889</v>
      </c>
      <c r="J5709">
        <f ca="1"/>
        <v>0.65722857982875849</v>
      </c>
      <c r="K5709">
        <f ca="1"/>
        <v>0.10986052718267392</v>
      </c>
    </row>
    <row r="5710" spans="1:11" x14ac:dyDescent="0.35">
      <c r="A5710">
        <f t="shared" ca="1" si="90"/>
        <v>0.57340662061845082</v>
      </c>
      <c r="B5710">
        <f t="shared" ca="1" si="90"/>
        <v>0.16191223286745637</v>
      </c>
      <c r="C5710">
        <f t="shared" ca="1" si="90"/>
        <v>0.13907152132430678</v>
      </c>
      <c r="D5710" cm="1">
        <f t="array" aca="1" ref="D5710:K5710" ca="1">TRANSPOSE(MMULT($N$2:$P$9,TRANSPOSE(A5710:C5710)))</f>
        <v>0.3676594267429536</v>
      </c>
      <c r="E5710">
        <f ca="1"/>
        <v>0.27165612226686492</v>
      </c>
      <c r="F5710">
        <f ca="1"/>
        <v>0.18935724471666604</v>
      </c>
      <c r="G5710">
        <f ca="1"/>
        <v>0.47053302368070227</v>
      </c>
      <c r="H5710">
        <f ca="1"/>
        <v>0.35531459511042374</v>
      </c>
      <c r="I5710">
        <f ca="1"/>
        <v>0.3676594267429536</v>
      </c>
      <c r="J5710">
        <f ca="1"/>
        <v>0.44995830429315248</v>
      </c>
      <c r="K5710">
        <f ca="1"/>
        <v>0.13907152132430678</v>
      </c>
    </row>
    <row r="5711" spans="1:11" x14ac:dyDescent="0.35">
      <c r="A5711">
        <f t="shared" ca="1" si="90"/>
        <v>0.80425788076652871</v>
      </c>
      <c r="B5711">
        <f t="shared" ca="1" si="90"/>
        <v>0.76377804031329188</v>
      </c>
      <c r="C5711">
        <f t="shared" ca="1" si="90"/>
        <v>0.82725945855281935</v>
      </c>
      <c r="D5711" cm="1">
        <f t="array" aca="1" ref="D5711:K5711" ca="1">TRANSPOSE(MMULT($N$2:$P$9,TRANSPOSE(A5711:C5711)))</f>
        <v>0.78401796053991024</v>
      </c>
      <c r="E5711">
        <f ca="1"/>
        <v>0.81401084339297936</v>
      </c>
      <c r="F5711">
        <f ca="1"/>
        <v>0.80591487530233197</v>
      </c>
      <c r="G5711">
        <f ca="1"/>
        <v>0.79413792065321953</v>
      </c>
      <c r="H5711">
        <f ca="1"/>
        <v>0.78280356532631323</v>
      </c>
      <c r="I5711">
        <f ca="1"/>
        <v>0.78401796053991024</v>
      </c>
      <c r="J5711">
        <f ca="1"/>
        <v>0.79211392863055763</v>
      </c>
      <c r="K5711">
        <f ca="1"/>
        <v>0.82725945855281935</v>
      </c>
    </row>
    <row r="5712" spans="1:11" x14ac:dyDescent="0.35">
      <c r="A5712">
        <f t="shared" ca="1" si="90"/>
        <v>0.81161394990494351</v>
      </c>
      <c r="B5712">
        <f t="shared" ca="1" si="90"/>
        <v>0.16793856091891091</v>
      </c>
      <c r="C5712">
        <f t="shared" ca="1" si="90"/>
        <v>0.15259124435718552</v>
      </c>
      <c r="D5712" cm="1">
        <f t="array" aca="1" ref="D5712:K5712" ca="1">TRANSPOSE(MMULT($N$2:$P$9,TRANSPOSE(A5712:C5712)))</f>
        <v>0.48977625541192721</v>
      </c>
      <c r="E5712">
        <f ca="1"/>
        <v>0.35183278767768544</v>
      </c>
      <c r="F5712">
        <f ca="1"/>
        <v>0.22309770988047894</v>
      </c>
      <c r="G5712">
        <f ca="1"/>
        <v>0.65069510265843533</v>
      </c>
      <c r="H5712">
        <f ca="1"/>
        <v>0.47046599374234621</v>
      </c>
      <c r="I5712">
        <f ca="1"/>
        <v>0.48977625541192721</v>
      </c>
      <c r="J5712">
        <f ca="1"/>
        <v>0.61851133320913376</v>
      </c>
      <c r="K5712">
        <f ca="1"/>
        <v>0.15259124435718552</v>
      </c>
    </row>
    <row r="5713" spans="1:11" x14ac:dyDescent="0.35">
      <c r="A5713">
        <f t="shared" ca="1" si="90"/>
        <v>0.6521712417001766</v>
      </c>
      <c r="B5713">
        <f t="shared" ca="1" si="90"/>
        <v>0.96113960647853913</v>
      </c>
      <c r="C5713">
        <f t="shared" ca="1" si="90"/>
        <v>0.85141047201471709</v>
      </c>
      <c r="D5713" cm="1">
        <f t="array" aca="1" ref="D5713:K5713" ca="1">TRANSPOSE(MMULT($N$2:$P$9,TRANSPOSE(A5713:C5713)))</f>
        <v>0.80665542408935786</v>
      </c>
      <c r="E5713">
        <f ca="1"/>
        <v>0.80261161636673706</v>
      </c>
      <c r="F5713">
        <f ca="1"/>
        <v>0.86440528932240968</v>
      </c>
      <c r="G5713">
        <f ca="1"/>
        <v>0.72941333289476717</v>
      </c>
      <c r="H5713">
        <f ca="1"/>
        <v>0.81592447503270882</v>
      </c>
      <c r="I5713">
        <f ca="1"/>
        <v>0.80665542408935786</v>
      </c>
      <c r="J5713">
        <f ca="1"/>
        <v>0.74486175113368536</v>
      </c>
      <c r="K5713">
        <f ca="1"/>
        <v>0.85141047201471709</v>
      </c>
    </row>
    <row r="5714" spans="1:11" x14ac:dyDescent="0.35">
      <c r="A5714">
        <f t="shared" ca="1" si="90"/>
        <v>0.11024091617265352</v>
      </c>
      <c r="B5714">
        <f t="shared" ca="1" si="90"/>
        <v>0.13908813286829824</v>
      </c>
      <c r="C5714">
        <f t="shared" ca="1" si="90"/>
        <v>0.90669788918836725</v>
      </c>
      <c r="D5714" cm="1">
        <f t="array" aca="1" ref="D5714:K5714" ca="1">TRANSPOSE(MMULT($N$2:$P$9,TRANSPOSE(A5714:C5714)))</f>
        <v>0.12466452452047588</v>
      </c>
      <c r="E5714">
        <f ca="1"/>
        <v>0.59099982165164622</v>
      </c>
      <c r="F5714">
        <f ca="1"/>
        <v>0.59676926499077521</v>
      </c>
      <c r="G5714">
        <f ca="1"/>
        <v>0.1174527203465647</v>
      </c>
      <c r="H5714">
        <f ca="1"/>
        <v>0.12552994102134524</v>
      </c>
      <c r="I5714">
        <f ca="1"/>
        <v>0.12466452452047588</v>
      </c>
      <c r="J5714">
        <f ca="1"/>
        <v>0.11889508118134692</v>
      </c>
      <c r="K5714">
        <f ca="1"/>
        <v>0.90669788918836725</v>
      </c>
    </row>
    <row r="5715" spans="1:11" x14ac:dyDescent="0.35">
      <c r="A5715">
        <f t="shared" ca="1" si="90"/>
        <v>0.21060864955526049</v>
      </c>
      <c r="B5715">
        <f t="shared" ca="1" si="90"/>
        <v>0.12688362314054236</v>
      </c>
      <c r="C5715">
        <f t="shared" ca="1" si="90"/>
        <v>0.18010417910042997</v>
      </c>
      <c r="D5715" cm="1">
        <f t="array" aca="1" ref="D5715:K5715" ca="1">TRANSPOSE(MMULT($N$2:$P$9,TRANSPOSE(A5715:C5715)))</f>
        <v>0.16874613634790142</v>
      </c>
      <c r="E5715">
        <f ca="1"/>
        <v>0.18393346464089036</v>
      </c>
      <c r="F5715">
        <f ca="1"/>
        <v>0.16718845935794674</v>
      </c>
      <c r="G5715">
        <f ca="1"/>
        <v>0.18967739295158095</v>
      </c>
      <c r="H5715">
        <f ca="1"/>
        <v>0.16623438555545988</v>
      </c>
      <c r="I5715">
        <f ca="1"/>
        <v>0.16874613634790142</v>
      </c>
      <c r="J5715">
        <f ca="1"/>
        <v>0.18549114163084504</v>
      </c>
      <c r="K5715">
        <f ca="1"/>
        <v>0.18010417910042997</v>
      </c>
    </row>
    <row r="5716" spans="1:11" x14ac:dyDescent="0.35">
      <c r="A5716">
        <f t="shared" ca="1" si="90"/>
        <v>0.68566398938395234</v>
      </c>
      <c r="B5716">
        <f t="shared" ca="1" si="90"/>
        <v>0.85207576729339385</v>
      </c>
      <c r="C5716">
        <f t="shared" ca="1" si="90"/>
        <v>0.13871567380621319</v>
      </c>
      <c r="D5716" cm="1">
        <f t="array" aca="1" ref="D5716:K5716" ca="1">TRANSPOSE(MMULT($N$2:$P$9,TRANSPOSE(A5716:C5716)))</f>
        <v>0.76886987833867315</v>
      </c>
      <c r="E5716">
        <f ca="1"/>
        <v>0.37413617782825304</v>
      </c>
      <c r="F5716">
        <f ca="1"/>
        <v>0.40741853341014123</v>
      </c>
      <c r="G5716">
        <f ca="1"/>
        <v>0.72726693386131269</v>
      </c>
      <c r="H5716">
        <f ca="1"/>
        <v>0.77386223167595625</v>
      </c>
      <c r="I5716">
        <f ca="1"/>
        <v>0.76886987833867315</v>
      </c>
      <c r="J5716">
        <f ca="1"/>
        <v>0.73558752275678474</v>
      </c>
      <c r="K5716">
        <f ca="1"/>
        <v>0.13871567380621319</v>
      </c>
    </row>
    <row r="5717" spans="1:11" x14ac:dyDescent="0.35">
      <c r="A5717">
        <f t="shared" ca="1" si="90"/>
        <v>0.45443680467744751</v>
      </c>
      <c r="B5717">
        <f t="shared" ca="1" si="90"/>
        <v>0.83323490236666409</v>
      </c>
      <c r="C5717">
        <f t="shared" ca="1" si="90"/>
        <v>0.50542809652113674</v>
      </c>
      <c r="D5717" cm="1">
        <f t="array" aca="1" ref="D5717:K5717" ca="1">TRANSPOSE(MMULT($N$2:$P$9,TRANSPOSE(A5717:C5717)))</f>
        <v>0.64383585352205586</v>
      </c>
      <c r="E5717">
        <f ca="1"/>
        <v>0.52291138955258265</v>
      </c>
      <c r="F5717">
        <f ca="1"/>
        <v>0.59867100909042603</v>
      </c>
      <c r="G5717">
        <f ca="1"/>
        <v>0.54913632909975163</v>
      </c>
      <c r="H5717">
        <f ca="1"/>
        <v>0.6551997964527323</v>
      </c>
      <c r="I5717">
        <f ca="1"/>
        <v>0.64383585352205586</v>
      </c>
      <c r="J5717">
        <f ca="1"/>
        <v>0.56807623398421248</v>
      </c>
      <c r="K5717">
        <f ca="1"/>
        <v>0.50542809652113674</v>
      </c>
    </row>
    <row r="5718" spans="1:11" x14ac:dyDescent="0.35">
      <c r="A5718">
        <f t="shared" ca="1" si="90"/>
        <v>0.35180478843765106</v>
      </c>
      <c r="B5718">
        <f t="shared" ca="1" si="90"/>
        <v>0.5446982645879539</v>
      </c>
      <c r="C5718">
        <f t="shared" ca="1" si="90"/>
        <v>0.98921292595688215</v>
      </c>
      <c r="D5718" cm="1">
        <f t="array" aca="1" ref="D5718:K5718" ca="1">TRANSPOSE(MMULT($N$2:$P$9,TRANSPOSE(A5718:C5718)))</f>
        <v>0.44825152651280248</v>
      </c>
      <c r="E5718">
        <f ca="1"/>
        <v>0.75353901856422001</v>
      </c>
      <c r="F5718">
        <f ca="1"/>
        <v>0.79211771379428053</v>
      </c>
      <c r="G5718">
        <f ca="1"/>
        <v>0.40002815747522674</v>
      </c>
      <c r="H5718">
        <f ca="1"/>
        <v>0.4540383307973116</v>
      </c>
      <c r="I5718">
        <f ca="1"/>
        <v>0.44825152651280248</v>
      </c>
      <c r="J5718">
        <f ca="1"/>
        <v>0.4096728312827419</v>
      </c>
      <c r="K5718">
        <f ca="1"/>
        <v>0.98921292595688215</v>
      </c>
    </row>
    <row r="5719" spans="1:11" x14ac:dyDescent="0.35">
      <c r="A5719">
        <f t="shared" ca="1" si="90"/>
        <v>2.0167195113930059E-2</v>
      </c>
      <c r="B5719">
        <f t="shared" ca="1" si="90"/>
        <v>0.85268440055758854</v>
      </c>
      <c r="C5719">
        <f t="shared" ca="1" si="90"/>
        <v>0.36116303236778602</v>
      </c>
      <c r="D5719" cm="1">
        <f t="array" aca="1" ref="D5719:K5719" ca="1">TRANSPOSE(MMULT($N$2:$P$9,TRANSPOSE(A5719:C5719)))</f>
        <v>0.4364257978357593</v>
      </c>
      <c r="E5719">
        <f ca="1"/>
        <v>0.30801641801060947</v>
      </c>
      <c r="F5719">
        <f ca="1"/>
        <v>0.47451985909934113</v>
      </c>
      <c r="G5719">
        <f ca="1"/>
        <v>0.22829649647484468</v>
      </c>
      <c r="H5719">
        <f ca="1"/>
        <v>0.46140131399906908</v>
      </c>
      <c r="I5719">
        <f ca="1"/>
        <v>0.4364257978357593</v>
      </c>
      <c r="J5719">
        <f ca="1"/>
        <v>0.26992235674702758</v>
      </c>
      <c r="K5719">
        <f ca="1"/>
        <v>0.36116303236778602</v>
      </c>
    </row>
    <row r="5720" spans="1:11" x14ac:dyDescent="0.35">
      <c r="A5720">
        <f t="shared" ca="1" si="90"/>
        <v>0.24162701937192532</v>
      </c>
      <c r="B5720">
        <f t="shared" ca="1" si="90"/>
        <v>0.17768917117586891</v>
      </c>
      <c r="C5720">
        <f t="shared" ca="1" si="90"/>
        <v>0.78480840117263728</v>
      </c>
      <c r="D5720" cm="1">
        <f t="array" aca="1" ref="D5720:K5720" ca="1">TRANSPOSE(MMULT($N$2:$P$9,TRANSPOSE(A5720:C5720)))</f>
        <v>0.20965809527389712</v>
      </c>
      <c r="E5720">
        <f ca="1"/>
        <v>0.56114206363274688</v>
      </c>
      <c r="F5720">
        <f ca="1"/>
        <v>0.54835449399353553</v>
      </c>
      <c r="G5720">
        <f ca="1"/>
        <v>0.22564255732291122</v>
      </c>
      <c r="H5720">
        <f ca="1"/>
        <v>0.20773995982801541</v>
      </c>
      <c r="I5720">
        <f ca="1"/>
        <v>0.20965809527389712</v>
      </c>
      <c r="J5720">
        <f ca="1"/>
        <v>0.22244566491310838</v>
      </c>
      <c r="K5720">
        <f ca="1"/>
        <v>0.78480840117263728</v>
      </c>
    </row>
    <row r="5721" spans="1:11" x14ac:dyDescent="0.35">
      <c r="A5721">
        <f t="shared" ca="1" si="90"/>
        <v>0.43809468999516787</v>
      </c>
      <c r="B5721">
        <f t="shared" ca="1" si="90"/>
        <v>7.9702413973564923E-2</v>
      </c>
      <c r="C5721">
        <f t="shared" ca="1" si="90"/>
        <v>0.65437342148826494</v>
      </c>
      <c r="D5721" cm="1">
        <f t="array" aca="1" ref="D5721:K5721" ca="1">TRANSPOSE(MMULT($N$2:$P$9,TRANSPOSE(A5721:C5721)))</f>
        <v>0.2588985519843664</v>
      </c>
      <c r="E5721">
        <f ca="1"/>
        <v>0.53202270128886575</v>
      </c>
      <c r="F5721">
        <f ca="1"/>
        <v>0.46034424608454522</v>
      </c>
      <c r="G5721">
        <f ca="1"/>
        <v>0.34849662098976714</v>
      </c>
      <c r="H5721">
        <f ca="1"/>
        <v>0.24814678370371829</v>
      </c>
      <c r="I5721">
        <f ca="1"/>
        <v>0.2588985519843664</v>
      </c>
      <c r="J5721">
        <f ca="1"/>
        <v>0.33057700718868693</v>
      </c>
      <c r="K5721">
        <f ca="1"/>
        <v>0.65437342148826494</v>
      </c>
    </row>
    <row r="5722" spans="1:11" x14ac:dyDescent="0.35">
      <c r="A5722">
        <f t="shared" ca="1" si="90"/>
        <v>0.37538163043389128</v>
      </c>
      <c r="B5722">
        <f t="shared" ca="1" si="90"/>
        <v>0.237189398253974</v>
      </c>
      <c r="C5722">
        <f t="shared" ca="1" si="90"/>
        <v>4.0895853406310523E-2</v>
      </c>
      <c r="D5722" cm="1">
        <f t="array" aca="1" ref="D5722:K5722" ca="1">TRANSPOSE(MMULT($N$2:$P$9,TRANSPOSE(A5722:C5722)))</f>
        <v>0.30628551434393264</v>
      </c>
      <c r="E5722">
        <f ca="1"/>
        <v>0.16087094099935109</v>
      </c>
      <c r="F5722">
        <f ca="1"/>
        <v>0.13323249456336764</v>
      </c>
      <c r="G5722">
        <f ca="1"/>
        <v>0.34083357238891199</v>
      </c>
      <c r="H5722">
        <f ca="1"/>
        <v>0.30213974737853511</v>
      </c>
      <c r="I5722">
        <f ca="1"/>
        <v>0.30628551434393264</v>
      </c>
      <c r="J5722">
        <f ca="1"/>
        <v>0.33392396077991604</v>
      </c>
      <c r="K5722">
        <f ca="1"/>
        <v>4.0895853406310523E-2</v>
      </c>
    </row>
    <row r="5723" spans="1:11" x14ac:dyDescent="0.35">
      <c r="A5723">
        <f t="shared" ca="1" si="90"/>
        <v>0.41169316126562761</v>
      </c>
      <c r="B5723">
        <f t="shared" ca="1" si="90"/>
        <v>0.79453164206745475</v>
      </c>
      <c r="C5723">
        <f t="shared" ca="1" si="90"/>
        <v>5.5925997117667325E-3</v>
      </c>
      <c r="D5723" cm="1">
        <f t="array" aca="1" ref="D5723:K5723" ca="1">TRANSPOSE(MMULT($N$2:$P$9,TRANSPOSE(A5723:C5723)))</f>
        <v>0.60311240166654123</v>
      </c>
      <c r="E5723">
        <f ca="1"/>
        <v>0.20631667241349377</v>
      </c>
      <c r="F5723">
        <f ca="1"/>
        <v>0.28288436857385924</v>
      </c>
      <c r="G5723">
        <f ca="1"/>
        <v>0.50740278146608442</v>
      </c>
      <c r="H5723">
        <f ca="1"/>
        <v>0.61459755609059596</v>
      </c>
      <c r="I5723">
        <f ca="1"/>
        <v>0.60311240166654123</v>
      </c>
      <c r="J5723">
        <f ca="1"/>
        <v>0.52654470550617571</v>
      </c>
      <c r="K5723">
        <f ca="1"/>
        <v>5.5925997117667325E-3</v>
      </c>
    </row>
    <row r="5724" spans="1:11" x14ac:dyDescent="0.35">
      <c r="A5724">
        <f t="shared" ca="1" si="90"/>
        <v>0.3528807517254573</v>
      </c>
      <c r="B5724">
        <f t="shared" ca="1" si="90"/>
        <v>0.92885968980598388</v>
      </c>
      <c r="C5724">
        <f t="shared" ca="1" si="90"/>
        <v>0.22634575866609563</v>
      </c>
      <c r="D5724" cm="1">
        <f t="array" aca="1" ref="D5724:K5724" ca="1">TRANSPOSE(MMULT($N$2:$P$9,TRANSPOSE(A5724:C5724)))</f>
        <v>0.64087022076572064</v>
      </c>
      <c r="E5724">
        <f ca="1"/>
        <v>0.33455764969789292</v>
      </c>
      <c r="F5724">
        <f ca="1"/>
        <v>0.44975343731399825</v>
      </c>
      <c r="G5724">
        <f ca="1"/>
        <v>0.49687548624558897</v>
      </c>
      <c r="H5724">
        <f ca="1"/>
        <v>0.65814958890813635</v>
      </c>
      <c r="I5724">
        <f ca="1"/>
        <v>0.64087022076572064</v>
      </c>
      <c r="J5724">
        <f ca="1"/>
        <v>0.52567443314961526</v>
      </c>
      <c r="K5724">
        <f ca="1"/>
        <v>0.22634575866609563</v>
      </c>
    </row>
    <row r="5725" spans="1:11" x14ac:dyDescent="0.35">
      <c r="A5725">
        <f t="shared" ca="1" si="90"/>
        <v>0.2810379099907051</v>
      </c>
      <c r="B5725">
        <f t="shared" ca="1" si="90"/>
        <v>0.26516606697796397</v>
      </c>
      <c r="C5725">
        <f t="shared" ca="1" si="90"/>
        <v>0.36379251433406534</v>
      </c>
      <c r="D5725" cm="1">
        <f t="array" aca="1" ref="D5725:K5725" ca="1">TRANSPOSE(MMULT($N$2:$P$9,TRANSPOSE(A5725:C5725)))</f>
        <v>0.27310198848433453</v>
      </c>
      <c r="E5725">
        <f ca="1"/>
        <v>0.32910348829544711</v>
      </c>
      <c r="F5725">
        <f ca="1"/>
        <v>0.32592911969289889</v>
      </c>
      <c r="G5725">
        <f ca="1"/>
        <v>0.27706994923751982</v>
      </c>
      <c r="H5725">
        <f ca="1"/>
        <v>0.27262583319395228</v>
      </c>
      <c r="I5725">
        <f ca="1"/>
        <v>0.27310198848433453</v>
      </c>
      <c r="J5725">
        <f ca="1"/>
        <v>0.27627635708688275</v>
      </c>
      <c r="K5725">
        <f ca="1"/>
        <v>0.36379251433406534</v>
      </c>
    </row>
    <row r="5726" spans="1:11" x14ac:dyDescent="0.35">
      <c r="A5726">
        <f t="shared" ref="A5726:C5789" ca="1" si="91">RAND()</f>
        <v>0.64782349176083731</v>
      </c>
      <c r="B5726">
        <f t="shared" ca="1" si="91"/>
        <v>0.59014582738880128</v>
      </c>
      <c r="C5726">
        <f t="shared" ca="1" si="91"/>
        <v>0.18768264101106114</v>
      </c>
      <c r="D5726" cm="1">
        <f t="array" aca="1" ref="D5726:K5726" ca="1">TRANSPOSE(MMULT($N$2:$P$9,TRANSPOSE(A5726:C5726)))</f>
        <v>0.6189846595748193</v>
      </c>
      <c r="E5726">
        <f ca="1"/>
        <v>0.36597121487376799</v>
      </c>
      <c r="F5726">
        <f ca="1"/>
        <v>0.35443568199936076</v>
      </c>
      <c r="G5726">
        <f ca="1"/>
        <v>0.6334040756678283</v>
      </c>
      <c r="H5726">
        <f ca="1"/>
        <v>0.61725432964365812</v>
      </c>
      <c r="I5726">
        <f ca="1"/>
        <v>0.6189846595748193</v>
      </c>
      <c r="J5726">
        <f ca="1"/>
        <v>0.63052019244922652</v>
      </c>
      <c r="K5726">
        <f ca="1"/>
        <v>0.18768264101106114</v>
      </c>
    </row>
    <row r="5727" spans="1:11" x14ac:dyDescent="0.35">
      <c r="A5727">
        <f t="shared" ca="1" si="91"/>
        <v>0.37283763727760666</v>
      </c>
      <c r="B5727">
        <f t="shared" ca="1" si="91"/>
        <v>0.80177773723342016</v>
      </c>
      <c r="C5727">
        <f t="shared" ca="1" si="91"/>
        <v>0.35023764567385673</v>
      </c>
      <c r="D5727" cm="1">
        <f t="array" aca="1" ref="D5727:K5727" ca="1">TRANSPOSE(MMULT($N$2:$P$9,TRANSPOSE(A5727:C5727)))</f>
        <v>0.58730768725551341</v>
      </c>
      <c r="E5727">
        <f ca="1"/>
        <v>0.4021716523109381</v>
      </c>
      <c r="F5727">
        <f ca="1"/>
        <v>0.4879596723021008</v>
      </c>
      <c r="G5727">
        <f ca="1"/>
        <v>0.48007266226655998</v>
      </c>
      <c r="H5727">
        <f ca="1"/>
        <v>0.60017589025418783</v>
      </c>
      <c r="I5727">
        <f ca="1"/>
        <v>0.58730768725551341</v>
      </c>
      <c r="J5727">
        <f ca="1"/>
        <v>0.50151966726435071</v>
      </c>
      <c r="K5727">
        <f ca="1"/>
        <v>0.35023764567385673</v>
      </c>
    </row>
    <row r="5728" spans="1:11" x14ac:dyDescent="0.35">
      <c r="A5728">
        <f t="shared" ca="1" si="91"/>
        <v>0.17191323056280539</v>
      </c>
      <c r="B5728">
        <f t="shared" ca="1" si="91"/>
        <v>0.11514195844069086</v>
      </c>
      <c r="C5728">
        <f t="shared" ca="1" si="91"/>
        <v>0.87559390230887169</v>
      </c>
      <c r="D5728" cm="1">
        <f t="array" aca="1" ref="D5728:K5728" ca="1">TRANSPOSE(MMULT($N$2:$P$9,TRANSPOSE(A5728:C5728)))</f>
        <v>0.14352759450174812</v>
      </c>
      <c r="E5728">
        <f ca="1"/>
        <v>0.58844450639823365</v>
      </c>
      <c r="F5728">
        <f ca="1"/>
        <v>0.5770902519738107</v>
      </c>
      <c r="G5728">
        <f ca="1"/>
        <v>0.15772041253227675</v>
      </c>
      <c r="H5728">
        <f ca="1"/>
        <v>0.14182445633808469</v>
      </c>
      <c r="I5728">
        <f ca="1"/>
        <v>0.14352759450174812</v>
      </c>
      <c r="J5728">
        <f ca="1"/>
        <v>0.15488184892617102</v>
      </c>
      <c r="K5728">
        <f ca="1"/>
        <v>0.87559390230887169</v>
      </c>
    </row>
    <row r="5729" spans="1:11" x14ac:dyDescent="0.35">
      <c r="A5729">
        <f t="shared" ca="1" si="91"/>
        <v>0.7813476874386972</v>
      </c>
      <c r="B5729">
        <f t="shared" ca="1" si="91"/>
        <v>0.50408503017641504</v>
      </c>
      <c r="C5729">
        <f t="shared" ca="1" si="91"/>
        <v>1.0758321199472065E-2</v>
      </c>
      <c r="D5729" cm="1">
        <f t="array" aca="1" ref="D5729:K5729" ca="1">TRANSPOSE(MMULT($N$2:$P$9,TRANSPOSE(A5729:C5729)))</f>
        <v>0.64271635880755618</v>
      </c>
      <c r="E5729">
        <f ca="1"/>
        <v>0.29126780196893393</v>
      </c>
      <c r="F5729">
        <f ca="1"/>
        <v>0.23581527051647749</v>
      </c>
      <c r="G5729">
        <f ca="1"/>
        <v>0.71203202312312663</v>
      </c>
      <c r="H5729">
        <f ca="1"/>
        <v>0.63439847908968772</v>
      </c>
      <c r="I5729">
        <f ca="1"/>
        <v>0.64271635880755618</v>
      </c>
      <c r="J5729">
        <f ca="1"/>
        <v>0.6981688902600125</v>
      </c>
      <c r="K5729">
        <f ca="1"/>
        <v>1.0758321199472065E-2</v>
      </c>
    </row>
    <row r="5730" spans="1:11" x14ac:dyDescent="0.35">
      <c r="A5730">
        <f t="shared" ca="1" si="91"/>
        <v>0.94889548324310236</v>
      </c>
      <c r="B5730">
        <f t="shared" ca="1" si="91"/>
        <v>0.59268211156720307</v>
      </c>
      <c r="C5730">
        <f t="shared" ca="1" si="91"/>
        <v>0.15539304862312486</v>
      </c>
      <c r="D5730" cm="1">
        <f t="array" aca="1" ref="D5730:K5730" ca="1">TRANSPOSE(MMULT($N$2:$P$9,TRANSPOSE(A5730:C5730)))</f>
        <v>0.77078879740515271</v>
      </c>
      <c r="E5730">
        <f ca="1"/>
        <v>0.43717268530352593</v>
      </c>
      <c r="F5730">
        <f ca="1"/>
        <v>0.36593001096834604</v>
      </c>
      <c r="G5730">
        <f ca="1"/>
        <v>0.85984214032412754</v>
      </c>
      <c r="H5730">
        <f ca="1"/>
        <v>0.76010239625487575</v>
      </c>
      <c r="I5730">
        <f ca="1"/>
        <v>0.77078879740515271</v>
      </c>
      <c r="J5730">
        <f ca="1"/>
        <v>0.84203147174033255</v>
      </c>
      <c r="K5730">
        <f ca="1"/>
        <v>0.15539304862312486</v>
      </c>
    </row>
    <row r="5731" spans="1:11" x14ac:dyDescent="0.35">
      <c r="A5731">
        <f t="shared" ca="1" si="91"/>
        <v>0.71570346941175778</v>
      </c>
      <c r="B5731">
        <f t="shared" ca="1" si="91"/>
        <v>0.83634005244563436</v>
      </c>
      <c r="C5731">
        <f t="shared" ca="1" si="91"/>
        <v>4.8902795042578107E-2</v>
      </c>
      <c r="D5731" cm="1">
        <f t="array" aca="1" ref="D5731:K5731" ca="1">TRANSPOSE(MMULT($N$2:$P$9,TRANSPOSE(A5731:C5731)))</f>
        <v>0.77602176092869612</v>
      </c>
      <c r="E5731">
        <f ca="1"/>
        <v>0.32768672309363761</v>
      </c>
      <c r="F5731">
        <f ca="1"/>
        <v>0.35181403970041297</v>
      </c>
      <c r="G5731">
        <f ca="1"/>
        <v>0.74586261517022689</v>
      </c>
      <c r="H5731">
        <f ca="1"/>
        <v>0.77964085841971231</v>
      </c>
      <c r="I5731">
        <f ca="1"/>
        <v>0.77602176092869612</v>
      </c>
      <c r="J5731">
        <f ca="1"/>
        <v>0.75189444432192076</v>
      </c>
      <c r="K5731">
        <f ca="1"/>
        <v>4.8902795042578107E-2</v>
      </c>
    </row>
    <row r="5732" spans="1:11" x14ac:dyDescent="0.35">
      <c r="A5732">
        <f t="shared" ca="1" si="91"/>
        <v>0.45372573552359818</v>
      </c>
      <c r="B5732">
        <f t="shared" ca="1" si="91"/>
        <v>0.45792907695196838</v>
      </c>
      <c r="C5732">
        <f t="shared" ca="1" si="91"/>
        <v>0.29935808944594211</v>
      </c>
      <c r="D5732" cm="1">
        <f t="array" aca="1" ref="D5732:K5732" ca="1">TRANSPOSE(MMULT($N$2:$P$9,TRANSPOSE(A5732:C5732)))</f>
        <v>0.45582740623778328</v>
      </c>
      <c r="E5732">
        <f ca="1"/>
        <v>0.36152548201984158</v>
      </c>
      <c r="F5732">
        <f ca="1"/>
        <v>0.36236615030551561</v>
      </c>
      <c r="G5732">
        <f ca="1"/>
        <v>0.45477657088069073</v>
      </c>
      <c r="H5732">
        <f ca="1"/>
        <v>0.45595350648063437</v>
      </c>
      <c r="I5732">
        <f ca="1"/>
        <v>0.45582740623778328</v>
      </c>
      <c r="J5732">
        <f ca="1"/>
        <v>0.4549867379521092</v>
      </c>
      <c r="K5732">
        <f ca="1"/>
        <v>0.29935808944594211</v>
      </c>
    </row>
    <row r="5733" spans="1:11" x14ac:dyDescent="0.35">
      <c r="A5733">
        <f t="shared" ca="1" si="91"/>
        <v>0.75228721054498093</v>
      </c>
      <c r="B5733">
        <f t="shared" ca="1" si="91"/>
        <v>0.3295445875890417</v>
      </c>
      <c r="C5733">
        <f t="shared" ca="1" si="91"/>
        <v>0.10578532366336024</v>
      </c>
      <c r="D5733" cm="1">
        <f t="array" aca="1" ref="D5733:K5733" ca="1">TRANSPOSE(MMULT($N$2:$P$9,TRANSPOSE(A5733:C5733)))</f>
        <v>0.54091589906701132</v>
      </c>
      <c r="E5733">
        <f ca="1"/>
        <v>0.32211181612041462</v>
      </c>
      <c r="F5733">
        <f ca="1"/>
        <v>0.23756329152922676</v>
      </c>
      <c r="G5733">
        <f ca="1"/>
        <v>0.64660155480599613</v>
      </c>
      <c r="H5733">
        <f ca="1"/>
        <v>0.5282336203783331</v>
      </c>
      <c r="I5733">
        <f ca="1"/>
        <v>0.54091589906701132</v>
      </c>
      <c r="J5733">
        <f ca="1"/>
        <v>0.6254644236581991</v>
      </c>
      <c r="K5733">
        <f ca="1"/>
        <v>0.10578532366336024</v>
      </c>
    </row>
    <row r="5734" spans="1:11" x14ac:dyDescent="0.35">
      <c r="A5734">
        <f t="shared" ca="1" si="91"/>
        <v>0.30105332752540237</v>
      </c>
      <c r="B5734">
        <f t="shared" ca="1" si="91"/>
        <v>0.47297836822899397</v>
      </c>
      <c r="C5734">
        <f t="shared" ca="1" si="91"/>
        <v>0.45410471354498372</v>
      </c>
      <c r="D5734" cm="1">
        <f t="array" aca="1" ref="D5734:K5734" ca="1">TRANSPOSE(MMULT($N$2:$P$9,TRANSPOSE(A5734:C5734)))</f>
        <v>0.38701584787719817</v>
      </c>
      <c r="E5734">
        <f ca="1"/>
        <v>0.41007666320751035</v>
      </c>
      <c r="F5734">
        <f ca="1"/>
        <v>0.44446167134822867</v>
      </c>
      <c r="G5734">
        <f ca="1"/>
        <v>0.34403458770130024</v>
      </c>
      <c r="H5734">
        <f ca="1"/>
        <v>0.39217359909830596</v>
      </c>
      <c r="I5734">
        <f ca="1"/>
        <v>0.38701584787719817</v>
      </c>
      <c r="J5734">
        <f ca="1"/>
        <v>0.35263083973647985</v>
      </c>
      <c r="K5734">
        <f ca="1"/>
        <v>0.45410471354498372</v>
      </c>
    </row>
    <row r="5735" spans="1:11" x14ac:dyDescent="0.35">
      <c r="A5735">
        <f t="shared" ca="1" si="91"/>
        <v>0.84415620634972044</v>
      </c>
      <c r="B5735">
        <f t="shared" ca="1" si="91"/>
        <v>0.71728646082912884</v>
      </c>
      <c r="C5735">
        <f t="shared" ca="1" si="91"/>
        <v>0.25544367095636755</v>
      </c>
      <c r="D5735" cm="1">
        <f t="array" aca="1" ref="D5735:K5735" ca="1">TRANSPOSE(MMULT($N$2:$P$9,TRANSPOSE(A5735:C5735)))</f>
        <v>0.78072133358942464</v>
      </c>
      <c r="E5735">
        <f ca="1"/>
        <v>0.47824171056164955</v>
      </c>
      <c r="F5735">
        <f ca="1"/>
        <v>0.45286776145753116</v>
      </c>
      <c r="G5735">
        <f ca="1"/>
        <v>0.81243876996957254</v>
      </c>
      <c r="H5735">
        <f ca="1"/>
        <v>0.77691524122380684</v>
      </c>
      <c r="I5735">
        <f ca="1"/>
        <v>0.78072133358942464</v>
      </c>
      <c r="J5735">
        <f ca="1"/>
        <v>0.80609528269354291</v>
      </c>
      <c r="K5735">
        <f ca="1"/>
        <v>0.25544367095636755</v>
      </c>
    </row>
    <row r="5736" spans="1:11" x14ac:dyDescent="0.35">
      <c r="A5736">
        <f t="shared" ca="1" si="91"/>
        <v>0.77965295078976737</v>
      </c>
      <c r="B5736">
        <f t="shared" ca="1" si="91"/>
        <v>0.1957004501235633</v>
      </c>
      <c r="C5736">
        <f t="shared" ca="1" si="91"/>
        <v>0.28782500936131716</v>
      </c>
      <c r="D5736" cm="1">
        <f t="array" aca="1" ref="D5736:K5736" ca="1">TRANSPOSE(MMULT($N$2:$P$9,TRANSPOSE(A5736:C5736)))</f>
        <v>0.48767670045666534</v>
      </c>
      <c r="E5736">
        <f ca="1"/>
        <v>0.42616093586607684</v>
      </c>
      <c r="F5736">
        <f ca="1"/>
        <v>0.30937043573283601</v>
      </c>
      <c r="G5736">
        <f ca="1"/>
        <v>0.63366482562321635</v>
      </c>
      <c r="H5736">
        <f ca="1"/>
        <v>0.47015812543667918</v>
      </c>
      <c r="I5736">
        <f ca="1"/>
        <v>0.48767670045666534</v>
      </c>
      <c r="J5736">
        <f ca="1"/>
        <v>0.60446720058990611</v>
      </c>
      <c r="K5736">
        <f ca="1"/>
        <v>0.28782500936131716</v>
      </c>
    </row>
    <row r="5737" spans="1:11" x14ac:dyDescent="0.35">
      <c r="A5737">
        <f t="shared" ca="1" si="91"/>
        <v>0.785747842955138</v>
      </c>
      <c r="B5737">
        <f t="shared" ca="1" si="91"/>
        <v>0.55449747795051707</v>
      </c>
      <c r="C5737">
        <f t="shared" ca="1" si="91"/>
        <v>0.66767265628914885</v>
      </c>
      <c r="D5737" cm="1">
        <f t="array" aca="1" ref="D5737:K5737" ca="1">TRANSPOSE(MMULT($N$2:$P$9,TRANSPOSE(A5737:C5737)))</f>
        <v>0.67012266045282753</v>
      </c>
      <c r="E5737">
        <f ca="1"/>
        <v>0.69177769445508241</v>
      </c>
      <c r="F5737">
        <f ca="1"/>
        <v>0.64552762145415821</v>
      </c>
      <c r="G5737">
        <f ca="1"/>
        <v>0.72793525170398277</v>
      </c>
      <c r="H5737">
        <f ca="1"/>
        <v>0.66318514950268892</v>
      </c>
      <c r="I5737">
        <f ca="1"/>
        <v>0.67012266045282753</v>
      </c>
      <c r="J5737">
        <f ca="1"/>
        <v>0.71637273345375163</v>
      </c>
      <c r="K5737">
        <f ca="1"/>
        <v>0.66767265628914885</v>
      </c>
    </row>
    <row r="5738" spans="1:11" x14ac:dyDescent="0.35">
      <c r="A5738">
        <f t="shared" ca="1" si="91"/>
        <v>0.62446885512576011</v>
      </c>
      <c r="B5738">
        <f t="shared" ca="1" si="91"/>
        <v>0.94018217758740197</v>
      </c>
      <c r="C5738">
        <f t="shared" ca="1" si="91"/>
        <v>0.87283479703522071</v>
      </c>
      <c r="D5738" cm="1">
        <f t="array" aca="1" ref="D5738:K5738" ca="1">TRANSPOSE(MMULT($N$2:$P$9,TRANSPOSE(A5738:C5738)))</f>
        <v>0.78232551635658099</v>
      </c>
      <c r="E5738">
        <f ca="1"/>
        <v>0.80505975251760065</v>
      </c>
      <c r="F5738">
        <f ca="1"/>
        <v>0.86820241700992906</v>
      </c>
      <c r="G5738">
        <f ca="1"/>
        <v>0.70339718574117049</v>
      </c>
      <c r="H5738">
        <f ca="1"/>
        <v>0.79179691603043034</v>
      </c>
      <c r="I5738">
        <f ca="1"/>
        <v>0.78232551635658099</v>
      </c>
      <c r="J5738">
        <f ca="1"/>
        <v>0.71918285186425268</v>
      </c>
      <c r="K5738">
        <f ca="1"/>
        <v>0.87283479703522071</v>
      </c>
    </row>
    <row r="5739" spans="1:11" x14ac:dyDescent="0.35">
      <c r="A5739">
        <f t="shared" ca="1" si="91"/>
        <v>0.92972453419116197</v>
      </c>
      <c r="B5739">
        <f t="shared" ca="1" si="91"/>
        <v>0.58027152176260421</v>
      </c>
      <c r="C5739">
        <f t="shared" ca="1" si="91"/>
        <v>0.35361460647247211</v>
      </c>
      <c r="D5739" cm="1">
        <f t="array" aca="1" ref="D5739:K5739" ca="1">TRANSPOSE(MMULT($N$2:$P$9,TRANSPOSE(A5739:C5739)))</f>
        <v>0.75499802797688309</v>
      </c>
      <c r="E5739">
        <f ca="1"/>
        <v>0.54911327631709228</v>
      </c>
      <c r="F5739">
        <f ca="1"/>
        <v>0.47922267383138073</v>
      </c>
      <c r="G5739">
        <f ca="1"/>
        <v>0.84236128108402264</v>
      </c>
      <c r="H5739">
        <f ca="1"/>
        <v>0.74451443760402636</v>
      </c>
      <c r="I5739">
        <f ca="1"/>
        <v>0.75499802797688309</v>
      </c>
      <c r="J5739">
        <f ca="1"/>
        <v>0.82488863046259464</v>
      </c>
      <c r="K5739">
        <f ca="1"/>
        <v>0.35361460647247211</v>
      </c>
    </row>
    <row r="5740" spans="1:11" x14ac:dyDescent="0.35">
      <c r="A5740">
        <f t="shared" ca="1" si="91"/>
        <v>0.64785108225398358</v>
      </c>
      <c r="B5740">
        <f t="shared" ca="1" si="91"/>
        <v>0.23712182146817407</v>
      </c>
      <c r="C5740">
        <f t="shared" ca="1" si="91"/>
        <v>0.21140204937900442</v>
      </c>
      <c r="D5740" cm="1">
        <f t="array" aca="1" ref="D5740:K5740" ca="1">TRANSPOSE(MMULT($N$2:$P$9,TRANSPOSE(A5740:C5740)))</f>
        <v>0.44248645186107882</v>
      </c>
      <c r="E5740">
        <f ca="1"/>
        <v>0.34490873645041514</v>
      </c>
      <c r="F5740">
        <f ca="1"/>
        <v>0.26276288429325323</v>
      </c>
      <c r="G5740">
        <f ca="1"/>
        <v>0.54516876705753115</v>
      </c>
      <c r="H5740">
        <f ca="1"/>
        <v>0.43016457403750452</v>
      </c>
      <c r="I5740">
        <f ca="1"/>
        <v>0.44248645186107882</v>
      </c>
      <c r="J5740">
        <f ca="1"/>
        <v>0.52463230401824068</v>
      </c>
      <c r="K5740">
        <f ca="1"/>
        <v>0.21140204937900442</v>
      </c>
    </row>
    <row r="5741" spans="1:11" x14ac:dyDescent="0.35">
      <c r="A5741">
        <f t="shared" ca="1" si="91"/>
        <v>0.84804616981579628</v>
      </c>
      <c r="B5741">
        <f t="shared" ca="1" si="91"/>
        <v>0.74965071448132581</v>
      </c>
      <c r="C5741">
        <f t="shared" ca="1" si="91"/>
        <v>0.8531251385944042</v>
      </c>
      <c r="D5741" cm="1">
        <f t="array" aca="1" ref="D5741:K5741" ca="1">TRANSPOSE(MMULT($N$2:$P$9,TRANSPOSE(A5741:C5741)))</f>
        <v>0.7988484421485611</v>
      </c>
      <c r="E5741">
        <f ca="1"/>
        <v>0.84125400554951402</v>
      </c>
      <c r="F5741">
        <f ca="1"/>
        <v>0.82157491448261988</v>
      </c>
      <c r="G5741">
        <f ca="1"/>
        <v>0.82344730598217875</v>
      </c>
      <c r="H5741">
        <f ca="1"/>
        <v>0.79589657848852691</v>
      </c>
      <c r="I5741">
        <f ca="1"/>
        <v>0.7988484421485611</v>
      </c>
      <c r="J5741">
        <f ca="1"/>
        <v>0.81852753321545513</v>
      </c>
      <c r="K5741">
        <f ca="1"/>
        <v>0.8531251385944042</v>
      </c>
    </row>
    <row r="5742" spans="1:11" x14ac:dyDescent="0.35">
      <c r="A5742">
        <f t="shared" ca="1" si="91"/>
        <v>0.29080453857820654</v>
      </c>
      <c r="B5742">
        <f t="shared" ca="1" si="91"/>
        <v>0.11278404916341767</v>
      </c>
      <c r="C5742">
        <f t="shared" ca="1" si="91"/>
        <v>1.239637214184397E-2</v>
      </c>
      <c r="D5742" cm="1">
        <f t="array" aca="1" ref="D5742:K5742" ca="1">TRANSPOSE(MMULT($N$2:$P$9,TRANSPOSE(A5742:C5742)))</f>
        <v>0.2017942938708121</v>
      </c>
      <c r="E5742">
        <f ca="1"/>
        <v>0.10595758977491011</v>
      </c>
      <c r="F5742">
        <f ca="1"/>
        <v>7.0353491891952322E-2</v>
      </c>
      <c r="G5742">
        <f ca="1"/>
        <v>0.24629941622450932</v>
      </c>
      <c r="H5742">
        <f ca="1"/>
        <v>0.19645367918836842</v>
      </c>
      <c r="I5742">
        <f ca="1"/>
        <v>0.2017942938708121</v>
      </c>
      <c r="J5742">
        <f ca="1"/>
        <v>0.23739839175376987</v>
      </c>
      <c r="K5742">
        <f ca="1"/>
        <v>1.239637214184397E-2</v>
      </c>
    </row>
    <row r="5743" spans="1:11" x14ac:dyDescent="0.35">
      <c r="A5743">
        <f t="shared" ca="1" si="91"/>
        <v>0.16915558296724742</v>
      </c>
      <c r="B5743">
        <f t="shared" ca="1" si="91"/>
        <v>0.78717457615781761</v>
      </c>
      <c r="C5743">
        <f t="shared" ca="1" si="91"/>
        <v>0.99827943353438342</v>
      </c>
      <c r="D5743" cm="1">
        <f t="array" aca="1" ref="D5743:K5743" ca="1">TRANSPOSE(MMULT($N$2:$P$9,TRANSPOSE(A5743:C5743)))</f>
        <v>0.47816507956253251</v>
      </c>
      <c r="E5743">
        <f ca="1"/>
        <v>0.72843179262658608</v>
      </c>
      <c r="F5743">
        <f ca="1"/>
        <v>0.85203559126470008</v>
      </c>
      <c r="G5743">
        <f ca="1"/>
        <v>0.32366033126488997</v>
      </c>
      <c r="H5743">
        <f ca="1"/>
        <v>0.49670564935824962</v>
      </c>
      <c r="I5743">
        <f ca="1"/>
        <v>0.47816507956253251</v>
      </c>
      <c r="J5743">
        <f ca="1"/>
        <v>0.35456128092441846</v>
      </c>
      <c r="K5743">
        <f ca="1"/>
        <v>0.99827943353438342</v>
      </c>
    </row>
    <row r="5744" spans="1:11" x14ac:dyDescent="0.35">
      <c r="A5744">
        <f t="shared" ca="1" si="91"/>
        <v>0.68912463573769034</v>
      </c>
      <c r="B5744">
        <f t="shared" ca="1" si="91"/>
        <v>0.93570879667428153</v>
      </c>
      <c r="C5744">
        <f t="shared" ca="1" si="91"/>
        <v>3.0491703735829878E-3</v>
      </c>
      <c r="D5744" cm="1">
        <f t="array" aca="1" ref="D5744:K5744" ca="1">TRANSPOSE(MMULT($N$2:$P$9,TRANSPOSE(A5744:C5744)))</f>
        <v>0.81241671620598588</v>
      </c>
      <c r="E5744">
        <f ca="1"/>
        <v>0.30213777261288505</v>
      </c>
      <c r="F5744">
        <f ca="1"/>
        <v>0.3514546048002033</v>
      </c>
      <c r="G5744">
        <f ca="1"/>
        <v>0.75077067597183811</v>
      </c>
      <c r="H5744">
        <f ca="1"/>
        <v>0.81981424103408362</v>
      </c>
      <c r="I5744">
        <f ca="1"/>
        <v>0.81241671620598588</v>
      </c>
      <c r="J5744">
        <f ca="1"/>
        <v>0.76309988401866757</v>
      </c>
      <c r="K5744">
        <f ca="1"/>
        <v>3.0491703735829878E-3</v>
      </c>
    </row>
    <row r="5745" spans="1:11" x14ac:dyDescent="0.35">
      <c r="A5745">
        <f t="shared" ca="1" si="91"/>
        <v>0.79343450407995664</v>
      </c>
      <c r="B5745">
        <f t="shared" ca="1" si="91"/>
        <v>0.23164547267977698</v>
      </c>
      <c r="C5745">
        <f t="shared" ca="1" si="91"/>
        <v>0.69916447655939074</v>
      </c>
      <c r="D5745" cm="1">
        <f t="array" aca="1" ref="D5745:K5745" ca="1">TRANSPOSE(MMULT($N$2:$P$9,TRANSPOSE(A5745:C5745)))</f>
        <v>0.51253998837986681</v>
      </c>
      <c r="E5745">
        <f ca="1"/>
        <v>0.68069358442759909</v>
      </c>
      <c r="F5745">
        <f ca="1"/>
        <v>0.5683357781475632</v>
      </c>
      <c r="G5745">
        <f ca="1"/>
        <v>0.65298724622991167</v>
      </c>
      <c r="H5745">
        <f ca="1"/>
        <v>0.4956863174378614</v>
      </c>
      <c r="I5745">
        <f ca="1"/>
        <v>0.51253998837986681</v>
      </c>
      <c r="J5745">
        <f ca="1"/>
        <v>0.62489779465990269</v>
      </c>
      <c r="K5745">
        <f ca="1"/>
        <v>0.69916447655939074</v>
      </c>
    </row>
    <row r="5746" spans="1:11" x14ac:dyDescent="0.35">
      <c r="A5746">
        <f t="shared" ca="1" si="91"/>
        <v>0.8828949099179717</v>
      </c>
      <c r="B5746">
        <f t="shared" ca="1" si="91"/>
        <v>0.97446266810214399</v>
      </c>
      <c r="C5746">
        <f t="shared" ca="1" si="91"/>
        <v>0.39177691652713031</v>
      </c>
      <c r="D5746" cm="1">
        <f t="array" aca="1" ref="D5746:K5746" ca="1">TRANSPOSE(MMULT($N$2:$P$9,TRANSPOSE(A5746:C5746)))</f>
        <v>0.92867878901005785</v>
      </c>
      <c r="E5746">
        <f ca="1"/>
        <v>0.59738088970188408</v>
      </c>
      <c r="F5746">
        <f ca="1"/>
        <v>0.61569444133871853</v>
      </c>
      <c r="G5746">
        <f ca="1"/>
        <v>0.90578684946401489</v>
      </c>
      <c r="H5746">
        <f ca="1"/>
        <v>0.93142582175558308</v>
      </c>
      <c r="I5746">
        <f ca="1"/>
        <v>0.92867878901005785</v>
      </c>
      <c r="J5746">
        <f ca="1"/>
        <v>0.91036523737322339</v>
      </c>
      <c r="K5746">
        <f ca="1"/>
        <v>0.39177691652713031</v>
      </c>
    </row>
    <row r="5747" spans="1:11" x14ac:dyDescent="0.35">
      <c r="A5747">
        <f t="shared" ca="1" si="91"/>
        <v>0.97943876635110771</v>
      </c>
      <c r="B5747">
        <f t="shared" ca="1" si="91"/>
        <v>0.54446943461049613</v>
      </c>
      <c r="C5747">
        <f t="shared" ca="1" si="91"/>
        <v>0.35117559455751512</v>
      </c>
      <c r="D5747" cm="1">
        <f t="array" aca="1" ref="D5747:K5747" ca="1">TRANSPOSE(MMULT($N$2:$P$9,TRANSPOSE(A5747:C5747)))</f>
        <v>0.76195410048080192</v>
      </c>
      <c r="E5747">
        <f ca="1"/>
        <v>0.55898393010089098</v>
      </c>
      <c r="F5747">
        <f ca="1"/>
        <v>0.4719900637527687</v>
      </c>
      <c r="G5747">
        <f ca="1"/>
        <v>0.87069643341595482</v>
      </c>
      <c r="H5747">
        <f ca="1"/>
        <v>0.74890502052858354</v>
      </c>
      <c r="I5747">
        <f ca="1"/>
        <v>0.76195410048080192</v>
      </c>
      <c r="J5747">
        <f ca="1"/>
        <v>0.84894796682892415</v>
      </c>
      <c r="K5747">
        <f ca="1"/>
        <v>0.35117559455751512</v>
      </c>
    </row>
    <row r="5748" spans="1:11" x14ac:dyDescent="0.35">
      <c r="A5748">
        <f t="shared" ca="1" si="91"/>
        <v>2.854877530623301E-3</v>
      </c>
      <c r="B5748">
        <f t="shared" ca="1" si="91"/>
        <v>0.59418532928992718</v>
      </c>
      <c r="C5748">
        <f t="shared" ca="1" si="91"/>
        <v>0.1909366396894564</v>
      </c>
      <c r="D5748" cm="1">
        <f t="array" aca="1" ref="D5748:K5748" ca="1">TRANSPOSE(MMULT($N$2:$P$9,TRANSPOSE(A5748:C5748)))</f>
        <v>0.29852010341027524</v>
      </c>
      <c r="E5748">
        <f ca="1"/>
        <v>0.17483698000185355</v>
      </c>
      <c r="F5748">
        <f ca="1"/>
        <v>0.2931030703537143</v>
      </c>
      <c r="G5748">
        <f ca="1"/>
        <v>0.15068749047044927</v>
      </c>
      <c r="H5748">
        <f ca="1"/>
        <v>0.31626001696305439</v>
      </c>
      <c r="I5748">
        <f ca="1"/>
        <v>0.29852010341027524</v>
      </c>
      <c r="J5748">
        <f ca="1"/>
        <v>0.18025401305841446</v>
      </c>
      <c r="K5748">
        <f ca="1"/>
        <v>0.1909366396894564</v>
      </c>
    </row>
    <row r="5749" spans="1:11" x14ac:dyDescent="0.35">
      <c r="A5749">
        <f t="shared" ca="1" si="91"/>
        <v>0.37828538909719278</v>
      </c>
      <c r="B5749">
        <f t="shared" ca="1" si="91"/>
        <v>0.18186825792759176</v>
      </c>
      <c r="C5749">
        <f t="shared" ca="1" si="91"/>
        <v>1.1845474821715607E-2</v>
      </c>
      <c r="D5749" cm="1">
        <f t="array" aca="1" ref="D5749:K5749" ca="1">TRANSPOSE(MMULT($N$2:$P$9,TRANSPOSE(A5749:C5749)))</f>
        <v>0.28007682351239227</v>
      </c>
      <c r="E5749">
        <f ca="1"/>
        <v>0.13877972741494637</v>
      </c>
      <c r="F5749">
        <f ca="1"/>
        <v>9.9496301181026175E-2</v>
      </c>
      <c r="G5749">
        <f ca="1"/>
        <v>0.32918110630479258</v>
      </c>
      <c r="H5749">
        <f ca="1"/>
        <v>0.27418430957730422</v>
      </c>
      <c r="I5749">
        <f ca="1"/>
        <v>0.28007682351239227</v>
      </c>
      <c r="J5749">
        <f ca="1"/>
        <v>0.31936024974631244</v>
      </c>
      <c r="K5749">
        <f ca="1"/>
        <v>1.1845474821715607E-2</v>
      </c>
    </row>
    <row r="5750" spans="1:11" x14ac:dyDescent="0.35">
      <c r="A5750">
        <f t="shared" ca="1" si="91"/>
        <v>0.15746185757210329</v>
      </c>
      <c r="B5750">
        <f t="shared" ca="1" si="91"/>
        <v>0.96879648864215184</v>
      </c>
      <c r="C5750">
        <f t="shared" ca="1" si="91"/>
        <v>0.5971705244113662</v>
      </c>
      <c r="D5750" cm="1">
        <f t="array" aca="1" ref="D5750:K5750" ca="1">TRANSPOSE(MMULT($N$2:$P$9,TRANSPOSE(A5750:C5750)))</f>
        <v>0.56312917310712751</v>
      </c>
      <c r="E5750">
        <f ca="1"/>
        <v>0.50242052078266586</v>
      </c>
      <c r="F5750">
        <f ca="1"/>
        <v>0.66468744699667559</v>
      </c>
      <c r="G5750">
        <f ca="1"/>
        <v>0.36029551533961546</v>
      </c>
      <c r="H5750">
        <f ca="1"/>
        <v>0.58746921203922908</v>
      </c>
      <c r="I5750">
        <f ca="1"/>
        <v>0.56312917310712751</v>
      </c>
      <c r="J5750">
        <f ca="1"/>
        <v>0.40086224689311784</v>
      </c>
      <c r="K5750">
        <f ca="1"/>
        <v>0.5971705244113662</v>
      </c>
    </row>
    <row r="5751" spans="1:11" x14ac:dyDescent="0.35">
      <c r="A5751">
        <f t="shared" ca="1" si="91"/>
        <v>0.27423202240366551</v>
      </c>
      <c r="B5751">
        <f t="shared" ca="1" si="91"/>
        <v>0.84297011481704398</v>
      </c>
      <c r="C5751">
        <f t="shared" ca="1" si="91"/>
        <v>0.58576028652687384</v>
      </c>
      <c r="D5751" cm="1">
        <f t="array" aca="1" ref="D5751:K5751" ca="1">TRANSPOSE(MMULT($N$2:$P$9,TRANSPOSE(A5751:C5751)))</f>
        <v>0.55860106861035475</v>
      </c>
      <c r="E5751">
        <f ca="1"/>
        <v>0.51802279011892827</v>
      </c>
      <c r="F5751">
        <f ca="1"/>
        <v>0.63177040860160405</v>
      </c>
      <c r="G5751">
        <f ca="1"/>
        <v>0.41641654550701013</v>
      </c>
      <c r="H5751">
        <f ca="1"/>
        <v>0.57566321138275611</v>
      </c>
      <c r="I5751">
        <f ca="1"/>
        <v>0.55860106861035475</v>
      </c>
      <c r="J5751">
        <f ca="1"/>
        <v>0.44485345012767902</v>
      </c>
      <c r="K5751">
        <f ca="1"/>
        <v>0.58576028652687384</v>
      </c>
    </row>
    <row r="5752" spans="1:11" x14ac:dyDescent="0.35">
      <c r="A5752">
        <f t="shared" ca="1" si="91"/>
        <v>0.55302711641650204</v>
      </c>
      <c r="B5752">
        <f t="shared" ca="1" si="91"/>
        <v>0.70060924805862623</v>
      </c>
      <c r="C5752">
        <f t="shared" ca="1" si="91"/>
        <v>0.88170404314902484</v>
      </c>
      <c r="D5752" cm="1">
        <f t="array" aca="1" ref="D5752:K5752" ca="1">TRANSPOSE(MMULT($N$2:$P$9,TRANSPOSE(A5752:C5752)))</f>
        <v>0.62681818223756414</v>
      </c>
      <c r="E5752">
        <f ca="1"/>
        <v>0.76499148562022801</v>
      </c>
      <c r="F5752">
        <f ca="1"/>
        <v>0.79450791194865289</v>
      </c>
      <c r="G5752">
        <f ca="1"/>
        <v>0.58992264932703309</v>
      </c>
      <c r="H5752">
        <f ca="1"/>
        <v>0.63124564618682788</v>
      </c>
      <c r="I5752">
        <f ca="1"/>
        <v>0.62681818223756414</v>
      </c>
      <c r="J5752">
        <f ca="1"/>
        <v>0.59730175590913925</v>
      </c>
      <c r="K5752">
        <f ca="1"/>
        <v>0.88170404314902484</v>
      </c>
    </row>
    <row r="5753" spans="1:11" x14ac:dyDescent="0.35">
      <c r="A5753">
        <f t="shared" ca="1" si="91"/>
        <v>3.0954815796117585E-2</v>
      </c>
      <c r="B5753">
        <f t="shared" ca="1" si="91"/>
        <v>0.55672062928889976</v>
      </c>
      <c r="C5753">
        <f t="shared" ca="1" si="91"/>
        <v>5.0624760346989817E-2</v>
      </c>
      <c r="D5753" cm="1">
        <f t="array" aca="1" ref="D5753:K5753" ca="1">TRANSPOSE(MMULT($N$2:$P$9,TRANSPOSE(A5753:C5753)))</f>
        <v>0.29383772254250867</v>
      </c>
      <c r="E5753">
        <f ca="1"/>
        <v>9.5333363875919147E-2</v>
      </c>
      <c r="F5753">
        <f ca="1"/>
        <v>0.20048652657447558</v>
      </c>
      <c r="G5753">
        <f ca="1"/>
        <v>0.16239626916931313</v>
      </c>
      <c r="H5753">
        <f ca="1"/>
        <v>0.30961069694729215</v>
      </c>
      <c r="I5753">
        <f ca="1"/>
        <v>0.29383772254250867</v>
      </c>
      <c r="J5753">
        <f ca="1"/>
        <v>0.18868455984395224</v>
      </c>
      <c r="K5753">
        <f ca="1"/>
        <v>5.0624760346989817E-2</v>
      </c>
    </row>
    <row r="5754" spans="1:11" x14ac:dyDescent="0.35">
      <c r="A5754">
        <f t="shared" ca="1" si="91"/>
        <v>0.85597065332921729</v>
      </c>
      <c r="B5754">
        <f t="shared" ca="1" si="91"/>
        <v>0.68081533994245469</v>
      </c>
      <c r="C5754">
        <f t="shared" ca="1" si="91"/>
        <v>0.41954437468434802</v>
      </c>
      <c r="D5754" cm="1">
        <f t="array" aca="1" ref="D5754:K5754" ca="1">TRANSPOSE(MMULT($N$2:$P$9,TRANSPOSE(A5754:C5754)))</f>
        <v>0.76839299663583605</v>
      </c>
      <c r="E5754">
        <f ca="1"/>
        <v>0.57659935480361946</v>
      </c>
      <c r="F5754">
        <f ca="1"/>
        <v>0.541568292126267</v>
      </c>
      <c r="G5754">
        <f ca="1"/>
        <v>0.81218182498252656</v>
      </c>
      <c r="H5754">
        <f ca="1"/>
        <v>0.76313833723423308</v>
      </c>
      <c r="I5754">
        <f ca="1"/>
        <v>0.76839299663583605</v>
      </c>
      <c r="J5754">
        <f ca="1"/>
        <v>0.8034240593131885</v>
      </c>
      <c r="K5754">
        <f ca="1"/>
        <v>0.41954437468434802</v>
      </c>
    </row>
    <row r="5755" spans="1:11" x14ac:dyDescent="0.35">
      <c r="A5755">
        <f t="shared" ca="1" si="91"/>
        <v>0.57259536329252814</v>
      </c>
      <c r="B5755">
        <f t="shared" ca="1" si="91"/>
        <v>0.9422854566963117</v>
      </c>
      <c r="C5755">
        <f t="shared" ca="1" si="91"/>
        <v>0.35319433787448318</v>
      </c>
      <c r="D5755" cm="1">
        <f t="array" aca="1" ref="D5755:K5755" ca="1">TRANSPOSE(MMULT($N$2:$P$9,TRANSPOSE(A5755:C5755)))</f>
        <v>0.75744040999441986</v>
      </c>
      <c r="E5755">
        <f ca="1"/>
        <v>0.47792375738207948</v>
      </c>
      <c r="F5755">
        <f ca="1"/>
        <v>0.55186177606283626</v>
      </c>
      <c r="G5755">
        <f ca="1"/>
        <v>0.66501788664347394</v>
      </c>
      <c r="H5755">
        <f ca="1"/>
        <v>0.76853111279653341</v>
      </c>
      <c r="I5755">
        <f ca="1"/>
        <v>0.75744040999441986</v>
      </c>
      <c r="J5755">
        <f ca="1"/>
        <v>0.68350239131366308</v>
      </c>
      <c r="K5755">
        <f ca="1"/>
        <v>0.35319433787448318</v>
      </c>
    </row>
    <row r="5756" spans="1:11" x14ac:dyDescent="0.35">
      <c r="A5756">
        <f t="shared" ca="1" si="91"/>
        <v>0.74294766289323899</v>
      </c>
      <c r="B5756">
        <f t="shared" ca="1" si="91"/>
        <v>0.4126762459747717</v>
      </c>
      <c r="C5756">
        <f t="shared" ca="1" si="91"/>
        <v>0.21419179872485883</v>
      </c>
      <c r="D5756" cm="1">
        <f t="array" aca="1" ref="D5756:K5756" ca="1">TRANSPOSE(MMULT($N$2:$P$9,TRANSPOSE(A5756:C5756)))</f>
        <v>0.57781195443400535</v>
      </c>
      <c r="E5756">
        <f ca="1"/>
        <v>0.39266700270036414</v>
      </c>
      <c r="F5756">
        <f ca="1"/>
        <v>0.32661271931667069</v>
      </c>
      <c r="G5756">
        <f ca="1"/>
        <v>0.66037980866362211</v>
      </c>
      <c r="H5756">
        <f ca="1"/>
        <v>0.56790381192645134</v>
      </c>
      <c r="I5756">
        <f ca="1"/>
        <v>0.57781195443400535</v>
      </c>
      <c r="J5756">
        <f ca="1"/>
        <v>0.64386623781769881</v>
      </c>
      <c r="K5756">
        <f ca="1"/>
        <v>0.21419179872485883</v>
      </c>
    </row>
    <row r="5757" spans="1:11" x14ac:dyDescent="0.35">
      <c r="A5757">
        <f t="shared" ca="1" si="91"/>
        <v>0.39117749199796747</v>
      </c>
      <c r="B5757">
        <f t="shared" ca="1" si="91"/>
        <v>3.1549095865497701E-2</v>
      </c>
      <c r="C5757">
        <f t="shared" ca="1" si="91"/>
        <v>0.35155289073529383</v>
      </c>
      <c r="D5757" cm="1">
        <f t="array" aca="1" ref="D5757:K5757" ca="1">TRANSPOSE(MMULT($N$2:$P$9,TRANSPOSE(A5757:C5757)))</f>
        <v>0.21136329393173259</v>
      </c>
      <c r="E5757">
        <f ca="1"/>
        <v>0.33143989162711629</v>
      </c>
      <c r="F5757">
        <f ca="1"/>
        <v>0.25951421240062233</v>
      </c>
      <c r="G5757">
        <f ca="1"/>
        <v>0.30127039296485003</v>
      </c>
      <c r="H5757">
        <f ca="1"/>
        <v>0.20057444204775848</v>
      </c>
      <c r="I5757">
        <f ca="1"/>
        <v>0.21136329393173259</v>
      </c>
      <c r="J5757">
        <f ca="1"/>
        <v>0.28328897315822654</v>
      </c>
      <c r="K5757">
        <f ca="1"/>
        <v>0.35155289073529383</v>
      </c>
    </row>
    <row r="5758" spans="1:11" x14ac:dyDescent="0.35">
      <c r="A5758">
        <f t="shared" ca="1" si="91"/>
        <v>0.82692437231436844</v>
      </c>
      <c r="B5758">
        <f t="shared" ca="1" si="91"/>
        <v>0.79532926550458194</v>
      </c>
      <c r="C5758">
        <f t="shared" ca="1" si="91"/>
        <v>0.10321011743215491</v>
      </c>
      <c r="D5758" cm="1">
        <f t="array" aca="1" ref="D5758:K5758" ca="1">TRANSPOSE(MMULT($N$2:$P$9,TRANSPOSE(A5758:C5758)))</f>
        <v>0.81112681890947513</v>
      </c>
      <c r="E5758">
        <f ca="1"/>
        <v>0.38953630870406164</v>
      </c>
      <c r="F5758">
        <f ca="1"/>
        <v>0.38321728734210436</v>
      </c>
      <c r="G5758">
        <f ca="1"/>
        <v>0.81902559561192179</v>
      </c>
      <c r="H5758">
        <f ca="1"/>
        <v>0.81017896570518166</v>
      </c>
      <c r="I5758">
        <f ca="1"/>
        <v>0.81112681890947513</v>
      </c>
      <c r="J5758">
        <f ca="1"/>
        <v>0.81744584027143241</v>
      </c>
      <c r="K5758">
        <f ca="1"/>
        <v>0.10321011743215491</v>
      </c>
    </row>
    <row r="5759" spans="1:11" x14ac:dyDescent="0.35">
      <c r="A5759">
        <f t="shared" ca="1" si="91"/>
        <v>0.68488862676480378</v>
      </c>
      <c r="B5759">
        <f t="shared" ca="1" si="91"/>
        <v>0.86617190678193812</v>
      </c>
      <c r="C5759">
        <f t="shared" ca="1" si="91"/>
        <v>0.21962432522406983</v>
      </c>
      <c r="D5759" cm="1">
        <f t="array" aca="1" ref="D5759:K5759" ca="1">TRANSPOSE(MMULT($N$2:$P$9,TRANSPOSE(A5759:C5759)))</f>
        <v>0.775530266773371</v>
      </c>
      <c r="E5759">
        <f ca="1"/>
        <v>0.42385837384207681</v>
      </c>
      <c r="F5759">
        <f ca="1"/>
        <v>0.46011502984550368</v>
      </c>
      <c r="G5759">
        <f ca="1"/>
        <v>0.73020944676908739</v>
      </c>
      <c r="H5759">
        <f ca="1"/>
        <v>0.78096876517388503</v>
      </c>
      <c r="I5759">
        <f ca="1"/>
        <v>0.775530266773371</v>
      </c>
      <c r="J5759">
        <f ca="1"/>
        <v>0.73927361076994402</v>
      </c>
      <c r="K5759">
        <f ca="1"/>
        <v>0.21962432522406983</v>
      </c>
    </row>
    <row r="5760" spans="1:11" x14ac:dyDescent="0.35">
      <c r="A5760">
        <f t="shared" ca="1" si="91"/>
        <v>0.46497030952289764</v>
      </c>
      <c r="B5760">
        <f t="shared" ca="1" si="91"/>
        <v>1.8574919362058795E-3</v>
      </c>
      <c r="C5760">
        <f t="shared" ca="1" si="91"/>
        <v>0.23046059656873163</v>
      </c>
      <c r="D5760" cm="1">
        <f t="array" aca="1" ref="D5760:K5760" ca="1">TRANSPOSE(MMULT($N$2:$P$9,TRANSPOSE(A5760:C5760)))</f>
        <v>0.23341390072955176</v>
      </c>
      <c r="E5760">
        <f ca="1"/>
        <v>0.27795319999172885</v>
      </c>
      <c r="F5760">
        <f ca="1"/>
        <v>0.18533063647439049</v>
      </c>
      <c r="G5760">
        <f ca="1"/>
        <v>0.34919210512622467</v>
      </c>
      <c r="H5760">
        <f ca="1"/>
        <v>0.21952051620195101</v>
      </c>
      <c r="I5760">
        <f ca="1"/>
        <v>0.23341390072955176</v>
      </c>
      <c r="J5760">
        <f ca="1"/>
        <v>0.32603646424689009</v>
      </c>
      <c r="K5760">
        <f ca="1"/>
        <v>0.23046059656873163</v>
      </c>
    </row>
    <row r="5761" spans="1:11" x14ac:dyDescent="0.35">
      <c r="A5761">
        <f t="shared" ca="1" si="91"/>
        <v>6.6408006572408196E-2</v>
      </c>
      <c r="B5761">
        <f t="shared" ca="1" si="91"/>
        <v>0.72515574482321121</v>
      </c>
      <c r="C5761">
        <f t="shared" ca="1" si="91"/>
        <v>0.15102493524714466</v>
      </c>
      <c r="D5761" cm="1">
        <f t="array" aca="1" ref="D5761:K5761" ca="1">TRANSPOSE(MMULT($N$2:$P$9,TRANSPOSE(A5761:C5761)))</f>
        <v>0.3957818756978097</v>
      </c>
      <c r="E5761">
        <f ca="1"/>
        <v>0.18305293760233038</v>
      </c>
      <c r="F5761">
        <f ca="1"/>
        <v>0.31480248525249099</v>
      </c>
      <c r="G5761">
        <f ca="1"/>
        <v>0.23109494113510895</v>
      </c>
      <c r="H5761">
        <f ca="1"/>
        <v>0.4155443078453338</v>
      </c>
      <c r="I5761">
        <f ca="1"/>
        <v>0.3957818756978097</v>
      </c>
      <c r="J5761">
        <f ca="1"/>
        <v>0.26403232804764909</v>
      </c>
      <c r="K5761">
        <f ca="1"/>
        <v>0.15102493524714466</v>
      </c>
    </row>
    <row r="5762" spans="1:11" x14ac:dyDescent="0.35">
      <c r="A5762">
        <f t="shared" ca="1" si="91"/>
        <v>1.7597115260499785E-2</v>
      </c>
      <c r="B5762">
        <f t="shared" ca="1" si="91"/>
        <v>0.18348070827768892</v>
      </c>
      <c r="C5762">
        <f t="shared" ca="1" si="91"/>
        <v>0.18281311789926724</v>
      </c>
      <c r="D5762" cm="1">
        <f t="array" aca="1" ref="D5762:K5762" ca="1">TRANSPOSE(MMULT($N$2:$P$9,TRANSPOSE(A5762:C5762)))</f>
        <v>0.10053891176909435</v>
      </c>
      <c r="E5762">
        <f ca="1"/>
        <v>0.13331507614547916</v>
      </c>
      <c r="F5762">
        <f ca="1"/>
        <v>0.16649179474891698</v>
      </c>
      <c r="G5762">
        <f ca="1"/>
        <v>5.9068013514797069E-2</v>
      </c>
      <c r="H5762">
        <f ca="1"/>
        <v>0.10551541955961002</v>
      </c>
      <c r="I5762">
        <f ca="1"/>
        <v>0.10053891176909435</v>
      </c>
      <c r="J5762">
        <f ca="1"/>
        <v>6.7362193165656531E-2</v>
      </c>
      <c r="K5762">
        <f ca="1"/>
        <v>0.18281311789926724</v>
      </c>
    </row>
    <row r="5763" spans="1:11" x14ac:dyDescent="0.35">
      <c r="A5763">
        <f t="shared" ca="1" si="91"/>
        <v>0.75399754601033664</v>
      </c>
      <c r="B5763">
        <f t="shared" ca="1" si="91"/>
        <v>0.41122650273429973</v>
      </c>
      <c r="C5763">
        <f t="shared" ca="1" si="91"/>
        <v>4.7122733288876839E-2</v>
      </c>
      <c r="D5763" cm="1">
        <f t="array" aca="1" ref="D5763:K5763" ca="1">TRANSPOSE(MMULT($N$2:$P$9,TRANSPOSE(A5763:C5763)))</f>
        <v>0.58261202437231818</v>
      </c>
      <c r="E5763">
        <f ca="1"/>
        <v>0.29559555404985705</v>
      </c>
      <c r="F5763">
        <f ca="1"/>
        <v>0.22704134539464968</v>
      </c>
      <c r="G5763">
        <f ca="1"/>
        <v>0.66830478519132741</v>
      </c>
      <c r="H5763">
        <f ca="1"/>
        <v>0.57232889307403711</v>
      </c>
      <c r="I5763">
        <f ca="1"/>
        <v>0.58261202437231818</v>
      </c>
      <c r="J5763">
        <f ca="1"/>
        <v>0.65116623302752552</v>
      </c>
      <c r="K5763">
        <f ca="1"/>
        <v>4.7122733288876839E-2</v>
      </c>
    </row>
    <row r="5764" spans="1:11" x14ac:dyDescent="0.35">
      <c r="A5764">
        <f t="shared" ca="1" si="91"/>
        <v>0.16962020886833196</v>
      </c>
      <c r="B5764">
        <f t="shared" ca="1" si="91"/>
        <v>0.82758315735503518</v>
      </c>
      <c r="C5764">
        <f t="shared" ca="1" si="91"/>
        <v>0.93370590387672092</v>
      </c>
      <c r="D5764" cm="1">
        <f t="array" aca="1" ref="D5764:K5764" ca="1">TRANSPOSE(MMULT($N$2:$P$9,TRANSPOSE(A5764:C5764)))</f>
        <v>0.49860168311168357</v>
      </c>
      <c r="E5764">
        <f ca="1"/>
        <v>0.69386792072203562</v>
      </c>
      <c r="F5764">
        <f ca="1"/>
        <v>0.82546051041937629</v>
      </c>
      <c r="G5764">
        <f ca="1"/>
        <v>0.33411094599000779</v>
      </c>
      <c r="H5764">
        <f ca="1"/>
        <v>0.51834057156628466</v>
      </c>
      <c r="I5764">
        <f ca="1"/>
        <v>0.49860168311168357</v>
      </c>
      <c r="J5764">
        <f ca="1"/>
        <v>0.3670090934143429</v>
      </c>
      <c r="K5764">
        <f ca="1"/>
        <v>0.93370590387672092</v>
      </c>
    </row>
    <row r="5765" spans="1:11" x14ac:dyDescent="0.35">
      <c r="A5765">
        <f t="shared" ca="1" si="91"/>
        <v>0.20067586375234125</v>
      </c>
      <c r="B5765">
        <f t="shared" ca="1" si="91"/>
        <v>0.61413200987166039</v>
      </c>
      <c r="C5765">
        <f t="shared" ca="1" si="91"/>
        <v>0.92357147479016144</v>
      </c>
      <c r="D5765" cm="1">
        <f t="array" aca="1" ref="D5765:K5765" ca="1">TRANSPOSE(MMULT($N$2:$P$9,TRANSPOSE(A5765:C5765)))</f>
        <v>0.40740393681200082</v>
      </c>
      <c r="E5765">
        <f ca="1"/>
        <v>0.67575884498696526</v>
      </c>
      <c r="F5765">
        <f ca="1"/>
        <v>0.758450074210829</v>
      </c>
      <c r="G5765">
        <f ca="1"/>
        <v>0.30403990028217104</v>
      </c>
      <c r="H5765">
        <f ca="1"/>
        <v>0.4198076211955804</v>
      </c>
      <c r="I5765">
        <f ca="1"/>
        <v>0.40740393681200082</v>
      </c>
      <c r="J5765">
        <f ca="1"/>
        <v>0.32471270758813697</v>
      </c>
      <c r="K5765">
        <f ca="1"/>
        <v>0.92357147479016144</v>
      </c>
    </row>
    <row r="5766" spans="1:11" x14ac:dyDescent="0.35">
      <c r="A5766">
        <f t="shared" ca="1" si="91"/>
        <v>0.48437204526148436</v>
      </c>
      <c r="B5766">
        <f t="shared" ca="1" si="91"/>
        <v>6.2343095052097564E-4</v>
      </c>
      <c r="C5766">
        <f t="shared" ca="1" si="91"/>
        <v>0.6061552499118249</v>
      </c>
      <c r="D5766" cm="1">
        <f t="array" aca="1" ref="D5766:K5766" ca="1">TRANSPOSE(MMULT($N$2:$P$9,TRANSPOSE(A5766:C5766)))</f>
        <v>0.24249773810600267</v>
      </c>
      <c r="E5766">
        <f ca="1"/>
        <v>0.50906710662059229</v>
      </c>
      <c r="F5766">
        <f ca="1"/>
        <v>0.41231738375839966</v>
      </c>
      <c r="G5766">
        <f ca="1"/>
        <v>0.36343489168374354</v>
      </c>
      <c r="H5766">
        <f ca="1"/>
        <v>0.22798527967667376</v>
      </c>
      <c r="I5766">
        <f ca="1"/>
        <v>0.24249773810600267</v>
      </c>
      <c r="J5766">
        <f ca="1"/>
        <v>0.3392474609681953</v>
      </c>
      <c r="K5766">
        <f ca="1"/>
        <v>0.6061552499118249</v>
      </c>
    </row>
    <row r="5767" spans="1:11" x14ac:dyDescent="0.35">
      <c r="A5767">
        <f t="shared" ca="1" si="91"/>
        <v>0.2711901613717389</v>
      </c>
      <c r="B5767">
        <f t="shared" ca="1" si="91"/>
        <v>0.98191388285963788</v>
      </c>
      <c r="C5767">
        <f t="shared" ca="1" si="91"/>
        <v>0.94486589210825978</v>
      </c>
      <c r="D5767" cm="1">
        <f t="array" aca="1" ref="D5767:K5767" ca="1">TRANSPOSE(MMULT($N$2:$P$9,TRANSPOSE(A5767:C5767)))</f>
        <v>0.62655202211568839</v>
      </c>
      <c r="E5767">
        <f ca="1"/>
        <v>0.7464679719624413</v>
      </c>
      <c r="F5767">
        <f ca="1"/>
        <v>0.88861271626002103</v>
      </c>
      <c r="G5767">
        <f ca="1"/>
        <v>0.44887109174371365</v>
      </c>
      <c r="H5767">
        <f ca="1"/>
        <v>0.64787373376032531</v>
      </c>
      <c r="I5767">
        <f ca="1"/>
        <v>0.62655202211568839</v>
      </c>
      <c r="J5767">
        <f ca="1"/>
        <v>0.48440727781810855</v>
      </c>
      <c r="K5767">
        <f ca="1"/>
        <v>0.94486589210825978</v>
      </c>
    </row>
    <row r="5768" spans="1:11" x14ac:dyDescent="0.35">
      <c r="A5768">
        <f t="shared" ca="1" si="91"/>
        <v>0.3254072613985437</v>
      </c>
      <c r="B5768">
        <f t="shared" ca="1" si="91"/>
        <v>0.70695036056528537</v>
      </c>
      <c r="C5768">
        <f t="shared" ca="1" si="91"/>
        <v>0.11423628627793281</v>
      </c>
      <c r="D5768" cm="1">
        <f t="array" aca="1" ref="D5768:K5768" ca="1">TRANSPOSE(MMULT($N$2:$P$9,TRANSPOSE(A5768:C5768)))</f>
        <v>0.51617881098191454</v>
      </c>
      <c r="E5768">
        <f ca="1"/>
        <v>0.23685898624285134</v>
      </c>
      <c r="F5768">
        <f ca="1"/>
        <v>0.31316760607619964</v>
      </c>
      <c r="G5768">
        <f ca="1"/>
        <v>0.42079303619022912</v>
      </c>
      <c r="H5768">
        <f ca="1"/>
        <v>0.52762510395691675</v>
      </c>
      <c r="I5768">
        <f ca="1"/>
        <v>0.51617881098191454</v>
      </c>
      <c r="J5768">
        <f ca="1"/>
        <v>0.43987019114856618</v>
      </c>
      <c r="K5768">
        <f ca="1"/>
        <v>0.11423628627793281</v>
      </c>
    </row>
    <row r="5769" spans="1:11" x14ac:dyDescent="0.35">
      <c r="A5769">
        <f t="shared" ca="1" si="91"/>
        <v>0.59901508786354885</v>
      </c>
      <c r="B5769">
        <f t="shared" ca="1" si="91"/>
        <v>0.50914582409379139</v>
      </c>
      <c r="C5769">
        <f t="shared" ca="1" si="91"/>
        <v>0.36702208730700103</v>
      </c>
      <c r="D5769" cm="1">
        <f t="array" aca="1" ref="D5769:K5769" ca="1">TRANSPOSE(MMULT($N$2:$P$9,TRANSPOSE(A5769:C5769)))</f>
        <v>0.55408045597867006</v>
      </c>
      <c r="E5769">
        <f ca="1"/>
        <v>0.45083236115264436</v>
      </c>
      <c r="F5769">
        <f ca="1"/>
        <v>0.43285850839869289</v>
      </c>
      <c r="G5769">
        <f ca="1"/>
        <v>0.5765477719211094</v>
      </c>
      <c r="H5769">
        <f ca="1"/>
        <v>0.55138437806557739</v>
      </c>
      <c r="I5769">
        <f ca="1"/>
        <v>0.55408045597867006</v>
      </c>
      <c r="J5769">
        <f ca="1"/>
        <v>0.57205430873262153</v>
      </c>
      <c r="K5769">
        <f ca="1"/>
        <v>0.36702208730700103</v>
      </c>
    </row>
    <row r="5770" spans="1:11" x14ac:dyDescent="0.35">
      <c r="A5770">
        <f t="shared" ca="1" si="91"/>
        <v>0.52491431385138465</v>
      </c>
      <c r="B5770">
        <f t="shared" ca="1" si="91"/>
        <v>0.74143510983332583</v>
      </c>
      <c r="C5770">
        <f t="shared" ca="1" si="91"/>
        <v>0.32408324185736581</v>
      </c>
      <c r="D5770" cm="1">
        <f t="array" aca="1" ref="D5770:K5770" ca="1">TRANSPOSE(MMULT($N$2:$P$9,TRANSPOSE(A5770:C5770)))</f>
        <v>0.63317471184235519</v>
      </c>
      <c r="E5770">
        <f ca="1"/>
        <v>0.42606775025316745</v>
      </c>
      <c r="F5770">
        <f ca="1"/>
        <v>0.4693719094495557</v>
      </c>
      <c r="G5770">
        <f ca="1"/>
        <v>0.57904451284686997</v>
      </c>
      <c r="H5770">
        <f ca="1"/>
        <v>0.63967033572181353</v>
      </c>
      <c r="I5770">
        <f ca="1"/>
        <v>0.63317471184235519</v>
      </c>
      <c r="J5770">
        <f ca="1"/>
        <v>0.58987055264596699</v>
      </c>
      <c r="K5770">
        <f ca="1"/>
        <v>0.32408324185736581</v>
      </c>
    </row>
    <row r="5771" spans="1:11" x14ac:dyDescent="0.35">
      <c r="A5771">
        <f t="shared" ca="1" si="91"/>
        <v>0.96412276526756502</v>
      </c>
      <c r="B5771">
        <f t="shared" ca="1" si="91"/>
        <v>0.49292818341159206</v>
      </c>
      <c r="C5771">
        <f t="shared" ca="1" si="91"/>
        <v>0.18375938129454339</v>
      </c>
      <c r="D5771" cm="1">
        <f t="array" aca="1" ref="D5771:K5771" ca="1">TRANSPOSE(MMULT($N$2:$P$9,TRANSPOSE(A5771:C5771)))</f>
        <v>0.72852547433957859</v>
      </c>
      <c r="E5771">
        <f ca="1"/>
        <v>0.44878527669815471</v>
      </c>
      <c r="F5771">
        <f ca="1"/>
        <v>0.35454636032696013</v>
      </c>
      <c r="G5771">
        <f ca="1"/>
        <v>0.84632411980357181</v>
      </c>
      <c r="H5771">
        <f ca="1"/>
        <v>0.71438963688389934</v>
      </c>
      <c r="I5771">
        <f ca="1"/>
        <v>0.72852547433957859</v>
      </c>
      <c r="J5771">
        <f ca="1"/>
        <v>0.82276439071077312</v>
      </c>
      <c r="K5771">
        <f ca="1"/>
        <v>0.18375938129454339</v>
      </c>
    </row>
    <row r="5772" spans="1:11" x14ac:dyDescent="0.35">
      <c r="A5772">
        <f t="shared" ca="1" si="91"/>
        <v>0.52675051563284314</v>
      </c>
      <c r="B5772">
        <f t="shared" ca="1" si="91"/>
        <v>0.75186066792104111</v>
      </c>
      <c r="C5772">
        <f t="shared" ca="1" si="91"/>
        <v>0.11216781328582115</v>
      </c>
      <c r="D5772" cm="1">
        <f t="array" aca="1" ref="D5772:K5772" ca="1">TRANSPOSE(MMULT($N$2:$P$9,TRANSPOSE(A5772:C5772)))</f>
        <v>0.63930559177694213</v>
      </c>
      <c r="E5772">
        <f ca="1"/>
        <v>0.30051190945344974</v>
      </c>
      <c r="F5772">
        <f ca="1"/>
        <v>0.34553393991108933</v>
      </c>
      <c r="G5772">
        <f ca="1"/>
        <v>0.58302805370489263</v>
      </c>
      <c r="H5772">
        <f ca="1"/>
        <v>0.646058896345588</v>
      </c>
      <c r="I5772">
        <f ca="1"/>
        <v>0.63930559177694213</v>
      </c>
      <c r="J5772">
        <f ca="1"/>
        <v>0.59428356131930249</v>
      </c>
      <c r="K5772">
        <f ca="1"/>
        <v>0.11216781328582115</v>
      </c>
    </row>
    <row r="5773" spans="1:11" x14ac:dyDescent="0.35">
      <c r="A5773">
        <f t="shared" ca="1" si="91"/>
        <v>0.22749489069098805</v>
      </c>
      <c r="B5773">
        <f t="shared" ca="1" si="91"/>
        <v>0.4149367567273583</v>
      </c>
      <c r="C5773">
        <f t="shared" ca="1" si="91"/>
        <v>0.10448731544140799</v>
      </c>
      <c r="D5773" cm="1">
        <f t="array" aca="1" ref="D5773:K5773" ca="1">TRANSPOSE(MMULT($N$2:$P$9,TRANSPOSE(A5773:C5773)))</f>
        <v>0.32121582370917318</v>
      </c>
      <c r="E5773">
        <f ca="1"/>
        <v>0.17243453214487703</v>
      </c>
      <c r="F5773">
        <f ca="1"/>
        <v>0.20992290535215108</v>
      </c>
      <c r="G5773">
        <f ca="1"/>
        <v>0.27435535720008064</v>
      </c>
      <c r="H5773">
        <f ca="1"/>
        <v>0.32683907969026427</v>
      </c>
      <c r="I5773">
        <f ca="1"/>
        <v>0.32121582370917318</v>
      </c>
      <c r="J5773">
        <f ca="1"/>
        <v>0.28372745050189907</v>
      </c>
      <c r="K5773">
        <f ca="1"/>
        <v>0.10448731544140799</v>
      </c>
    </row>
    <row r="5774" spans="1:11" x14ac:dyDescent="0.35">
      <c r="A5774">
        <f t="shared" ca="1" si="91"/>
        <v>0.88319386608033723</v>
      </c>
      <c r="B5774">
        <f t="shared" ca="1" si="91"/>
        <v>0.84914709820580092</v>
      </c>
      <c r="C5774">
        <f t="shared" ca="1" si="91"/>
        <v>0.2665565157812525</v>
      </c>
      <c r="D5774" cm="1">
        <f t="array" aca="1" ref="D5774:K5774" ca="1">TRANSPOSE(MMULT($N$2:$P$9,TRANSPOSE(A5774:C5774)))</f>
        <v>0.86617048214306913</v>
      </c>
      <c r="E5774">
        <f ca="1"/>
        <v>0.50980677911343275</v>
      </c>
      <c r="F5774">
        <f ca="1"/>
        <v>0.50299742553852544</v>
      </c>
      <c r="G5774">
        <f ca="1"/>
        <v>0.87468217411170324</v>
      </c>
      <c r="H5774">
        <f ca="1"/>
        <v>0.86514907910683303</v>
      </c>
      <c r="I5774">
        <f ca="1"/>
        <v>0.86617048214306913</v>
      </c>
      <c r="J5774">
        <f ca="1"/>
        <v>0.87297983571797633</v>
      </c>
      <c r="K5774">
        <f ca="1"/>
        <v>0.2665565157812525</v>
      </c>
    </row>
    <row r="5775" spans="1:11" x14ac:dyDescent="0.35">
      <c r="A5775">
        <f t="shared" ca="1" si="91"/>
        <v>0.31798442870448229</v>
      </c>
      <c r="B5775">
        <f t="shared" ca="1" si="91"/>
        <v>0.87340451278039322</v>
      </c>
      <c r="C5775">
        <f t="shared" ca="1" si="91"/>
        <v>0.83443129870890631</v>
      </c>
      <c r="D5775" cm="1">
        <f t="array" aca="1" ref="D5775:K5775" ca="1">TRANSPOSE(MMULT($N$2:$P$9,TRANSPOSE(A5775:C5775)))</f>
        <v>0.59569447074243775</v>
      </c>
      <c r="E5775">
        <f ca="1"/>
        <v>0.68339455911472768</v>
      </c>
      <c r="F5775">
        <f ca="1"/>
        <v>0.79447857592991</v>
      </c>
      <c r="G5775">
        <f ca="1"/>
        <v>0.45683944972346002</v>
      </c>
      <c r="H5775">
        <f ca="1"/>
        <v>0.61235707326471511</v>
      </c>
      <c r="I5775">
        <f ca="1"/>
        <v>0.59569447074243775</v>
      </c>
      <c r="J5775">
        <f ca="1"/>
        <v>0.48461045392725555</v>
      </c>
      <c r="K5775">
        <f ca="1"/>
        <v>0.83443129870890631</v>
      </c>
    </row>
    <row r="5776" spans="1:11" x14ac:dyDescent="0.35">
      <c r="A5776">
        <f t="shared" ca="1" si="91"/>
        <v>0.32658088831452248</v>
      </c>
      <c r="B5776">
        <f t="shared" ca="1" si="91"/>
        <v>0.89608990155313495</v>
      </c>
      <c r="C5776">
        <f t="shared" ca="1" si="91"/>
        <v>0.42135323889521592</v>
      </c>
      <c r="D5776" cm="1">
        <f t="array" aca="1" ref="D5776:K5776" ca="1">TRANSPOSE(MMULT($N$2:$P$9,TRANSPOSE(A5776:C5776)))</f>
        <v>0.61133539493382871</v>
      </c>
      <c r="E5776">
        <f ca="1"/>
        <v>0.44039519998679977</v>
      </c>
      <c r="F5776">
        <f ca="1"/>
        <v>0.5542970026345222</v>
      </c>
      <c r="G5776">
        <f ca="1"/>
        <v>0.4689581416241756</v>
      </c>
      <c r="H5776">
        <f ca="1"/>
        <v>0.62842066533098717</v>
      </c>
      <c r="I5776">
        <f ca="1"/>
        <v>0.61133539493382871</v>
      </c>
      <c r="J5776">
        <f ca="1"/>
        <v>0.49743359228610617</v>
      </c>
      <c r="K5776">
        <f ca="1"/>
        <v>0.42135323889521592</v>
      </c>
    </row>
    <row r="5777" spans="1:11" x14ac:dyDescent="0.35">
      <c r="A5777">
        <f t="shared" ca="1" si="91"/>
        <v>0.767494521767219</v>
      </c>
      <c r="B5777">
        <f t="shared" ca="1" si="91"/>
        <v>0.27562365829648217</v>
      </c>
      <c r="C5777">
        <f t="shared" ca="1" si="91"/>
        <v>0.32206541912616082</v>
      </c>
      <c r="D5777" cm="1">
        <f t="array" aca="1" ref="D5777:K5777" ca="1">TRANSPOSE(MMULT($N$2:$P$9,TRANSPOSE(A5777:C5777)))</f>
        <v>0.52155909003185053</v>
      </c>
      <c r="E5777">
        <f ca="1"/>
        <v>0.45104997383551038</v>
      </c>
      <c r="F5777">
        <f ca="1"/>
        <v>0.35267580114136304</v>
      </c>
      <c r="G5777">
        <f ca="1"/>
        <v>0.64452680589953482</v>
      </c>
      <c r="H5777">
        <f ca="1"/>
        <v>0.50680296412772841</v>
      </c>
      <c r="I5777">
        <f ca="1"/>
        <v>0.52155909003185053</v>
      </c>
      <c r="J5777">
        <f ca="1"/>
        <v>0.61993326272599791</v>
      </c>
      <c r="K5777">
        <f ca="1"/>
        <v>0.32206541912616082</v>
      </c>
    </row>
    <row r="5778" spans="1:11" x14ac:dyDescent="0.35">
      <c r="A5778">
        <f t="shared" ca="1" si="91"/>
        <v>0.52230965403608209</v>
      </c>
      <c r="B5778">
        <f t="shared" ca="1" si="91"/>
        <v>0.43931019808732619</v>
      </c>
      <c r="C5778">
        <f t="shared" ca="1" si="91"/>
        <v>0.79290091931193452</v>
      </c>
      <c r="D5778" cm="1">
        <f t="array" aca="1" ref="D5778:K5778" ca="1">TRANSPOSE(MMULT($N$2:$P$9,TRANSPOSE(A5778:C5778)))</f>
        <v>0.48080992606170414</v>
      </c>
      <c r="E5778">
        <f ca="1"/>
        <v>0.67636446760671798</v>
      </c>
      <c r="F5778">
        <f ca="1"/>
        <v>0.65976457641696673</v>
      </c>
      <c r="G5778">
        <f ca="1"/>
        <v>0.50155979004889306</v>
      </c>
      <c r="H5778">
        <f ca="1"/>
        <v>0.47831994238324149</v>
      </c>
      <c r="I5778">
        <f ca="1"/>
        <v>0.48080992606170414</v>
      </c>
      <c r="J5778">
        <f ca="1"/>
        <v>0.49740981725145528</v>
      </c>
      <c r="K5778">
        <f ca="1"/>
        <v>0.79290091931193452</v>
      </c>
    </row>
    <row r="5779" spans="1:11" x14ac:dyDescent="0.35">
      <c r="A5779">
        <f t="shared" ca="1" si="91"/>
        <v>6.0786262395981394E-2</v>
      </c>
      <c r="B5779">
        <f t="shared" ca="1" si="91"/>
        <v>0.49821348865124593</v>
      </c>
      <c r="C5779">
        <f t="shared" ca="1" si="91"/>
        <v>0.31173320698796003</v>
      </c>
      <c r="D5779" cm="1">
        <f t="array" aca="1" ref="D5779:K5779" ca="1">TRANSPOSE(MMULT($N$2:$P$9,TRANSPOSE(A5779:C5779)))</f>
        <v>0.27949987552361366</v>
      </c>
      <c r="E5779">
        <f ca="1"/>
        <v>0.25509715177669501</v>
      </c>
      <c r="F5779">
        <f ca="1"/>
        <v>0.34258259702774796</v>
      </c>
      <c r="G5779">
        <f ca="1"/>
        <v>0.17014306895979753</v>
      </c>
      <c r="H5779">
        <f ca="1"/>
        <v>0.29262269231127158</v>
      </c>
      <c r="I5779">
        <f ca="1"/>
        <v>0.27949987552361366</v>
      </c>
      <c r="J5779">
        <f ca="1"/>
        <v>0.19201443027256074</v>
      </c>
      <c r="K5779">
        <f ca="1"/>
        <v>0.31173320698796003</v>
      </c>
    </row>
    <row r="5780" spans="1:11" x14ac:dyDescent="0.35">
      <c r="A5780">
        <f t="shared" ca="1" si="91"/>
        <v>0.67698904603891785</v>
      </c>
      <c r="B5780">
        <f t="shared" ca="1" si="91"/>
        <v>0.54896857681229561</v>
      </c>
      <c r="C5780">
        <f t="shared" ca="1" si="91"/>
        <v>0.25669271509881753</v>
      </c>
      <c r="D5780" cm="1">
        <f t="array" aca="1" ref="D5780:K5780" ca="1">TRANSPOSE(MMULT($N$2:$P$9,TRANSPOSE(A5780:C5780)))</f>
        <v>0.61297881142560673</v>
      </c>
      <c r="E5780">
        <f ca="1"/>
        <v>0.41200920055219542</v>
      </c>
      <c r="F5780">
        <f ca="1"/>
        <v>0.38640510670687095</v>
      </c>
      <c r="G5780">
        <f ca="1"/>
        <v>0.64498392873226229</v>
      </c>
      <c r="H5780">
        <f ca="1"/>
        <v>0.60913819734880803</v>
      </c>
      <c r="I5780">
        <f ca="1"/>
        <v>0.61297881142560673</v>
      </c>
      <c r="J5780">
        <f ca="1"/>
        <v>0.63858290527093109</v>
      </c>
      <c r="K5780">
        <f ca="1"/>
        <v>0.25669271509881753</v>
      </c>
    </row>
    <row r="5781" spans="1:11" x14ac:dyDescent="0.35">
      <c r="A5781">
        <f t="shared" ca="1" si="91"/>
        <v>0.46390929705003026</v>
      </c>
      <c r="B5781">
        <f t="shared" ca="1" si="91"/>
        <v>5.2972579249264462E-2</v>
      </c>
      <c r="C5781">
        <f t="shared" ca="1" si="91"/>
        <v>0.24286040373421747</v>
      </c>
      <c r="D5781" cm="1">
        <f t="array" aca="1" ref="D5781:K5781" ca="1">TRANSPOSE(MMULT($N$2:$P$9,TRANSPOSE(A5781:C5781)))</f>
        <v>0.25844093814964736</v>
      </c>
      <c r="E5781">
        <f ca="1"/>
        <v>0.29018628928046597</v>
      </c>
      <c r="F5781">
        <f ca="1"/>
        <v>0.20799894572031286</v>
      </c>
      <c r="G5781">
        <f ca="1"/>
        <v>0.36117511759983878</v>
      </c>
      <c r="H5781">
        <f ca="1"/>
        <v>0.24611283661562439</v>
      </c>
      <c r="I5781">
        <f ca="1"/>
        <v>0.25844093814964736</v>
      </c>
      <c r="J5781">
        <f ca="1"/>
        <v>0.34062828170980053</v>
      </c>
      <c r="K5781">
        <f ca="1"/>
        <v>0.24286040373421747</v>
      </c>
    </row>
    <row r="5782" spans="1:11" x14ac:dyDescent="0.35">
      <c r="A5782">
        <f t="shared" ca="1" si="91"/>
        <v>0.29511089512222966</v>
      </c>
      <c r="B5782">
        <f t="shared" ca="1" si="91"/>
        <v>0.4552670861082283</v>
      </c>
      <c r="C5782">
        <f t="shared" ca="1" si="91"/>
        <v>8.1379672602235775E-2</v>
      </c>
      <c r="D5782" cm="1">
        <f t="array" aca="1" ref="D5782:K5782" ca="1">TRANSPOSE(MMULT($N$2:$P$9,TRANSPOSE(A5782:C5782)))</f>
        <v>0.37518899061522898</v>
      </c>
      <c r="E5782">
        <f ca="1"/>
        <v>0.18288778070883321</v>
      </c>
      <c r="F5782">
        <f ca="1"/>
        <v>0.21491901890603293</v>
      </c>
      <c r="G5782">
        <f ca="1"/>
        <v>0.33514994286872934</v>
      </c>
      <c r="H5782">
        <f ca="1"/>
        <v>0.37999367634480896</v>
      </c>
      <c r="I5782">
        <f ca="1"/>
        <v>0.37518899061522898</v>
      </c>
      <c r="J5782">
        <f ca="1"/>
        <v>0.34315775241802926</v>
      </c>
      <c r="K5782">
        <f ca="1"/>
        <v>8.1379672602235775E-2</v>
      </c>
    </row>
    <row r="5783" spans="1:11" x14ac:dyDescent="0.35">
      <c r="A5783">
        <f t="shared" ca="1" si="91"/>
        <v>0.28526558362219778</v>
      </c>
      <c r="B5783">
        <f t="shared" ca="1" si="91"/>
        <v>0.95948326455962318</v>
      </c>
      <c r="C5783">
        <f t="shared" ca="1" si="91"/>
        <v>0.3375729192532515</v>
      </c>
      <c r="D5783" cm="1">
        <f t="array" aca="1" ref="D5783:K5783" ca="1">TRANSPOSE(MMULT($N$2:$P$9,TRANSPOSE(A5783:C5783)))</f>
        <v>0.62237442409091048</v>
      </c>
      <c r="E5783">
        <f ca="1"/>
        <v>0.38407175309457253</v>
      </c>
      <c r="F5783">
        <f ca="1"/>
        <v>0.51891528928205766</v>
      </c>
      <c r="G5783">
        <f ca="1"/>
        <v>0.45382000385655413</v>
      </c>
      <c r="H5783">
        <f ca="1"/>
        <v>0.64260095451903321</v>
      </c>
      <c r="I5783">
        <f ca="1"/>
        <v>0.62237442409091048</v>
      </c>
      <c r="J5783">
        <f ca="1"/>
        <v>0.48753088790342536</v>
      </c>
      <c r="K5783">
        <f ca="1"/>
        <v>0.3375729192532515</v>
      </c>
    </row>
    <row r="5784" spans="1:11" x14ac:dyDescent="0.35">
      <c r="A5784">
        <f t="shared" ca="1" si="91"/>
        <v>4.116067523921263E-2</v>
      </c>
      <c r="B5784">
        <f t="shared" ca="1" si="91"/>
        <v>0.57310975189228563</v>
      </c>
      <c r="C5784">
        <f t="shared" ca="1" si="91"/>
        <v>0.19073786821489502</v>
      </c>
      <c r="D5784" cm="1">
        <f t="array" aca="1" ref="D5784:K5784" ca="1">TRANSPOSE(MMULT($N$2:$P$9,TRANSPOSE(A5784:C5784)))</f>
        <v>0.30713521356574913</v>
      </c>
      <c r="E5784">
        <f ca="1"/>
        <v>0.18410189868992938</v>
      </c>
      <c r="F5784">
        <f ca="1"/>
        <v>0.29049171402054397</v>
      </c>
      <c r="G5784">
        <f ca="1"/>
        <v>0.17414794440248088</v>
      </c>
      <c r="H5784">
        <f ca="1"/>
        <v>0.32309368586534137</v>
      </c>
      <c r="I5784">
        <f ca="1"/>
        <v>0.30713521356574913</v>
      </c>
      <c r="J5784">
        <f ca="1"/>
        <v>0.20074539823513454</v>
      </c>
      <c r="K5784">
        <f ca="1"/>
        <v>0.19073786821489502</v>
      </c>
    </row>
    <row r="5785" spans="1:11" x14ac:dyDescent="0.35">
      <c r="A5785">
        <f t="shared" ca="1" si="91"/>
        <v>0.11476249981830622</v>
      </c>
      <c r="B5785">
        <f t="shared" ca="1" si="91"/>
        <v>0.44506341702680763</v>
      </c>
      <c r="C5785">
        <f t="shared" ca="1" si="91"/>
        <v>0.55068765683153054</v>
      </c>
      <c r="D5785" cm="1">
        <f t="array" aca="1" ref="D5785:K5785" ca="1">TRANSPOSE(MMULT($N$2:$P$9,TRANSPOSE(A5785:C5785)))</f>
        <v>0.27991295842255692</v>
      </c>
      <c r="E5785">
        <f ca="1"/>
        <v>0.40934768574709096</v>
      </c>
      <c r="F5785">
        <f ca="1"/>
        <v>0.47540786918879119</v>
      </c>
      <c r="G5785">
        <f ca="1"/>
        <v>0.19733772912043157</v>
      </c>
      <c r="H5785">
        <f ca="1"/>
        <v>0.28982198593881198</v>
      </c>
      <c r="I5785">
        <f ca="1"/>
        <v>0.27991295842255692</v>
      </c>
      <c r="J5785">
        <f ca="1"/>
        <v>0.21385277498085664</v>
      </c>
      <c r="K5785">
        <f ca="1"/>
        <v>0.55068765683153054</v>
      </c>
    </row>
    <row r="5786" spans="1:11" x14ac:dyDescent="0.35">
      <c r="A5786">
        <f t="shared" ca="1" si="91"/>
        <v>0.88045025876528216</v>
      </c>
      <c r="B5786">
        <f t="shared" ca="1" si="91"/>
        <v>0.18090346611732155</v>
      </c>
      <c r="C5786">
        <f t="shared" ca="1" si="91"/>
        <v>0.518394460042093</v>
      </c>
      <c r="D5786" cm="1">
        <f t="array" aca="1" ref="D5786:K5786" ca="1">TRANSPOSE(MMULT($N$2:$P$9,TRANSPOSE(A5786:C5786)))</f>
        <v>0.53067686244130186</v>
      </c>
      <c r="E5786">
        <f ca="1"/>
        <v>0.59326210026657256</v>
      </c>
      <c r="F5786">
        <f ca="1"/>
        <v>0.45335274173698048</v>
      </c>
      <c r="G5786">
        <f ca="1"/>
        <v>0.70556356060329195</v>
      </c>
      <c r="H5786">
        <f ca="1"/>
        <v>0.50969045866186302</v>
      </c>
      <c r="I5786">
        <f ca="1"/>
        <v>0.53067686244130186</v>
      </c>
      <c r="J5786">
        <f ca="1"/>
        <v>0.67058622097089393</v>
      </c>
      <c r="K5786">
        <f ca="1"/>
        <v>0.518394460042093</v>
      </c>
    </row>
    <row r="5787" spans="1:11" x14ac:dyDescent="0.35">
      <c r="A5787">
        <f t="shared" ca="1" si="91"/>
        <v>0.16683450215075624</v>
      </c>
      <c r="B5787">
        <f t="shared" ca="1" si="91"/>
        <v>0.13267284525580147</v>
      </c>
      <c r="C5787">
        <f t="shared" ca="1" si="91"/>
        <v>0.2371266228902027</v>
      </c>
      <c r="D5787" cm="1">
        <f t="array" aca="1" ref="D5787:K5787" ca="1">TRANSPOSE(MMULT($N$2:$P$9,TRANSPOSE(A5787:C5787)))</f>
        <v>0.14975367370327886</v>
      </c>
      <c r="E5787">
        <f ca="1"/>
        <v>0.20559360890492864</v>
      </c>
      <c r="F5787">
        <f ca="1"/>
        <v>0.1987612775259377</v>
      </c>
      <c r="G5787">
        <f ca="1"/>
        <v>0.15829408792701755</v>
      </c>
      <c r="H5787">
        <f ca="1"/>
        <v>0.14872882399643023</v>
      </c>
      <c r="I5787">
        <f ca="1"/>
        <v>0.14975367370327886</v>
      </c>
      <c r="J5787">
        <f ca="1"/>
        <v>0.1565860050822698</v>
      </c>
      <c r="K5787">
        <f ca="1"/>
        <v>0.2371266228902027</v>
      </c>
    </row>
    <row r="5788" spans="1:11" x14ac:dyDescent="0.35">
      <c r="A5788">
        <f t="shared" ca="1" si="91"/>
        <v>0.99904214979768391</v>
      </c>
      <c r="B5788">
        <f t="shared" ca="1" si="91"/>
        <v>0.96996158978863201</v>
      </c>
      <c r="C5788">
        <f t="shared" ca="1" si="91"/>
        <v>0.77358092828971847</v>
      </c>
      <c r="D5788" cm="1">
        <f t="array" aca="1" ref="D5788:K5788" ca="1">TRANSPOSE(MMULT($N$2:$P$9,TRANSPOSE(A5788:C5788)))</f>
        <v>0.98450186979315801</v>
      </c>
      <c r="E5788">
        <f ca="1"/>
        <v>0.86085736089199938</v>
      </c>
      <c r="F5788">
        <f ca="1"/>
        <v>0.85504124889018907</v>
      </c>
      <c r="G5788">
        <f ca="1"/>
        <v>0.99177200979542102</v>
      </c>
      <c r="H5788">
        <f ca="1"/>
        <v>0.9836294529928864</v>
      </c>
      <c r="I5788">
        <f ca="1"/>
        <v>0.98450186979315801</v>
      </c>
      <c r="J5788">
        <f ca="1"/>
        <v>0.99031798179496833</v>
      </c>
      <c r="K5788">
        <f ca="1"/>
        <v>0.77358092828971847</v>
      </c>
    </row>
    <row r="5789" spans="1:11" x14ac:dyDescent="0.35">
      <c r="A5789">
        <f t="shared" ca="1" si="91"/>
        <v>0.55878989754545505</v>
      </c>
      <c r="B5789">
        <f t="shared" ca="1" si="91"/>
        <v>0.81017718620528745</v>
      </c>
      <c r="C5789">
        <f t="shared" ca="1" si="91"/>
        <v>2.3422623475675142E-3</v>
      </c>
      <c r="D5789" cm="1">
        <f t="array" aca="1" ref="D5789:K5789" ca="1">TRANSPOSE(MMULT($N$2:$P$9,TRANSPOSE(A5789:C5789)))</f>
        <v>0.68448354187537119</v>
      </c>
      <c r="E5789">
        <f ca="1"/>
        <v>0.25006004529270576</v>
      </c>
      <c r="F5789">
        <f ca="1"/>
        <v>0.30033750302467227</v>
      </c>
      <c r="G5789">
        <f ca="1"/>
        <v>0.62163671971041312</v>
      </c>
      <c r="H5789">
        <f ca="1"/>
        <v>0.69202516053516627</v>
      </c>
      <c r="I5789">
        <f ca="1"/>
        <v>0.68448354187537119</v>
      </c>
      <c r="J5789">
        <f ca="1"/>
        <v>0.63420608414340474</v>
      </c>
      <c r="K5789">
        <f ca="1"/>
        <v>2.3422623475675142E-3</v>
      </c>
    </row>
    <row r="5790" spans="1:11" x14ac:dyDescent="0.35">
      <c r="A5790">
        <f t="shared" ref="A5790:C5853" ca="1" si="92">RAND()</f>
        <v>0.12885429628733391</v>
      </c>
      <c r="B5790">
        <f t="shared" ca="1" si="92"/>
        <v>0.56660852620794988</v>
      </c>
      <c r="C5790">
        <f t="shared" ca="1" si="92"/>
        <v>0.49096806311046381</v>
      </c>
      <c r="D5790" cm="1">
        <f t="array" aca="1" ref="D5790:K5790" ca="1">TRANSPOSE(MMULT($N$2:$P$9,TRANSPOSE(A5790:C5790)))</f>
        <v>0.3477314112476419</v>
      </c>
      <c r="E5790">
        <f ca="1"/>
        <v>0.38989797937327342</v>
      </c>
      <c r="F5790">
        <f ca="1"/>
        <v>0.47744882535739663</v>
      </c>
      <c r="G5790">
        <f ca="1"/>
        <v>0.23829285376748791</v>
      </c>
      <c r="H5790">
        <f ca="1"/>
        <v>0.36086403814526041</v>
      </c>
      <c r="I5790">
        <f ca="1"/>
        <v>0.3477314112476419</v>
      </c>
      <c r="J5790">
        <f ca="1"/>
        <v>0.26018056526351868</v>
      </c>
      <c r="K5790">
        <f ca="1"/>
        <v>0.49096806311046381</v>
      </c>
    </row>
    <row r="5791" spans="1:11" x14ac:dyDescent="0.35">
      <c r="A5791">
        <f t="shared" ca="1" si="92"/>
        <v>7.6662236211971546E-2</v>
      </c>
      <c r="B5791">
        <f t="shared" ca="1" si="92"/>
        <v>0.52938001260291201</v>
      </c>
      <c r="C5791">
        <f t="shared" ca="1" si="92"/>
        <v>0.80186617282884898</v>
      </c>
      <c r="D5791" cm="1">
        <f t="array" aca="1" ref="D5791:K5791" ca="1">TRANSPOSE(MMULT($N$2:$P$9,TRANSPOSE(A5791:C5791)))</f>
        <v>0.30302112440744178</v>
      </c>
      <c r="E5791">
        <f ca="1"/>
        <v>0.55705637582119205</v>
      </c>
      <c r="F5791">
        <f ca="1"/>
        <v>0.64759993109938008</v>
      </c>
      <c r="G5791">
        <f ca="1"/>
        <v>0.18984168030970666</v>
      </c>
      <c r="H5791">
        <f ca="1"/>
        <v>0.31660265769917001</v>
      </c>
      <c r="I5791">
        <f ca="1"/>
        <v>0.30302112440744178</v>
      </c>
      <c r="J5791">
        <f ca="1"/>
        <v>0.21247756912925367</v>
      </c>
      <c r="K5791">
        <f ca="1"/>
        <v>0.80186617282884898</v>
      </c>
    </row>
    <row r="5792" spans="1:11" x14ac:dyDescent="0.35">
      <c r="A5792">
        <f t="shared" ca="1" si="92"/>
        <v>0.14788051629507482</v>
      </c>
      <c r="B5792">
        <f t="shared" ca="1" si="92"/>
        <v>4.7861918191353325E-2</v>
      </c>
      <c r="C5792">
        <f t="shared" ca="1" si="92"/>
        <v>0.33285628929893041</v>
      </c>
      <c r="D5792" cm="1">
        <f t="array" aca="1" ref="D5792:K5792" ca="1">TRANSPOSE(MMULT($N$2:$P$9,TRANSPOSE(A5792:C5792)))</f>
        <v>9.787121724321407E-2</v>
      </c>
      <c r="E5792">
        <f ca="1"/>
        <v>0.24886412028701602</v>
      </c>
      <c r="F5792">
        <f ca="1"/>
        <v>0.22886040066627172</v>
      </c>
      <c r="G5792">
        <f ca="1"/>
        <v>0.12287586676914444</v>
      </c>
      <c r="H5792">
        <f ca="1"/>
        <v>9.4870659300102425E-2</v>
      </c>
      <c r="I5792">
        <f ca="1"/>
        <v>9.787121724321407E-2</v>
      </c>
      <c r="J5792">
        <f ca="1"/>
        <v>0.11787493686395836</v>
      </c>
      <c r="K5792">
        <f ca="1"/>
        <v>0.33285628929893041</v>
      </c>
    </row>
    <row r="5793" spans="1:11" x14ac:dyDescent="0.35">
      <c r="A5793">
        <f t="shared" ca="1" si="92"/>
        <v>0.82589763692505924</v>
      </c>
      <c r="B5793">
        <f t="shared" ca="1" si="92"/>
        <v>0.44128672047404327</v>
      </c>
      <c r="C5793">
        <f t="shared" ca="1" si="92"/>
        <v>0.13578790918273675</v>
      </c>
      <c r="D5793" cm="1">
        <f t="array" aca="1" ref="D5793:K5793" ca="1">TRANSPOSE(MMULT($N$2:$P$9,TRANSPOSE(A5793:C5793)))</f>
        <v>0.63359217869955131</v>
      </c>
      <c r="E5793">
        <f ca="1"/>
        <v>0.37337070863456417</v>
      </c>
      <c r="F5793">
        <f ca="1"/>
        <v>0.29644852534436095</v>
      </c>
      <c r="G5793">
        <f ca="1"/>
        <v>0.72974490781230528</v>
      </c>
      <c r="H5793">
        <f ca="1"/>
        <v>0.62205385120602075</v>
      </c>
      <c r="I5793">
        <f ca="1"/>
        <v>0.63359217869955131</v>
      </c>
      <c r="J5793">
        <f ca="1"/>
        <v>0.71051436198975448</v>
      </c>
      <c r="K5793">
        <f ca="1"/>
        <v>0.13578790918273675</v>
      </c>
    </row>
    <row r="5794" spans="1:11" x14ac:dyDescent="0.35">
      <c r="A5794">
        <f t="shared" ca="1" si="92"/>
        <v>6.4580717040953806E-2</v>
      </c>
      <c r="B5794">
        <f t="shared" ca="1" si="92"/>
        <v>7.10067908623635E-3</v>
      </c>
      <c r="C5794">
        <f t="shared" ca="1" si="92"/>
        <v>0.65486840517756861</v>
      </c>
      <c r="D5794" cm="1">
        <f t="array" aca="1" ref="D5794:K5794" ca="1">TRANSPOSE(MMULT($N$2:$P$9,TRANSPOSE(A5794:C5794)))</f>
        <v>3.5840698063595078E-2</v>
      </c>
      <c r="E5794">
        <f ca="1"/>
        <v>0.41300532612745089</v>
      </c>
      <c r="F5794">
        <f ca="1"/>
        <v>0.4015093185365074</v>
      </c>
      <c r="G5794">
        <f ca="1"/>
        <v>5.0210707552274442E-2</v>
      </c>
      <c r="H5794">
        <f ca="1"/>
        <v>3.4116296924953549E-2</v>
      </c>
      <c r="I5794">
        <f ca="1"/>
        <v>3.5840698063595078E-2</v>
      </c>
      <c r="J5794">
        <f ca="1"/>
        <v>4.7336705654538562E-2</v>
      </c>
      <c r="K5794">
        <f ca="1"/>
        <v>0.65486840517756861</v>
      </c>
    </row>
    <row r="5795" spans="1:11" x14ac:dyDescent="0.35">
      <c r="A5795">
        <f t="shared" ca="1" si="92"/>
        <v>0.3775216973878136</v>
      </c>
      <c r="B5795">
        <f t="shared" ca="1" si="92"/>
        <v>0.86281261783084573</v>
      </c>
      <c r="C5795">
        <f t="shared" ca="1" si="92"/>
        <v>0.41561417544733514</v>
      </c>
      <c r="D5795" cm="1">
        <f t="array" aca="1" ref="D5795:K5795" ca="1">TRANSPOSE(MMULT($N$2:$P$9,TRANSPOSE(A5795:C5795)))</f>
        <v>0.62016715760932972</v>
      </c>
      <c r="E5795">
        <f ca="1"/>
        <v>0.44890627626782975</v>
      </c>
      <c r="F5795">
        <f ca="1"/>
        <v>0.5459644603564362</v>
      </c>
      <c r="G5795">
        <f ca="1"/>
        <v>0.49884442749857166</v>
      </c>
      <c r="H5795">
        <f ca="1"/>
        <v>0.63472588522262063</v>
      </c>
      <c r="I5795">
        <f ca="1"/>
        <v>0.62016715760932972</v>
      </c>
      <c r="J5795">
        <f ca="1"/>
        <v>0.52310897352072327</v>
      </c>
      <c r="K5795">
        <f ca="1"/>
        <v>0.41561417544733514</v>
      </c>
    </row>
    <row r="5796" spans="1:11" x14ac:dyDescent="0.35">
      <c r="A5796">
        <f t="shared" ca="1" si="92"/>
        <v>0.29693107525198326</v>
      </c>
      <c r="B5796">
        <f t="shared" ca="1" si="92"/>
        <v>0.18677585240212335</v>
      </c>
      <c r="C5796">
        <f t="shared" ca="1" si="92"/>
        <v>0.73048357433813216</v>
      </c>
      <c r="D5796" cm="1">
        <f t="array" aca="1" ref="D5796:K5796" ca="1">TRANSPOSE(MMULT($N$2:$P$9,TRANSPOSE(A5796:C5796)))</f>
        <v>0.24185346382705331</v>
      </c>
      <c r="E5796">
        <f ca="1"/>
        <v>0.54604705241868656</v>
      </c>
      <c r="F5796">
        <f ca="1"/>
        <v>0.5240160078487146</v>
      </c>
      <c r="G5796">
        <f ca="1"/>
        <v>0.26939226953951828</v>
      </c>
      <c r="H5796">
        <f ca="1"/>
        <v>0.23854880714155752</v>
      </c>
      <c r="I5796">
        <f ca="1"/>
        <v>0.24185346382705331</v>
      </c>
      <c r="J5796">
        <f ca="1"/>
        <v>0.26388450839702526</v>
      </c>
      <c r="K5796">
        <f ca="1"/>
        <v>0.73048357433813216</v>
      </c>
    </row>
    <row r="5797" spans="1:11" x14ac:dyDescent="0.35">
      <c r="A5797">
        <f t="shared" ca="1" si="92"/>
        <v>0.82294057434146539</v>
      </c>
      <c r="B5797">
        <f t="shared" ca="1" si="92"/>
        <v>0.29756543850072081</v>
      </c>
      <c r="C5797">
        <f t="shared" ca="1" si="92"/>
        <v>0.46136872078852842</v>
      </c>
      <c r="D5797" cm="1">
        <f t="array" aca="1" ref="D5797:K5797" ca="1">TRANSPOSE(MMULT($N$2:$P$9,TRANSPOSE(A5797:C5797)))</f>
        <v>0.5602530064210931</v>
      </c>
      <c r="E5797">
        <f ca="1"/>
        <v>0.55345994862562864</v>
      </c>
      <c r="F5797">
        <f ca="1"/>
        <v>0.44838492145747977</v>
      </c>
      <c r="G5797">
        <f ca="1"/>
        <v>0.69159679038127919</v>
      </c>
      <c r="H5797">
        <f ca="1"/>
        <v>0.54449175234587077</v>
      </c>
      <c r="I5797">
        <f ca="1"/>
        <v>0.5602530064210931</v>
      </c>
      <c r="J5797">
        <f ca="1"/>
        <v>0.66532803358924197</v>
      </c>
      <c r="K5797">
        <f ca="1"/>
        <v>0.46136872078852842</v>
      </c>
    </row>
    <row r="5798" spans="1:11" x14ac:dyDescent="0.35">
      <c r="A5798">
        <f t="shared" ca="1" si="92"/>
        <v>0.66138435517921068</v>
      </c>
      <c r="B5798">
        <f t="shared" ca="1" si="92"/>
        <v>0.40590126595157383</v>
      </c>
      <c r="C5798">
        <f t="shared" ca="1" si="92"/>
        <v>0.10534965517733297</v>
      </c>
      <c r="D5798" cm="1">
        <f t="array" aca="1" ref="D5798:K5798" ca="1">TRANSPOSE(MMULT($N$2:$P$9,TRANSPOSE(A5798:C5798)))</f>
        <v>0.53364281056539231</v>
      </c>
      <c r="E5798">
        <f ca="1"/>
        <v>0.30221522625532038</v>
      </c>
      <c r="F5798">
        <f ca="1"/>
        <v>0.251118608409793</v>
      </c>
      <c r="G5798">
        <f ca="1"/>
        <v>0.5975135828723015</v>
      </c>
      <c r="H5798">
        <f ca="1"/>
        <v>0.52597831788856308</v>
      </c>
      <c r="I5798">
        <f ca="1"/>
        <v>0.53364281056539231</v>
      </c>
      <c r="J5798">
        <f ca="1"/>
        <v>0.58473942841091964</v>
      </c>
      <c r="K5798">
        <f ca="1"/>
        <v>0.10534965517733297</v>
      </c>
    </row>
    <row r="5799" spans="1:11" x14ac:dyDescent="0.35">
      <c r="A5799">
        <f t="shared" ca="1" si="92"/>
        <v>0.61676840437497482</v>
      </c>
      <c r="B5799">
        <f t="shared" ca="1" si="92"/>
        <v>0.6844268256678121</v>
      </c>
      <c r="C5799">
        <f t="shared" ca="1" si="92"/>
        <v>0.52413179937961762</v>
      </c>
      <c r="D5799" cm="1">
        <f t="array" aca="1" ref="D5799:K5799" ca="1">TRANSPOSE(MMULT($N$2:$P$9,TRANSPOSE(A5799:C5799)))</f>
        <v>0.65059761502139346</v>
      </c>
      <c r="E5799">
        <f ca="1"/>
        <v>0.56795228350704419</v>
      </c>
      <c r="F5799">
        <f ca="1"/>
        <v>0.58148396776561162</v>
      </c>
      <c r="G5799">
        <f ca="1"/>
        <v>0.63368300969818414</v>
      </c>
      <c r="H5799">
        <f ca="1"/>
        <v>0.65262736766017859</v>
      </c>
      <c r="I5799">
        <f ca="1"/>
        <v>0.65059761502139346</v>
      </c>
      <c r="J5799">
        <f ca="1"/>
        <v>0.63706593076282592</v>
      </c>
      <c r="K5799">
        <f ca="1"/>
        <v>0.52413179937961762</v>
      </c>
    </row>
    <row r="5800" spans="1:11" x14ac:dyDescent="0.35">
      <c r="A5800">
        <f t="shared" ca="1" si="92"/>
        <v>0.57254597038427169</v>
      </c>
      <c r="B5800">
        <f t="shared" ca="1" si="92"/>
        <v>0.65640916139059147</v>
      </c>
      <c r="C5800">
        <f t="shared" ca="1" si="92"/>
        <v>0.39711348270095248</v>
      </c>
      <c r="D5800" cm="1">
        <f t="array" aca="1" ref="D5800:K5800" ca="1">TRANSPOSE(MMULT($N$2:$P$9,TRANSPOSE(A5800:C5800)))</f>
        <v>0.61447756588743152</v>
      </c>
      <c r="E5800">
        <f ca="1"/>
        <v>0.47567279687491215</v>
      </c>
      <c r="F5800">
        <f ca="1"/>
        <v>0.49244543507617611</v>
      </c>
      <c r="G5800">
        <f ca="1"/>
        <v>0.5935117681358516</v>
      </c>
      <c r="H5800">
        <f ca="1"/>
        <v>0.61699346161762114</v>
      </c>
      <c r="I5800">
        <f ca="1"/>
        <v>0.61447756588743152</v>
      </c>
      <c r="J5800">
        <f ca="1"/>
        <v>0.59770492768616768</v>
      </c>
      <c r="K5800">
        <f ca="1"/>
        <v>0.39711348270095248</v>
      </c>
    </row>
    <row r="5801" spans="1:11" x14ac:dyDescent="0.35">
      <c r="A5801">
        <f t="shared" ca="1" si="92"/>
        <v>0.57038684390293881</v>
      </c>
      <c r="B5801">
        <f t="shared" ca="1" si="92"/>
        <v>0.98071905656670821</v>
      </c>
      <c r="C5801">
        <f t="shared" ca="1" si="92"/>
        <v>0.30957402549165491</v>
      </c>
      <c r="D5801" cm="1">
        <f t="array" aca="1" ref="D5801:K5801" ca="1">TRANSPOSE(MMULT($N$2:$P$9,TRANSPOSE(A5801:C5801)))</f>
        <v>0.77555295023482351</v>
      </c>
      <c r="E5801">
        <f ca="1"/>
        <v>0.45493237412254539</v>
      </c>
      <c r="F5801">
        <f ca="1"/>
        <v>0.53699881665529936</v>
      </c>
      <c r="G5801">
        <f ca="1"/>
        <v>0.67296989706888122</v>
      </c>
      <c r="H5801">
        <f ca="1"/>
        <v>0.78786291661473662</v>
      </c>
      <c r="I5801">
        <f ca="1"/>
        <v>0.77555295023482351</v>
      </c>
      <c r="J5801">
        <f ca="1"/>
        <v>0.69348650770206954</v>
      </c>
      <c r="K5801">
        <f ca="1"/>
        <v>0.30957402549165491</v>
      </c>
    </row>
    <row r="5802" spans="1:11" x14ac:dyDescent="0.35">
      <c r="A5802">
        <f t="shared" ca="1" si="92"/>
        <v>0.13148882253549155</v>
      </c>
      <c r="B5802">
        <f t="shared" ca="1" si="92"/>
        <v>0.79390243930417648</v>
      </c>
      <c r="C5802">
        <f t="shared" ca="1" si="92"/>
        <v>0.72819207798414209</v>
      </c>
      <c r="D5802" cm="1">
        <f t="array" aca="1" ref="D5802:K5802" ca="1">TRANSPOSE(MMULT($N$2:$P$9,TRANSPOSE(A5802:C5802)))</f>
        <v>0.46269563091983401</v>
      </c>
      <c r="E5802">
        <f ca="1"/>
        <v>0.55575213748155039</v>
      </c>
      <c r="F5802">
        <f ca="1"/>
        <v>0.68823486083528729</v>
      </c>
      <c r="G5802">
        <f ca="1"/>
        <v>0.29709222672766278</v>
      </c>
      <c r="H5802">
        <f ca="1"/>
        <v>0.48256803942289456</v>
      </c>
      <c r="I5802">
        <f ca="1"/>
        <v>0.46269563091983401</v>
      </c>
      <c r="J5802">
        <f ca="1"/>
        <v>0.330212907566097</v>
      </c>
      <c r="K5802">
        <f ca="1"/>
        <v>0.72819207798414209</v>
      </c>
    </row>
    <row r="5803" spans="1:11" x14ac:dyDescent="0.35">
      <c r="A5803">
        <f t="shared" ca="1" si="92"/>
        <v>0.18457092687921595</v>
      </c>
      <c r="B5803">
        <f t="shared" ca="1" si="92"/>
        <v>0.25504337881856765</v>
      </c>
      <c r="C5803">
        <f t="shared" ca="1" si="92"/>
        <v>0.40923002748521387</v>
      </c>
      <c r="D5803" cm="1">
        <f t="array" aca="1" ref="D5803:K5803" ca="1">TRANSPOSE(MMULT($N$2:$P$9,TRANSPOSE(A5803:C5803)))</f>
        <v>0.2198071528488918</v>
      </c>
      <c r="E5803">
        <f ca="1"/>
        <v>0.32641363243674987</v>
      </c>
      <c r="F5803">
        <f ca="1"/>
        <v>0.34050812282462017</v>
      </c>
      <c r="G5803">
        <f ca="1"/>
        <v>0.20218903986405387</v>
      </c>
      <c r="H5803">
        <f ca="1"/>
        <v>0.22192132640707235</v>
      </c>
      <c r="I5803">
        <f ca="1"/>
        <v>0.2198071528488918</v>
      </c>
      <c r="J5803">
        <f ca="1"/>
        <v>0.20571266246102143</v>
      </c>
      <c r="K5803">
        <f ca="1"/>
        <v>0.40923002748521387</v>
      </c>
    </row>
    <row r="5804" spans="1:11" x14ac:dyDescent="0.35">
      <c r="A5804">
        <f t="shared" ca="1" si="92"/>
        <v>4.2475038225731065E-2</v>
      </c>
      <c r="B5804">
        <f t="shared" ca="1" si="92"/>
        <v>0.85873557140574608</v>
      </c>
      <c r="C5804">
        <f t="shared" ca="1" si="92"/>
        <v>0.55829999352379356</v>
      </c>
      <c r="D5804" cm="1">
        <f t="array" aca="1" ref="D5804:K5804" ca="1">TRANSPOSE(MMULT($N$2:$P$9,TRANSPOSE(A5804:C5804)))</f>
        <v>0.45060530481573857</v>
      </c>
      <c r="E5804">
        <f ca="1"/>
        <v>0.43359606472257006</v>
      </c>
      <c r="F5804">
        <f ca="1"/>
        <v>0.59684817135857304</v>
      </c>
      <c r="G5804">
        <f ca="1"/>
        <v>0.24654017152073482</v>
      </c>
      <c r="H5804">
        <f ca="1"/>
        <v>0.47509312081113902</v>
      </c>
      <c r="I5804">
        <f ca="1"/>
        <v>0.45060530481573857</v>
      </c>
      <c r="J5804">
        <f ca="1"/>
        <v>0.28735319817973554</v>
      </c>
      <c r="K5804">
        <f ca="1"/>
        <v>0.55829999352379356</v>
      </c>
    </row>
    <row r="5805" spans="1:11" x14ac:dyDescent="0.35">
      <c r="A5805">
        <f t="shared" ca="1" si="92"/>
        <v>8.0133739671497284E-2</v>
      </c>
      <c r="B5805">
        <f t="shared" ca="1" si="92"/>
        <v>6.1055608177107423E-4</v>
      </c>
      <c r="C5805">
        <f t="shared" ca="1" si="92"/>
        <v>0.31836479069734513</v>
      </c>
      <c r="D5805" cm="1">
        <f t="array" aca="1" ref="D5805:K5805" ca="1">TRANSPOSE(MMULT($N$2:$P$9,TRANSPOSE(A5805:C5805)))</f>
        <v>4.0372147876634179E-2</v>
      </c>
      <c r="E5805">
        <f ca="1"/>
        <v>0.21512005192803335</v>
      </c>
      <c r="F5805">
        <f ca="1"/>
        <v>0.19921541521008812</v>
      </c>
      <c r="G5805">
        <f ca="1"/>
        <v>6.0252943774065731E-2</v>
      </c>
      <c r="H5805">
        <f ca="1"/>
        <v>3.7986452368942394E-2</v>
      </c>
      <c r="I5805">
        <f ca="1"/>
        <v>4.0372147876634179E-2</v>
      </c>
      <c r="J5805">
        <f ca="1"/>
        <v>5.6276784594579417E-2</v>
      </c>
      <c r="K5805">
        <f ca="1"/>
        <v>0.31836479069734513</v>
      </c>
    </row>
    <row r="5806" spans="1:11" x14ac:dyDescent="0.35">
      <c r="A5806">
        <f t="shared" ca="1" si="92"/>
        <v>0.15245195374628073</v>
      </c>
      <c r="B5806">
        <f t="shared" ca="1" si="92"/>
        <v>0.5213344068907696</v>
      </c>
      <c r="C5806">
        <f t="shared" ca="1" si="92"/>
        <v>0.58553799784433502</v>
      </c>
      <c r="D5806" cm="1">
        <f t="array" aca="1" ref="D5806:K5806" ca="1">TRANSPOSE(MMULT($N$2:$P$9,TRANSPOSE(A5806:C5806)))</f>
        <v>0.33689318031852516</v>
      </c>
      <c r="E5806">
        <f ca="1"/>
        <v>0.44919182551956216</v>
      </c>
      <c r="F5806">
        <f ca="1"/>
        <v>0.52296831614845996</v>
      </c>
      <c r="G5806">
        <f ca="1"/>
        <v>0.24467256703240295</v>
      </c>
      <c r="H5806">
        <f ca="1"/>
        <v>0.34795965391285988</v>
      </c>
      <c r="I5806">
        <f ca="1"/>
        <v>0.33689318031852516</v>
      </c>
      <c r="J5806">
        <f ca="1"/>
        <v>0.26311668968962737</v>
      </c>
      <c r="K5806">
        <f ca="1"/>
        <v>0.58553799784433502</v>
      </c>
    </row>
    <row r="5807" spans="1:11" x14ac:dyDescent="0.35">
      <c r="A5807">
        <f t="shared" ca="1" si="92"/>
        <v>0.32310870782556633</v>
      </c>
      <c r="B5807">
        <f t="shared" ca="1" si="92"/>
        <v>0.87735198393037928</v>
      </c>
      <c r="C5807">
        <f t="shared" ca="1" si="92"/>
        <v>6.3576438782515177E-2</v>
      </c>
      <c r="D5807" cm="1">
        <f t="array" aca="1" ref="D5807:K5807" ca="1">TRANSPOSE(MMULT($N$2:$P$9,TRANSPOSE(A5807:C5807)))</f>
        <v>0.60023034587797275</v>
      </c>
      <c r="E5807">
        <f ca="1"/>
        <v>0.22281367401021693</v>
      </c>
      <c r="F5807">
        <f ca="1"/>
        <v>0.3336623292311795</v>
      </c>
      <c r="G5807">
        <f ca="1"/>
        <v>0.46166952685176954</v>
      </c>
      <c r="H5807">
        <f ca="1"/>
        <v>0.61685764416111721</v>
      </c>
      <c r="I5807">
        <f ca="1"/>
        <v>0.60023034587797275</v>
      </c>
      <c r="J5807">
        <f ca="1"/>
        <v>0.4893816906570102</v>
      </c>
      <c r="K5807">
        <f ca="1"/>
        <v>6.3576438782515177E-2</v>
      </c>
    </row>
    <row r="5808" spans="1:11" x14ac:dyDescent="0.35">
      <c r="A5808">
        <f t="shared" ca="1" si="92"/>
        <v>0.23100096898671485</v>
      </c>
      <c r="B5808">
        <f t="shared" ca="1" si="92"/>
        <v>0.27591572633998152</v>
      </c>
      <c r="C5808">
        <f t="shared" ca="1" si="92"/>
        <v>0.53952389389418842</v>
      </c>
      <c r="D5808" cm="1">
        <f t="array" aca="1" ref="D5808:K5808" ca="1">TRANSPOSE(MMULT($N$2:$P$9,TRANSPOSE(A5808:C5808)))</f>
        <v>0.25345834766334818</v>
      </c>
      <c r="E5808">
        <f ca="1"/>
        <v>0.42060619966652563</v>
      </c>
      <c r="F5808">
        <f ca="1"/>
        <v>0.42958915113717899</v>
      </c>
      <c r="G5808">
        <f ca="1"/>
        <v>0.24222965832503152</v>
      </c>
      <c r="H5808">
        <f ca="1"/>
        <v>0.25480579038394618</v>
      </c>
      <c r="I5808">
        <f ca="1"/>
        <v>0.25345834766334818</v>
      </c>
      <c r="J5808">
        <f ca="1"/>
        <v>0.24447539619269484</v>
      </c>
      <c r="K5808">
        <f ca="1"/>
        <v>0.53952389389418842</v>
      </c>
    </row>
    <row r="5809" spans="1:11" x14ac:dyDescent="0.35">
      <c r="A5809">
        <f t="shared" ca="1" si="92"/>
        <v>0.40169754716552264</v>
      </c>
      <c r="B5809">
        <f t="shared" ca="1" si="92"/>
        <v>0.90981348866615697</v>
      </c>
      <c r="C5809">
        <f t="shared" ca="1" si="92"/>
        <v>0.43349699088225591</v>
      </c>
      <c r="D5809" cm="1">
        <f t="array" aca="1" ref="D5809:K5809" ca="1">TRANSPOSE(MMULT($N$2:$P$9,TRANSPOSE(A5809:C5809)))</f>
        <v>0.65575551791583986</v>
      </c>
      <c r="E5809">
        <f ca="1"/>
        <v>0.47158880754562599</v>
      </c>
      <c r="F5809">
        <f ca="1"/>
        <v>0.57321199584575289</v>
      </c>
      <c r="G5809">
        <f ca="1"/>
        <v>0.52872653254068125</v>
      </c>
      <c r="H5809">
        <f ca="1"/>
        <v>0.6709989961608589</v>
      </c>
      <c r="I5809">
        <f ca="1"/>
        <v>0.65575551791583986</v>
      </c>
      <c r="J5809">
        <f ca="1"/>
        <v>0.5541323296157129</v>
      </c>
      <c r="K5809">
        <f ca="1"/>
        <v>0.43349699088225591</v>
      </c>
    </row>
    <row r="5810" spans="1:11" x14ac:dyDescent="0.35">
      <c r="A5810">
        <f t="shared" ca="1" si="92"/>
        <v>0.31141030871961606</v>
      </c>
      <c r="B5810">
        <f t="shared" ca="1" si="92"/>
        <v>1.3552744251541071E-2</v>
      </c>
      <c r="C5810">
        <f t="shared" ca="1" si="92"/>
        <v>0.93664528328049368</v>
      </c>
      <c r="D5810" cm="1">
        <f t="array" aca="1" ref="D5810:K5810" ca="1">TRANSPOSE(MMULT($N$2:$P$9,TRANSPOSE(A5810:C5810)))</f>
        <v>0.16248152648557856</v>
      </c>
      <c r="E5810">
        <f ca="1"/>
        <v>0.65676553700933515</v>
      </c>
      <c r="F5810">
        <f ca="1"/>
        <v>0.5971940241157202</v>
      </c>
      <c r="G5810">
        <f ca="1"/>
        <v>0.23694591760259731</v>
      </c>
      <c r="H5810">
        <f ca="1"/>
        <v>0.1535457995515363</v>
      </c>
      <c r="I5810">
        <f ca="1"/>
        <v>0.16248152648557856</v>
      </c>
      <c r="J5810">
        <f ca="1"/>
        <v>0.22205303937919355</v>
      </c>
      <c r="K5810">
        <f ca="1"/>
        <v>0.93664528328049368</v>
      </c>
    </row>
    <row r="5811" spans="1:11" x14ac:dyDescent="0.35">
      <c r="A5811">
        <f t="shared" ca="1" si="92"/>
        <v>2.402168578542685E-2</v>
      </c>
      <c r="B5811">
        <f t="shared" ca="1" si="92"/>
        <v>0.80299071769817165</v>
      </c>
      <c r="C5811">
        <f t="shared" ca="1" si="92"/>
        <v>0.69240011235985954</v>
      </c>
      <c r="D5811" cm="1">
        <f t="array" aca="1" ref="D5811:K5811" ca="1">TRANSPOSE(MMULT($N$2:$P$9,TRANSPOSE(A5811:C5811)))</f>
        <v>0.41350620174179925</v>
      </c>
      <c r="E5811">
        <f ca="1"/>
        <v>0.50294564492136096</v>
      </c>
      <c r="F5811">
        <f ca="1"/>
        <v>0.65873945130390987</v>
      </c>
      <c r="G5811">
        <f ca="1"/>
        <v>0.21876394376361305</v>
      </c>
      <c r="H5811">
        <f ca="1"/>
        <v>0.43687527269918164</v>
      </c>
      <c r="I5811">
        <f ca="1"/>
        <v>0.41350620174179925</v>
      </c>
      <c r="J5811">
        <f ca="1"/>
        <v>0.25771239535925028</v>
      </c>
      <c r="K5811">
        <f ca="1"/>
        <v>0.69240011235985954</v>
      </c>
    </row>
    <row r="5812" spans="1:11" x14ac:dyDescent="0.35">
      <c r="A5812">
        <f t="shared" ca="1" si="92"/>
        <v>0.92699297201609976</v>
      </c>
      <c r="B5812">
        <f t="shared" ca="1" si="92"/>
        <v>1.3955120240037866E-3</v>
      </c>
      <c r="C5812">
        <f t="shared" ca="1" si="92"/>
        <v>0.83876060689924425</v>
      </c>
      <c r="D5812" cm="1">
        <f t="array" aca="1" ref="D5812:K5812" ca="1">TRANSPOSE(MMULT($N$2:$P$9,TRANSPOSE(A5812:C5812)))</f>
        <v>0.46419424202005177</v>
      </c>
      <c r="E5812">
        <f ca="1"/>
        <v>0.78149380694677684</v>
      </c>
      <c r="F5812">
        <f ca="1"/>
        <v>0.59637431494835769</v>
      </c>
      <c r="G5812">
        <f ca="1"/>
        <v>0.69559360701807571</v>
      </c>
      <c r="H5812">
        <f ca="1"/>
        <v>0.43642631822028882</v>
      </c>
      <c r="I5812">
        <f ca="1"/>
        <v>0.46419424202005177</v>
      </c>
      <c r="J5812">
        <f ca="1"/>
        <v>0.64931373401847092</v>
      </c>
      <c r="K5812">
        <f ca="1"/>
        <v>0.83876060689924425</v>
      </c>
    </row>
    <row r="5813" spans="1:11" x14ac:dyDescent="0.35">
      <c r="A5813">
        <f t="shared" ca="1" si="92"/>
        <v>7.4418061424790127E-2</v>
      </c>
      <c r="B5813">
        <f t="shared" ca="1" si="92"/>
        <v>0.98314537446950123</v>
      </c>
      <c r="C5813">
        <f t="shared" ca="1" si="92"/>
        <v>0.33299567152885612</v>
      </c>
      <c r="D5813" cm="1">
        <f t="array" aca="1" ref="D5813:K5813" ca="1">TRANSPOSE(MMULT($N$2:$P$9,TRANSPOSE(A5813:C5813)))</f>
        <v>0.52878171794714568</v>
      </c>
      <c r="E5813">
        <f ca="1"/>
        <v>0.32043735879170082</v>
      </c>
      <c r="F5813">
        <f ca="1"/>
        <v>0.50218282140064308</v>
      </c>
      <c r="G5813">
        <f ca="1"/>
        <v>0.3015998896859679</v>
      </c>
      <c r="H5813">
        <f ca="1"/>
        <v>0.55604353733848699</v>
      </c>
      <c r="I5813">
        <f ca="1"/>
        <v>0.52878171794714568</v>
      </c>
      <c r="J5813">
        <f ca="1"/>
        <v>0.34703625533820348</v>
      </c>
      <c r="K5813">
        <f ca="1"/>
        <v>0.33299567152885612</v>
      </c>
    </row>
    <row r="5814" spans="1:11" x14ac:dyDescent="0.35">
      <c r="A5814">
        <f t="shared" ca="1" si="92"/>
        <v>0.99619769745113096</v>
      </c>
      <c r="B5814">
        <f t="shared" ca="1" si="92"/>
        <v>0.25198612764648121</v>
      </c>
      <c r="C5814">
        <f t="shared" ca="1" si="92"/>
        <v>0.50850648234923823</v>
      </c>
      <c r="D5814" cm="1">
        <f t="array" aca="1" ref="D5814:K5814" ca="1">TRANSPOSE(MMULT($N$2:$P$9,TRANSPOSE(A5814:C5814)))</f>
        <v>0.62409191254880603</v>
      </c>
      <c r="E5814">
        <f ca="1"/>
        <v>0.62916181140953031</v>
      </c>
      <c r="F5814">
        <f ca="1"/>
        <v>0.48031949744860036</v>
      </c>
      <c r="G5814">
        <f ca="1"/>
        <v>0.81014480499996844</v>
      </c>
      <c r="H5814">
        <f ca="1"/>
        <v>0.60176556545466653</v>
      </c>
      <c r="I5814">
        <f ca="1"/>
        <v>0.62409191254880603</v>
      </c>
      <c r="J5814">
        <f ca="1"/>
        <v>0.77293422650973598</v>
      </c>
      <c r="K5814">
        <f ca="1"/>
        <v>0.50850648234923823</v>
      </c>
    </row>
    <row r="5815" spans="1:11" x14ac:dyDescent="0.35">
      <c r="A5815">
        <f t="shared" ca="1" si="92"/>
        <v>0.99411640172003324</v>
      </c>
      <c r="B5815">
        <f t="shared" ca="1" si="92"/>
        <v>9.3097306456393136E-2</v>
      </c>
      <c r="C5815">
        <f t="shared" ca="1" si="92"/>
        <v>0.42271952789683609</v>
      </c>
      <c r="D5815" cm="1">
        <f t="array" aca="1" ref="D5815:K5815" ca="1">TRANSPOSE(MMULT($N$2:$P$9,TRANSPOSE(A5815:C5815)))</f>
        <v>0.54360685408821319</v>
      </c>
      <c r="E5815">
        <f ca="1"/>
        <v>0.56117636789975101</v>
      </c>
      <c r="F5815">
        <f ca="1"/>
        <v>0.38097254884702292</v>
      </c>
      <c r="G5815">
        <f ca="1"/>
        <v>0.76886162790412316</v>
      </c>
      <c r="H5815">
        <f ca="1"/>
        <v>0.51657628123030397</v>
      </c>
      <c r="I5815">
        <f ca="1"/>
        <v>0.54360685408821319</v>
      </c>
      <c r="J5815">
        <f ca="1"/>
        <v>0.72381067314094116</v>
      </c>
      <c r="K5815">
        <f ca="1"/>
        <v>0.42271952789683609</v>
      </c>
    </row>
    <row r="5816" spans="1:11" x14ac:dyDescent="0.35">
      <c r="A5816">
        <f t="shared" ca="1" si="92"/>
        <v>0.72600413547607334</v>
      </c>
      <c r="B5816">
        <f t="shared" ca="1" si="92"/>
        <v>0.23635378258658979</v>
      </c>
      <c r="C5816">
        <f t="shared" ca="1" si="92"/>
        <v>0.73770713297631429</v>
      </c>
      <c r="D5816" cm="1">
        <f t="array" aca="1" ref="D5816:K5816" ca="1">TRANSPOSE(MMULT($N$2:$P$9,TRANSPOSE(A5816:C5816)))</f>
        <v>0.48117895903133157</v>
      </c>
      <c r="E5816">
        <f ca="1"/>
        <v>0.6840608986872696</v>
      </c>
      <c r="F5816">
        <f ca="1"/>
        <v>0.58613082810937289</v>
      </c>
      <c r="G5816">
        <f ca="1"/>
        <v>0.60359154725370234</v>
      </c>
      <c r="H5816">
        <f ca="1"/>
        <v>0.46648944844464707</v>
      </c>
      <c r="I5816">
        <f ca="1"/>
        <v>0.48117895903133157</v>
      </c>
      <c r="J5816">
        <f ca="1"/>
        <v>0.57910902960922828</v>
      </c>
      <c r="K5816">
        <f ca="1"/>
        <v>0.73770713297631429</v>
      </c>
    </row>
    <row r="5817" spans="1:11" x14ac:dyDescent="0.35">
      <c r="A5817">
        <f t="shared" ca="1" si="92"/>
        <v>0.15207936542415279</v>
      </c>
      <c r="B5817">
        <f t="shared" ca="1" si="92"/>
        <v>7.4851778901349975E-2</v>
      </c>
      <c r="C5817">
        <f t="shared" ca="1" si="92"/>
        <v>0.88280703421154672</v>
      </c>
      <c r="D5817" cm="1">
        <f t="array" aca="1" ref="D5817:K5817" ca="1">TRANSPOSE(MMULT($N$2:$P$9,TRANSPOSE(A5817:C5817)))</f>
        <v>0.11346557216275138</v>
      </c>
      <c r="E5817">
        <f ca="1"/>
        <v>0.58279320804430879</v>
      </c>
      <c r="F5817">
        <f ca="1"/>
        <v>0.56734769073974822</v>
      </c>
      <c r="G5817">
        <f ca="1"/>
        <v>0.13277246879345209</v>
      </c>
      <c r="H5817">
        <f ca="1"/>
        <v>0.1111487445670673</v>
      </c>
      <c r="I5817">
        <f ca="1"/>
        <v>0.11346557216275138</v>
      </c>
      <c r="J5817">
        <f ca="1"/>
        <v>0.12891108946731195</v>
      </c>
      <c r="K5817">
        <f ca="1"/>
        <v>0.88280703421154672</v>
      </c>
    </row>
    <row r="5818" spans="1:11" x14ac:dyDescent="0.35">
      <c r="A5818">
        <f t="shared" ca="1" si="92"/>
        <v>0.27089298636962766</v>
      </c>
      <c r="B5818">
        <f t="shared" ca="1" si="92"/>
        <v>0.95086041563031065</v>
      </c>
      <c r="C5818">
        <f t="shared" ca="1" si="92"/>
        <v>0.65340761507826306</v>
      </c>
      <c r="D5818" cm="1">
        <f t="array" aca="1" ref="D5818:K5818" ca="1">TRANSPOSE(MMULT($N$2:$P$9,TRANSPOSE(A5818:C5818)))</f>
        <v>0.61087670099996916</v>
      </c>
      <c r="E5818">
        <f ca="1"/>
        <v>0.5683985065208772</v>
      </c>
      <c r="F5818">
        <f ca="1"/>
        <v>0.70439199237301375</v>
      </c>
      <c r="G5818">
        <f ca="1"/>
        <v>0.44088484368479841</v>
      </c>
      <c r="H5818">
        <f ca="1"/>
        <v>0.63127572387778974</v>
      </c>
      <c r="I5818">
        <f ca="1"/>
        <v>0.61087670099996916</v>
      </c>
      <c r="J5818">
        <f ca="1"/>
        <v>0.47488321514783249</v>
      </c>
      <c r="K5818">
        <f ca="1"/>
        <v>0.65340761507826306</v>
      </c>
    </row>
    <row r="5819" spans="1:11" x14ac:dyDescent="0.35">
      <c r="A5819">
        <f t="shared" ca="1" si="92"/>
        <v>0.13048082248884108</v>
      </c>
      <c r="B5819">
        <f t="shared" ca="1" si="92"/>
        <v>0.97630564822617805</v>
      </c>
      <c r="C5819">
        <f t="shared" ca="1" si="92"/>
        <v>0.73792553183407206</v>
      </c>
      <c r="D5819" cm="1">
        <f t="array" aca="1" ref="D5819:K5819" ca="1">TRANSPOSE(MMULT($N$2:$P$9,TRANSPOSE(A5819:C5819)))</f>
        <v>0.55339323535750951</v>
      </c>
      <c r="E5819">
        <f ca="1"/>
        <v>0.57953013066971337</v>
      </c>
      <c r="F5819">
        <f ca="1"/>
        <v>0.74869509581718074</v>
      </c>
      <c r="G5819">
        <f ca="1"/>
        <v>0.34193702892317535</v>
      </c>
      <c r="H5819">
        <f ca="1"/>
        <v>0.57876798012962971</v>
      </c>
      <c r="I5819">
        <f ca="1"/>
        <v>0.55339323535750951</v>
      </c>
      <c r="J5819">
        <f ca="1"/>
        <v>0.38422827021004213</v>
      </c>
      <c r="K5819">
        <f ca="1"/>
        <v>0.73792553183407206</v>
      </c>
    </row>
    <row r="5820" spans="1:11" x14ac:dyDescent="0.35">
      <c r="A5820">
        <f t="shared" ca="1" si="92"/>
        <v>0.55365496559702521</v>
      </c>
      <c r="B5820">
        <f t="shared" ca="1" si="92"/>
        <v>0.84551806016202702</v>
      </c>
      <c r="C5820">
        <f t="shared" ca="1" si="92"/>
        <v>0.26608314658162779</v>
      </c>
      <c r="D5820" cm="1">
        <f t="array" aca="1" ref="D5820:K5820" ca="1">TRANSPOSE(MMULT($N$2:$P$9,TRANSPOSE(A5820:C5820)))</f>
        <v>0.69958651287952611</v>
      </c>
      <c r="E5820">
        <f ca="1"/>
        <v>0.41029818364428694</v>
      </c>
      <c r="F5820">
        <f ca="1"/>
        <v>0.46867080255728727</v>
      </c>
      <c r="G5820">
        <f ca="1"/>
        <v>0.62662073923827566</v>
      </c>
      <c r="H5820">
        <f ca="1"/>
        <v>0.70834240571647622</v>
      </c>
      <c r="I5820">
        <f ca="1"/>
        <v>0.69958651287952611</v>
      </c>
      <c r="J5820">
        <f ca="1"/>
        <v>0.64121389396652573</v>
      </c>
      <c r="K5820">
        <f ca="1"/>
        <v>0.26608314658162779</v>
      </c>
    </row>
    <row r="5821" spans="1:11" x14ac:dyDescent="0.35">
      <c r="A5821">
        <f t="shared" ca="1" si="92"/>
        <v>9.2858488268399042E-2</v>
      </c>
      <c r="B5821">
        <f t="shared" ca="1" si="92"/>
        <v>0.81866993588711778</v>
      </c>
      <c r="C5821">
        <f t="shared" ca="1" si="92"/>
        <v>0.59906214205881592</v>
      </c>
      <c r="D5821" cm="1">
        <f t="array" aca="1" ref="D5821:K5821" ca="1">TRANSPOSE(MMULT($N$2:$P$9,TRANSPOSE(A5821:C5821)))</f>
        <v>0.45576421207775841</v>
      </c>
      <c r="E5821">
        <f ca="1"/>
        <v>0.46916182530452105</v>
      </c>
      <c r="F5821">
        <f ca="1"/>
        <v>0.61432411482826477</v>
      </c>
      <c r="G5821">
        <f ca="1"/>
        <v>0.27431135017307873</v>
      </c>
      <c r="H5821">
        <f ca="1"/>
        <v>0.47753855550632002</v>
      </c>
      <c r="I5821">
        <f ca="1"/>
        <v>0.45576421207775841</v>
      </c>
      <c r="J5821">
        <f ca="1"/>
        <v>0.31060192255401464</v>
      </c>
      <c r="K5821">
        <f ca="1"/>
        <v>0.59906214205881592</v>
      </c>
    </row>
    <row r="5822" spans="1:11" x14ac:dyDescent="0.35">
      <c r="A5822">
        <f t="shared" ca="1" si="92"/>
        <v>0.43218459859511804</v>
      </c>
      <c r="B5822">
        <f t="shared" ca="1" si="92"/>
        <v>6.5247665437478286E-2</v>
      </c>
      <c r="C5822">
        <f t="shared" ca="1" si="92"/>
        <v>0.45975315058774024</v>
      </c>
      <c r="D5822" cm="1">
        <f t="array" aca="1" ref="D5822:K5822" ca="1">TRANSPOSE(MMULT($N$2:$P$9,TRANSPOSE(A5822:C5822)))</f>
        <v>0.24871613201629816</v>
      </c>
      <c r="E5822">
        <f ca="1"/>
        <v>0.41203203647492737</v>
      </c>
      <c r="F5822">
        <f ca="1"/>
        <v>0.33864464984339943</v>
      </c>
      <c r="G5822">
        <f ca="1"/>
        <v>0.3404503653057081</v>
      </c>
      <c r="H5822">
        <f ca="1"/>
        <v>0.23770802402156896</v>
      </c>
      <c r="I5822">
        <f ca="1"/>
        <v>0.24871613201629816</v>
      </c>
      <c r="J5822">
        <f ca="1"/>
        <v>0.32210351864782605</v>
      </c>
      <c r="K5822">
        <f ca="1"/>
        <v>0.45975315058774024</v>
      </c>
    </row>
    <row r="5823" spans="1:11" x14ac:dyDescent="0.35">
      <c r="A5823">
        <f t="shared" ca="1" si="92"/>
        <v>0.21369276800439285</v>
      </c>
      <c r="B5823">
        <f t="shared" ca="1" si="92"/>
        <v>0.20138370483543067</v>
      </c>
      <c r="C5823">
        <f t="shared" ca="1" si="92"/>
        <v>0.19623701440547858</v>
      </c>
      <c r="D5823" cm="1">
        <f t="array" aca="1" ref="D5823:K5823" ca="1">TRANSPOSE(MMULT($N$2:$P$9,TRANSPOSE(A5823:C5823)))</f>
        <v>0.20753823641991176</v>
      </c>
      <c r="E5823">
        <f ca="1"/>
        <v>0.20198840952814806</v>
      </c>
      <c r="F5823">
        <f ca="1"/>
        <v>0.19952659689435565</v>
      </c>
      <c r="G5823">
        <f ca="1"/>
        <v>0.21061550221215231</v>
      </c>
      <c r="H5823">
        <f ca="1"/>
        <v>0.2071689645248429</v>
      </c>
      <c r="I5823">
        <f ca="1"/>
        <v>0.20753823641991176</v>
      </c>
      <c r="J5823">
        <f ca="1"/>
        <v>0.21000004905370417</v>
      </c>
      <c r="K5823">
        <f ca="1"/>
        <v>0.19623701440547858</v>
      </c>
    </row>
    <row r="5824" spans="1:11" x14ac:dyDescent="0.35">
      <c r="A5824">
        <f t="shared" ca="1" si="92"/>
        <v>3.9069259881441831E-2</v>
      </c>
      <c r="B5824">
        <f t="shared" ca="1" si="92"/>
        <v>0.40060978696904892</v>
      </c>
      <c r="C5824">
        <f t="shared" ca="1" si="92"/>
        <v>0.8305544055703824</v>
      </c>
      <c r="D5824" cm="1">
        <f t="array" aca="1" ref="D5824:K5824" ca="1">TRANSPOSE(MMULT($N$2:$P$9,TRANSPOSE(A5824:C5824)))</f>
        <v>0.21983952342524538</v>
      </c>
      <c r="E5824">
        <f ca="1"/>
        <v>0.55011440000356693</v>
      </c>
      <c r="F5824">
        <f ca="1"/>
        <v>0.62242250542108835</v>
      </c>
      <c r="G5824">
        <f ca="1"/>
        <v>0.1294543916533436</v>
      </c>
      <c r="H5824">
        <f ca="1"/>
        <v>0.23068573923787358</v>
      </c>
      <c r="I5824">
        <f ca="1"/>
        <v>0.21983952342524538</v>
      </c>
      <c r="J5824">
        <f ca="1"/>
        <v>0.14753141800772396</v>
      </c>
      <c r="K5824">
        <f ca="1"/>
        <v>0.8305544055703824</v>
      </c>
    </row>
    <row r="5825" spans="1:11" x14ac:dyDescent="0.35">
      <c r="A5825">
        <f t="shared" ca="1" si="92"/>
        <v>0.86301712708692802</v>
      </c>
      <c r="B5825">
        <f t="shared" ca="1" si="92"/>
        <v>0.86947323887396355</v>
      </c>
      <c r="C5825">
        <f t="shared" ca="1" si="92"/>
        <v>0.97706195912069482</v>
      </c>
      <c r="D5825" cm="1">
        <f t="array" aca="1" ref="D5825:K5825" ca="1">TRANSPOSE(MMULT($N$2:$P$9,TRANSPOSE(A5825:C5825)))</f>
        <v>0.86624518298044584</v>
      </c>
      <c r="E5825">
        <f ca="1"/>
        <v>0.93208963748589158</v>
      </c>
      <c r="F5825">
        <f ca="1"/>
        <v>0.93338085984329866</v>
      </c>
      <c r="G5825">
        <f ca="1"/>
        <v>0.86463115503368693</v>
      </c>
      <c r="H5825">
        <f ca="1"/>
        <v>0.86643886633405676</v>
      </c>
      <c r="I5825">
        <f ca="1"/>
        <v>0.86624518298044584</v>
      </c>
      <c r="J5825">
        <f ca="1"/>
        <v>0.86495396062303864</v>
      </c>
      <c r="K5825">
        <f ca="1"/>
        <v>0.97706195912069482</v>
      </c>
    </row>
    <row r="5826" spans="1:11" x14ac:dyDescent="0.35">
      <c r="A5826">
        <f t="shared" ca="1" si="92"/>
        <v>0.57175852629096291</v>
      </c>
      <c r="B5826">
        <f t="shared" ca="1" si="92"/>
        <v>0.51868751814815239</v>
      </c>
      <c r="C5826">
        <f t="shared" ca="1" si="92"/>
        <v>0.69263925772859114</v>
      </c>
      <c r="D5826" cm="1">
        <f t="array" aca="1" ref="D5826:K5826" ca="1">TRANSPOSE(MMULT($N$2:$P$9,TRANSPOSE(A5826:C5826)))</f>
        <v>0.54522302221955765</v>
      </c>
      <c r="E5826">
        <f ca="1"/>
        <v>0.6389798643392588</v>
      </c>
      <c r="F5826">
        <f ca="1"/>
        <v>0.62836566271069672</v>
      </c>
      <c r="G5826">
        <f ca="1"/>
        <v>0.55849077425526028</v>
      </c>
      <c r="H5826">
        <f ca="1"/>
        <v>0.54363089197527337</v>
      </c>
      <c r="I5826">
        <f ca="1"/>
        <v>0.54522302221955765</v>
      </c>
      <c r="J5826">
        <f ca="1"/>
        <v>0.55583722384811973</v>
      </c>
      <c r="K5826">
        <f ca="1"/>
        <v>0.69263925772859114</v>
      </c>
    </row>
    <row r="5827" spans="1:11" x14ac:dyDescent="0.35">
      <c r="A5827">
        <f t="shared" ca="1" si="92"/>
        <v>0.52523732845730975</v>
      </c>
      <c r="B5827">
        <f t="shared" ca="1" si="92"/>
        <v>3.8499855437825858E-2</v>
      </c>
      <c r="C5827">
        <f t="shared" ca="1" si="92"/>
        <v>0.19759543018088088</v>
      </c>
      <c r="D5827" cm="1">
        <f t="array" aca="1" ref="D5827:K5827" ca="1">TRANSPOSE(MMULT($N$2:$P$9,TRANSPOSE(A5827:C5827)))</f>
        <v>0.2818685919475678</v>
      </c>
      <c r="E5827">
        <f ca="1"/>
        <v>0.27997844218950402</v>
      </c>
      <c r="F5827">
        <f ca="1"/>
        <v>0.18263094758560725</v>
      </c>
      <c r="G5827">
        <f ca="1"/>
        <v>0.4035529602024388</v>
      </c>
      <c r="H5827">
        <f ca="1"/>
        <v>0.26726646775698326</v>
      </c>
      <c r="I5827">
        <f ca="1"/>
        <v>0.2818685919475678</v>
      </c>
      <c r="J5827">
        <f ca="1"/>
        <v>0.3792160865514646</v>
      </c>
      <c r="K5827">
        <f ca="1"/>
        <v>0.19759543018088088</v>
      </c>
    </row>
    <row r="5828" spans="1:11" x14ac:dyDescent="0.35">
      <c r="A5828">
        <f t="shared" ca="1" si="92"/>
        <v>6.5462546457109028E-3</v>
      </c>
      <c r="B5828">
        <f t="shared" ca="1" si="92"/>
        <v>0.80729285094843461</v>
      </c>
      <c r="C5828">
        <f t="shared" ca="1" si="92"/>
        <v>0.23091893942808028</v>
      </c>
      <c r="D5828" cm="1">
        <f t="array" aca="1" ref="D5828:K5828" ca="1">TRANSPOSE(MMULT($N$2:$P$9,TRANSPOSE(A5828:C5828)))</f>
        <v>0.40691955279707276</v>
      </c>
      <c r="E5828">
        <f ca="1"/>
        <v>0.22124452514540491</v>
      </c>
      <c r="F5828">
        <f ca="1"/>
        <v>0.38139384440594964</v>
      </c>
      <c r="G5828">
        <f ca="1"/>
        <v>0.20673290372139183</v>
      </c>
      <c r="H5828">
        <f ca="1"/>
        <v>0.43094195068615448</v>
      </c>
      <c r="I5828">
        <f ca="1"/>
        <v>0.40691955279707276</v>
      </c>
      <c r="J5828">
        <f ca="1"/>
        <v>0.24677023353652802</v>
      </c>
      <c r="K5828">
        <f ca="1"/>
        <v>0.23091893942808028</v>
      </c>
    </row>
    <row r="5829" spans="1:11" x14ac:dyDescent="0.35">
      <c r="A5829">
        <f t="shared" ca="1" si="92"/>
        <v>0.85282309100344345</v>
      </c>
      <c r="B5829">
        <f t="shared" ca="1" si="92"/>
        <v>0.46709085579498333</v>
      </c>
      <c r="C5829">
        <f t="shared" ca="1" si="92"/>
        <v>0.97271014034375358</v>
      </c>
      <c r="D5829" cm="1">
        <f t="array" aca="1" ref="D5829:K5829" ca="1">TRANSPOSE(MMULT($N$2:$P$9,TRANSPOSE(A5829:C5829)))</f>
        <v>0.65995697339921344</v>
      </c>
      <c r="E5829">
        <f ca="1"/>
        <v>0.88618209708678353</v>
      </c>
      <c r="F5829">
        <f ca="1"/>
        <v>0.80903565004509148</v>
      </c>
      <c r="G5829">
        <f ca="1"/>
        <v>0.75639003220132839</v>
      </c>
      <c r="H5829">
        <f ca="1"/>
        <v>0.64838500634295959</v>
      </c>
      <c r="I5829">
        <f ca="1"/>
        <v>0.65995697339921344</v>
      </c>
      <c r="J5829">
        <f ca="1"/>
        <v>0.73710342044090538</v>
      </c>
      <c r="K5829">
        <f ca="1"/>
        <v>0.97271014034375358</v>
      </c>
    </row>
    <row r="5830" spans="1:11" x14ac:dyDescent="0.35">
      <c r="A5830">
        <f t="shared" ca="1" si="92"/>
        <v>0.11778787749349029</v>
      </c>
      <c r="B5830">
        <f t="shared" ca="1" si="92"/>
        <v>0.35180491269515124</v>
      </c>
      <c r="C5830">
        <f t="shared" ca="1" si="92"/>
        <v>0.4983702147237441</v>
      </c>
      <c r="D5830" cm="1">
        <f t="array" aca="1" ref="D5830:K5830" ca="1">TRANSPOSE(MMULT($N$2:$P$9,TRANSPOSE(A5830:C5830)))</f>
        <v>0.23479639509432076</v>
      </c>
      <c r="E5830">
        <f ca="1"/>
        <v>0.36953898335180868</v>
      </c>
      <c r="F5830">
        <f ca="1"/>
        <v>0.41634239039214083</v>
      </c>
      <c r="G5830">
        <f ca="1"/>
        <v>0.17629213629390553</v>
      </c>
      <c r="H5830">
        <f ca="1"/>
        <v>0.2418169061503706</v>
      </c>
      <c r="I5830">
        <f ca="1"/>
        <v>0.23479639509432076</v>
      </c>
      <c r="J5830">
        <f ca="1"/>
        <v>0.18799298805398856</v>
      </c>
      <c r="K5830">
        <f ca="1"/>
        <v>0.4983702147237441</v>
      </c>
    </row>
    <row r="5831" spans="1:11" x14ac:dyDescent="0.35">
      <c r="A5831">
        <f t="shared" ca="1" si="92"/>
        <v>0.46374145561486191</v>
      </c>
      <c r="B5831">
        <f t="shared" ca="1" si="92"/>
        <v>0.10566144199137029</v>
      </c>
      <c r="C5831">
        <f t="shared" ca="1" si="92"/>
        <v>5.9555524684662409E-4</v>
      </c>
      <c r="D5831" cm="1">
        <f t="array" aca="1" ref="D5831:K5831" ca="1">TRANSPOSE(MMULT($N$2:$P$9,TRANSPOSE(A5831:C5831)))</f>
        <v>0.2847014488031161</v>
      </c>
      <c r="E5831">
        <f ca="1"/>
        <v>0.15004591403170359</v>
      </c>
      <c r="F5831">
        <f ca="1"/>
        <v>7.8429911307005259E-2</v>
      </c>
      <c r="G5831">
        <f ca="1"/>
        <v>0.37422145220898895</v>
      </c>
      <c r="H5831">
        <f ca="1"/>
        <v>0.27395904839441132</v>
      </c>
      <c r="I5831">
        <f ca="1"/>
        <v>0.2847014488031161</v>
      </c>
      <c r="J5831">
        <f ca="1"/>
        <v>0.35631745152781436</v>
      </c>
      <c r="K5831">
        <f ca="1"/>
        <v>5.9555524684662409E-4</v>
      </c>
    </row>
    <row r="5832" spans="1:11" x14ac:dyDescent="0.35">
      <c r="A5832">
        <f t="shared" ca="1" si="92"/>
        <v>0.58233434361753533</v>
      </c>
      <c r="B5832">
        <f t="shared" ca="1" si="92"/>
        <v>0.25073342189304593</v>
      </c>
      <c r="C5832">
        <f t="shared" ca="1" si="92"/>
        <v>0.1167251764542061</v>
      </c>
      <c r="D5832" cm="1">
        <f t="array" aca="1" ref="D5832:K5832" ca="1">TRANSPOSE(MMULT($N$2:$P$9,TRANSPOSE(A5832:C5832)))</f>
        <v>0.41653388275529063</v>
      </c>
      <c r="E5832">
        <f ca="1"/>
        <v>0.26980875114708885</v>
      </c>
      <c r="F5832">
        <f ca="1"/>
        <v>0.20348856680219096</v>
      </c>
      <c r="G5832">
        <f ca="1"/>
        <v>0.49943411318641301</v>
      </c>
      <c r="H5832">
        <f ca="1"/>
        <v>0.40658585510355594</v>
      </c>
      <c r="I5832">
        <f ca="1"/>
        <v>0.41653388275529063</v>
      </c>
      <c r="J5832">
        <f ca="1"/>
        <v>0.48285406710018847</v>
      </c>
      <c r="K5832">
        <f ca="1"/>
        <v>0.1167251764542061</v>
      </c>
    </row>
    <row r="5833" spans="1:11" x14ac:dyDescent="0.35">
      <c r="A5833">
        <f t="shared" ca="1" si="92"/>
        <v>0.67287190442666645</v>
      </c>
      <c r="B5833">
        <f t="shared" ca="1" si="92"/>
        <v>0.52125734218398234</v>
      </c>
      <c r="C5833">
        <f t="shared" ca="1" si="92"/>
        <v>0.90661497471826225</v>
      </c>
      <c r="D5833" cm="1">
        <f t="array" aca="1" ref="D5833:K5833" ca="1">TRANSPOSE(MMULT($N$2:$P$9,TRANSPOSE(A5833:C5833)))</f>
        <v>0.59706462330532439</v>
      </c>
      <c r="E5833">
        <f ca="1"/>
        <v>0.79795629037735549</v>
      </c>
      <c r="F5833">
        <f ca="1"/>
        <v>0.76763337792881869</v>
      </c>
      <c r="G5833">
        <f ca="1"/>
        <v>0.63496826386599536</v>
      </c>
      <c r="H5833">
        <f ca="1"/>
        <v>0.59251618643804382</v>
      </c>
      <c r="I5833">
        <f ca="1"/>
        <v>0.59706462330532439</v>
      </c>
      <c r="J5833">
        <f ca="1"/>
        <v>0.62738753575386119</v>
      </c>
      <c r="K5833">
        <f ca="1"/>
        <v>0.90661497471826225</v>
      </c>
    </row>
    <row r="5834" spans="1:11" x14ac:dyDescent="0.35">
      <c r="A5834">
        <f t="shared" ca="1" si="92"/>
        <v>0.26753417574093885</v>
      </c>
      <c r="B5834">
        <f t="shared" ca="1" si="92"/>
        <v>0.82460481518114448</v>
      </c>
      <c r="C5834">
        <f t="shared" ca="1" si="92"/>
        <v>0.94174039929671027</v>
      </c>
      <c r="D5834" cm="1">
        <f t="array" aca="1" ref="D5834:K5834" ca="1">TRANSPOSE(MMULT($N$2:$P$9,TRANSPOSE(A5834:C5834)))</f>
        <v>0.54606949546104167</v>
      </c>
      <c r="E5834">
        <f ca="1"/>
        <v>0.72776497381842231</v>
      </c>
      <c r="F5834">
        <f ca="1"/>
        <v>0.83917910170646337</v>
      </c>
      <c r="G5834">
        <f ca="1"/>
        <v>0.40680183560099026</v>
      </c>
      <c r="H5834">
        <f ca="1"/>
        <v>0.56278161464424792</v>
      </c>
      <c r="I5834">
        <f ca="1"/>
        <v>0.54606949546104167</v>
      </c>
      <c r="J5834">
        <f ca="1"/>
        <v>0.4346553675730005</v>
      </c>
      <c r="K5834">
        <f ca="1"/>
        <v>0.94174039929671027</v>
      </c>
    </row>
    <row r="5835" spans="1:11" x14ac:dyDescent="0.35">
      <c r="A5835">
        <f t="shared" ca="1" si="92"/>
        <v>0.6202870233653166</v>
      </c>
      <c r="B5835">
        <f t="shared" ca="1" si="92"/>
        <v>0.92875121385439108</v>
      </c>
      <c r="C5835">
        <f t="shared" ca="1" si="92"/>
        <v>0.44025479317102423</v>
      </c>
      <c r="D5835" cm="1">
        <f t="array" aca="1" ref="D5835:K5835" ca="1">TRANSPOSE(MMULT($N$2:$P$9,TRANSPOSE(A5835:C5835)))</f>
        <v>0.7745191186098539</v>
      </c>
      <c r="E5835">
        <f ca="1"/>
        <v>0.54311410429764861</v>
      </c>
      <c r="F5835">
        <f ca="1"/>
        <v>0.60480694239546362</v>
      </c>
      <c r="G5835">
        <f ca="1"/>
        <v>0.69740307098758525</v>
      </c>
      <c r="H5835">
        <f ca="1"/>
        <v>0.7837730443245261</v>
      </c>
      <c r="I5835">
        <f ca="1"/>
        <v>0.7745191186098539</v>
      </c>
      <c r="J5835">
        <f ca="1"/>
        <v>0.71282628051203889</v>
      </c>
      <c r="K5835">
        <f ca="1"/>
        <v>0.44025479317102423</v>
      </c>
    </row>
    <row r="5836" spans="1:11" x14ac:dyDescent="0.35">
      <c r="A5836">
        <f t="shared" ca="1" si="92"/>
        <v>0.57000456761791773</v>
      </c>
      <c r="B5836">
        <f t="shared" ca="1" si="92"/>
        <v>0.9757833191118368</v>
      </c>
      <c r="C5836">
        <f t="shared" ca="1" si="92"/>
        <v>9.2246926153026765E-3</v>
      </c>
      <c r="D5836" cm="1">
        <f t="array" aca="1" ref="D5836:K5836" ca="1">TRANSPOSE(MMULT($N$2:$P$9,TRANSPOSE(A5836:C5836)))</f>
        <v>0.77289394336487727</v>
      </c>
      <c r="E5836">
        <f ca="1"/>
        <v>0.27411451776574064</v>
      </c>
      <c r="F5836">
        <f ca="1"/>
        <v>0.35527026806452444</v>
      </c>
      <c r="G5836">
        <f ca="1"/>
        <v>0.67144925549139756</v>
      </c>
      <c r="H5836">
        <f ca="1"/>
        <v>0.78506730590969487</v>
      </c>
      <c r="I5836">
        <f ca="1"/>
        <v>0.77289394336487727</v>
      </c>
      <c r="J5836">
        <f ca="1"/>
        <v>0.69173819306609352</v>
      </c>
      <c r="K5836">
        <f ca="1"/>
        <v>9.2246926153026765E-3</v>
      </c>
    </row>
    <row r="5837" spans="1:11" x14ac:dyDescent="0.35">
      <c r="A5837">
        <f t="shared" ca="1" si="92"/>
        <v>0.20474234790898038</v>
      </c>
      <c r="B5837">
        <f t="shared" ca="1" si="92"/>
        <v>0.62242899365187965</v>
      </c>
      <c r="C5837">
        <f t="shared" ca="1" si="92"/>
        <v>0.34988676290652376</v>
      </c>
      <c r="D5837" cm="1">
        <f t="array" aca="1" ref="D5837:K5837" ca="1">TRANSPOSE(MMULT($N$2:$P$9,TRANSPOSE(A5837:C5837)))</f>
        <v>0.41358567078043001</v>
      </c>
      <c r="E5837">
        <f ca="1"/>
        <v>0.33359766148179631</v>
      </c>
      <c r="F5837">
        <f ca="1"/>
        <v>0.41713499063037618</v>
      </c>
      <c r="G5837">
        <f ca="1"/>
        <v>0.30916400934470523</v>
      </c>
      <c r="H5837">
        <f ca="1"/>
        <v>0.42611627015271702</v>
      </c>
      <c r="I5837">
        <f ca="1"/>
        <v>0.41358567078043001</v>
      </c>
      <c r="J5837">
        <f ca="1"/>
        <v>0.33004834163185015</v>
      </c>
      <c r="K5837">
        <f ca="1"/>
        <v>0.34988676290652376</v>
      </c>
    </row>
    <row r="5838" spans="1:11" x14ac:dyDescent="0.35">
      <c r="A5838">
        <f t="shared" ca="1" si="92"/>
        <v>0.90284884232411855</v>
      </c>
      <c r="B5838">
        <f t="shared" ca="1" si="92"/>
        <v>0.11398781122864654</v>
      </c>
      <c r="C5838">
        <f t="shared" ca="1" si="92"/>
        <v>6.0519644336060385E-2</v>
      </c>
      <c r="D5838" cm="1">
        <f t="array" aca="1" ref="D5838:K5838" ca="1">TRANSPOSE(MMULT($N$2:$P$9,TRANSPOSE(A5838:C5838)))</f>
        <v>0.50841832677638255</v>
      </c>
      <c r="E5838">
        <f ca="1"/>
        <v>0.31856522042173646</v>
      </c>
      <c r="F5838">
        <f ca="1"/>
        <v>0.16079301420264205</v>
      </c>
      <c r="G5838">
        <f ca="1"/>
        <v>0.7056335845502506</v>
      </c>
      <c r="H5838">
        <f ca="1"/>
        <v>0.48475249584351832</v>
      </c>
      <c r="I5838">
        <f ca="1"/>
        <v>0.50841832677638255</v>
      </c>
      <c r="J5838">
        <f ca="1"/>
        <v>0.66619053299547693</v>
      </c>
      <c r="K5838">
        <f ca="1"/>
        <v>6.0519644336060385E-2</v>
      </c>
    </row>
    <row r="5839" spans="1:11" x14ac:dyDescent="0.35">
      <c r="A5839">
        <f t="shared" ca="1" si="92"/>
        <v>0.17351069403701702</v>
      </c>
      <c r="B5839">
        <f t="shared" ca="1" si="92"/>
        <v>9.8000251381692771E-2</v>
      </c>
      <c r="C5839">
        <f t="shared" ca="1" si="92"/>
        <v>0.92370415981816167</v>
      </c>
      <c r="D5839" cm="1">
        <f t="array" aca="1" ref="D5839:K5839" ca="1">TRANSPOSE(MMULT($N$2:$P$9,TRANSPOSE(A5839:C5839)))</f>
        <v>0.1357554727093549</v>
      </c>
      <c r="E5839">
        <f ca="1"/>
        <v>0.6160757292401714</v>
      </c>
      <c r="F5839">
        <f ca="1"/>
        <v>0.60097364070910653</v>
      </c>
      <c r="G5839">
        <f ca="1"/>
        <v>0.15463308337318596</v>
      </c>
      <c r="H5839">
        <f ca="1"/>
        <v>0.13349015942969517</v>
      </c>
      <c r="I5839">
        <f ca="1"/>
        <v>0.1357554727093549</v>
      </c>
      <c r="J5839">
        <f ca="1"/>
        <v>0.15085756124041974</v>
      </c>
      <c r="K5839">
        <f ca="1"/>
        <v>0.92370415981816167</v>
      </c>
    </row>
    <row r="5840" spans="1:11" x14ac:dyDescent="0.35">
      <c r="A5840">
        <f t="shared" ca="1" si="92"/>
        <v>0.90781521067938276</v>
      </c>
      <c r="B5840">
        <f t="shared" ca="1" si="92"/>
        <v>0.14732004373981866</v>
      </c>
      <c r="C5840">
        <f t="shared" ca="1" si="92"/>
        <v>0.65532976666299858</v>
      </c>
      <c r="D5840" cm="1">
        <f t="array" aca="1" ref="D5840:K5840" ca="1">TRANSPOSE(MMULT($N$2:$P$9,TRANSPOSE(A5840:C5840)))</f>
        <v>0.52756762720960071</v>
      </c>
      <c r="E5840">
        <f ca="1"/>
        <v>0.68027442757559586</v>
      </c>
      <c r="F5840">
        <f ca="1"/>
        <v>0.528175394187683</v>
      </c>
      <c r="G5840">
        <f ca="1"/>
        <v>0.71769141894449173</v>
      </c>
      <c r="H5840">
        <f ca="1"/>
        <v>0.50475277220141379</v>
      </c>
      <c r="I5840">
        <f ca="1"/>
        <v>0.52756762720960071</v>
      </c>
      <c r="J5840">
        <f ca="1"/>
        <v>0.67966666059751346</v>
      </c>
      <c r="K5840">
        <f ca="1"/>
        <v>0.65532976666299858</v>
      </c>
    </row>
    <row r="5841" spans="1:11" x14ac:dyDescent="0.35">
      <c r="A5841">
        <f t="shared" ca="1" si="92"/>
        <v>0.9720753147405935</v>
      </c>
      <c r="B5841">
        <f t="shared" ca="1" si="92"/>
        <v>0.75224908505395072</v>
      </c>
      <c r="C5841">
        <f t="shared" ca="1" si="92"/>
        <v>0.42305779106806396</v>
      </c>
      <c r="D5841" cm="1">
        <f t="array" aca="1" ref="D5841:K5841" ca="1">TRANSPOSE(MMULT($N$2:$P$9,TRANSPOSE(A5841:C5841)))</f>
        <v>0.86216219989727216</v>
      </c>
      <c r="E5841">
        <f ca="1"/>
        <v>0.62068217756841149</v>
      </c>
      <c r="F5841">
        <f ca="1"/>
        <v>0.57671693163108295</v>
      </c>
      <c r="G5841">
        <f ca="1"/>
        <v>0.91711875731893278</v>
      </c>
      <c r="H5841">
        <f ca="1"/>
        <v>0.85556741300667283</v>
      </c>
      <c r="I5841">
        <f ca="1"/>
        <v>0.86216219989727216</v>
      </c>
      <c r="J5841">
        <f ca="1"/>
        <v>0.90612744583460059</v>
      </c>
      <c r="K5841">
        <f ca="1"/>
        <v>0.42305779106806396</v>
      </c>
    </row>
    <row r="5842" spans="1:11" x14ac:dyDescent="0.35">
      <c r="A5842">
        <f t="shared" ca="1" si="92"/>
        <v>0.46081775815866555</v>
      </c>
      <c r="B5842">
        <f t="shared" ca="1" si="92"/>
        <v>0.59085636280243292</v>
      </c>
      <c r="C5842">
        <f t="shared" ca="1" si="92"/>
        <v>0.92961158883151662</v>
      </c>
      <c r="D5842" cm="1">
        <f t="array" aca="1" ref="D5842:K5842" ca="1">TRANSPOSE(MMULT($N$2:$P$9,TRANSPOSE(A5842:C5842)))</f>
        <v>0.52583706048054923</v>
      </c>
      <c r="E5842">
        <f ca="1"/>
        <v>0.75509791702675289</v>
      </c>
      <c r="F5842">
        <f ca="1"/>
        <v>0.78110563795550636</v>
      </c>
      <c r="G5842">
        <f ca="1"/>
        <v>0.49332740931960739</v>
      </c>
      <c r="H5842">
        <f ca="1"/>
        <v>0.52973821861986226</v>
      </c>
      <c r="I5842">
        <f ca="1"/>
        <v>0.52583706048054923</v>
      </c>
      <c r="J5842">
        <f ca="1"/>
        <v>0.4998293395517957</v>
      </c>
      <c r="K5842">
        <f ca="1"/>
        <v>0.92961158883151662</v>
      </c>
    </row>
    <row r="5843" spans="1:11" x14ac:dyDescent="0.35">
      <c r="A5843">
        <f t="shared" ca="1" si="92"/>
        <v>3.7132509441810901E-2</v>
      </c>
      <c r="B5843">
        <f t="shared" ca="1" si="92"/>
        <v>0.77442424043391922</v>
      </c>
      <c r="C5843">
        <f t="shared" ca="1" si="92"/>
        <v>0.60186412246016574</v>
      </c>
      <c r="D5843" cm="1">
        <f t="array" aca="1" ref="D5843:K5843" ca="1">TRANSPOSE(MMULT($N$2:$P$9,TRANSPOSE(A5843:C5843)))</f>
        <v>0.40577837493786506</v>
      </c>
      <c r="E5843">
        <f ca="1"/>
        <v>0.44970065035203466</v>
      </c>
      <c r="F5843">
        <f ca="1"/>
        <v>0.59715899655045623</v>
      </c>
      <c r="G5843">
        <f ca="1"/>
        <v>0.22145544218983798</v>
      </c>
      <c r="H5843">
        <f ca="1"/>
        <v>0.42789712686762832</v>
      </c>
      <c r="I5843">
        <f ca="1"/>
        <v>0.40577837493786506</v>
      </c>
      <c r="J5843">
        <f ca="1"/>
        <v>0.25832002873944337</v>
      </c>
      <c r="K5843">
        <f ca="1"/>
        <v>0.60186412246016574</v>
      </c>
    </row>
    <row r="5844" spans="1:11" x14ac:dyDescent="0.35">
      <c r="A5844">
        <f t="shared" ca="1" si="92"/>
        <v>0.68624265114328642</v>
      </c>
      <c r="B5844">
        <f t="shared" ca="1" si="92"/>
        <v>0.60409095178035577</v>
      </c>
      <c r="C5844">
        <f t="shared" ca="1" si="92"/>
        <v>0.94901408390311592</v>
      </c>
      <c r="D5844" cm="1">
        <f t="array" aca="1" ref="D5844:K5844" ca="1">TRANSPOSE(MMULT($N$2:$P$9,TRANSPOSE(A5844:C5844)))</f>
        <v>0.64516680146182104</v>
      </c>
      <c r="E5844">
        <f ca="1"/>
        <v>0.83569034086289096</v>
      </c>
      <c r="F5844">
        <f ca="1"/>
        <v>0.81926000099030483</v>
      </c>
      <c r="G5844">
        <f ca="1"/>
        <v>0.66570472630255373</v>
      </c>
      <c r="H5844">
        <f ca="1"/>
        <v>0.64270225048093321</v>
      </c>
      <c r="I5844">
        <f ca="1"/>
        <v>0.64516680146182104</v>
      </c>
      <c r="J5844">
        <f ca="1"/>
        <v>0.66159714133440717</v>
      </c>
      <c r="K5844">
        <f ca="1"/>
        <v>0.94901408390311592</v>
      </c>
    </row>
    <row r="5845" spans="1:11" x14ac:dyDescent="0.35">
      <c r="A5845">
        <f t="shared" ca="1" si="92"/>
        <v>4.3373590009989305E-2</v>
      </c>
      <c r="B5845">
        <f t="shared" ca="1" si="92"/>
        <v>0.58250396182658526</v>
      </c>
      <c r="C5845">
        <f t="shared" ca="1" si="92"/>
        <v>0.35772599585652243</v>
      </c>
      <c r="D5845" cm="1">
        <f t="array" aca="1" ref="D5845:K5845" ca="1">TRANSPOSE(MMULT($N$2:$P$9,TRANSPOSE(A5845:C5845)))</f>
        <v>0.31293877591828728</v>
      </c>
      <c r="E5845">
        <f ca="1"/>
        <v>0.28589807069956874</v>
      </c>
      <c r="F5845">
        <f ca="1"/>
        <v>0.393724145062888</v>
      </c>
      <c r="G5845">
        <f ca="1"/>
        <v>0.17815618296413829</v>
      </c>
      <c r="H5845">
        <f ca="1"/>
        <v>0.32911268707278518</v>
      </c>
      <c r="I5845">
        <f ca="1"/>
        <v>0.31293877591828728</v>
      </c>
      <c r="J5845">
        <f ca="1"/>
        <v>0.20511270155496808</v>
      </c>
      <c r="K5845">
        <f ca="1"/>
        <v>0.35772599585652243</v>
      </c>
    </row>
    <row r="5846" spans="1:11" x14ac:dyDescent="0.35">
      <c r="A5846">
        <f t="shared" ca="1" si="92"/>
        <v>0.37310965356475734</v>
      </c>
      <c r="B5846">
        <f t="shared" ca="1" si="92"/>
        <v>0.12706335859377516</v>
      </c>
      <c r="C5846">
        <f t="shared" ca="1" si="92"/>
        <v>0.76693111916274048</v>
      </c>
      <c r="D5846" cm="1">
        <f t="array" aca="1" ref="D5846:K5846" ca="1">TRANSPOSE(MMULT($N$2:$P$9,TRANSPOSE(A5846:C5846)))</f>
        <v>0.25008650607926625</v>
      </c>
      <c r="E5846">
        <f ca="1"/>
        <v>0.584797903426449</v>
      </c>
      <c r="F5846">
        <f ca="1"/>
        <v>0.53558864443225251</v>
      </c>
      <c r="G5846">
        <f ca="1"/>
        <v>0.31159807982201182</v>
      </c>
      <c r="H5846">
        <f ca="1"/>
        <v>0.24270511723013677</v>
      </c>
      <c r="I5846">
        <f ca="1"/>
        <v>0.25008650607926625</v>
      </c>
      <c r="J5846">
        <f ca="1"/>
        <v>0.29929576507346267</v>
      </c>
      <c r="K5846">
        <f ca="1"/>
        <v>0.76693111916274048</v>
      </c>
    </row>
    <row r="5847" spans="1:11" x14ac:dyDescent="0.35">
      <c r="A5847">
        <f t="shared" ca="1" si="92"/>
        <v>0.25781095262685727</v>
      </c>
      <c r="B5847">
        <f t="shared" ca="1" si="92"/>
        <v>0.90663978433381898</v>
      </c>
      <c r="C5847">
        <f t="shared" ca="1" si="92"/>
        <v>0.45361408599745023</v>
      </c>
      <c r="D5847" cm="1">
        <f t="array" aca="1" ref="D5847:K5847" ca="1">TRANSPOSE(MMULT($N$2:$P$9,TRANSPOSE(A5847:C5847)))</f>
        <v>0.58222536848033812</v>
      </c>
      <c r="E5847">
        <f ca="1"/>
        <v>0.44017571581990922</v>
      </c>
      <c r="F5847">
        <f ca="1"/>
        <v>0.56994148216130158</v>
      </c>
      <c r="G5847">
        <f ca="1"/>
        <v>0.4200181605535977</v>
      </c>
      <c r="H5847">
        <f ca="1"/>
        <v>0.60169023343154704</v>
      </c>
      <c r="I5847">
        <f ca="1"/>
        <v>0.58222536848033812</v>
      </c>
      <c r="J5847">
        <f ca="1"/>
        <v>0.45245960213894576</v>
      </c>
      <c r="K5847">
        <f ca="1"/>
        <v>0.45361408599745023</v>
      </c>
    </row>
    <row r="5848" spans="1:11" x14ac:dyDescent="0.35">
      <c r="A5848">
        <f t="shared" ca="1" si="92"/>
        <v>4.2181844994197637E-2</v>
      </c>
      <c r="B5848">
        <f t="shared" ca="1" si="92"/>
        <v>0.2531881526852845</v>
      </c>
      <c r="C5848">
        <f t="shared" ca="1" si="92"/>
        <v>0.5888151377665094</v>
      </c>
      <c r="D5848" cm="1">
        <f t="array" aca="1" ref="D5848:K5848" ca="1">TRANSPOSE(MMULT($N$2:$P$9,TRANSPOSE(A5848:C5848)))</f>
        <v>0.14768499883974107</v>
      </c>
      <c r="E5848">
        <f ca="1"/>
        <v>0.39126245142669336</v>
      </c>
      <c r="F5848">
        <f ca="1"/>
        <v>0.43346371296491071</v>
      </c>
      <c r="G5848">
        <f ca="1"/>
        <v>9.4933421916969352E-2</v>
      </c>
      <c r="H5848">
        <f ca="1"/>
        <v>0.15401518807047365</v>
      </c>
      <c r="I5848">
        <f ca="1"/>
        <v>0.14768499883974107</v>
      </c>
      <c r="J5848">
        <f ca="1"/>
        <v>0.10548373730152369</v>
      </c>
      <c r="K5848">
        <f ca="1"/>
        <v>0.5888151377665094</v>
      </c>
    </row>
    <row r="5849" spans="1:11" x14ac:dyDescent="0.35">
      <c r="A5849">
        <f t="shared" ca="1" si="92"/>
        <v>0.36265971274879916</v>
      </c>
      <c r="B5849">
        <f t="shared" ca="1" si="92"/>
        <v>0.57395417451387687</v>
      </c>
      <c r="C5849">
        <f t="shared" ca="1" si="92"/>
        <v>4.401059123993778E-2</v>
      </c>
      <c r="D5849" cm="1">
        <f t="array" aca="1" ref="D5849:K5849" ca="1">TRANSPOSE(MMULT($N$2:$P$9,TRANSPOSE(A5849:C5849)))</f>
        <v>0.46830694363133801</v>
      </c>
      <c r="E5849">
        <f ca="1"/>
        <v>0.19259968601999009</v>
      </c>
      <c r="F5849">
        <f ca="1"/>
        <v>0.23485857837300564</v>
      </c>
      <c r="G5849">
        <f ca="1"/>
        <v>0.41548332819006861</v>
      </c>
      <c r="H5849">
        <f ca="1"/>
        <v>0.47464577748429038</v>
      </c>
      <c r="I5849">
        <f ca="1"/>
        <v>0.46830694363133801</v>
      </c>
      <c r="J5849">
        <f ca="1"/>
        <v>0.42604805127832246</v>
      </c>
      <c r="K5849">
        <f ca="1"/>
        <v>4.401059123993778E-2</v>
      </c>
    </row>
    <row r="5850" spans="1:11" x14ac:dyDescent="0.35">
      <c r="A5850">
        <f t="shared" ca="1" si="92"/>
        <v>0.14533877623818925</v>
      </c>
      <c r="B5850">
        <f t="shared" ca="1" si="92"/>
        <v>0.62992342007687219</v>
      </c>
      <c r="C5850">
        <f t="shared" ca="1" si="92"/>
        <v>0.23909784837405823</v>
      </c>
      <c r="D5850" cm="1">
        <f t="array" aca="1" ref="D5850:K5850" ca="1">TRANSPOSE(MMULT($N$2:$P$9,TRANSPOSE(A5850:C5850)))</f>
        <v>0.38763109815753072</v>
      </c>
      <c r="E5850">
        <f ca="1"/>
        <v>0.25005268390357893</v>
      </c>
      <c r="F5850">
        <f ca="1"/>
        <v>0.34696961267131554</v>
      </c>
      <c r="G5850">
        <f ca="1"/>
        <v>0.26648493719785998</v>
      </c>
      <c r="H5850">
        <f ca="1"/>
        <v>0.40216863747269121</v>
      </c>
      <c r="I5850">
        <f ca="1"/>
        <v>0.38763109815753072</v>
      </c>
      <c r="J5850">
        <f ca="1"/>
        <v>0.29071416938979411</v>
      </c>
      <c r="K5850">
        <f ca="1"/>
        <v>0.23909784837405823</v>
      </c>
    </row>
    <row r="5851" spans="1:11" x14ac:dyDescent="0.35">
      <c r="A5851">
        <f t="shared" ca="1" si="92"/>
        <v>0.96353149539934957</v>
      </c>
      <c r="B5851">
        <f t="shared" ca="1" si="92"/>
        <v>0.1870712218476881</v>
      </c>
      <c r="C5851">
        <f t="shared" ca="1" si="92"/>
        <v>0.56728142565370088</v>
      </c>
      <c r="D5851" cm="1">
        <f t="array" aca="1" ref="D5851:K5851" ca="1">TRANSPOSE(MMULT($N$2:$P$9,TRANSPOSE(A5851:C5851)))</f>
        <v>0.57530135862351883</v>
      </c>
      <c r="E5851">
        <f ca="1"/>
        <v>0.64813542619679421</v>
      </c>
      <c r="F5851">
        <f ca="1"/>
        <v>0.4928433714864619</v>
      </c>
      <c r="G5851">
        <f ca="1"/>
        <v>0.7694164270114342</v>
      </c>
      <c r="H5851">
        <f ca="1"/>
        <v>0.55200755041696903</v>
      </c>
      <c r="I5851">
        <f ca="1"/>
        <v>0.57530135862351883</v>
      </c>
      <c r="J5851">
        <f ca="1"/>
        <v>0.73059341333385108</v>
      </c>
      <c r="K5851">
        <f ca="1"/>
        <v>0.56728142565370088</v>
      </c>
    </row>
    <row r="5852" spans="1:11" x14ac:dyDescent="0.35">
      <c r="A5852">
        <f t="shared" ca="1" si="92"/>
        <v>0.2119059317099371</v>
      </c>
      <c r="B5852">
        <f t="shared" ca="1" si="92"/>
        <v>0.11328981555377449</v>
      </c>
      <c r="C5852">
        <f t="shared" ca="1" si="92"/>
        <v>0.74948752362937832</v>
      </c>
      <c r="D5852" cm="1">
        <f t="array" aca="1" ref="D5852:K5852" ca="1">TRANSPOSE(MMULT($N$2:$P$9,TRANSPOSE(A5852:C5852)))</f>
        <v>0.16259787363185579</v>
      </c>
      <c r="E5852">
        <f ca="1"/>
        <v>0.52459327524598554</v>
      </c>
      <c r="F5852">
        <f ca="1"/>
        <v>0.50487005201475299</v>
      </c>
      <c r="G5852">
        <f ca="1"/>
        <v>0.18725190267089645</v>
      </c>
      <c r="H5852">
        <f ca="1"/>
        <v>0.15963939014717091</v>
      </c>
      <c r="I5852">
        <f ca="1"/>
        <v>0.16259787363185579</v>
      </c>
      <c r="J5852">
        <f ca="1"/>
        <v>0.18232109686308828</v>
      </c>
      <c r="K5852">
        <f ca="1"/>
        <v>0.74948752362937832</v>
      </c>
    </row>
    <row r="5853" spans="1:11" x14ac:dyDescent="0.35">
      <c r="A5853">
        <f t="shared" ca="1" si="92"/>
        <v>6.6310068218224716E-2</v>
      </c>
      <c r="B5853">
        <f t="shared" ca="1" si="92"/>
        <v>0.85100483917337644</v>
      </c>
      <c r="C5853">
        <f t="shared" ca="1" si="92"/>
        <v>0.43332148538970872</v>
      </c>
      <c r="D5853" cm="1">
        <f t="array" aca="1" ref="D5853:K5853" ca="1">TRANSPOSE(MMULT($N$2:$P$9,TRANSPOSE(A5853:C5853)))</f>
        <v>0.45865745369580058</v>
      </c>
      <c r="E5853">
        <f ca="1"/>
        <v>0.36498639561663032</v>
      </c>
      <c r="F5853">
        <f ca="1"/>
        <v>0.52192534980766059</v>
      </c>
      <c r="G5853">
        <f ca="1"/>
        <v>0.26248376095701265</v>
      </c>
      <c r="H5853">
        <f ca="1"/>
        <v>0.48219829682445514</v>
      </c>
      <c r="I5853">
        <f ca="1"/>
        <v>0.45865745369580058</v>
      </c>
      <c r="J5853">
        <f ca="1"/>
        <v>0.3017184995047702</v>
      </c>
      <c r="K5853">
        <f ca="1"/>
        <v>0.43332148538970872</v>
      </c>
    </row>
    <row r="5854" spans="1:11" x14ac:dyDescent="0.35">
      <c r="A5854">
        <f t="shared" ref="A5854:C5917" ca="1" si="93">RAND()</f>
        <v>4.0041926764308844E-2</v>
      </c>
      <c r="B5854">
        <f t="shared" ca="1" si="93"/>
        <v>7.441174640140813E-2</v>
      </c>
      <c r="C5854">
        <f t="shared" ca="1" si="93"/>
        <v>0.21158682654329741</v>
      </c>
      <c r="D5854" cm="1">
        <f t="array" aca="1" ref="D5854:K5854" ca="1">TRANSPOSE(MMULT($N$2:$P$9,TRANSPOSE(A5854:C5854)))</f>
        <v>5.7226836582858487E-2</v>
      </c>
      <c r="E5854">
        <f ca="1"/>
        <v>0.14640584859541192</v>
      </c>
      <c r="F5854">
        <f ca="1"/>
        <v>0.15327981252283177</v>
      </c>
      <c r="G5854">
        <f ca="1"/>
        <v>4.8634381673583665E-2</v>
      </c>
      <c r="H5854">
        <f ca="1"/>
        <v>5.8257931171971464E-2</v>
      </c>
      <c r="I5854">
        <f ca="1"/>
        <v>5.7226836582858487E-2</v>
      </c>
      <c r="J5854">
        <f ca="1"/>
        <v>5.0352872655438627E-2</v>
      </c>
      <c r="K5854">
        <f ca="1"/>
        <v>0.21158682654329741</v>
      </c>
    </row>
    <row r="5855" spans="1:11" x14ac:dyDescent="0.35">
      <c r="A5855">
        <f t="shared" ca="1" si="93"/>
        <v>0.84262391835770201</v>
      </c>
      <c r="B5855">
        <f t="shared" ca="1" si="93"/>
        <v>0.66427913193268662</v>
      </c>
      <c r="C5855">
        <f t="shared" ca="1" si="93"/>
        <v>0.38641701710085574</v>
      </c>
      <c r="D5855" cm="1">
        <f t="array" aca="1" ref="D5855:K5855" ca="1">TRANSPOSE(MMULT($N$2:$P$9,TRANSPOSE(A5855:C5855)))</f>
        <v>0.75345152514519431</v>
      </c>
      <c r="E5855">
        <f ca="1"/>
        <v>0.55106529896109269</v>
      </c>
      <c r="F5855">
        <f ca="1"/>
        <v>0.51539634167608961</v>
      </c>
      <c r="G5855">
        <f ca="1"/>
        <v>0.79803772175144816</v>
      </c>
      <c r="H5855">
        <f ca="1"/>
        <v>0.74810118155244387</v>
      </c>
      <c r="I5855">
        <f ca="1"/>
        <v>0.75345152514519431</v>
      </c>
      <c r="J5855">
        <f ca="1"/>
        <v>0.78912048243019728</v>
      </c>
      <c r="K5855">
        <f ca="1"/>
        <v>0.38641701710085574</v>
      </c>
    </row>
    <row r="5856" spans="1:11" x14ac:dyDescent="0.35">
      <c r="A5856">
        <f t="shared" ca="1" si="93"/>
        <v>0.44656164239839158</v>
      </c>
      <c r="B5856">
        <f t="shared" ca="1" si="93"/>
        <v>0.70190473353622618</v>
      </c>
      <c r="C5856">
        <f t="shared" ca="1" si="93"/>
        <v>4.472409574108438E-2</v>
      </c>
      <c r="D5856" cm="1">
        <f t="array" aca="1" ref="D5856:K5856" ca="1">TRANSPOSE(MMULT($N$2:$P$9,TRANSPOSE(A5856:C5856)))</f>
        <v>0.57423318796730882</v>
      </c>
      <c r="E5856">
        <f ca="1"/>
        <v>0.23099342351779073</v>
      </c>
      <c r="F5856">
        <f ca="1"/>
        <v>0.28206204174535765</v>
      </c>
      <c r="G5856">
        <f ca="1"/>
        <v>0.5103974151828502</v>
      </c>
      <c r="H5856">
        <f ca="1"/>
        <v>0.58189348070144398</v>
      </c>
      <c r="I5856">
        <f ca="1"/>
        <v>0.57423318796730882</v>
      </c>
      <c r="J5856">
        <f ca="1"/>
        <v>0.5231645697397419</v>
      </c>
      <c r="K5856">
        <f ca="1"/>
        <v>4.472409574108438E-2</v>
      </c>
    </row>
    <row r="5857" spans="1:11" x14ac:dyDescent="0.35">
      <c r="A5857">
        <f t="shared" ca="1" si="93"/>
        <v>0.80450836826316818</v>
      </c>
      <c r="B5857">
        <f t="shared" ca="1" si="93"/>
        <v>0.24181510928645078</v>
      </c>
      <c r="C5857">
        <f t="shared" ca="1" si="93"/>
        <v>0.46168300100273829</v>
      </c>
      <c r="D5857" cm="1">
        <f t="array" aca="1" ref="D5857:K5857" ca="1">TRANSPOSE(MMULT($N$2:$P$9,TRANSPOSE(A5857:C5857)))</f>
        <v>0.52316173877480954</v>
      </c>
      <c r="E5857">
        <f ca="1"/>
        <v>0.54254382200923845</v>
      </c>
      <c r="F5857">
        <f ca="1"/>
        <v>0.43000517021389506</v>
      </c>
      <c r="G5857">
        <f ca="1"/>
        <v>0.66383505351898886</v>
      </c>
      <c r="H5857">
        <f ca="1"/>
        <v>0.50628094100550802</v>
      </c>
      <c r="I5857">
        <f ca="1"/>
        <v>0.52316173877480954</v>
      </c>
      <c r="J5857">
        <f ca="1"/>
        <v>0.63570039057015293</v>
      </c>
      <c r="K5857">
        <f ca="1"/>
        <v>0.46168300100273829</v>
      </c>
    </row>
    <row r="5858" spans="1:11" x14ac:dyDescent="0.35">
      <c r="A5858">
        <f t="shared" ca="1" si="93"/>
        <v>0.73390783394040049</v>
      </c>
      <c r="B5858">
        <f t="shared" ca="1" si="93"/>
        <v>0.25041448475745687</v>
      </c>
      <c r="C5858">
        <f t="shared" ca="1" si="93"/>
        <v>0.73580898086490543</v>
      </c>
      <c r="D5858" cm="1">
        <f t="array" aca="1" ref="D5858:K5858" ca="1">TRANSPOSE(MMULT($N$2:$P$9,TRANSPOSE(A5858:C5858)))</f>
        <v>0.49216115934892868</v>
      </c>
      <c r="E5858">
        <f ca="1"/>
        <v>0.68669918717680911</v>
      </c>
      <c r="F5858">
        <f ca="1"/>
        <v>0.5900005173402203</v>
      </c>
      <c r="G5858">
        <f ca="1"/>
        <v>0.61303449664466458</v>
      </c>
      <c r="H5858">
        <f ca="1"/>
        <v>0.47765635887344038</v>
      </c>
      <c r="I5858">
        <f ca="1"/>
        <v>0.49216115934892868</v>
      </c>
      <c r="J5858">
        <f ca="1"/>
        <v>0.58885982918551738</v>
      </c>
      <c r="K5858">
        <f ca="1"/>
        <v>0.73580898086490543</v>
      </c>
    </row>
    <row r="5859" spans="1:11" x14ac:dyDescent="0.35">
      <c r="A5859">
        <f t="shared" ca="1" si="93"/>
        <v>0.61222682897872871</v>
      </c>
      <c r="B5859">
        <f t="shared" ca="1" si="93"/>
        <v>0.10447280337560516</v>
      </c>
      <c r="C5859">
        <f t="shared" ca="1" si="93"/>
        <v>0.95987075224312923</v>
      </c>
      <c r="D5859" cm="1">
        <f t="array" aca="1" ref="D5859:K5859" ca="1">TRANSPOSE(MMULT($N$2:$P$9,TRANSPOSE(A5859:C5859)))</f>
        <v>0.35834981617716694</v>
      </c>
      <c r="E5859">
        <f ca="1"/>
        <v>0.77003778037705661</v>
      </c>
      <c r="F5859">
        <f ca="1"/>
        <v>0.66848697525643197</v>
      </c>
      <c r="G5859">
        <f ca="1"/>
        <v>0.48528832257794785</v>
      </c>
      <c r="H5859">
        <f ca="1"/>
        <v>0.34311719540907321</v>
      </c>
      <c r="I5859">
        <f ca="1"/>
        <v>0.35834981617716694</v>
      </c>
      <c r="J5859">
        <f ca="1"/>
        <v>0.45990062129779163</v>
      </c>
      <c r="K5859">
        <f ca="1"/>
        <v>0.95987075224312923</v>
      </c>
    </row>
    <row r="5860" spans="1:11" x14ac:dyDescent="0.35">
      <c r="A5860">
        <f t="shared" ca="1" si="93"/>
        <v>0.23096792075950956</v>
      </c>
      <c r="B5860">
        <f t="shared" ca="1" si="93"/>
        <v>0.8491317029222748</v>
      </c>
      <c r="C5860">
        <f t="shared" ca="1" si="93"/>
        <v>0.68364775324985794</v>
      </c>
      <c r="D5860" cm="1">
        <f t="array" aca="1" ref="D5860:K5860" ca="1">TRANSPOSE(MMULT($N$2:$P$9,TRANSPOSE(A5860:C5860)))</f>
        <v>0.54004981184089218</v>
      </c>
      <c r="E5860">
        <f ca="1"/>
        <v>0.56439219846999511</v>
      </c>
      <c r="F5860">
        <f ca="1"/>
        <v>0.68802495490254811</v>
      </c>
      <c r="G5860">
        <f ca="1"/>
        <v>0.38550886630020087</v>
      </c>
      <c r="H5860">
        <f ca="1"/>
        <v>0.55859472530577514</v>
      </c>
      <c r="I5860">
        <f ca="1"/>
        <v>0.54004981184089218</v>
      </c>
      <c r="J5860">
        <f ca="1"/>
        <v>0.41641705540833912</v>
      </c>
      <c r="K5860">
        <f ca="1"/>
        <v>0.68364775324985794</v>
      </c>
    </row>
    <row r="5861" spans="1:11" x14ac:dyDescent="0.35">
      <c r="A5861">
        <f t="shared" ca="1" si="93"/>
        <v>0.57689156402996211</v>
      </c>
      <c r="B5861">
        <f t="shared" ca="1" si="93"/>
        <v>0.2671496758258386</v>
      </c>
      <c r="C5861">
        <f t="shared" ca="1" si="93"/>
        <v>0.10403034280178391</v>
      </c>
      <c r="D5861" cm="1">
        <f t="array" aca="1" ref="D5861:K5861" ca="1">TRANSPOSE(MMULT($N$2:$P$9,TRANSPOSE(A5861:C5861)))</f>
        <v>0.42202061992790035</v>
      </c>
      <c r="E5861">
        <f ca="1"/>
        <v>0.26220064247264285</v>
      </c>
      <c r="F5861">
        <f ca="1"/>
        <v>0.20025226483181813</v>
      </c>
      <c r="G5861">
        <f ca="1"/>
        <v>0.49945609197893126</v>
      </c>
      <c r="H5861">
        <f ca="1"/>
        <v>0.41272836328177664</v>
      </c>
      <c r="I5861">
        <f ca="1"/>
        <v>0.42202061992790035</v>
      </c>
      <c r="J5861">
        <f ca="1"/>
        <v>0.48396899756872502</v>
      </c>
      <c r="K5861">
        <f ca="1"/>
        <v>0.10403034280178391</v>
      </c>
    </row>
    <row r="5862" spans="1:11" x14ac:dyDescent="0.35">
      <c r="A5862">
        <f t="shared" ca="1" si="93"/>
        <v>0.6773702450438418</v>
      </c>
      <c r="B5862">
        <f t="shared" ca="1" si="93"/>
        <v>0.4707771985111775</v>
      </c>
      <c r="C5862">
        <f t="shared" ca="1" si="93"/>
        <v>3.222828467915162E-2</v>
      </c>
      <c r="D5862" cm="1">
        <f t="array" aca="1" ref="D5862:K5862" ca="1">TRANSPOSE(MMULT($N$2:$P$9,TRANSPOSE(A5862:C5862)))</f>
        <v>0.57407372177750959</v>
      </c>
      <c r="E5862">
        <f ca="1"/>
        <v>0.26962576417176126</v>
      </c>
      <c r="F5862">
        <f ca="1"/>
        <v>0.2283071548652284</v>
      </c>
      <c r="G5862">
        <f ca="1"/>
        <v>0.62572198341067575</v>
      </c>
      <c r="H5862">
        <f ca="1"/>
        <v>0.56787593038152973</v>
      </c>
      <c r="I5862">
        <f ca="1"/>
        <v>0.57407372177750959</v>
      </c>
      <c r="J5862">
        <f ca="1"/>
        <v>0.61539233108404245</v>
      </c>
      <c r="K5862">
        <f ca="1"/>
        <v>3.222828467915162E-2</v>
      </c>
    </row>
    <row r="5863" spans="1:11" x14ac:dyDescent="0.35">
      <c r="A5863">
        <f t="shared" ca="1" si="93"/>
        <v>0.34866412898783328</v>
      </c>
      <c r="B5863">
        <f t="shared" ca="1" si="93"/>
        <v>0.80099860245485355</v>
      </c>
      <c r="C5863">
        <f t="shared" ca="1" si="93"/>
        <v>0.34387082827407256</v>
      </c>
      <c r="D5863" cm="1">
        <f t="array" aca="1" ref="D5863:K5863" ca="1">TRANSPOSE(MMULT($N$2:$P$9,TRANSPOSE(A5863:C5863)))</f>
        <v>0.57483136572134341</v>
      </c>
      <c r="E5863">
        <f ca="1"/>
        <v>0.39102159590627883</v>
      </c>
      <c r="F5863">
        <f ca="1"/>
        <v>0.48148849059968291</v>
      </c>
      <c r="G5863">
        <f ca="1"/>
        <v>0.46174774735458834</v>
      </c>
      <c r="H5863">
        <f ca="1"/>
        <v>0.58840139992535401</v>
      </c>
      <c r="I5863">
        <f ca="1"/>
        <v>0.57483136572134341</v>
      </c>
      <c r="J5863">
        <f ca="1"/>
        <v>0.48436447102793934</v>
      </c>
      <c r="K5863">
        <f ca="1"/>
        <v>0.34387082827407256</v>
      </c>
    </row>
    <row r="5864" spans="1:11" x14ac:dyDescent="0.35">
      <c r="A5864">
        <f t="shared" ca="1" si="93"/>
        <v>0.62692025406862917</v>
      </c>
      <c r="B5864">
        <f t="shared" ca="1" si="93"/>
        <v>0.6701950079508352</v>
      </c>
      <c r="C5864">
        <f t="shared" ca="1" si="93"/>
        <v>1.3583892248329565E-2</v>
      </c>
      <c r="D5864" cm="1">
        <f t="array" aca="1" ref="D5864:K5864" ca="1">TRANSPOSE(MMULT($N$2:$P$9,TRANSPOSE(A5864:C5864)))</f>
        <v>0.64855763100973218</v>
      </c>
      <c r="E5864">
        <f ca="1"/>
        <v>0.26324591236466999</v>
      </c>
      <c r="F5864">
        <f ca="1"/>
        <v>0.27190086314111123</v>
      </c>
      <c r="G5864">
        <f ca="1"/>
        <v>0.63773894253918062</v>
      </c>
      <c r="H5864">
        <f ca="1"/>
        <v>0.64985587362619834</v>
      </c>
      <c r="I5864">
        <f ca="1"/>
        <v>0.64855763100973218</v>
      </c>
      <c r="J5864">
        <f ca="1"/>
        <v>0.63990268023329089</v>
      </c>
      <c r="K5864">
        <f ca="1"/>
        <v>1.3583892248329565E-2</v>
      </c>
    </row>
    <row r="5865" spans="1:11" x14ac:dyDescent="0.35">
      <c r="A5865">
        <f t="shared" ca="1" si="93"/>
        <v>0.78909221538207941</v>
      </c>
      <c r="B5865">
        <f t="shared" ca="1" si="93"/>
        <v>0.43125873410949433</v>
      </c>
      <c r="C5865">
        <f t="shared" ca="1" si="93"/>
        <v>0.15161744533035648</v>
      </c>
      <c r="D5865" cm="1">
        <f t="array" aca="1" ref="D5865:K5865" ca="1">TRANSPOSE(MMULT($N$2:$P$9,TRANSPOSE(A5865:C5865)))</f>
        <v>0.61017547474578682</v>
      </c>
      <c r="E5865">
        <f ca="1"/>
        <v>0.37082400522378711</v>
      </c>
      <c r="F5865">
        <f ca="1"/>
        <v>0.29925730896927016</v>
      </c>
      <c r="G5865">
        <f ca="1"/>
        <v>0.69963384506393311</v>
      </c>
      <c r="H5865">
        <f ca="1"/>
        <v>0.59944047030760927</v>
      </c>
      <c r="I5865">
        <f ca="1"/>
        <v>0.61017547474578682</v>
      </c>
      <c r="J5865">
        <f ca="1"/>
        <v>0.68174217100030376</v>
      </c>
      <c r="K5865">
        <f ca="1"/>
        <v>0.15161744533035648</v>
      </c>
    </row>
    <row r="5866" spans="1:11" x14ac:dyDescent="0.35">
      <c r="A5866">
        <f t="shared" ca="1" si="93"/>
        <v>0.46937146699099197</v>
      </c>
      <c r="B5866">
        <f t="shared" ca="1" si="93"/>
        <v>0.30966607999931728</v>
      </c>
      <c r="C5866">
        <f t="shared" ca="1" si="93"/>
        <v>0.64836585977636074</v>
      </c>
      <c r="D5866" cm="1">
        <f t="array" aca="1" ref="D5866:K5866" ca="1">TRANSPOSE(MMULT($N$2:$P$9,TRANSPOSE(A5866:C5866)))</f>
        <v>0.38951877349515462</v>
      </c>
      <c r="E5866">
        <f ca="1"/>
        <v>0.56079756396304581</v>
      </c>
      <c r="F5866">
        <f ca="1"/>
        <v>0.52885648656471085</v>
      </c>
      <c r="G5866">
        <f ca="1"/>
        <v>0.42944512024307335</v>
      </c>
      <c r="H5866">
        <f ca="1"/>
        <v>0.38472761188540439</v>
      </c>
      <c r="I5866">
        <f ca="1"/>
        <v>0.38951877349515462</v>
      </c>
      <c r="J5866">
        <f ca="1"/>
        <v>0.42145985089348953</v>
      </c>
      <c r="K5866">
        <f ca="1"/>
        <v>0.64836585977636074</v>
      </c>
    </row>
    <row r="5867" spans="1:11" x14ac:dyDescent="0.35">
      <c r="A5867">
        <f t="shared" ca="1" si="93"/>
        <v>0.35045161822746262</v>
      </c>
      <c r="B5867">
        <f t="shared" ca="1" si="93"/>
        <v>0.26300389477063602</v>
      </c>
      <c r="C5867">
        <f t="shared" ca="1" si="93"/>
        <v>0.34268227989048095</v>
      </c>
      <c r="D5867" cm="1">
        <f t="array" aca="1" ref="D5867:K5867" ca="1">TRANSPOSE(MMULT($N$2:$P$9,TRANSPOSE(A5867:C5867)))</f>
        <v>0.30672775649904932</v>
      </c>
      <c r="E5867">
        <f ca="1"/>
        <v>0.33704524287959092</v>
      </c>
      <c r="F5867">
        <f ca="1"/>
        <v>0.3195556981882256</v>
      </c>
      <c r="G5867">
        <f ca="1"/>
        <v>0.328589687363256</v>
      </c>
      <c r="H5867">
        <f ca="1"/>
        <v>0.30410432479534455</v>
      </c>
      <c r="I5867">
        <f ca="1"/>
        <v>0.30672775649904932</v>
      </c>
      <c r="J5867">
        <f ca="1"/>
        <v>0.32421730119041459</v>
      </c>
      <c r="K5867">
        <f ca="1"/>
        <v>0.34268227989048095</v>
      </c>
    </row>
    <row r="5868" spans="1:11" x14ac:dyDescent="0.35">
      <c r="A5868">
        <f t="shared" ca="1" si="93"/>
        <v>4.5888852743576347E-3</v>
      </c>
      <c r="B5868">
        <f t="shared" ca="1" si="93"/>
        <v>4.3096994059110938E-2</v>
      </c>
      <c r="C5868">
        <f t="shared" ca="1" si="93"/>
        <v>0.37270599384203629</v>
      </c>
      <c r="D5868" cm="1">
        <f t="array" aca="1" ref="D5868:K5868" ca="1">TRANSPOSE(MMULT($N$2:$P$9,TRANSPOSE(A5868:C5868)))</f>
        <v>2.3842939666734286E-2</v>
      </c>
      <c r="E5868">
        <f ca="1"/>
        <v>0.22930996129344017</v>
      </c>
      <c r="F5868">
        <f ca="1"/>
        <v>0.23701158305039083</v>
      </c>
      <c r="G5868">
        <f ca="1"/>
        <v>1.4215912470545961E-2</v>
      </c>
      <c r="H5868">
        <f ca="1"/>
        <v>2.4998182930276884E-2</v>
      </c>
      <c r="I5868">
        <f ca="1"/>
        <v>2.3842939666734286E-2</v>
      </c>
      <c r="J5868">
        <f ca="1"/>
        <v>1.6141317909783626E-2</v>
      </c>
      <c r="K5868">
        <f ca="1"/>
        <v>0.37270599384203629</v>
      </c>
    </row>
    <row r="5869" spans="1:11" x14ac:dyDescent="0.35">
      <c r="A5869">
        <f t="shared" ca="1" si="93"/>
        <v>6.5395967945769073E-2</v>
      </c>
      <c r="B5869">
        <f t="shared" ca="1" si="93"/>
        <v>0.94325491012012763</v>
      </c>
      <c r="C5869">
        <f t="shared" ca="1" si="93"/>
        <v>0.46745325055817155</v>
      </c>
      <c r="D5869" cm="1">
        <f t="array" aca="1" ref="D5869:K5869" ca="1">TRANSPOSE(MMULT($N$2:$P$9,TRANSPOSE(A5869:C5869)))</f>
        <v>0.50432543903294835</v>
      </c>
      <c r="E5869">
        <f ca="1"/>
        <v>0.39441623173064638</v>
      </c>
      <c r="F5869">
        <f ca="1"/>
        <v>0.56998802016551808</v>
      </c>
      <c r="G5869">
        <f ca="1"/>
        <v>0.28486070348935871</v>
      </c>
      <c r="H5869">
        <f ca="1"/>
        <v>0.53066120729817912</v>
      </c>
      <c r="I5869">
        <f ca="1"/>
        <v>0.50432543903294835</v>
      </c>
      <c r="J5869">
        <f ca="1"/>
        <v>0.32875365059807665</v>
      </c>
      <c r="K5869">
        <f ca="1"/>
        <v>0.46745325055817155</v>
      </c>
    </row>
    <row r="5870" spans="1:11" x14ac:dyDescent="0.35">
      <c r="A5870">
        <f t="shared" ca="1" si="93"/>
        <v>4.842172994065197E-2</v>
      </c>
      <c r="B5870">
        <f t="shared" ca="1" si="93"/>
        <v>0.92045549506430935</v>
      </c>
      <c r="C5870">
        <f t="shared" ca="1" si="93"/>
        <v>0.18538019501895386</v>
      </c>
      <c r="D5870" cm="1">
        <f t="array" aca="1" ref="D5870:K5870" ca="1">TRANSPOSE(MMULT($N$2:$P$9,TRANSPOSE(A5870:C5870)))</f>
        <v>0.48443861250248066</v>
      </c>
      <c r="E5870">
        <f ca="1"/>
        <v>0.21780018549999886</v>
      </c>
      <c r="F5870">
        <f ca="1"/>
        <v>0.39220693852473032</v>
      </c>
      <c r="G5870">
        <f ca="1"/>
        <v>0.26643017122156631</v>
      </c>
      <c r="H5870">
        <f ca="1"/>
        <v>0.51059962545619042</v>
      </c>
      <c r="I5870">
        <f ca="1"/>
        <v>0.48443861250248066</v>
      </c>
      <c r="J5870">
        <f ca="1"/>
        <v>0.31003185947774919</v>
      </c>
      <c r="K5870">
        <f ca="1"/>
        <v>0.18538019501895386</v>
      </c>
    </row>
    <row r="5871" spans="1:11" x14ac:dyDescent="0.35">
      <c r="A5871">
        <f t="shared" ca="1" si="93"/>
        <v>0.36720759875277209</v>
      </c>
      <c r="B5871">
        <f t="shared" ca="1" si="93"/>
        <v>0.44525219010927231</v>
      </c>
      <c r="C5871">
        <f t="shared" ca="1" si="93"/>
        <v>0.87881627695676734</v>
      </c>
      <c r="D5871" cm="1">
        <f t="array" aca="1" ref="D5871:K5871" ca="1">TRANSPOSE(MMULT($N$2:$P$9,TRANSPOSE(A5871:C5871)))</f>
        <v>0.4062298944310222</v>
      </c>
      <c r="E5871">
        <f ca="1"/>
        <v>0.68197726481081933</v>
      </c>
      <c r="F5871">
        <f ca="1"/>
        <v>0.69758618308211928</v>
      </c>
      <c r="G5871">
        <f ca="1"/>
        <v>0.38671874659189714</v>
      </c>
      <c r="H5871">
        <f ca="1"/>
        <v>0.4085712321717172</v>
      </c>
      <c r="I5871">
        <f ca="1"/>
        <v>0.4062298944310222</v>
      </c>
      <c r="J5871">
        <f ca="1"/>
        <v>0.39062097615972213</v>
      </c>
      <c r="K5871">
        <f ca="1"/>
        <v>0.87881627695676734</v>
      </c>
    </row>
    <row r="5872" spans="1:11" x14ac:dyDescent="0.35">
      <c r="A5872">
        <f t="shared" ca="1" si="93"/>
        <v>0.29992407641029095</v>
      </c>
      <c r="B5872">
        <f t="shared" ca="1" si="93"/>
        <v>0.75948700642424316</v>
      </c>
      <c r="C5872">
        <f t="shared" ca="1" si="93"/>
        <v>0.48540073657529947</v>
      </c>
      <c r="D5872" cm="1">
        <f t="array" aca="1" ref="D5872:K5872" ca="1">TRANSPOSE(MMULT($N$2:$P$9,TRANSPOSE(A5872:C5872)))</f>
        <v>0.52970554141726711</v>
      </c>
      <c r="E5872">
        <f ca="1"/>
        <v>0.45716636551069129</v>
      </c>
      <c r="F5872">
        <f ca="1"/>
        <v>0.54907895151348174</v>
      </c>
      <c r="G5872">
        <f ca="1"/>
        <v>0.41481480891377898</v>
      </c>
      <c r="H5872">
        <f ca="1"/>
        <v>0.5434924293176856</v>
      </c>
      <c r="I5872">
        <f ca="1"/>
        <v>0.52970554141726711</v>
      </c>
      <c r="J5872">
        <f ca="1"/>
        <v>0.4377929554144766</v>
      </c>
      <c r="K5872">
        <f ca="1"/>
        <v>0.48540073657529947</v>
      </c>
    </row>
    <row r="5873" spans="1:11" x14ac:dyDescent="0.35">
      <c r="A5873">
        <f t="shared" ca="1" si="93"/>
        <v>0.84706038951128604</v>
      </c>
      <c r="B5873">
        <f t="shared" ca="1" si="93"/>
        <v>0.29206743028538762</v>
      </c>
      <c r="C5873">
        <f t="shared" ca="1" si="93"/>
        <v>0.78274318624464412</v>
      </c>
      <c r="D5873" cm="1">
        <f t="array" aca="1" ref="D5873:K5873" ca="1">TRANSPOSE(MMULT($N$2:$P$9,TRANSPOSE(A5873:C5873)))</f>
        <v>0.56956390989833683</v>
      </c>
      <c r="E5873">
        <f ca="1"/>
        <v>0.75297077162871107</v>
      </c>
      <c r="F5873">
        <f ca="1"/>
        <v>0.64197217978353138</v>
      </c>
      <c r="G5873">
        <f ca="1"/>
        <v>0.70831214970481138</v>
      </c>
      <c r="H5873">
        <f ca="1"/>
        <v>0.5529141211215598</v>
      </c>
      <c r="I5873">
        <f ca="1"/>
        <v>0.56956390989833683</v>
      </c>
      <c r="J5873">
        <f ca="1"/>
        <v>0.68056250174351651</v>
      </c>
      <c r="K5873">
        <f ca="1"/>
        <v>0.78274318624464412</v>
      </c>
    </row>
    <row r="5874" spans="1:11" x14ac:dyDescent="0.35">
      <c r="A5874">
        <f t="shared" ca="1" si="93"/>
        <v>0.11832436824472647</v>
      </c>
      <c r="B5874">
        <f t="shared" ca="1" si="93"/>
        <v>0.54820651497428563</v>
      </c>
      <c r="C5874">
        <f t="shared" ca="1" si="93"/>
        <v>0.42601093708460969</v>
      </c>
      <c r="D5874" cm="1">
        <f t="array" aca="1" ref="D5874:K5874" ca="1">TRANSPOSE(MMULT($N$2:$P$9,TRANSPOSE(A5874:C5874)))</f>
        <v>0.33326544160950605</v>
      </c>
      <c r="E5874">
        <f ca="1"/>
        <v>0.3459245242216123</v>
      </c>
      <c r="F5874">
        <f ca="1"/>
        <v>0.43190095356752412</v>
      </c>
      <c r="G5874">
        <f ca="1"/>
        <v>0.22579490492711626</v>
      </c>
      <c r="H5874">
        <f ca="1"/>
        <v>0.34616190601139285</v>
      </c>
      <c r="I5874">
        <f ca="1"/>
        <v>0.33326544160950605</v>
      </c>
      <c r="J5874">
        <f ca="1"/>
        <v>0.2472890122635942</v>
      </c>
      <c r="K5874">
        <f ca="1"/>
        <v>0.42601093708460969</v>
      </c>
    </row>
    <row r="5875" spans="1:11" x14ac:dyDescent="0.35">
      <c r="A5875">
        <f t="shared" ca="1" si="93"/>
        <v>0.56366103212101015</v>
      </c>
      <c r="B5875">
        <f t="shared" ca="1" si="93"/>
        <v>0.81281565502045683</v>
      </c>
      <c r="C5875">
        <f t="shared" ca="1" si="93"/>
        <v>0.27888217340619459</v>
      </c>
      <c r="D5875" cm="1">
        <f t="array" aca="1" ref="D5875:K5875" ca="1">TRANSPOSE(MMULT($N$2:$P$9,TRANSPOSE(A5875:C5875)))</f>
        <v>0.68823834357073355</v>
      </c>
      <c r="E5875">
        <f ca="1"/>
        <v>0.4177091791820654</v>
      </c>
      <c r="F5875">
        <f ca="1"/>
        <v>0.46754010376195476</v>
      </c>
      <c r="G5875">
        <f ca="1"/>
        <v>0.6259496878458719</v>
      </c>
      <c r="H5875">
        <f ca="1"/>
        <v>0.69571298225771694</v>
      </c>
      <c r="I5875">
        <f ca="1"/>
        <v>0.68823834357073355</v>
      </c>
      <c r="J5875">
        <f ca="1"/>
        <v>0.63840741899084419</v>
      </c>
      <c r="K5875">
        <f ca="1"/>
        <v>0.27888217340619459</v>
      </c>
    </row>
    <row r="5876" spans="1:11" x14ac:dyDescent="0.35">
      <c r="A5876">
        <f t="shared" ca="1" si="93"/>
        <v>0.24280078077086187</v>
      </c>
      <c r="B5876">
        <f t="shared" ca="1" si="93"/>
        <v>0.65026142565253797</v>
      </c>
      <c r="C5876">
        <f t="shared" ca="1" si="93"/>
        <v>0.16180669037069362</v>
      </c>
      <c r="D5876" cm="1">
        <f t="array" aca="1" ref="D5876:K5876" ca="1">TRANSPOSE(MMULT($N$2:$P$9,TRANSPOSE(A5876:C5876)))</f>
        <v>0.44653110321169992</v>
      </c>
      <c r="E5876">
        <f ca="1"/>
        <v>0.23495039101892853</v>
      </c>
      <c r="F5876">
        <f ca="1"/>
        <v>0.31644251999526374</v>
      </c>
      <c r="G5876">
        <f ca="1"/>
        <v>0.34466594199128087</v>
      </c>
      <c r="H5876">
        <f ca="1"/>
        <v>0.4587549225581502</v>
      </c>
      <c r="I5876">
        <f ca="1"/>
        <v>0.44653110321169992</v>
      </c>
      <c r="J5876">
        <f ca="1"/>
        <v>0.36503897423536469</v>
      </c>
      <c r="K5876">
        <f ca="1"/>
        <v>0.16180669037069362</v>
      </c>
    </row>
    <row r="5877" spans="1:11" x14ac:dyDescent="0.35">
      <c r="A5877">
        <f t="shared" ca="1" si="93"/>
        <v>0.73154451957508548</v>
      </c>
      <c r="B5877">
        <f t="shared" ca="1" si="93"/>
        <v>0.64063175777940229</v>
      </c>
      <c r="C5877">
        <f t="shared" ca="1" si="93"/>
        <v>0.51137996110002126</v>
      </c>
      <c r="D5877" cm="1">
        <f t="array" aca="1" ref="D5877:K5877" ca="1">TRANSPOSE(MMULT($N$2:$P$9,TRANSPOSE(A5877:C5877)))</f>
        <v>0.68608813867724394</v>
      </c>
      <c r="E5877">
        <f ca="1"/>
        <v>0.59035450831047864</v>
      </c>
      <c r="F5877">
        <f ca="1"/>
        <v>0.57217195595134207</v>
      </c>
      <c r="G5877">
        <f ca="1"/>
        <v>0.70881632912616466</v>
      </c>
      <c r="H5877">
        <f ca="1"/>
        <v>0.68336075582337341</v>
      </c>
      <c r="I5877">
        <f ca="1"/>
        <v>0.68608813867724394</v>
      </c>
      <c r="J5877">
        <f ca="1"/>
        <v>0.70427069103638051</v>
      </c>
      <c r="K5877">
        <f ca="1"/>
        <v>0.51137996110002126</v>
      </c>
    </row>
    <row r="5878" spans="1:11" x14ac:dyDescent="0.35">
      <c r="A5878">
        <f t="shared" ca="1" si="93"/>
        <v>0.32216382674496125</v>
      </c>
      <c r="B5878">
        <f t="shared" ca="1" si="93"/>
        <v>0.39734049394433257</v>
      </c>
      <c r="C5878">
        <f t="shared" ca="1" si="93"/>
        <v>0.64009676807386839</v>
      </c>
      <c r="D5878" cm="1">
        <f t="array" aca="1" ref="D5878:K5878" ca="1">TRANSPOSE(MMULT($N$2:$P$9,TRANSPOSE(A5878:C5878)))</f>
        <v>0.35975216034464691</v>
      </c>
      <c r="E5878">
        <f ca="1"/>
        <v>0.52044125826224263</v>
      </c>
      <c r="F5878">
        <f ca="1"/>
        <v>0.53547659170211692</v>
      </c>
      <c r="G5878">
        <f ca="1"/>
        <v>0.34095799354480405</v>
      </c>
      <c r="H5878">
        <f ca="1"/>
        <v>0.36200746036062803</v>
      </c>
      <c r="I5878">
        <f ca="1"/>
        <v>0.35975216034464691</v>
      </c>
      <c r="J5878">
        <f ca="1"/>
        <v>0.34471682690477262</v>
      </c>
      <c r="K5878">
        <f ca="1"/>
        <v>0.64009676807386839</v>
      </c>
    </row>
    <row r="5879" spans="1:11" x14ac:dyDescent="0.35">
      <c r="A5879">
        <f t="shared" ca="1" si="93"/>
        <v>0.76742829048067696</v>
      </c>
      <c r="B5879">
        <f t="shared" ca="1" si="93"/>
        <v>0.79838108410530839</v>
      </c>
      <c r="C5879">
        <f t="shared" ca="1" si="93"/>
        <v>0.31172288983960061</v>
      </c>
      <c r="D5879" cm="1">
        <f t="array" aca="1" ref="D5879:K5879" ca="1">TRANSPOSE(MMULT($N$2:$P$9,TRANSPOSE(A5879:C5879)))</f>
        <v>0.78290468729299267</v>
      </c>
      <c r="E5879">
        <f ca="1"/>
        <v>0.49710032945849425</v>
      </c>
      <c r="F5879">
        <f ca="1"/>
        <v>0.50329088818342049</v>
      </c>
      <c r="G5879">
        <f ca="1"/>
        <v>0.77516648888683481</v>
      </c>
      <c r="H5879">
        <f ca="1"/>
        <v>0.78383327110173162</v>
      </c>
      <c r="I5879">
        <f ca="1"/>
        <v>0.78290468729299267</v>
      </c>
      <c r="J5879">
        <f ca="1"/>
        <v>0.77671412856806632</v>
      </c>
      <c r="K5879">
        <f ca="1"/>
        <v>0.31172288983960061</v>
      </c>
    </row>
    <row r="5880" spans="1:11" x14ac:dyDescent="0.35">
      <c r="A5880">
        <f t="shared" ca="1" si="93"/>
        <v>3.3260916988523292E-2</v>
      </c>
      <c r="B5880">
        <f t="shared" ca="1" si="93"/>
        <v>0.4806921800721462</v>
      </c>
      <c r="C5880">
        <f t="shared" ca="1" si="93"/>
        <v>0.17257938288107955</v>
      </c>
      <c r="D5880" cm="1">
        <f t="array" aca="1" ref="D5880:K5880" ca="1">TRANSPOSE(MMULT($N$2:$P$9,TRANSPOSE(A5880:C5880)))</f>
        <v>0.25697654853033475</v>
      </c>
      <c r="E5880">
        <f ca="1"/>
        <v>0.16159512283241934</v>
      </c>
      <c r="F5880">
        <f ca="1"/>
        <v>0.25108137544914388</v>
      </c>
      <c r="G5880">
        <f ca="1"/>
        <v>0.14511873275942902</v>
      </c>
      <c r="H5880">
        <f ca="1"/>
        <v>0.27039948642284345</v>
      </c>
      <c r="I5880">
        <f ca="1"/>
        <v>0.25697654853033475</v>
      </c>
      <c r="J5880">
        <f ca="1"/>
        <v>0.16749029591361014</v>
      </c>
      <c r="K5880">
        <f ca="1"/>
        <v>0.17257938288107955</v>
      </c>
    </row>
    <row r="5881" spans="1:11" x14ac:dyDescent="0.35">
      <c r="A5881">
        <f t="shared" ca="1" si="93"/>
        <v>0.9906575793313499</v>
      </c>
      <c r="B5881">
        <f t="shared" ca="1" si="93"/>
        <v>0.32919709829813881</v>
      </c>
      <c r="C5881">
        <f t="shared" ca="1" si="93"/>
        <v>0.29831891024004809</v>
      </c>
      <c r="D5881" cm="1">
        <f t="array" aca="1" ref="D5881:K5881" ca="1">TRANSPOSE(MMULT($N$2:$P$9,TRANSPOSE(A5881:C5881)))</f>
        <v>0.65992733881474441</v>
      </c>
      <c r="E5881">
        <f ca="1"/>
        <v>0.50910832977324771</v>
      </c>
      <c r="F5881">
        <f ca="1"/>
        <v>0.37681623356660549</v>
      </c>
      <c r="G5881">
        <f ca="1"/>
        <v>0.82529245907304716</v>
      </c>
      <c r="H5881">
        <f ca="1"/>
        <v>0.64008352438374805</v>
      </c>
      <c r="I5881">
        <f ca="1"/>
        <v>0.65992733881474441</v>
      </c>
      <c r="J5881">
        <f ca="1"/>
        <v>0.79221943502138659</v>
      </c>
      <c r="K5881">
        <f ca="1"/>
        <v>0.29831891024004809</v>
      </c>
    </row>
    <row r="5882" spans="1:11" x14ac:dyDescent="0.35">
      <c r="A5882">
        <f t="shared" ca="1" si="93"/>
        <v>0.71817118705812899</v>
      </c>
      <c r="B5882">
        <f t="shared" ca="1" si="93"/>
        <v>0.92655589506768277</v>
      </c>
      <c r="C5882">
        <f t="shared" ca="1" si="93"/>
        <v>0.16228045439201189</v>
      </c>
      <c r="D5882" cm="1">
        <f t="array" aca="1" ref="D5882:K5882" ca="1">TRANSPOSE(MMULT($N$2:$P$9,TRANSPOSE(A5882:C5882)))</f>
        <v>0.82236354106290588</v>
      </c>
      <c r="E5882">
        <f ca="1"/>
        <v>0.40547521825941407</v>
      </c>
      <c r="F5882">
        <f ca="1"/>
        <v>0.44715215986132489</v>
      </c>
      <c r="G5882">
        <f ca="1"/>
        <v>0.77026736406051743</v>
      </c>
      <c r="H5882">
        <f ca="1"/>
        <v>0.82861508230319258</v>
      </c>
      <c r="I5882">
        <f ca="1"/>
        <v>0.82236354106290588</v>
      </c>
      <c r="J5882">
        <f ca="1"/>
        <v>0.78068659946099506</v>
      </c>
      <c r="K5882">
        <f ca="1"/>
        <v>0.16228045439201189</v>
      </c>
    </row>
    <row r="5883" spans="1:11" x14ac:dyDescent="0.35">
      <c r="A5883">
        <f t="shared" ca="1" si="93"/>
        <v>0.47747844729575073</v>
      </c>
      <c r="B5883">
        <f t="shared" ca="1" si="93"/>
        <v>0.97181360950021833</v>
      </c>
      <c r="C5883">
        <f t="shared" ca="1" si="93"/>
        <v>0.9595358757239445</v>
      </c>
      <c r="D5883" cm="1">
        <f t="array" aca="1" ref="D5883:K5883" ca="1">TRANSPOSE(MMULT($N$2:$P$9,TRANSPOSE(A5883:C5883)))</f>
        <v>0.72464602839798453</v>
      </c>
      <c r="E5883">
        <f ca="1"/>
        <v>0.81614642057311371</v>
      </c>
      <c r="F5883">
        <f ca="1"/>
        <v>0.91501345301400727</v>
      </c>
      <c r="G5883">
        <f ca="1"/>
        <v>0.60106223784686763</v>
      </c>
      <c r="H5883">
        <f ca="1"/>
        <v>0.73947608326411862</v>
      </c>
      <c r="I5883">
        <f ca="1"/>
        <v>0.72464602839798453</v>
      </c>
      <c r="J5883">
        <f ca="1"/>
        <v>0.62577899595709097</v>
      </c>
      <c r="K5883">
        <f ca="1"/>
        <v>0.9595358757239445</v>
      </c>
    </row>
    <row r="5884" spans="1:11" x14ac:dyDescent="0.35">
      <c r="A5884">
        <f t="shared" ca="1" si="93"/>
        <v>0.22899324876102078</v>
      </c>
      <c r="B5884">
        <f t="shared" ca="1" si="93"/>
        <v>8.4279994252289825E-2</v>
      </c>
      <c r="C5884">
        <f t="shared" ca="1" si="93"/>
        <v>0.92568408229243893</v>
      </c>
      <c r="D5884" cm="1">
        <f t="array" aca="1" ref="D5884:K5884" ca="1">TRANSPOSE(MMULT($N$2:$P$9,TRANSPOSE(A5884:C5884)))</f>
        <v>0.1566366215066553</v>
      </c>
      <c r="E5884">
        <f ca="1"/>
        <v>0.63253642342899852</v>
      </c>
      <c r="F5884">
        <f ca="1"/>
        <v>0.60359377252725244</v>
      </c>
      <c r="G5884">
        <f ca="1"/>
        <v>0.19281493513383804</v>
      </c>
      <c r="H5884">
        <f ca="1"/>
        <v>0.15229522387139338</v>
      </c>
      <c r="I5884">
        <f ca="1"/>
        <v>0.1566366215066553</v>
      </c>
      <c r="J5884">
        <f ca="1"/>
        <v>0.1855792724084015</v>
      </c>
      <c r="K5884">
        <f ca="1"/>
        <v>0.92568408229243893</v>
      </c>
    </row>
    <row r="5885" spans="1:11" x14ac:dyDescent="0.35">
      <c r="A5885">
        <f t="shared" ca="1" si="93"/>
        <v>0.23458097763159969</v>
      </c>
      <c r="B5885">
        <f t="shared" ca="1" si="93"/>
        <v>0.60947821494591514</v>
      </c>
      <c r="C5885">
        <f t="shared" ca="1" si="93"/>
        <v>0.66218105319500797</v>
      </c>
      <c r="D5885" cm="1">
        <f t="array" aca="1" ref="D5885:K5885" ca="1">TRANSPOSE(MMULT($N$2:$P$9,TRANSPOSE(A5885:C5885)))</f>
        <v>0.42202959628875741</v>
      </c>
      <c r="E5885">
        <f ca="1"/>
        <v>0.52863074670107624</v>
      </c>
      <c r="F5885">
        <f ca="1"/>
        <v>0.60361019416393924</v>
      </c>
      <c r="G5885">
        <f ca="1"/>
        <v>0.32830528696017858</v>
      </c>
      <c r="H5885">
        <f ca="1"/>
        <v>0.43327651340818685</v>
      </c>
      <c r="I5885">
        <f ca="1"/>
        <v>0.42202959628875741</v>
      </c>
      <c r="J5885">
        <f ca="1"/>
        <v>0.3470501488258943</v>
      </c>
      <c r="K5885">
        <f ca="1"/>
        <v>0.66218105319500797</v>
      </c>
    </row>
    <row r="5886" spans="1:11" x14ac:dyDescent="0.35">
      <c r="A5886">
        <f t="shared" ca="1" si="93"/>
        <v>4.9963443388461037E-3</v>
      </c>
      <c r="B5886">
        <f t="shared" ca="1" si="93"/>
        <v>0.46389611199514003</v>
      </c>
      <c r="C5886">
        <f t="shared" ca="1" si="93"/>
        <v>0.42184542887381138</v>
      </c>
      <c r="D5886" cm="1">
        <f t="array" aca="1" ref="D5886:K5886" ca="1">TRANSPOSE(MMULT($N$2:$P$9,TRANSPOSE(A5886:C5886)))</f>
        <v>0.23444622816699306</v>
      </c>
      <c r="E5886">
        <f ca="1"/>
        <v>0.30099577182545462</v>
      </c>
      <c r="F5886">
        <f ca="1"/>
        <v>0.39277572535671346</v>
      </c>
      <c r="G5886">
        <f ca="1"/>
        <v>0.11972128625291958</v>
      </c>
      <c r="H5886">
        <f ca="1"/>
        <v>0.2482132211966819</v>
      </c>
      <c r="I5886">
        <f ca="1"/>
        <v>0.23444622816699306</v>
      </c>
      <c r="J5886">
        <f ca="1"/>
        <v>0.14266627463573428</v>
      </c>
      <c r="K5886">
        <f ca="1"/>
        <v>0.42184542887381138</v>
      </c>
    </row>
    <row r="5887" spans="1:11" x14ac:dyDescent="0.35">
      <c r="A5887">
        <f t="shared" ca="1" si="93"/>
        <v>0.44181507273954934</v>
      </c>
      <c r="B5887">
        <f t="shared" ca="1" si="93"/>
        <v>0.13776519718975244</v>
      </c>
      <c r="C5887">
        <f t="shared" ca="1" si="93"/>
        <v>0.7566846293835493</v>
      </c>
      <c r="D5887" cm="1">
        <f t="array" aca="1" ref="D5887:K5887" ca="1">TRANSPOSE(MMULT($N$2:$P$9,TRANSPOSE(A5887:C5887)))</f>
        <v>0.28979013496465089</v>
      </c>
      <c r="E5887">
        <f ca="1"/>
        <v>0.60033181917096956</v>
      </c>
      <c r="F5887">
        <f ca="1"/>
        <v>0.53952184406101023</v>
      </c>
      <c r="G5887">
        <f ca="1"/>
        <v>0.36580260385210012</v>
      </c>
      <c r="H5887">
        <f ca="1"/>
        <v>0.28066863869815695</v>
      </c>
      <c r="I5887">
        <f ca="1"/>
        <v>0.28979013496465089</v>
      </c>
      <c r="J5887">
        <f ca="1"/>
        <v>0.35060011007461023</v>
      </c>
      <c r="K5887">
        <f ca="1"/>
        <v>0.7566846293835493</v>
      </c>
    </row>
    <row r="5888" spans="1:11" x14ac:dyDescent="0.35">
      <c r="A5888">
        <f t="shared" ca="1" si="93"/>
        <v>0.60735598455280737</v>
      </c>
      <c r="B5888">
        <f t="shared" ca="1" si="93"/>
        <v>9.9066797581371824E-2</v>
      </c>
      <c r="C5888">
        <f t="shared" ca="1" si="93"/>
        <v>0.80969149183198752</v>
      </c>
      <c r="D5888" cm="1">
        <f t="array" aca="1" ref="D5888:K5888" ca="1">TRANSPOSE(MMULT($N$2:$P$9,TRANSPOSE(A5888:C5888)))</f>
        <v>0.3532113910670896</v>
      </c>
      <c r="E5888">
        <f ca="1"/>
        <v>0.67792837022317187</v>
      </c>
      <c r="F5888">
        <f ca="1"/>
        <v>0.57627053282888485</v>
      </c>
      <c r="G5888">
        <f ca="1"/>
        <v>0.48028368780994846</v>
      </c>
      <c r="H5888">
        <f ca="1"/>
        <v>0.33796271545794654</v>
      </c>
      <c r="I5888">
        <f ca="1"/>
        <v>0.3532113910670896</v>
      </c>
      <c r="J5888">
        <f ca="1"/>
        <v>0.45486922846137667</v>
      </c>
      <c r="K5888">
        <f ca="1"/>
        <v>0.80969149183198752</v>
      </c>
    </row>
    <row r="5889" spans="1:11" x14ac:dyDescent="0.35">
      <c r="A5889">
        <f t="shared" ca="1" si="93"/>
        <v>5.8973372210224806E-4</v>
      </c>
      <c r="B5889">
        <f t="shared" ca="1" si="93"/>
        <v>0.18990467096838237</v>
      </c>
      <c r="C5889">
        <f t="shared" ca="1" si="93"/>
        <v>0.99221036778447702</v>
      </c>
      <c r="D5889" cm="1">
        <f t="array" aca="1" ref="D5889:K5889" ca="1">TRANSPOSE(MMULT($N$2:$P$9,TRANSPOSE(A5889:C5889)))</f>
        <v>9.524720234524231E-2</v>
      </c>
      <c r="E5889">
        <f ca="1"/>
        <v>0.61449360788415508</v>
      </c>
      <c r="F5889">
        <f ca="1"/>
        <v>0.65235659533341117</v>
      </c>
      <c r="G5889">
        <f ca="1"/>
        <v>4.7918468033672279E-2</v>
      </c>
      <c r="H5889">
        <f ca="1"/>
        <v>0.10092665046263072</v>
      </c>
      <c r="I5889">
        <f ca="1"/>
        <v>9.524720234524231E-2</v>
      </c>
      <c r="J5889">
        <f ca="1"/>
        <v>5.7384214895986281E-2</v>
      </c>
      <c r="K5889">
        <f ca="1"/>
        <v>0.99221036778447702</v>
      </c>
    </row>
    <row r="5890" spans="1:11" x14ac:dyDescent="0.35">
      <c r="A5890">
        <f t="shared" ca="1" si="93"/>
        <v>2.4240100964851408E-2</v>
      </c>
      <c r="B5890">
        <f t="shared" ca="1" si="93"/>
        <v>0.19254080014665398</v>
      </c>
      <c r="C5890">
        <f t="shared" ca="1" si="93"/>
        <v>2.0537713245861733E-3</v>
      </c>
      <c r="D5890" cm="1">
        <f t="array" aca="1" ref="D5890:K5890" ca="1">TRANSPOSE(MMULT($N$2:$P$9,TRANSPOSE(A5890:C5890)))</f>
        <v>0.10839045055575269</v>
      </c>
      <c r="E5890">
        <f ca="1"/>
        <v>2.7758373098872528E-2</v>
      </c>
      <c r="F5890">
        <f ca="1"/>
        <v>6.1418512935233038E-2</v>
      </c>
      <c r="G5890">
        <f ca="1"/>
        <v>6.631527576030205E-2</v>
      </c>
      <c r="H5890">
        <f ca="1"/>
        <v>0.11343947153120679</v>
      </c>
      <c r="I5890">
        <f ca="1"/>
        <v>0.10839045055575269</v>
      </c>
      <c r="J5890">
        <f ca="1"/>
        <v>7.4730310719392179E-2</v>
      </c>
      <c r="K5890">
        <f ca="1"/>
        <v>2.0537713245861733E-3</v>
      </c>
    </row>
    <row r="5891" spans="1:11" x14ac:dyDescent="0.35">
      <c r="A5891">
        <f t="shared" ca="1" si="93"/>
        <v>0.46017520429403913</v>
      </c>
      <c r="B5891">
        <f t="shared" ca="1" si="93"/>
        <v>0.53934131956936049</v>
      </c>
      <c r="C5891">
        <f t="shared" ca="1" si="93"/>
        <v>0.78041203386391444</v>
      </c>
      <c r="D5891" cm="1">
        <f t="array" aca="1" ref="D5891:K5891" ca="1">TRANSPOSE(MMULT($N$2:$P$9,TRANSPOSE(A5891:C5891)))</f>
        <v>0.49975826193169981</v>
      </c>
      <c r="E5891">
        <f ca="1"/>
        <v>0.66023391356349648</v>
      </c>
      <c r="F5891">
        <f ca="1"/>
        <v>0.67606713661856066</v>
      </c>
      <c r="G5891">
        <f ca="1"/>
        <v>0.47996673311286953</v>
      </c>
      <c r="H5891">
        <f ca="1"/>
        <v>0.5021332453899594</v>
      </c>
      <c r="I5891">
        <f ca="1"/>
        <v>0.49975826193169981</v>
      </c>
      <c r="J5891">
        <f ca="1"/>
        <v>0.48392503887663552</v>
      </c>
      <c r="K5891">
        <f ca="1"/>
        <v>0.78041203386391444</v>
      </c>
    </row>
    <row r="5892" spans="1:11" x14ac:dyDescent="0.35">
      <c r="A5892">
        <f t="shared" ca="1" si="93"/>
        <v>0.73088934345666934</v>
      </c>
      <c r="B5892">
        <f t="shared" ca="1" si="93"/>
        <v>0.48178905665840999</v>
      </c>
      <c r="C5892">
        <f t="shared" ca="1" si="93"/>
        <v>0.28417645889661036</v>
      </c>
      <c r="D5892" cm="1">
        <f t="array" aca="1" ref="D5892:K5892" ca="1">TRANSPOSE(MMULT($N$2:$P$9,TRANSPOSE(A5892:C5892)))</f>
        <v>0.60633920005753961</v>
      </c>
      <c r="E5892">
        <f ca="1"/>
        <v>0.43795158404080803</v>
      </c>
      <c r="F5892">
        <f ca="1"/>
        <v>0.38813152668115614</v>
      </c>
      <c r="G5892">
        <f ca="1"/>
        <v>0.66861427175710453</v>
      </c>
      <c r="H5892">
        <f ca="1"/>
        <v>0.59886619145359188</v>
      </c>
      <c r="I5892">
        <f ca="1"/>
        <v>0.60633920005753961</v>
      </c>
      <c r="J5892">
        <f ca="1"/>
        <v>0.6561592574171915</v>
      </c>
      <c r="K5892">
        <f ca="1"/>
        <v>0.28417645889661036</v>
      </c>
    </row>
    <row r="5893" spans="1:11" x14ac:dyDescent="0.35">
      <c r="A5893">
        <f t="shared" ca="1" si="93"/>
        <v>0.32615038852184408</v>
      </c>
      <c r="B5893">
        <f t="shared" ca="1" si="93"/>
        <v>0.60048607507575458</v>
      </c>
      <c r="C5893">
        <f t="shared" ca="1" si="93"/>
        <v>0.85274556984311356</v>
      </c>
      <c r="D5893" cm="1">
        <f t="array" aca="1" ref="D5893:K5893" ca="1">TRANSPOSE(MMULT($N$2:$P$9,TRANSPOSE(A5893:C5893)))</f>
        <v>0.46331823179879933</v>
      </c>
      <c r="E5893">
        <f ca="1"/>
        <v>0.66954106596999674</v>
      </c>
      <c r="F5893">
        <f ca="1"/>
        <v>0.72440820328077893</v>
      </c>
      <c r="G5893">
        <f ca="1"/>
        <v>0.39473431016032168</v>
      </c>
      <c r="H5893">
        <f ca="1"/>
        <v>0.47154830239541667</v>
      </c>
      <c r="I5893">
        <f ca="1"/>
        <v>0.46331823179879933</v>
      </c>
      <c r="J5893">
        <f ca="1"/>
        <v>0.4084510944880172</v>
      </c>
      <c r="K5893">
        <f ca="1"/>
        <v>0.85274556984311356</v>
      </c>
    </row>
    <row r="5894" spans="1:11" x14ac:dyDescent="0.35">
      <c r="A5894">
        <f t="shared" ca="1" si="93"/>
        <v>0.7199319988808266</v>
      </c>
      <c r="B5894">
        <f t="shared" ca="1" si="93"/>
        <v>0.62763415542412893</v>
      </c>
      <c r="C5894">
        <f t="shared" ca="1" si="93"/>
        <v>0.42599968890084394</v>
      </c>
      <c r="D5894" cm="1">
        <f t="array" aca="1" ref="D5894:K5894" ca="1">TRANSPOSE(MMULT($N$2:$P$9,TRANSPOSE(A5894:C5894)))</f>
        <v>0.67378307715247776</v>
      </c>
      <c r="E5894">
        <f ca="1"/>
        <v>0.53434282854716719</v>
      </c>
      <c r="F5894">
        <f ca="1"/>
        <v>0.51588325985582761</v>
      </c>
      <c r="G5894">
        <f ca="1"/>
        <v>0.69685753801665218</v>
      </c>
      <c r="H5894">
        <f ca="1"/>
        <v>0.67101414184877683</v>
      </c>
      <c r="I5894">
        <f ca="1"/>
        <v>0.67378307715247776</v>
      </c>
      <c r="J5894">
        <f ca="1"/>
        <v>0.69224264584381734</v>
      </c>
      <c r="K5894">
        <f ca="1"/>
        <v>0.42599968890084394</v>
      </c>
    </row>
    <row r="5895" spans="1:11" x14ac:dyDescent="0.35">
      <c r="A5895">
        <f t="shared" ca="1" si="93"/>
        <v>0.25001540151661561</v>
      </c>
      <c r="B5895">
        <f t="shared" ca="1" si="93"/>
        <v>5.9058809573857229E-2</v>
      </c>
      <c r="C5895">
        <f t="shared" ca="1" si="93"/>
        <v>0.79216461491335721</v>
      </c>
      <c r="D5895" cm="1">
        <f t="array" aca="1" ref="D5895:K5895" ca="1">TRANSPOSE(MMULT($N$2:$P$9,TRANSPOSE(A5895:C5895)))</f>
        <v>0.15453710554523642</v>
      </c>
      <c r="E5895">
        <f ca="1"/>
        <v>0.5562092703603847</v>
      </c>
      <c r="F5895">
        <f ca="1"/>
        <v>0.51801795197183309</v>
      </c>
      <c r="G5895">
        <f ca="1"/>
        <v>0.20227625353092601</v>
      </c>
      <c r="H5895">
        <f ca="1"/>
        <v>0.14880840778695364</v>
      </c>
      <c r="I5895">
        <f ca="1"/>
        <v>0.15453710554523642</v>
      </c>
      <c r="J5895">
        <f ca="1"/>
        <v>0.19272842393378808</v>
      </c>
      <c r="K5895">
        <f ca="1"/>
        <v>0.79216461491335721</v>
      </c>
    </row>
    <row r="5896" spans="1:11" x14ac:dyDescent="0.35">
      <c r="A5896">
        <f t="shared" ca="1" si="93"/>
        <v>0.60026240831667299</v>
      </c>
      <c r="B5896">
        <f t="shared" ca="1" si="93"/>
        <v>0.5777594884840529</v>
      </c>
      <c r="C5896">
        <f t="shared" ca="1" si="93"/>
        <v>0.55922130024413386</v>
      </c>
      <c r="D5896" cm="1">
        <f t="array" aca="1" ref="D5896:K5896" ca="1">TRANSPOSE(MMULT($N$2:$P$9,TRANSPOSE(A5896:C5896)))</f>
        <v>0.58901094840036294</v>
      </c>
      <c r="E5896">
        <f ca="1"/>
        <v>0.57338745148988746</v>
      </c>
      <c r="F5896">
        <f ca="1"/>
        <v>0.56888686752336348</v>
      </c>
      <c r="G5896">
        <f ca="1"/>
        <v>0.59463667835851797</v>
      </c>
      <c r="H5896">
        <f ca="1"/>
        <v>0.58833586080538436</v>
      </c>
      <c r="I5896">
        <f ca="1"/>
        <v>0.58901094840036294</v>
      </c>
      <c r="J5896">
        <f ca="1"/>
        <v>0.59351153236688692</v>
      </c>
      <c r="K5896">
        <f ca="1"/>
        <v>0.55922130024413386</v>
      </c>
    </row>
    <row r="5897" spans="1:11" x14ac:dyDescent="0.35">
      <c r="A5897">
        <f t="shared" ca="1" si="93"/>
        <v>0.56758502104187469</v>
      </c>
      <c r="B5897">
        <f t="shared" ca="1" si="93"/>
        <v>0.9559909751223894</v>
      </c>
      <c r="C5897">
        <f t="shared" ca="1" si="93"/>
        <v>0.77645890489311875</v>
      </c>
      <c r="D5897" cm="1">
        <f t="array" aca="1" ref="D5897:K5897" ca="1">TRANSPOSE(MMULT($N$2:$P$9,TRANSPOSE(A5897:C5897)))</f>
        <v>0.76178799808213205</v>
      </c>
      <c r="E5897">
        <f ca="1"/>
        <v>0.73174994676067251</v>
      </c>
      <c r="F5897">
        <f ca="1"/>
        <v>0.80943113757677554</v>
      </c>
      <c r="G5897">
        <f ca="1"/>
        <v>0.66468650956200337</v>
      </c>
      <c r="H5897">
        <f ca="1"/>
        <v>0.77344017670454746</v>
      </c>
      <c r="I5897">
        <f ca="1"/>
        <v>0.76178799808213205</v>
      </c>
      <c r="J5897">
        <f ca="1"/>
        <v>0.68410680726602902</v>
      </c>
      <c r="K5897">
        <f ca="1"/>
        <v>0.77645890489311875</v>
      </c>
    </row>
    <row r="5898" spans="1:11" x14ac:dyDescent="0.35">
      <c r="A5898">
        <f t="shared" ca="1" si="93"/>
        <v>0.14559591263501404</v>
      </c>
      <c r="B5898">
        <f t="shared" ca="1" si="93"/>
        <v>0.28138619569894863</v>
      </c>
      <c r="C5898">
        <f t="shared" ca="1" si="93"/>
        <v>0.75977906072613255</v>
      </c>
      <c r="D5898" cm="1">
        <f t="array" aca="1" ref="D5898:K5898" ca="1">TRANSPOSE(MMULT($N$2:$P$9,TRANSPOSE(A5898:C5898)))</f>
        <v>0.21349105416698133</v>
      </c>
      <c r="E5898">
        <f ca="1"/>
        <v>0.52768482979607856</v>
      </c>
      <c r="F5898">
        <f ca="1"/>
        <v>0.55484288640886548</v>
      </c>
      <c r="G5898">
        <f ca="1"/>
        <v>0.17954348340099768</v>
      </c>
      <c r="H5898">
        <f ca="1"/>
        <v>0.21756476265889937</v>
      </c>
      <c r="I5898">
        <f ca="1"/>
        <v>0.21349105416698133</v>
      </c>
      <c r="J5898">
        <f ca="1"/>
        <v>0.18633299755419441</v>
      </c>
      <c r="K5898">
        <f ca="1"/>
        <v>0.75977906072613255</v>
      </c>
    </row>
    <row r="5899" spans="1:11" x14ac:dyDescent="0.35">
      <c r="A5899">
        <f t="shared" ca="1" si="93"/>
        <v>0.69424758981897305</v>
      </c>
      <c r="B5899">
        <f t="shared" ca="1" si="93"/>
        <v>0.18834768467562246</v>
      </c>
      <c r="C5899">
        <f t="shared" ca="1" si="93"/>
        <v>0.79620408402868137</v>
      </c>
      <c r="D5899" cm="1">
        <f t="array" aca="1" ref="D5899:K5899" ca="1">TRANSPOSE(MMULT($N$2:$P$9,TRANSPOSE(A5899:C5899)))</f>
        <v>0.44129763724729776</v>
      </c>
      <c r="E5899">
        <f ca="1"/>
        <v>0.7048314958304629</v>
      </c>
      <c r="F5899">
        <f ca="1"/>
        <v>0.6036515148017928</v>
      </c>
      <c r="G5899">
        <f ca="1"/>
        <v>0.56777261353313535</v>
      </c>
      <c r="H5899">
        <f ca="1"/>
        <v>0.42612064009299722</v>
      </c>
      <c r="I5899">
        <f ca="1"/>
        <v>0.44129763724729776</v>
      </c>
      <c r="J5899">
        <f ca="1"/>
        <v>0.54247761827596785</v>
      </c>
      <c r="K5899">
        <f ca="1"/>
        <v>0.79620408402868137</v>
      </c>
    </row>
    <row r="5900" spans="1:11" x14ac:dyDescent="0.35">
      <c r="A5900">
        <f t="shared" ca="1" si="93"/>
        <v>0.77674970622508221</v>
      </c>
      <c r="B5900">
        <f t="shared" ca="1" si="93"/>
        <v>0.85815897814179243</v>
      </c>
      <c r="C5900">
        <f t="shared" ca="1" si="93"/>
        <v>0.37238503698429848</v>
      </c>
      <c r="D5900" cm="1">
        <f t="array" aca="1" ref="D5900:K5900" ca="1">TRANSPOSE(MMULT($N$2:$P$9,TRANSPOSE(A5900:C5900)))</f>
        <v>0.81745434218343727</v>
      </c>
      <c r="E5900">
        <f ca="1"/>
        <v>0.54227183187228301</v>
      </c>
      <c r="F5900">
        <f ca="1"/>
        <v>0.55855368625562507</v>
      </c>
      <c r="G5900">
        <f ca="1"/>
        <v>0.7971020242042598</v>
      </c>
      <c r="H5900">
        <f ca="1"/>
        <v>0.81989662034093858</v>
      </c>
      <c r="I5900">
        <f ca="1"/>
        <v>0.81745434218343727</v>
      </c>
      <c r="J5900">
        <f ca="1"/>
        <v>0.8011724878000952</v>
      </c>
      <c r="K5900">
        <f ca="1"/>
        <v>0.37238503698429848</v>
      </c>
    </row>
    <row r="5901" spans="1:11" x14ac:dyDescent="0.35">
      <c r="A5901">
        <f t="shared" ca="1" si="93"/>
        <v>0.25048294842242502</v>
      </c>
      <c r="B5901">
        <f t="shared" ca="1" si="93"/>
        <v>1.3842436217355369E-2</v>
      </c>
      <c r="C5901">
        <f t="shared" ca="1" si="93"/>
        <v>0.39199733508453893</v>
      </c>
      <c r="D5901" cm="1">
        <f t="array" aca="1" ref="D5901:K5901" ca="1">TRANSPOSE(MMULT($N$2:$P$9,TRANSPOSE(A5901:C5901)))</f>
        <v>0.1321626923198902</v>
      </c>
      <c r="E5901">
        <f ca="1"/>
        <v>0.31172752919918639</v>
      </c>
      <c r="F5901">
        <f ca="1"/>
        <v>0.26439942675817246</v>
      </c>
      <c r="G5901">
        <f ca="1"/>
        <v>0.19132282037115761</v>
      </c>
      <c r="H5901">
        <f ca="1"/>
        <v>0.1250634769537381</v>
      </c>
      <c r="I5901">
        <f ca="1"/>
        <v>0.1321626923198902</v>
      </c>
      <c r="J5901">
        <f ca="1"/>
        <v>0.17949079476090413</v>
      </c>
      <c r="K5901">
        <f ca="1"/>
        <v>0.39199733508453893</v>
      </c>
    </row>
    <row r="5902" spans="1:11" x14ac:dyDescent="0.35">
      <c r="A5902">
        <f t="shared" ca="1" si="93"/>
        <v>0.66794155999193683</v>
      </c>
      <c r="B5902">
        <f t="shared" ca="1" si="93"/>
        <v>0.61238092687795209</v>
      </c>
      <c r="C5902">
        <f t="shared" ca="1" si="93"/>
        <v>0.8487931016430309</v>
      </c>
      <c r="D5902" cm="1">
        <f t="array" aca="1" ref="D5902:K5902" ca="1">TRANSPOSE(MMULT($N$2:$P$9,TRANSPOSE(A5902:C5902)))</f>
        <v>0.6401612434349444</v>
      </c>
      <c r="E5902">
        <f ca="1"/>
        <v>0.77089642167119488</v>
      </c>
      <c r="F5902">
        <f ca="1"/>
        <v>0.75978429504839784</v>
      </c>
      <c r="G5902">
        <f ca="1"/>
        <v>0.65405140171344067</v>
      </c>
      <c r="H5902">
        <f ca="1"/>
        <v>0.63849442444152493</v>
      </c>
      <c r="I5902">
        <f ca="1"/>
        <v>0.6401612434349444</v>
      </c>
      <c r="J5902">
        <f ca="1"/>
        <v>0.65127337005774133</v>
      </c>
      <c r="K5902">
        <f ca="1"/>
        <v>0.8487931016430309</v>
      </c>
    </row>
    <row r="5903" spans="1:11" x14ac:dyDescent="0.35">
      <c r="A5903">
        <f t="shared" ca="1" si="93"/>
        <v>0.94023806051124292</v>
      </c>
      <c r="B5903">
        <f t="shared" ca="1" si="93"/>
        <v>0.49926776735818745</v>
      </c>
      <c r="C5903">
        <f t="shared" ca="1" si="93"/>
        <v>0.94265817045890865</v>
      </c>
      <c r="D5903" cm="1">
        <f t="array" aca="1" ref="D5903:K5903" ca="1">TRANSPOSE(MMULT($N$2:$P$9,TRANSPOSE(A5903:C5903)))</f>
        <v>0.71975291393471519</v>
      </c>
      <c r="E5903">
        <f ca="1"/>
        <v>0.89759309716453672</v>
      </c>
      <c r="F5903">
        <f ca="1"/>
        <v>0.8093990385339257</v>
      </c>
      <c r="G5903">
        <f ca="1"/>
        <v>0.829995487222979</v>
      </c>
      <c r="H5903">
        <f ca="1"/>
        <v>0.70652380514012347</v>
      </c>
      <c r="I5903">
        <f ca="1"/>
        <v>0.71975291393471519</v>
      </c>
      <c r="J5903">
        <f ca="1"/>
        <v>0.80794697256532633</v>
      </c>
      <c r="K5903">
        <f ca="1"/>
        <v>0.94265817045890865</v>
      </c>
    </row>
    <row r="5904" spans="1:11" x14ac:dyDescent="0.35">
      <c r="A5904">
        <f t="shared" ca="1" si="93"/>
        <v>0.12889397251720314</v>
      </c>
      <c r="B5904">
        <f t="shared" ca="1" si="93"/>
        <v>1.6389691190652922E-2</v>
      </c>
      <c r="C5904">
        <f t="shared" ca="1" si="93"/>
        <v>0.60776640006525684</v>
      </c>
      <c r="D5904" cm="1">
        <f t="array" aca="1" ref="D5904:K5904" ca="1">TRANSPOSE(MMULT($N$2:$P$9,TRANSPOSE(A5904:C5904)))</f>
        <v>7.2641831853928029E-2</v>
      </c>
      <c r="E5904">
        <f ca="1"/>
        <v>0.40496700091338034</v>
      </c>
      <c r="F5904">
        <f ca="1"/>
        <v>0.38246614464807027</v>
      </c>
      <c r="G5904">
        <f ca="1"/>
        <v>0.10076790218556558</v>
      </c>
      <c r="H5904">
        <f ca="1"/>
        <v>6.926670341413152E-2</v>
      </c>
      <c r="I5904">
        <f ca="1"/>
        <v>7.2641831853928029E-2</v>
      </c>
      <c r="J5904">
        <f ca="1"/>
        <v>9.5142688119238067E-2</v>
      </c>
      <c r="K5904">
        <f ca="1"/>
        <v>0.60776640006525684</v>
      </c>
    </row>
    <row r="5905" spans="1:11" x14ac:dyDescent="0.35">
      <c r="A5905">
        <f t="shared" ca="1" si="93"/>
        <v>0.32198583928981706</v>
      </c>
      <c r="B5905">
        <f t="shared" ca="1" si="93"/>
        <v>0.2372770765193265</v>
      </c>
      <c r="C5905">
        <f t="shared" ca="1" si="93"/>
        <v>8.8826160503504448E-2</v>
      </c>
      <c r="D5905" cm="1">
        <f t="array" aca="1" ref="D5905:K5905" ca="1">TRANSPOSE(MMULT($N$2:$P$9,TRANSPOSE(A5905:C5905)))</f>
        <v>0.27963145790457178</v>
      </c>
      <c r="E5905">
        <f ca="1"/>
        <v>0.17361915574098041</v>
      </c>
      <c r="F5905">
        <f ca="1"/>
        <v>0.15667740318688234</v>
      </c>
      <c r="G5905">
        <f ca="1"/>
        <v>0.30080864859719442</v>
      </c>
      <c r="H5905">
        <f ca="1"/>
        <v>0.27709019502145704</v>
      </c>
      <c r="I5905">
        <f ca="1"/>
        <v>0.27963145790457178</v>
      </c>
      <c r="J5905">
        <f ca="1"/>
        <v>0.29657321045866986</v>
      </c>
      <c r="K5905">
        <f ca="1"/>
        <v>8.8826160503504448E-2</v>
      </c>
    </row>
    <row r="5906" spans="1:11" x14ac:dyDescent="0.35">
      <c r="A5906">
        <f t="shared" ca="1" si="93"/>
        <v>0.73001083183884863</v>
      </c>
      <c r="B5906">
        <f t="shared" ca="1" si="93"/>
        <v>0.16615664918939188</v>
      </c>
      <c r="C5906">
        <f t="shared" ca="1" si="93"/>
        <v>0.96627075718827227</v>
      </c>
      <c r="D5906" cm="1">
        <f t="array" aca="1" ref="D5906:K5906" ca="1">TRANSPOSE(MMULT($N$2:$P$9,TRANSPOSE(A5906:C5906)))</f>
        <v>0.44808374051412025</v>
      </c>
      <c r="E5906">
        <f ca="1"/>
        <v>0.81538136878355716</v>
      </c>
      <c r="F5906">
        <f ca="1"/>
        <v>0.70261053225366576</v>
      </c>
      <c r="G5906">
        <f ca="1"/>
        <v>0.5890472861764845</v>
      </c>
      <c r="H5906">
        <f ca="1"/>
        <v>0.43116811503463653</v>
      </c>
      <c r="I5906">
        <f ca="1"/>
        <v>0.44808374051412025</v>
      </c>
      <c r="J5906">
        <f ca="1"/>
        <v>0.56085457704401154</v>
      </c>
      <c r="K5906">
        <f ca="1"/>
        <v>0.96627075718827227</v>
      </c>
    </row>
    <row r="5907" spans="1:11" x14ac:dyDescent="0.35">
      <c r="A5907">
        <f t="shared" ca="1" si="93"/>
        <v>0.19465877252513197</v>
      </c>
      <c r="B5907">
        <f t="shared" ca="1" si="93"/>
        <v>0.19119858491778996</v>
      </c>
      <c r="C5907">
        <f t="shared" ca="1" si="93"/>
        <v>2.3787042769796596E-2</v>
      </c>
      <c r="D5907" cm="1">
        <f t="array" aca="1" ref="D5907:K5907" ca="1">TRANSPOSE(MMULT($N$2:$P$9,TRANSPOSE(A5907:C5907)))</f>
        <v>0.19292867872146097</v>
      </c>
      <c r="E5907">
        <f ca="1"/>
        <v>9.1789715911196543E-2</v>
      </c>
      <c r="F5907">
        <f ca="1"/>
        <v>9.109767838972814E-2</v>
      </c>
      <c r="G5907">
        <f ca="1"/>
        <v>0.19379372562329647</v>
      </c>
      <c r="H5907">
        <f ca="1"/>
        <v>0.1928248730932407</v>
      </c>
      <c r="I5907">
        <f ca="1"/>
        <v>0.19292867872146097</v>
      </c>
      <c r="J5907">
        <f ca="1"/>
        <v>0.19362071624292937</v>
      </c>
      <c r="K5907">
        <f ca="1"/>
        <v>2.3787042769796596E-2</v>
      </c>
    </row>
    <row r="5908" spans="1:11" x14ac:dyDescent="0.35">
      <c r="A5908">
        <f t="shared" ca="1" si="93"/>
        <v>0.97512383840776862</v>
      </c>
      <c r="B5908">
        <f t="shared" ca="1" si="93"/>
        <v>9.2442181262846757E-2</v>
      </c>
      <c r="C5908">
        <f t="shared" ca="1" si="93"/>
        <v>0.7152379665547185</v>
      </c>
      <c r="D5908" cm="1">
        <f t="array" aca="1" ref="D5908:K5908" ca="1">TRANSPOSE(MMULT($N$2:$P$9,TRANSPOSE(A5908:C5908)))</f>
        <v>0.53378300983530769</v>
      </c>
      <c r="E5908">
        <f ca="1"/>
        <v>0.73092414958144625</v>
      </c>
      <c r="F5908">
        <f ca="1"/>
        <v>0.55438781815246196</v>
      </c>
      <c r="G5908">
        <f ca="1"/>
        <v>0.75445342412153815</v>
      </c>
      <c r="H5908">
        <f ca="1"/>
        <v>0.50730256012095998</v>
      </c>
      <c r="I5908">
        <f ca="1"/>
        <v>0.53378300983530769</v>
      </c>
      <c r="J5908">
        <f ca="1"/>
        <v>0.71031934126429208</v>
      </c>
      <c r="K5908">
        <f ca="1"/>
        <v>0.7152379665547185</v>
      </c>
    </row>
    <row r="5909" spans="1:11" x14ac:dyDescent="0.35">
      <c r="A5909">
        <f t="shared" ca="1" si="93"/>
        <v>0.54982969409990723</v>
      </c>
      <c r="B5909">
        <f t="shared" ca="1" si="93"/>
        <v>1.9979599385582025E-2</v>
      </c>
      <c r="C5909">
        <f t="shared" ca="1" si="93"/>
        <v>0.65167966546445699</v>
      </c>
      <c r="D5909" cm="1">
        <f t="array" aca="1" ref="D5909:K5909" ca="1">TRANSPOSE(MMULT($N$2:$P$9,TRANSPOSE(A5909:C5909)))</f>
        <v>0.28490464674274463</v>
      </c>
      <c r="E5909">
        <f ca="1"/>
        <v>0.55795466744720457</v>
      </c>
      <c r="F5909">
        <f ca="1"/>
        <v>0.4519846485043395</v>
      </c>
      <c r="G5909">
        <f ca="1"/>
        <v>0.41736717042132593</v>
      </c>
      <c r="H5909">
        <f ca="1"/>
        <v>0.26900914390131486</v>
      </c>
      <c r="I5909">
        <f ca="1"/>
        <v>0.28490464674274463</v>
      </c>
      <c r="J5909">
        <f ca="1"/>
        <v>0.39087466568560963</v>
      </c>
      <c r="K5909">
        <f ca="1"/>
        <v>0.65167966546445699</v>
      </c>
    </row>
    <row r="5910" spans="1:11" x14ac:dyDescent="0.35">
      <c r="A5910">
        <f t="shared" ca="1" si="93"/>
        <v>0.14655596536023652</v>
      </c>
      <c r="B5910">
        <f t="shared" ca="1" si="93"/>
        <v>5.6095572522720238E-2</v>
      </c>
      <c r="C5910">
        <f t="shared" ca="1" si="93"/>
        <v>0.53867067236030231</v>
      </c>
      <c r="D5910" cm="1">
        <f t="array" aca="1" ref="D5910:K5910" ca="1">TRANSPOSE(MMULT($N$2:$P$9,TRANSPOSE(A5910:C5910)))</f>
        <v>0.10132576894147838</v>
      </c>
      <c r="E5910">
        <f ca="1"/>
        <v>0.37277875027652435</v>
      </c>
      <c r="F5910">
        <f ca="1"/>
        <v>0.35468667170902113</v>
      </c>
      <c r="G5910">
        <f ca="1"/>
        <v>0.12394086715085745</v>
      </c>
      <c r="H5910">
        <f ca="1"/>
        <v>9.8611957156352889E-2</v>
      </c>
      <c r="I5910">
        <f ca="1"/>
        <v>0.10132576894147838</v>
      </c>
      <c r="J5910">
        <f ca="1"/>
        <v>0.11941784750898163</v>
      </c>
      <c r="K5910">
        <f ca="1"/>
        <v>0.53867067236030231</v>
      </c>
    </row>
    <row r="5911" spans="1:11" x14ac:dyDescent="0.35">
      <c r="A5911">
        <f t="shared" ca="1" si="93"/>
        <v>0.66525304199716784</v>
      </c>
      <c r="B5911">
        <f t="shared" ca="1" si="93"/>
        <v>0.35888911810692636</v>
      </c>
      <c r="C5911">
        <f t="shared" ca="1" si="93"/>
        <v>0.52360404656081827</v>
      </c>
      <c r="D5911" cm="1">
        <f t="array" aca="1" ref="D5911:K5911" ca="1">TRANSPOSE(MMULT($N$2:$P$9,TRANSPOSE(A5911:C5911)))</f>
        <v>0.51207108005204716</v>
      </c>
      <c r="E5911">
        <f ca="1"/>
        <v>0.54962725234633392</v>
      </c>
      <c r="F5911">
        <f ca="1"/>
        <v>0.48835446756828566</v>
      </c>
      <c r="G5911">
        <f ca="1"/>
        <v>0.5886620610246075</v>
      </c>
      <c r="H5911">
        <f ca="1"/>
        <v>0.50288016233533983</v>
      </c>
      <c r="I5911">
        <f ca="1"/>
        <v>0.51207108005204716</v>
      </c>
      <c r="J5911">
        <f ca="1"/>
        <v>0.57334386483009536</v>
      </c>
      <c r="K5911">
        <f ca="1"/>
        <v>0.52360404656081827</v>
      </c>
    </row>
    <row r="5912" spans="1:11" x14ac:dyDescent="0.35">
      <c r="A5912">
        <f t="shared" ca="1" si="93"/>
        <v>0.87713140823208446</v>
      </c>
      <c r="B5912">
        <f t="shared" ca="1" si="93"/>
        <v>0.29897558039673799</v>
      </c>
      <c r="C5912">
        <f t="shared" ca="1" si="93"/>
        <v>0.27664379755757595</v>
      </c>
      <c r="D5912" cm="1">
        <f t="array" aca="1" ref="D5912:K5912" ca="1">TRANSPOSE(MMULT($N$2:$P$9,TRANSPOSE(A5912:C5912)))</f>
        <v>0.58805349431441123</v>
      </c>
      <c r="E5912">
        <f ca="1"/>
        <v>0.45902325904384472</v>
      </c>
      <c r="F5912">
        <f ca="1"/>
        <v>0.34339209347677541</v>
      </c>
      <c r="G5912">
        <f ca="1"/>
        <v>0.73259245127324779</v>
      </c>
      <c r="H5912">
        <f ca="1"/>
        <v>0.57070881947935082</v>
      </c>
      <c r="I5912">
        <f ca="1"/>
        <v>0.58805349431441123</v>
      </c>
      <c r="J5912">
        <f ca="1"/>
        <v>0.70368465988148043</v>
      </c>
      <c r="K5912">
        <f ca="1"/>
        <v>0.27664379755757595</v>
      </c>
    </row>
    <row r="5913" spans="1:11" x14ac:dyDescent="0.35">
      <c r="A5913">
        <f t="shared" ca="1" si="93"/>
        <v>0.70943236685427147</v>
      </c>
      <c r="B5913">
        <f t="shared" ca="1" si="93"/>
        <v>0.57938659137983739</v>
      </c>
      <c r="C5913">
        <f t="shared" ca="1" si="93"/>
        <v>0.51909863471417383</v>
      </c>
      <c r="D5913" cm="1">
        <f t="array" aca="1" ref="D5913:K5913" ca="1">TRANSPOSE(MMULT($N$2:$P$9,TRANSPOSE(A5913:C5913)))</f>
        <v>0.64440947911705448</v>
      </c>
      <c r="E5913">
        <f ca="1"/>
        <v>0.58222755002276938</v>
      </c>
      <c r="F5913">
        <f ca="1"/>
        <v>0.55621839492788261</v>
      </c>
      <c r="G5913">
        <f ca="1"/>
        <v>0.67692092298566298</v>
      </c>
      <c r="H5913">
        <f ca="1"/>
        <v>0.64050810585282147</v>
      </c>
      <c r="I5913">
        <f ca="1"/>
        <v>0.64440947911705448</v>
      </c>
      <c r="J5913">
        <f ca="1"/>
        <v>0.67041863421194114</v>
      </c>
      <c r="K5913">
        <f ca="1"/>
        <v>0.51909863471417383</v>
      </c>
    </row>
    <row r="5914" spans="1:11" x14ac:dyDescent="0.35">
      <c r="A5914">
        <f t="shared" ca="1" si="93"/>
        <v>0.79168503700116566</v>
      </c>
      <c r="B5914">
        <f t="shared" ca="1" si="93"/>
        <v>0.71862982873192571</v>
      </c>
      <c r="C5914">
        <f t="shared" ca="1" si="93"/>
        <v>0.42518711561989586</v>
      </c>
      <c r="D5914" cm="1">
        <f t="array" aca="1" ref="D5914:K5914" ca="1">TRANSPOSE(MMULT($N$2:$P$9,TRANSPOSE(A5914:C5914)))</f>
        <v>0.75515743286654569</v>
      </c>
      <c r="E5914">
        <f ca="1"/>
        <v>0.56448076334547981</v>
      </c>
      <c r="F5914">
        <f ca="1"/>
        <v>0.54986972169163173</v>
      </c>
      <c r="G5914">
        <f ca="1"/>
        <v>0.77342123493385562</v>
      </c>
      <c r="H5914">
        <f ca="1"/>
        <v>0.75296577661846853</v>
      </c>
      <c r="I5914">
        <f ca="1"/>
        <v>0.75515743286654569</v>
      </c>
      <c r="J5914">
        <f ca="1"/>
        <v>0.76976847452039354</v>
      </c>
      <c r="K5914">
        <f ca="1"/>
        <v>0.42518711561989586</v>
      </c>
    </row>
    <row r="5915" spans="1:11" x14ac:dyDescent="0.35">
      <c r="A5915">
        <f t="shared" ca="1" si="93"/>
        <v>0.37244851369224929</v>
      </c>
      <c r="B5915">
        <f t="shared" ca="1" si="93"/>
        <v>0.86292563771650821</v>
      </c>
      <c r="C5915">
        <f t="shared" ca="1" si="93"/>
        <v>0.29787698193511336</v>
      </c>
      <c r="D5915" cm="1">
        <f t="array" aca="1" ref="D5915:K5915" ca="1">TRANSPOSE(MMULT($N$2:$P$9,TRANSPOSE(A5915:C5915)))</f>
        <v>0.61768707570437875</v>
      </c>
      <c r="E5915">
        <f ca="1"/>
        <v>0.37675330704039361</v>
      </c>
      <c r="F5915">
        <f ca="1"/>
        <v>0.47484873184524545</v>
      </c>
      <c r="G5915">
        <f ca="1"/>
        <v>0.49506779469831402</v>
      </c>
      <c r="H5915">
        <f ca="1"/>
        <v>0.63240138942510649</v>
      </c>
      <c r="I5915">
        <f ca="1"/>
        <v>0.61768707570437875</v>
      </c>
      <c r="J5915">
        <f ca="1"/>
        <v>0.51959165089952697</v>
      </c>
      <c r="K5915">
        <f ca="1"/>
        <v>0.29787698193511336</v>
      </c>
    </row>
    <row r="5916" spans="1:11" x14ac:dyDescent="0.35">
      <c r="A5916">
        <f t="shared" ca="1" si="93"/>
        <v>0.25658374339106904</v>
      </c>
      <c r="B5916">
        <f t="shared" ca="1" si="93"/>
        <v>0.48612529762514578</v>
      </c>
      <c r="C5916">
        <f t="shared" ca="1" si="93"/>
        <v>0.97826639826015738</v>
      </c>
      <c r="D5916" cm="1">
        <f t="array" aca="1" ref="D5916:K5916" ca="1">TRANSPOSE(MMULT($N$2:$P$9,TRANSPOSE(A5916:C5916)))</f>
        <v>0.37135452050810741</v>
      </c>
      <c r="E5916">
        <f ca="1"/>
        <v>0.71254749173592968</v>
      </c>
      <c r="F5916">
        <f ca="1"/>
        <v>0.75845580258274503</v>
      </c>
      <c r="G5916">
        <f ca="1"/>
        <v>0.3139691319495882</v>
      </c>
      <c r="H5916">
        <f ca="1"/>
        <v>0.37824076713512977</v>
      </c>
      <c r="I5916">
        <f ca="1"/>
        <v>0.37135452050810741</v>
      </c>
      <c r="J5916">
        <f ca="1"/>
        <v>0.32544620966129201</v>
      </c>
      <c r="K5916">
        <f ca="1"/>
        <v>0.97826639826015738</v>
      </c>
    </row>
    <row r="5917" spans="1:11" x14ac:dyDescent="0.35">
      <c r="A5917">
        <f t="shared" ca="1" si="93"/>
        <v>0.24990586124039305</v>
      </c>
      <c r="B5917">
        <f t="shared" ca="1" si="93"/>
        <v>0.65295872823425627</v>
      </c>
      <c r="C5917">
        <f t="shared" ca="1" si="93"/>
        <v>0.68657773982372694</v>
      </c>
      <c r="D5917" cm="1">
        <f t="array" aca="1" ref="D5917:K5917" ca="1">TRANSPOSE(MMULT($N$2:$P$9,TRANSPOSE(A5917:C5917)))</f>
        <v>0.45143229473732466</v>
      </c>
      <c r="E5917">
        <f ca="1"/>
        <v>0.5522142750897796</v>
      </c>
      <c r="F5917">
        <f ca="1"/>
        <v>0.63282484848855236</v>
      </c>
      <c r="G5917">
        <f ca="1"/>
        <v>0.35066907798885882</v>
      </c>
      <c r="H5917">
        <f ca="1"/>
        <v>0.46352388074714057</v>
      </c>
      <c r="I5917">
        <f ca="1"/>
        <v>0.45143229473732466</v>
      </c>
      <c r="J5917">
        <f ca="1"/>
        <v>0.37082172133855201</v>
      </c>
      <c r="K5917">
        <f ca="1"/>
        <v>0.68657773982372694</v>
      </c>
    </row>
    <row r="5918" spans="1:11" x14ac:dyDescent="0.35">
      <c r="A5918">
        <f t="shared" ref="A5918:C5981" ca="1" si="94">RAND()</f>
        <v>0.87359508283381071</v>
      </c>
      <c r="B5918">
        <f t="shared" ca="1" si="94"/>
        <v>0.83994775993898751</v>
      </c>
      <c r="C5918">
        <f t="shared" ca="1" si="94"/>
        <v>0.10042571593917404</v>
      </c>
      <c r="D5918" cm="1">
        <f t="array" aca="1" ref="D5918:K5918" ca="1">TRANSPOSE(MMULT($N$2:$P$9,TRANSPOSE(A5918:C5918)))</f>
        <v>0.85677142138639906</v>
      </c>
      <c r="E5918">
        <f ca="1"/>
        <v>0.40632873040754641</v>
      </c>
      <c r="F5918">
        <f ca="1"/>
        <v>0.39959926582858174</v>
      </c>
      <c r="G5918">
        <f ca="1"/>
        <v>0.86518325211010483</v>
      </c>
      <c r="H5918">
        <f ca="1"/>
        <v>0.85576200169955441</v>
      </c>
      <c r="I5918">
        <f ca="1"/>
        <v>0.85677142138639906</v>
      </c>
      <c r="J5918">
        <f ca="1"/>
        <v>0.86350088596536367</v>
      </c>
      <c r="K5918">
        <f ca="1"/>
        <v>0.10042571593917404</v>
      </c>
    </row>
    <row r="5919" spans="1:11" x14ac:dyDescent="0.35">
      <c r="A5919">
        <f t="shared" ca="1" si="94"/>
        <v>0.60377050343805982</v>
      </c>
      <c r="B5919">
        <f t="shared" ca="1" si="94"/>
        <v>0.96447884000772</v>
      </c>
      <c r="C5919">
        <f t="shared" ca="1" si="94"/>
        <v>0.14400181442245752</v>
      </c>
      <c r="D5919" cm="1">
        <f t="array" aca="1" ref="D5919:K5919" ca="1">TRANSPOSE(MMULT($N$2:$P$9,TRANSPOSE(A5919:C5919)))</f>
        <v>0.78412467172288991</v>
      </c>
      <c r="E5919">
        <f ca="1"/>
        <v>0.36398012368566446</v>
      </c>
      <c r="F5919">
        <f ca="1"/>
        <v>0.43612179099959647</v>
      </c>
      <c r="G5919">
        <f ca="1"/>
        <v>0.69394758758047481</v>
      </c>
      <c r="H5919">
        <f ca="1"/>
        <v>0.7949459218199797</v>
      </c>
      <c r="I5919">
        <f ca="1"/>
        <v>0.78412467172288991</v>
      </c>
      <c r="J5919">
        <f ca="1"/>
        <v>0.7119830044089579</v>
      </c>
      <c r="K5919">
        <f ca="1"/>
        <v>0.14400181442245752</v>
      </c>
    </row>
    <row r="5920" spans="1:11" x14ac:dyDescent="0.35">
      <c r="A5920">
        <f t="shared" ca="1" si="94"/>
        <v>0.83224508705126499</v>
      </c>
      <c r="B5920">
        <f t="shared" ca="1" si="94"/>
        <v>6.3263298671113799E-2</v>
      </c>
      <c r="C5920">
        <f t="shared" ca="1" si="94"/>
        <v>0.77160536555103088</v>
      </c>
      <c r="D5920" cm="1">
        <f t="array" aca="1" ref="D5920:K5920" ca="1">TRANSPOSE(MMULT($N$2:$P$9,TRANSPOSE(A5920:C5920)))</f>
        <v>0.44775419286118939</v>
      </c>
      <c r="E5920">
        <f ca="1"/>
        <v>0.71896307531310932</v>
      </c>
      <c r="F5920">
        <f ca="1"/>
        <v>0.56516671763707915</v>
      </c>
      <c r="G5920">
        <f ca="1"/>
        <v>0.63999963995622711</v>
      </c>
      <c r="H5920">
        <f ca="1"/>
        <v>0.42468473920978483</v>
      </c>
      <c r="I5920">
        <f ca="1"/>
        <v>0.44775419286118939</v>
      </c>
      <c r="J5920">
        <f ca="1"/>
        <v>0.60155055053721962</v>
      </c>
      <c r="K5920">
        <f ca="1"/>
        <v>0.77160536555103088</v>
      </c>
    </row>
    <row r="5921" spans="1:11" x14ac:dyDescent="0.35">
      <c r="A5921">
        <f t="shared" ca="1" si="94"/>
        <v>8.2240248444849451E-2</v>
      </c>
      <c r="B5921">
        <f t="shared" ca="1" si="94"/>
        <v>0.74438023638318052</v>
      </c>
      <c r="C5921">
        <f t="shared" ca="1" si="94"/>
        <v>0.50628874094461063</v>
      </c>
      <c r="D5921" cm="1">
        <f t="array" aca="1" ref="D5921:K5921" ca="1">TRANSPOSE(MMULT($N$2:$P$9,TRANSPOSE(A5921:C5921)))</f>
        <v>0.41331024241401498</v>
      </c>
      <c r="E5921">
        <f ca="1"/>
        <v>0.40288334273853926</v>
      </c>
      <c r="F5921">
        <f ca="1"/>
        <v>0.53531134032620542</v>
      </c>
      <c r="G5921">
        <f ca="1"/>
        <v>0.24777524542943222</v>
      </c>
      <c r="H5921">
        <f ca="1"/>
        <v>0.43317444205216493</v>
      </c>
      <c r="I5921">
        <f ca="1"/>
        <v>0.41331024241401498</v>
      </c>
      <c r="J5921">
        <f ca="1"/>
        <v>0.28088224482634877</v>
      </c>
      <c r="K5921">
        <f ca="1"/>
        <v>0.50628874094461063</v>
      </c>
    </row>
    <row r="5922" spans="1:11" x14ac:dyDescent="0.35">
      <c r="A5922">
        <f t="shared" ca="1" si="94"/>
        <v>0.78882082900513451</v>
      </c>
      <c r="B5922">
        <f t="shared" ca="1" si="94"/>
        <v>0.54272775015372499</v>
      </c>
      <c r="C5922">
        <f t="shared" ca="1" si="94"/>
        <v>0.66615457894743935</v>
      </c>
      <c r="D5922" cm="1">
        <f t="array" aca="1" ref="D5922:K5922" ca="1">TRANSPOSE(MMULT($N$2:$P$9,TRANSPOSE(A5922:C5922)))</f>
        <v>0.66577428957942975</v>
      </c>
      <c r="E5922">
        <f ca="1"/>
        <v>0.69061177108537641</v>
      </c>
      <c r="F5922">
        <f ca="1"/>
        <v>0.64139315531509455</v>
      </c>
      <c r="G5922">
        <f ca="1"/>
        <v>0.72729755929228213</v>
      </c>
      <c r="H5922">
        <f ca="1"/>
        <v>0.65839149721388734</v>
      </c>
      <c r="I5922">
        <f ca="1"/>
        <v>0.66577428957942975</v>
      </c>
      <c r="J5922">
        <f ca="1"/>
        <v>0.7149929053497116</v>
      </c>
      <c r="K5922">
        <f ca="1"/>
        <v>0.66615457894743935</v>
      </c>
    </row>
    <row r="5923" spans="1:11" x14ac:dyDescent="0.35">
      <c r="A5923">
        <f t="shared" ca="1" si="94"/>
        <v>0.57321704495606329</v>
      </c>
      <c r="B5923">
        <f t="shared" ca="1" si="94"/>
        <v>0.37613291218792511</v>
      </c>
      <c r="C5923">
        <f t="shared" ca="1" si="94"/>
        <v>0.12734933582645258</v>
      </c>
      <c r="D5923" cm="1">
        <f t="array" aca="1" ref="D5923:K5923" ca="1">TRANSPOSE(MMULT($N$2:$P$9,TRANSPOSE(A5923:C5923)))</f>
        <v>0.4746749785719942</v>
      </c>
      <c r="E5923">
        <f ca="1"/>
        <v>0.28598800620148301</v>
      </c>
      <c r="F5923">
        <f ca="1"/>
        <v>0.24657117964785541</v>
      </c>
      <c r="G5923">
        <f ca="1"/>
        <v>0.52394601176402866</v>
      </c>
      <c r="H5923">
        <f ca="1"/>
        <v>0.46876245458895005</v>
      </c>
      <c r="I5923">
        <f ca="1"/>
        <v>0.4746749785719942</v>
      </c>
      <c r="J5923">
        <f ca="1"/>
        <v>0.5140918051256218</v>
      </c>
      <c r="K5923">
        <f ca="1"/>
        <v>0.12734933582645258</v>
      </c>
    </row>
    <row r="5924" spans="1:11" x14ac:dyDescent="0.35">
      <c r="A5924">
        <f t="shared" ca="1" si="94"/>
        <v>9.6536382262379816E-2</v>
      </c>
      <c r="B5924">
        <f t="shared" ca="1" si="94"/>
        <v>0.57980254552580057</v>
      </c>
      <c r="C5924">
        <f t="shared" ca="1" si="94"/>
        <v>0.96419720262961561</v>
      </c>
      <c r="D5924" cm="1">
        <f t="array" aca="1" ref="D5924:K5924" ca="1">TRANSPOSE(MMULT($N$2:$P$9,TRANSPOSE(A5924:C5924)))</f>
        <v>0.33816946389409019</v>
      </c>
      <c r="E5924">
        <f ca="1"/>
        <v>0.66545949080906341</v>
      </c>
      <c r="F5924">
        <f ca="1"/>
        <v>0.76211272346174752</v>
      </c>
      <c r="G5924">
        <f ca="1"/>
        <v>0.21735292307823501</v>
      </c>
      <c r="H5924">
        <f ca="1"/>
        <v>0.35266744879199285</v>
      </c>
      <c r="I5924">
        <f ca="1"/>
        <v>0.33816946389409019</v>
      </c>
      <c r="J5924">
        <f ca="1"/>
        <v>0.24151623124140603</v>
      </c>
      <c r="K5924">
        <f ca="1"/>
        <v>0.96419720262961561</v>
      </c>
    </row>
    <row r="5925" spans="1:11" x14ac:dyDescent="0.35">
      <c r="A5925">
        <f t="shared" ca="1" si="94"/>
        <v>0.33306166407200311</v>
      </c>
      <c r="B5925">
        <f t="shared" ca="1" si="94"/>
        <v>0.43762816510132396</v>
      </c>
      <c r="C5925">
        <f t="shared" ca="1" si="94"/>
        <v>0.20430108191628815</v>
      </c>
      <c r="D5925" cm="1">
        <f t="array" aca="1" ref="D5925:K5925" ca="1">TRANSPOSE(MMULT($N$2:$P$9,TRANSPOSE(A5925:C5925)))</f>
        <v>0.38534491458666353</v>
      </c>
      <c r="E5925">
        <f ca="1"/>
        <v>0.26626196488150622</v>
      </c>
      <c r="F5925">
        <f ca="1"/>
        <v>0.2871752650873704</v>
      </c>
      <c r="G5925">
        <f ca="1"/>
        <v>0.35920328932933332</v>
      </c>
      <c r="H5925">
        <f ca="1"/>
        <v>0.38848190961754314</v>
      </c>
      <c r="I5925">
        <f ca="1"/>
        <v>0.38534491458666353</v>
      </c>
      <c r="J5925">
        <f ca="1"/>
        <v>0.3644316143807993</v>
      </c>
      <c r="K5925">
        <f ca="1"/>
        <v>0.20430108191628815</v>
      </c>
    </row>
    <row r="5926" spans="1:11" x14ac:dyDescent="0.35">
      <c r="A5926">
        <f t="shared" ca="1" si="94"/>
        <v>0.80264631330001812</v>
      </c>
      <c r="B5926">
        <f t="shared" ca="1" si="94"/>
        <v>0.2863833845875603</v>
      </c>
      <c r="C5926">
        <f t="shared" ca="1" si="94"/>
        <v>0.35321994343463881</v>
      </c>
      <c r="D5926" cm="1">
        <f t="array" aca="1" ref="D5926:K5926" ca="1">TRANSPOSE(MMULT($N$2:$P$9,TRANSPOSE(A5926:C5926)))</f>
        <v>0.54451484894378921</v>
      </c>
      <c r="E5926">
        <f ca="1"/>
        <v>0.48136419850954471</v>
      </c>
      <c r="F5926">
        <f ca="1"/>
        <v>0.37811161276705318</v>
      </c>
      <c r="G5926">
        <f ca="1"/>
        <v>0.67358058112190367</v>
      </c>
      <c r="H5926">
        <f ca="1"/>
        <v>0.52902696108241543</v>
      </c>
      <c r="I5926">
        <f ca="1"/>
        <v>0.54451484894378921</v>
      </c>
      <c r="J5926">
        <f ca="1"/>
        <v>0.64776743468628073</v>
      </c>
      <c r="K5926">
        <f ca="1"/>
        <v>0.35321994343463881</v>
      </c>
    </row>
    <row r="5927" spans="1:11" x14ac:dyDescent="0.35">
      <c r="A5927">
        <f t="shared" ca="1" si="94"/>
        <v>0.71734830005801054</v>
      </c>
      <c r="B5927">
        <f t="shared" ca="1" si="94"/>
        <v>0.67368527293164515</v>
      </c>
      <c r="C5927">
        <f t="shared" ca="1" si="94"/>
        <v>0.2998573427983201</v>
      </c>
      <c r="D5927" cm="1">
        <f t="array" aca="1" ref="D5927:K5927" ca="1">TRANSPOSE(MMULT($N$2:$P$9,TRANSPOSE(A5927:C5927)))</f>
        <v>0.69551678649482784</v>
      </c>
      <c r="E5927">
        <f ca="1"/>
        <v>0.46248742298955969</v>
      </c>
      <c r="F5927">
        <f ca="1"/>
        <v>0.45375481756428671</v>
      </c>
      <c r="G5927">
        <f ca="1"/>
        <v>0.70643254327641913</v>
      </c>
      <c r="H5927">
        <f ca="1"/>
        <v>0.69420689568103688</v>
      </c>
      <c r="I5927">
        <f ca="1"/>
        <v>0.69551678649482784</v>
      </c>
      <c r="J5927">
        <f ca="1"/>
        <v>0.70424939192010094</v>
      </c>
      <c r="K5927">
        <f ca="1"/>
        <v>0.2998573427983201</v>
      </c>
    </row>
    <row r="5928" spans="1:11" x14ac:dyDescent="0.35">
      <c r="A5928">
        <f t="shared" ca="1" si="94"/>
        <v>0.76526322074421416</v>
      </c>
      <c r="B5928">
        <f t="shared" ca="1" si="94"/>
        <v>0.15508515675826573</v>
      </c>
      <c r="C5928">
        <f t="shared" ca="1" si="94"/>
        <v>0.36883689876677528</v>
      </c>
      <c r="D5928" cm="1">
        <f t="array" aca="1" ref="D5928:K5928" ca="1">TRANSPOSE(MMULT($N$2:$P$9,TRANSPOSE(A5928:C5928)))</f>
        <v>0.46017418875123994</v>
      </c>
      <c r="E5928">
        <f ca="1"/>
        <v>0.46638962115915594</v>
      </c>
      <c r="F5928">
        <f ca="1"/>
        <v>0.34435400836196628</v>
      </c>
      <c r="G5928">
        <f ca="1"/>
        <v>0.61271870474772705</v>
      </c>
      <c r="H5928">
        <f ca="1"/>
        <v>0.4418688468316615</v>
      </c>
      <c r="I5928">
        <f ca="1"/>
        <v>0.46017418875123994</v>
      </c>
      <c r="J5928">
        <f ca="1"/>
        <v>0.58220980154842961</v>
      </c>
      <c r="K5928">
        <f ca="1"/>
        <v>0.36883689876677528</v>
      </c>
    </row>
    <row r="5929" spans="1:11" x14ac:dyDescent="0.35">
      <c r="A5929">
        <f t="shared" ca="1" si="94"/>
        <v>0.4483381938573161</v>
      </c>
      <c r="B5929">
        <f t="shared" ca="1" si="94"/>
        <v>0.7660893116670443</v>
      </c>
      <c r="C5929">
        <f t="shared" ca="1" si="94"/>
        <v>0.65630913551038106</v>
      </c>
      <c r="D5929" cm="1">
        <f t="array" aca="1" ref="D5929:K5929" ca="1">TRANSPOSE(MMULT($N$2:$P$9,TRANSPOSE(A5929:C5929)))</f>
        <v>0.60721375276218015</v>
      </c>
      <c r="E5929">
        <f ca="1"/>
        <v>0.60489587063012795</v>
      </c>
      <c r="F5929">
        <f ca="1"/>
        <v>0.66844609419207357</v>
      </c>
      <c r="G5929">
        <f ca="1"/>
        <v>0.52777597330974813</v>
      </c>
      <c r="H5929">
        <f ca="1"/>
        <v>0.6167462862964721</v>
      </c>
      <c r="I5929">
        <f ca="1"/>
        <v>0.60721375276218015</v>
      </c>
      <c r="J5929">
        <f ca="1"/>
        <v>0.54366352920023453</v>
      </c>
      <c r="K5929">
        <f ca="1"/>
        <v>0.65630913551038106</v>
      </c>
    </row>
    <row r="5930" spans="1:11" x14ac:dyDescent="0.35">
      <c r="A5930">
        <f t="shared" ca="1" si="94"/>
        <v>0.69831866107876694</v>
      </c>
      <c r="B5930">
        <f t="shared" ca="1" si="94"/>
        <v>0.35411345744131639</v>
      </c>
      <c r="C5930">
        <f t="shared" ca="1" si="94"/>
        <v>0.96203765368190264</v>
      </c>
      <c r="D5930" cm="1">
        <f t="array" aca="1" ref="D5930:K5930" ca="1">TRANSPOSE(MMULT($N$2:$P$9,TRANSPOSE(A5930:C5930)))</f>
        <v>0.52621605926004167</v>
      </c>
      <c r="E5930">
        <f ca="1"/>
        <v>0.82212953627690322</v>
      </c>
      <c r="F5930">
        <f ca="1"/>
        <v>0.75328849554941313</v>
      </c>
      <c r="G5930">
        <f ca="1"/>
        <v>0.61226736016940431</v>
      </c>
      <c r="H5930">
        <f ca="1"/>
        <v>0.51588990315091809</v>
      </c>
      <c r="I5930">
        <f ca="1"/>
        <v>0.52621605926004167</v>
      </c>
      <c r="J5930">
        <f ca="1"/>
        <v>0.59505709998753176</v>
      </c>
      <c r="K5930">
        <f ca="1"/>
        <v>0.96203765368190264</v>
      </c>
    </row>
    <row r="5931" spans="1:11" x14ac:dyDescent="0.35">
      <c r="A5931">
        <f t="shared" ca="1" si="94"/>
        <v>0.22057470155911241</v>
      </c>
      <c r="B5931">
        <f t="shared" ca="1" si="94"/>
        <v>0.81598934222524411</v>
      </c>
      <c r="C5931">
        <f t="shared" ca="1" si="94"/>
        <v>0.33984745475180222</v>
      </c>
      <c r="D5931" cm="1">
        <f t="array" aca="1" ref="D5931:K5931" ca="1">TRANSPOSE(MMULT($N$2:$P$9,TRANSPOSE(A5931:C5931)))</f>
        <v>0.5182820218921782</v>
      </c>
      <c r="E5931">
        <f ca="1"/>
        <v>0.35167981754133948</v>
      </c>
      <c r="F5931">
        <f ca="1"/>
        <v>0.47076274567456577</v>
      </c>
      <c r="G5931">
        <f ca="1"/>
        <v>0.3694283617256453</v>
      </c>
      <c r="H5931">
        <f ca="1"/>
        <v>0.53614446111216219</v>
      </c>
      <c r="I5931">
        <f ca="1"/>
        <v>0.5182820218921782</v>
      </c>
      <c r="J5931">
        <f ca="1"/>
        <v>0.39919909375895191</v>
      </c>
      <c r="K5931">
        <f ca="1"/>
        <v>0.33984745475180222</v>
      </c>
    </row>
    <row r="5932" spans="1:11" x14ac:dyDescent="0.35">
      <c r="A5932">
        <f t="shared" ca="1" si="94"/>
        <v>0.91357250758444719</v>
      </c>
      <c r="B5932">
        <f t="shared" ca="1" si="94"/>
        <v>0.45974805508170447</v>
      </c>
      <c r="C5932">
        <f t="shared" ca="1" si="94"/>
        <v>1.51594982527119E-2</v>
      </c>
      <c r="D5932" cm="1">
        <f t="array" aca="1" ref="D5932:K5932" ca="1">TRANSPOSE(MMULT($N$2:$P$9,TRANSPOSE(A5932:C5932)))</f>
        <v>0.68666028133307577</v>
      </c>
      <c r="E5932">
        <f ca="1"/>
        <v>0.32914225673513176</v>
      </c>
      <c r="F5932">
        <f ca="1"/>
        <v>0.23837736623458322</v>
      </c>
      <c r="G5932">
        <f ca="1"/>
        <v>0.80011639445876148</v>
      </c>
      <c r="H5932">
        <f ca="1"/>
        <v>0.67304554775799352</v>
      </c>
      <c r="I5932">
        <f ca="1"/>
        <v>0.68666028133307577</v>
      </c>
      <c r="J5932">
        <f ca="1"/>
        <v>0.77742517183362436</v>
      </c>
      <c r="K5932">
        <f ca="1"/>
        <v>1.51594982527119E-2</v>
      </c>
    </row>
    <row r="5933" spans="1:11" x14ac:dyDescent="0.35">
      <c r="A5933">
        <f t="shared" ca="1" si="94"/>
        <v>0.34574815281648763</v>
      </c>
      <c r="B5933">
        <f t="shared" ca="1" si="94"/>
        <v>0.51636177675297856</v>
      </c>
      <c r="C5933">
        <f t="shared" ca="1" si="94"/>
        <v>0.76207254974889493</v>
      </c>
      <c r="D5933" cm="1">
        <f t="array" aca="1" ref="D5933:K5933" ca="1">TRANSPOSE(MMULT($N$2:$P$9,TRANSPOSE(A5933:C5933)))</f>
        <v>0.4310549647847331</v>
      </c>
      <c r="E5933">
        <f ca="1"/>
        <v>0.61260415336958107</v>
      </c>
      <c r="F5933">
        <f ca="1"/>
        <v>0.64672687815687924</v>
      </c>
      <c r="G5933">
        <f ca="1"/>
        <v>0.38840155880061034</v>
      </c>
      <c r="H5933">
        <f ca="1"/>
        <v>0.43617337350282781</v>
      </c>
      <c r="I5933">
        <f ca="1"/>
        <v>0.4310549647847331</v>
      </c>
      <c r="J5933">
        <f ca="1"/>
        <v>0.39693223999743488</v>
      </c>
      <c r="K5933">
        <f ca="1"/>
        <v>0.76207254974889493</v>
      </c>
    </row>
    <row r="5934" spans="1:11" x14ac:dyDescent="0.35">
      <c r="A5934">
        <f t="shared" ca="1" si="94"/>
        <v>0.56005999227062275</v>
      </c>
      <c r="B5934">
        <f t="shared" ca="1" si="94"/>
        <v>0.49083762734402581</v>
      </c>
      <c r="C5934">
        <f t="shared" ca="1" si="94"/>
        <v>0.23523656135174131</v>
      </c>
      <c r="D5934" cm="1">
        <f t="array" aca="1" ref="D5934:K5934" ca="1">TRANSPOSE(MMULT($N$2:$P$9,TRANSPOSE(A5934:C5934)))</f>
        <v>0.52544880980732422</v>
      </c>
      <c r="E5934">
        <f ca="1"/>
        <v>0.35824369722663418</v>
      </c>
      <c r="F5934">
        <f ca="1"/>
        <v>0.34439922424131481</v>
      </c>
      <c r="G5934">
        <f ca="1"/>
        <v>0.54275440103897354</v>
      </c>
      <c r="H5934">
        <f ca="1"/>
        <v>0.52337213885952638</v>
      </c>
      <c r="I5934">
        <f ca="1"/>
        <v>0.52544880980732422</v>
      </c>
      <c r="J5934">
        <f ca="1"/>
        <v>0.53929328279264366</v>
      </c>
      <c r="K5934">
        <f ca="1"/>
        <v>0.23523656135174131</v>
      </c>
    </row>
    <row r="5935" spans="1:11" x14ac:dyDescent="0.35">
      <c r="A5935">
        <f t="shared" ca="1" si="94"/>
        <v>0.4528677269858159</v>
      </c>
      <c r="B5935">
        <f t="shared" ca="1" si="94"/>
        <v>0.31417319351706552</v>
      </c>
      <c r="C5935">
        <f t="shared" ca="1" si="94"/>
        <v>0.23691911555640144</v>
      </c>
      <c r="D5935" cm="1">
        <f t="array" aca="1" ref="D5935:K5935" ca="1">TRANSPOSE(MMULT($N$2:$P$9,TRANSPOSE(A5935:C5935)))</f>
        <v>0.38352046025144071</v>
      </c>
      <c r="E5935">
        <f ca="1"/>
        <v>0.30942910678129215</v>
      </c>
      <c r="F5935">
        <f ca="1"/>
        <v>0.28169020008754209</v>
      </c>
      <c r="G5935">
        <f ca="1"/>
        <v>0.4181940936186283</v>
      </c>
      <c r="H5935">
        <f ca="1"/>
        <v>0.37935962424737824</v>
      </c>
      <c r="I5935">
        <f ca="1"/>
        <v>0.38352046025144071</v>
      </c>
      <c r="J5935">
        <f ca="1"/>
        <v>0.41125936694519077</v>
      </c>
      <c r="K5935">
        <f ca="1"/>
        <v>0.23691911555640144</v>
      </c>
    </row>
    <row r="5936" spans="1:11" x14ac:dyDescent="0.35">
      <c r="A5936">
        <f t="shared" ca="1" si="94"/>
        <v>0.77426485320806226</v>
      </c>
      <c r="B5936">
        <f t="shared" ca="1" si="94"/>
        <v>0.97930586831225885</v>
      </c>
      <c r="C5936">
        <f t="shared" ca="1" si="94"/>
        <v>0.79013374275949222</v>
      </c>
      <c r="D5936" cm="1">
        <f t="array" aca="1" ref="D5936:K5936" ca="1">TRANSPOSE(MMULT($N$2:$P$9,TRANSPOSE(A5936:C5936)))</f>
        <v>0.87678536076016056</v>
      </c>
      <c r="E5936">
        <f ca="1"/>
        <v>0.80429028844933992</v>
      </c>
      <c r="F5936">
        <f ca="1"/>
        <v>0.84529849147017921</v>
      </c>
      <c r="G5936">
        <f ca="1"/>
        <v>0.82552510698411141</v>
      </c>
      <c r="H5936">
        <f ca="1"/>
        <v>0.88293659121328649</v>
      </c>
      <c r="I5936">
        <f ca="1"/>
        <v>0.87678536076016056</v>
      </c>
      <c r="J5936">
        <f ca="1"/>
        <v>0.83577715773932115</v>
      </c>
      <c r="K5936">
        <f ca="1"/>
        <v>0.79013374275949222</v>
      </c>
    </row>
    <row r="5937" spans="1:11" x14ac:dyDescent="0.35">
      <c r="A5937">
        <f t="shared" ca="1" si="94"/>
        <v>0.16246766476064012</v>
      </c>
      <c r="B5937">
        <f t="shared" ca="1" si="94"/>
        <v>0.97195280529150652</v>
      </c>
      <c r="C5937">
        <f t="shared" ca="1" si="94"/>
        <v>0.98831947078184335</v>
      </c>
      <c r="D5937" cm="1">
        <f t="array" aca="1" ref="D5937:K5937" ca="1">TRANSPOSE(MMULT($N$2:$P$9,TRANSPOSE(A5937:C5937)))</f>
        <v>0.56721023502607326</v>
      </c>
      <c r="E5937">
        <f ca="1"/>
        <v>0.73892726242644868</v>
      </c>
      <c r="F5937">
        <f ca="1"/>
        <v>0.90082429053262181</v>
      </c>
      <c r="G5937">
        <f ca="1"/>
        <v>0.36483894989335675</v>
      </c>
      <c r="H5937">
        <f ca="1"/>
        <v>0.59149478924199927</v>
      </c>
      <c r="I5937">
        <f ca="1"/>
        <v>0.56721023502607326</v>
      </c>
      <c r="J5937">
        <f ca="1"/>
        <v>0.40531320691990003</v>
      </c>
      <c r="K5937">
        <f ca="1"/>
        <v>0.98831947078184335</v>
      </c>
    </row>
    <row r="5938" spans="1:11" x14ac:dyDescent="0.35">
      <c r="A5938">
        <f t="shared" ca="1" si="94"/>
        <v>0.81612568580014466</v>
      </c>
      <c r="B5938">
        <f t="shared" ca="1" si="94"/>
        <v>0.41304246954749224</v>
      </c>
      <c r="C5938">
        <f t="shared" ca="1" si="94"/>
        <v>0.59066749277374841</v>
      </c>
      <c r="D5938" cm="1">
        <f t="array" aca="1" ref="D5938:K5938" ca="1">TRANSPOSE(MMULT($N$2:$P$9,TRANSPOSE(A5938:C5938)))</f>
        <v>0.61458407767381851</v>
      </c>
      <c r="E5938">
        <f ca="1"/>
        <v>0.64054244835904162</v>
      </c>
      <c r="F5938">
        <f ca="1"/>
        <v>0.5599258051085112</v>
      </c>
      <c r="G5938">
        <f ca="1"/>
        <v>0.71535488173698158</v>
      </c>
      <c r="H5938">
        <f ca="1"/>
        <v>0.60249158118623891</v>
      </c>
      <c r="I5938">
        <f ca="1"/>
        <v>0.61458407767381851</v>
      </c>
      <c r="J5938">
        <f ca="1"/>
        <v>0.69520072092434881</v>
      </c>
      <c r="K5938">
        <f ca="1"/>
        <v>0.59066749277374841</v>
      </c>
    </row>
    <row r="5939" spans="1:11" x14ac:dyDescent="0.35">
      <c r="A5939">
        <f t="shared" ca="1" si="94"/>
        <v>0.37799815893652622</v>
      </c>
      <c r="B5939">
        <f t="shared" ca="1" si="94"/>
        <v>0.34495150056669521</v>
      </c>
      <c r="C5939">
        <f t="shared" ca="1" si="94"/>
        <v>8.8966626047174868E-2</v>
      </c>
      <c r="D5939" cm="1">
        <f t="array" aca="1" ref="D5939:K5939" ca="1">TRANSPOSE(MMULT($N$2:$P$9,TRANSPOSE(A5939:C5939)))</f>
        <v>0.36147482975161072</v>
      </c>
      <c r="E5939">
        <f ca="1"/>
        <v>0.2012745733659323</v>
      </c>
      <c r="F5939">
        <f ca="1"/>
        <v>0.19466524169196608</v>
      </c>
      <c r="G5939">
        <f ca="1"/>
        <v>0.36973649434406847</v>
      </c>
      <c r="H5939">
        <f ca="1"/>
        <v>0.36048343000051575</v>
      </c>
      <c r="I5939">
        <f ca="1"/>
        <v>0.36147482975161072</v>
      </c>
      <c r="J5939">
        <f ca="1"/>
        <v>0.36808416142557687</v>
      </c>
      <c r="K5939">
        <f ca="1"/>
        <v>8.8966626047174868E-2</v>
      </c>
    </row>
    <row r="5940" spans="1:11" x14ac:dyDescent="0.35">
      <c r="A5940">
        <f t="shared" ca="1" si="94"/>
        <v>0.81705370490028117</v>
      </c>
      <c r="B5940">
        <f t="shared" ca="1" si="94"/>
        <v>0.63573769924013313</v>
      </c>
      <c r="C5940">
        <f t="shared" ca="1" si="94"/>
        <v>1.1434662401825002E-2</v>
      </c>
      <c r="D5940" cm="1">
        <f t="array" aca="1" ref="D5940:K5940" ca="1">TRANSPOSE(MMULT($N$2:$P$9,TRANSPOSE(A5940:C5940)))</f>
        <v>0.72639570207020721</v>
      </c>
      <c r="E5940">
        <f ca="1"/>
        <v>0.31555067883519267</v>
      </c>
      <c r="F5940">
        <f ca="1"/>
        <v>0.27928747770316309</v>
      </c>
      <c r="G5940">
        <f ca="1"/>
        <v>0.77172470348524413</v>
      </c>
      <c r="H5940">
        <f ca="1"/>
        <v>0.72095622190040265</v>
      </c>
      <c r="I5940">
        <f ca="1"/>
        <v>0.72639570207020721</v>
      </c>
      <c r="J5940">
        <f ca="1"/>
        <v>0.76265890320223673</v>
      </c>
      <c r="K5940">
        <f ca="1"/>
        <v>1.1434662401825002E-2</v>
      </c>
    </row>
    <row r="5941" spans="1:11" x14ac:dyDescent="0.35">
      <c r="A5941">
        <f t="shared" ca="1" si="94"/>
        <v>0.12248044491967103</v>
      </c>
      <c r="B5941">
        <f t="shared" ca="1" si="94"/>
        <v>0.29446240791832823</v>
      </c>
      <c r="C5941">
        <f t="shared" ca="1" si="94"/>
        <v>0.72615927939511915</v>
      </c>
      <c r="D5941" cm="1">
        <f t="array" aca="1" ref="D5941:K5941" ca="1">TRANSPOSE(MMULT($N$2:$P$9,TRANSPOSE(A5941:C5941)))</f>
        <v>0.20847142641899963</v>
      </c>
      <c r="E5941">
        <f ca="1"/>
        <v>0.50188594190480562</v>
      </c>
      <c r="F5941">
        <f ca="1"/>
        <v>0.53628233450453699</v>
      </c>
      <c r="G5941">
        <f ca="1"/>
        <v>0.16547593566933533</v>
      </c>
      <c r="H5941">
        <f ca="1"/>
        <v>0.21363088530895935</v>
      </c>
      <c r="I5941">
        <f ca="1"/>
        <v>0.20847142641899963</v>
      </c>
      <c r="J5941">
        <f ca="1"/>
        <v>0.17407503381926817</v>
      </c>
      <c r="K5941">
        <f ca="1"/>
        <v>0.72615927939511915</v>
      </c>
    </row>
    <row r="5942" spans="1:11" x14ac:dyDescent="0.35">
      <c r="A5942">
        <f t="shared" ca="1" si="94"/>
        <v>0.80930136718503543</v>
      </c>
      <c r="B5942">
        <f t="shared" ca="1" si="94"/>
        <v>0.51933180768908416</v>
      </c>
      <c r="C5942">
        <f t="shared" ca="1" si="94"/>
        <v>0.14478968107436185</v>
      </c>
      <c r="D5942" cm="1">
        <f t="array" aca="1" ref="D5942:K5942" ca="1">TRANSPOSE(MMULT($N$2:$P$9,TRANSPOSE(A5942:C5942)))</f>
        <v>0.66431658743705979</v>
      </c>
      <c r="E5942">
        <f ca="1"/>
        <v>0.38159739956903616</v>
      </c>
      <c r="F5942">
        <f ca="1"/>
        <v>0.32360348766984592</v>
      </c>
      <c r="G5942">
        <f ca="1"/>
        <v>0.73680897731104766</v>
      </c>
      <c r="H5942">
        <f ca="1"/>
        <v>0.65561750065218127</v>
      </c>
      <c r="I5942">
        <f ca="1"/>
        <v>0.66431658743705979</v>
      </c>
      <c r="J5942">
        <f ca="1"/>
        <v>0.72231049933625002</v>
      </c>
      <c r="K5942">
        <f ca="1"/>
        <v>0.14478968107436185</v>
      </c>
    </row>
    <row r="5943" spans="1:11" x14ac:dyDescent="0.35">
      <c r="A5943">
        <f t="shared" ca="1" si="94"/>
        <v>1.2278649595087621E-2</v>
      </c>
      <c r="B5943">
        <f t="shared" ca="1" si="94"/>
        <v>0.51570125946382916</v>
      </c>
      <c r="C5943">
        <f t="shared" ca="1" si="94"/>
        <v>0.73709431189310259</v>
      </c>
      <c r="D5943" cm="1">
        <f t="array" aca="1" ref="D5943:K5943" ca="1">TRANSPOSE(MMULT($N$2:$P$9,TRANSPOSE(A5943:C5943)))</f>
        <v>0.26398995452945839</v>
      </c>
      <c r="E5943">
        <f ca="1"/>
        <v>0.49751030796077073</v>
      </c>
      <c r="F5943">
        <f ca="1"/>
        <v>0.598194829934519</v>
      </c>
      <c r="G5943">
        <f ca="1"/>
        <v>0.13813430206227301</v>
      </c>
      <c r="H5943">
        <f ca="1"/>
        <v>0.27909263282552066</v>
      </c>
      <c r="I5943">
        <f ca="1"/>
        <v>0.26398995452945839</v>
      </c>
      <c r="J5943">
        <f ca="1"/>
        <v>0.16330543255571006</v>
      </c>
      <c r="K5943">
        <f ca="1"/>
        <v>0.73709431189310259</v>
      </c>
    </row>
    <row r="5944" spans="1:11" x14ac:dyDescent="0.35">
      <c r="A5944">
        <f t="shared" ca="1" si="94"/>
        <v>0.73891971120424682</v>
      </c>
      <c r="B5944">
        <f t="shared" ca="1" si="94"/>
        <v>0.76267869297763946</v>
      </c>
      <c r="C5944">
        <f t="shared" ca="1" si="94"/>
        <v>0.8900190419976125</v>
      </c>
      <c r="D5944" cm="1">
        <f t="array" aca="1" ref="D5944:K5944" ca="1">TRANSPOSE(MMULT($N$2:$P$9,TRANSPOSE(A5944:C5944)))</f>
        <v>0.75079920209094309</v>
      </c>
      <c r="E5944">
        <f ca="1"/>
        <v>0.83195520785760546</v>
      </c>
      <c r="F5944">
        <f ca="1"/>
        <v>0.83670700421228394</v>
      </c>
      <c r="G5944">
        <f ca="1"/>
        <v>0.74485945664759501</v>
      </c>
      <c r="H5944">
        <f ca="1"/>
        <v>0.75151197154414495</v>
      </c>
      <c r="I5944">
        <f ca="1"/>
        <v>0.75079920209094309</v>
      </c>
      <c r="J5944">
        <f ca="1"/>
        <v>0.74604740573626449</v>
      </c>
      <c r="K5944">
        <f ca="1"/>
        <v>0.8900190419976125</v>
      </c>
    </row>
    <row r="5945" spans="1:11" x14ac:dyDescent="0.35">
      <c r="A5945">
        <f t="shared" ca="1" si="94"/>
        <v>0.28000471240540148</v>
      </c>
      <c r="B5945">
        <f t="shared" ca="1" si="94"/>
        <v>0.72135481090074216</v>
      </c>
      <c r="C5945">
        <f t="shared" ca="1" si="94"/>
        <v>0.39015863654997296</v>
      </c>
      <c r="D5945" cm="1">
        <f t="array" aca="1" ref="D5945:K5945" ca="1">TRANSPOSE(MMULT($N$2:$P$9,TRANSPOSE(A5945:C5945)))</f>
        <v>0.50067976165307182</v>
      </c>
      <c r="E5945">
        <f ca="1"/>
        <v>0.39023207674167842</v>
      </c>
      <c r="F5945">
        <f ca="1"/>
        <v>0.47850209644074659</v>
      </c>
      <c r="G5945">
        <f ca="1"/>
        <v>0.39034223702923665</v>
      </c>
      <c r="H5945">
        <f ca="1"/>
        <v>0.51392026460793205</v>
      </c>
      <c r="I5945">
        <f ca="1"/>
        <v>0.50067976165307182</v>
      </c>
      <c r="J5945">
        <f ca="1"/>
        <v>0.41240974195400371</v>
      </c>
      <c r="K5945">
        <f ca="1"/>
        <v>0.39015863654997296</v>
      </c>
    </row>
    <row r="5946" spans="1:11" x14ac:dyDescent="0.35">
      <c r="A5946">
        <f t="shared" ca="1" si="94"/>
        <v>0.39347728573544416</v>
      </c>
      <c r="B5946">
        <f t="shared" ca="1" si="94"/>
        <v>0.32920408203434692</v>
      </c>
      <c r="C5946">
        <f t="shared" ca="1" si="94"/>
        <v>0.55977652321927907</v>
      </c>
      <c r="D5946" cm="1">
        <f t="array" aca="1" ref="D5946:K5946" ca="1">TRANSPOSE(MMULT($N$2:$P$9,TRANSPOSE(A5946:C5946)))</f>
        <v>0.36134068388489554</v>
      </c>
      <c r="E5946">
        <f ca="1"/>
        <v>0.48682950785563539</v>
      </c>
      <c r="F5946">
        <f ca="1"/>
        <v>0.47397486711541592</v>
      </c>
      <c r="G5946">
        <f ca="1"/>
        <v>0.37740898481016988</v>
      </c>
      <c r="H5946">
        <f ca="1"/>
        <v>0.35941248777386264</v>
      </c>
      <c r="I5946">
        <f ca="1"/>
        <v>0.36134068388489554</v>
      </c>
      <c r="J5946">
        <f ca="1"/>
        <v>0.37419532462511496</v>
      </c>
      <c r="K5946">
        <f ca="1"/>
        <v>0.55977652321927907</v>
      </c>
    </row>
    <row r="5947" spans="1:11" x14ac:dyDescent="0.35">
      <c r="A5947">
        <f t="shared" ca="1" si="94"/>
        <v>0.67664661632192147</v>
      </c>
      <c r="B5947">
        <f t="shared" ca="1" si="94"/>
        <v>0.32024584617329954</v>
      </c>
      <c r="C5947">
        <f t="shared" ca="1" si="94"/>
        <v>0.11593330999512808</v>
      </c>
      <c r="D5947" cm="1">
        <f t="array" aca="1" ref="D5947:K5947" ca="1">TRANSPOSE(MMULT($N$2:$P$9,TRANSPOSE(A5947:C5947)))</f>
        <v>0.49844623124761051</v>
      </c>
      <c r="E5947">
        <f ca="1"/>
        <v>0.30457855551098323</v>
      </c>
      <c r="F5947">
        <f ca="1"/>
        <v>0.23329840148125885</v>
      </c>
      <c r="G5947">
        <f ca="1"/>
        <v>0.58754642378476607</v>
      </c>
      <c r="H5947">
        <f ca="1"/>
        <v>0.48775420814315185</v>
      </c>
      <c r="I5947">
        <f ca="1"/>
        <v>0.49844623124761051</v>
      </c>
      <c r="J5947">
        <f ca="1"/>
        <v>0.56972638527733488</v>
      </c>
      <c r="K5947">
        <f ca="1"/>
        <v>0.11593330999512808</v>
      </c>
    </row>
    <row r="5948" spans="1:11" x14ac:dyDescent="0.35">
      <c r="A5948">
        <f t="shared" ca="1" si="94"/>
        <v>0.36637362700458165</v>
      </c>
      <c r="B5948">
        <f t="shared" ca="1" si="94"/>
        <v>0.28464809796373225</v>
      </c>
      <c r="C5948">
        <f t="shared" ca="1" si="94"/>
        <v>0.48293029117681308</v>
      </c>
      <c r="D5948" cm="1">
        <f t="array" aca="1" ref="D5948:K5948" ca="1">TRANSPOSE(MMULT($N$2:$P$9,TRANSPOSE(A5948:C5948)))</f>
        <v>0.32551086248415695</v>
      </c>
      <c r="E5948">
        <f ca="1"/>
        <v>0.42813507260383554</v>
      </c>
      <c r="F5948">
        <f ca="1"/>
        <v>0.41178996679566571</v>
      </c>
      <c r="G5948">
        <f ca="1"/>
        <v>0.3459422447443693</v>
      </c>
      <c r="H5948">
        <f ca="1"/>
        <v>0.32305909661293147</v>
      </c>
      <c r="I5948">
        <f ca="1"/>
        <v>0.32551086248415695</v>
      </c>
      <c r="J5948">
        <f ca="1"/>
        <v>0.34185596829232684</v>
      </c>
      <c r="K5948">
        <f ca="1"/>
        <v>0.48293029117681308</v>
      </c>
    </row>
    <row r="5949" spans="1:11" x14ac:dyDescent="0.35">
      <c r="A5949">
        <f t="shared" ca="1" si="94"/>
        <v>0.35648033781990551</v>
      </c>
      <c r="B5949">
        <f t="shared" ca="1" si="94"/>
        <v>0.31152259683415429</v>
      </c>
      <c r="C5949">
        <f t="shared" ca="1" si="94"/>
        <v>0.3177206034921124</v>
      </c>
      <c r="D5949" cm="1">
        <f t="array" aca="1" ref="D5949:K5949" ca="1">TRANSPOSE(MMULT($N$2:$P$9,TRANSPOSE(A5949:C5949)))</f>
        <v>0.3340014673270299</v>
      </c>
      <c r="E5949">
        <f ca="1"/>
        <v>0.32872872312465451</v>
      </c>
      <c r="F5949">
        <f ca="1"/>
        <v>0.31973717492750431</v>
      </c>
      <c r="G5949">
        <f ca="1"/>
        <v>0.34524090257346773</v>
      </c>
      <c r="H5949">
        <f ca="1"/>
        <v>0.33265273509745735</v>
      </c>
      <c r="I5949">
        <f ca="1"/>
        <v>0.3340014673270299</v>
      </c>
      <c r="J5949">
        <f ca="1"/>
        <v>0.3429930155241801</v>
      </c>
      <c r="K5949">
        <f ca="1"/>
        <v>0.3177206034921124</v>
      </c>
    </row>
    <row r="5950" spans="1:11" x14ac:dyDescent="0.35">
      <c r="A5950">
        <f t="shared" ca="1" si="94"/>
        <v>0.34891653905162034</v>
      </c>
      <c r="B5950">
        <f t="shared" ca="1" si="94"/>
        <v>0.51256782011496071</v>
      </c>
      <c r="C5950">
        <f t="shared" ca="1" si="94"/>
        <v>0.41710146603868892</v>
      </c>
      <c r="D5950" cm="1">
        <f t="array" aca="1" ref="D5950:K5950" ca="1">TRANSPOSE(MMULT($N$2:$P$9,TRANSPOSE(A5950:C5950)))</f>
        <v>0.43074217958329053</v>
      </c>
      <c r="E5950">
        <f ca="1"/>
        <v>0.40619262335019557</v>
      </c>
      <c r="F5950">
        <f ca="1"/>
        <v>0.43892287956286363</v>
      </c>
      <c r="G5950">
        <f ca="1"/>
        <v>0.38982935931745544</v>
      </c>
      <c r="H5950">
        <f ca="1"/>
        <v>0.43565171801519076</v>
      </c>
      <c r="I5950">
        <f ca="1"/>
        <v>0.43074217958329053</v>
      </c>
      <c r="J5950">
        <f ca="1"/>
        <v>0.39801192337062241</v>
      </c>
      <c r="K5950">
        <f ca="1"/>
        <v>0.41710146603868892</v>
      </c>
    </row>
    <row r="5951" spans="1:11" x14ac:dyDescent="0.35">
      <c r="A5951">
        <f t="shared" ca="1" si="94"/>
        <v>4.962391628507079E-2</v>
      </c>
      <c r="B5951">
        <f t="shared" ca="1" si="94"/>
        <v>8.9413078162058013E-2</v>
      </c>
      <c r="C5951">
        <f t="shared" ca="1" si="94"/>
        <v>0.78005520738161349</v>
      </c>
      <c r="D5951" cm="1">
        <f t="array" aca="1" ref="D5951:K5951" ca="1">TRANSPOSE(MMULT($N$2:$P$9,TRANSPOSE(A5951:C5951)))</f>
        <v>6.9518497223564402E-2</v>
      </c>
      <c r="E5951">
        <f ca="1"/>
        <v>0.4918616071306951</v>
      </c>
      <c r="F5951">
        <f ca="1"/>
        <v>0.49981943950609253</v>
      </c>
      <c r="G5951">
        <f ca="1"/>
        <v>5.9571206754317596E-2</v>
      </c>
      <c r="H5951">
        <f ca="1"/>
        <v>7.0712172079874014E-2</v>
      </c>
      <c r="I5951">
        <f ca="1"/>
        <v>6.9518497223564402E-2</v>
      </c>
      <c r="J5951">
        <f ca="1"/>
        <v>6.1560664848166954E-2</v>
      </c>
      <c r="K5951">
        <f ca="1"/>
        <v>0.78005520738161349</v>
      </c>
    </row>
    <row r="5952" spans="1:11" x14ac:dyDescent="0.35">
      <c r="A5952">
        <f t="shared" ca="1" si="94"/>
        <v>0.56186676551485248</v>
      </c>
      <c r="B5952">
        <f t="shared" ca="1" si="94"/>
        <v>0.97014909453065068</v>
      </c>
      <c r="C5952">
        <f t="shared" ca="1" si="94"/>
        <v>0.81453825244062694</v>
      </c>
      <c r="D5952" cm="1">
        <f t="array" aca="1" ref="D5952:K5952" ca="1">TRANSPOSE(MMULT($N$2:$P$9,TRANSPOSE(A5952:C5952)))</f>
        <v>0.76600793002275158</v>
      </c>
      <c r="E5952">
        <f ca="1"/>
        <v>0.754297890571897</v>
      </c>
      <c r="F5952">
        <f ca="1"/>
        <v>0.83595435637505666</v>
      </c>
      <c r="G5952">
        <f ca="1"/>
        <v>0.66393734776880198</v>
      </c>
      <c r="H5952">
        <f ca="1"/>
        <v>0.77825639989322548</v>
      </c>
      <c r="I5952">
        <f ca="1"/>
        <v>0.76600793002275158</v>
      </c>
      <c r="J5952">
        <f ca="1"/>
        <v>0.68435146421959192</v>
      </c>
      <c r="K5952">
        <f ca="1"/>
        <v>0.81453825244062694</v>
      </c>
    </row>
    <row r="5953" spans="1:11" x14ac:dyDescent="0.35">
      <c r="A5953">
        <f t="shared" ca="1" si="94"/>
        <v>0.84041731352088744</v>
      </c>
      <c r="B5953">
        <f t="shared" ca="1" si="94"/>
        <v>0.79396228077542663</v>
      </c>
      <c r="C5953">
        <f t="shared" ca="1" si="94"/>
        <v>9.544041575759632E-2</v>
      </c>
      <c r="D5953" cm="1">
        <f t="array" aca="1" ref="D5953:K5953" ca="1">TRANSPOSE(MMULT($N$2:$P$9,TRANSPOSE(A5953:C5953)))</f>
        <v>0.81718979714815698</v>
      </c>
      <c r="E5953">
        <f ca="1"/>
        <v>0.38878567158836663</v>
      </c>
      <c r="F5953">
        <f ca="1"/>
        <v>0.37949466503927454</v>
      </c>
      <c r="G5953">
        <f ca="1"/>
        <v>0.82880355533452221</v>
      </c>
      <c r="H5953">
        <f ca="1"/>
        <v>0.81579614616579321</v>
      </c>
      <c r="I5953">
        <f ca="1"/>
        <v>0.81718979714815698</v>
      </c>
      <c r="J5953">
        <f ca="1"/>
        <v>0.82648080369724908</v>
      </c>
      <c r="K5953">
        <f ca="1"/>
        <v>9.544041575759632E-2</v>
      </c>
    </row>
    <row r="5954" spans="1:11" x14ac:dyDescent="0.35">
      <c r="A5954">
        <f t="shared" ca="1" si="94"/>
        <v>0.76138375335620345</v>
      </c>
      <c r="B5954">
        <f t="shared" ca="1" si="94"/>
        <v>0.64080904100373703</v>
      </c>
      <c r="C5954">
        <f t="shared" ca="1" si="94"/>
        <v>0.62644819031095145</v>
      </c>
      <c r="D5954" cm="1">
        <f t="array" aca="1" ref="D5954:K5954" ca="1">TRANSPOSE(MMULT($N$2:$P$9,TRANSPOSE(A5954:C5954)))</f>
        <v>0.70109639717997019</v>
      </c>
      <c r="E5954">
        <f ca="1"/>
        <v>0.66836494429380555</v>
      </c>
      <c r="F5954">
        <f ca="1"/>
        <v>0.64425000182331238</v>
      </c>
      <c r="G5954">
        <f ca="1"/>
        <v>0.73124007526808676</v>
      </c>
      <c r="H5954">
        <f ca="1"/>
        <v>0.69747915580939623</v>
      </c>
      <c r="I5954">
        <f ca="1"/>
        <v>0.70109639717997019</v>
      </c>
      <c r="J5954">
        <f ca="1"/>
        <v>0.72521133965046347</v>
      </c>
      <c r="K5954">
        <f ca="1"/>
        <v>0.62644819031095145</v>
      </c>
    </row>
    <row r="5955" spans="1:11" x14ac:dyDescent="0.35">
      <c r="A5955">
        <f t="shared" ca="1" si="94"/>
        <v>0.85649530256186723</v>
      </c>
      <c r="B5955">
        <f t="shared" ca="1" si="94"/>
        <v>0.62872179726469346</v>
      </c>
      <c r="C5955">
        <f t="shared" ca="1" si="94"/>
        <v>0.12623060814298348</v>
      </c>
      <c r="D5955" cm="1">
        <f t="array" aca="1" ref="D5955:K5955" ca="1">TRANSPOSE(MMULT($N$2:$P$9,TRANSPOSE(A5955:C5955)))</f>
        <v>0.7426085499132804</v>
      </c>
      <c r="E5955">
        <f ca="1"/>
        <v>0.39555913538081955</v>
      </c>
      <c r="F5955">
        <f ca="1"/>
        <v>0.35000443432138484</v>
      </c>
      <c r="G5955">
        <f ca="1"/>
        <v>0.79955192623757376</v>
      </c>
      <c r="H5955">
        <f ca="1"/>
        <v>0.73577534475436512</v>
      </c>
      <c r="I5955">
        <f ca="1"/>
        <v>0.7426085499132804</v>
      </c>
      <c r="J5955">
        <f ca="1"/>
        <v>0.788163250972715</v>
      </c>
      <c r="K5955">
        <f ca="1"/>
        <v>0.12623060814298348</v>
      </c>
    </row>
    <row r="5956" spans="1:11" x14ac:dyDescent="0.35">
      <c r="A5956">
        <f t="shared" ca="1" si="94"/>
        <v>0.84800920480130193</v>
      </c>
      <c r="B5956">
        <f t="shared" ca="1" si="94"/>
        <v>3.3379141427706593E-2</v>
      </c>
      <c r="C5956">
        <f t="shared" ca="1" si="94"/>
        <v>0.4386791939298349</v>
      </c>
      <c r="D5956" cm="1">
        <f t="array" aca="1" ref="D5956:K5956" ca="1">TRANSPOSE(MMULT($N$2:$P$9,TRANSPOSE(A5956:C5956)))</f>
        <v>0.44069417311450426</v>
      </c>
      <c r="E5956">
        <f ca="1"/>
        <v>0.52094819194106212</v>
      </c>
      <c r="F5956">
        <f ca="1"/>
        <v>0.35802217926634305</v>
      </c>
      <c r="G5956">
        <f ca="1"/>
        <v>0.64435168895790307</v>
      </c>
      <c r="H5956">
        <f ca="1"/>
        <v>0.41625527121329636</v>
      </c>
      <c r="I5956">
        <f ca="1"/>
        <v>0.44069417311450426</v>
      </c>
      <c r="J5956">
        <f ca="1"/>
        <v>0.60362018578922327</v>
      </c>
      <c r="K5956">
        <f ca="1"/>
        <v>0.4386791939298349</v>
      </c>
    </row>
    <row r="5957" spans="1:11" x14ac:dyDescent="0.35">
      <c r="A5957">
        <f t="shared" ca="1" si="94"/>
        <v>9.4905618215843091E-2</v>
      </c>
      <c r="B5957">
        <f t="shared" ca="1" si="94"/>
        <v>0.81191088482870788</v>
      </c>
      <c r="C5957">
        <f t="shared" ca="1" si="94"/>
        <v>0.63036004022411773</v>
      </c>
      <c r="D5957" cm="1">
        <f t="array" aca="1" ref="D5957:K5957" ca="1">TRANSPOSE(MMULT($N$2:$P$9,TRANSPOSE(A5957:C5957)))</f>
        <v>0.45340825152227549</v>
      </c>
      <c r="E5957">
        <f ca="1"/>
        <v>0.48787879808209433</v>
      </c>
      <c r="F5957">
        <f ca="1"/>
        <v>0.63127985140466736</v>
      </c>
      <c r="G5957">
        <f ca="1"/>
        <v>0.27415693486905929</v>
      </c>
      <c r="H5957">
        <f ca="1"/>
        <v>0.47491840952066144</v>
      </c>
      <c r="I5957">
        <f ca="1"/>
        <v>0.45340825152227549</v>
      </c>
      <c r="J5957">
        <f ca="1"/>
        <v>0.31000719819970252</v>
      </c>
      <c r="K5957">
        <f ca="1"/>
        <v>0.63036004022411773</v>
      </c>
    </row>
    <row r="5958" spans="1:11" x14ac:dyDescent="0.35">
      <c r="A5958">
        <f t="shared" ca="1" si="94"/>
        <v>0.25626767853044419</v>
      </c>
      <c r="B5958">
        <f t="shared" ca="1" si="94"/>
        <v>0.21441848811825837</v>
      </c>
      <c r="C5958">
        <f t="shared" ca="1" si="94"/>
        <v>0.43932803012509958</v>
      </c>
      <c r="D5958" cm="1">
        <f t="array" aca="1" ref="D5958:K5958" ca="1">TRANSPOSE(MMULT($N$2:$P$9,TRANSPOSE(A5958:C5958)))</f>
        <v>0.23534308332435128</v>
      </c>
      <c r="E5958">
        <f ca="1"/>
        <v>0.36191897044601884</v>
      </c>
      <c r="F5958">
        <f ca="1"/>
        <v>0.35354913236358165</v>
      </c>
      <c r="G5958">
        <f ca="1"/>
        <v>0.24580538092739773</v>
      </c>
      <c r="H5958">
        <f ca="1"/>
        <v>0.23408760761198569</v>
      </c>
      <c r="I5958">
        <f ca="1"/>
        <v>0.23534308332435128</v>
      </c>
      <c r="J5958">
        <f ca="1"/>
        <v>0.24371292140678841</v>
      </c>
      <c r="K5958">
        <f ca="1"/>
        <v>0.43932803012509958</v>
      </c>
    </row>
    <row r="5959" spans="1:11" x14ac:dyDescent="0.35">
      <c r="A5959">
        <f t="shared" ca="1" si="94"/>
        <v>0.62858043480193737</v>
      </c>
      <c r="B5959">
        <f t="shared" ca="1" si="94"/>
        <v>0.48472204162551458</v>
      </c>
      <c r="C5959">
        <f t="shared" ca="1" si="94"/>
        <v>0.26191548749139648</v>
      </c>
      <c r="D5959" cm="1">
        <f t="array" aca="1" ref="D5959:K5959" ca="1">TRANSPOSE(MMULT($N$2:$P$9,TRANSPOSE(A5959:C5959)))</f>
        <v>0.55665123821372597</v>
      </c>
      <c r="E5959">
        <f ca="1"/>
        <v>0.39419562709797057</v>
      </c>
      <c r="F5959">
        <f ca="1"/>
        <v>0.365423948462686</v>
      </c>
      <c r="G5959">
        <f ca="1"/>
        <v>0.59261583650783167</v>
      </c>
      <c r="H5959">
        <f ca="1"/>
        <v>0.55233548641843333</v>
      </c>
      <c r="I5959">
        <f ca="1"/>
        <v>0.55665123821372597</v>
      </c>
      <c r="J5959">
        <f ca="1"/>
        <v>0.58542291684901049</v>
      </c>
      <c r="K5959">
        <f ca="1"/>
        <v>0.26191548749139648</v>
      </c>
    </row>
    <row r="5960" spans="1:11" x14ac:dyDescent="0.35">
      <c r="A5960">
        <f t="shared" ca="1" si="94"/>
        <v>0.92023439412261887</v>
      </c>
      <c r="B5960">
        <f t="shared" ca="1" si="94"/>
        <v>0.52014032807375421</v>
      </c>
      <c r="C5960">
        <f t="shared" ca="1" si="94"/>
        <v>0.82031276201016157</v>
      </c>
      <c r="D5960" cm="1">
        <f t="array" aca="1" ref="D5960:K5960" ca="1">TRANSPOSE(MMULT($N$2:$P$9,TRANSPOSE(A5960:C5960)))</f>
        <v>0.7201873610981866</v>
      </c>
      <c r="E5960">
        <f ca="1"/>
        <v>0.82027200825025792</v>
      </c>
      <c r="F5960">
        <f ca="1"/>
        <v>0.74025319504048515</v>
      </c>
      <c r="G5960">
        <f ca="1"/>
        <v>0.82021087761040268</v>
      </c>
      <c r="H5960">
        <f ca="1"/>
        <v>0.70818453911672052</v>
      </c>
      <c r="I5960">
        <f ca="1"/>
        <v>0.7201873610981866</v>
      </c>
      <c r="J5960">
        <f ca="1"/>
        <v>0.80020617430795937</v>
      </c>
      <c r="K5960">
        <f ca="1"/>
        <v>0.82031276201016157</v>
      </c>
    </row>
    <row r="5961" spans="1:11" x14ac:dyDescent="0.35">
      <c r="A5961">
        <f t="shared" ca="1" si="94"/>
        <v>3.598794123696325E-2</v>
      </c>
      <c r="B5961">
        <f t="shared" ca="1" si="94"/>
        <v>0.40799105112840484</v>
      </c>
      <c r="C5961">
        <f t="shared" ca="1" si="94"/>
        <v>0.94327262676563151</v>
      </c>
      <c r="D5961" cm="1">
        <f t="array" aca="1" ref="D5961:K5961" ca="1">TRANSPOSE(MMULT($N$2:$P$9,TRANSPOSE(A5961:C5961)))</f>
        <v>0.22198949618268404</v>
      </c>
      <c r="E5961">
        <f ca="1"/>
        <v>0.61755906354330836</v>
      </c>
      <c r="F5961">
        <f ca="1"/>
        <v>0.69195968552159659</v>
      </c>
      <c r="G5961">
        <f ca="1"/>
        <v>0.12898871870982365</v>
      </c>
      <c r="H5961">
        <f ca="1"/>
        <v>0.23314958947942729</v>
      </c>
      <c r="I5961">
        <f ca="1"/>
        <v>0.22198949618268404</v>
      </c>
      <c r="J5961">
        <f ca="1"/>
        <v>0.1475888742043957</v>
      </c>
      <c r="K5961">
        <f ca="1"/>
        <v>0.94327262676563151</v>
      </c>
    </row>
    <row r="5962" spans="1:11" x14ac:dyDescent="0.35">
      <c r="A5962">
        <f t="shared" ca="1" si="94"/>
        <v>9.6280315234184344E-2</v>
      </c>
      <c r="B5962">
        <f t="shared" ca="1" si="94"/>
        <v>4.1226814058172967E-2</v>
      </c>
      <c r="C5962">
        <f t="shared" ca="1" si="94"/>
        <v>0.4466521055735313</v>
      </c>
      <c r="D5962" cm="1">
        <f t="array" aca="1" ref="D5962:K5962" ca="1">TRANSPOSE(MMULT($N$2:$P$9,TRANSPOSE(A5962:C5962)))</f>
        <v>6.8753564646178655E-2</v>
      </c>
      <c r="E5962">
        <f ca="1"/>
        <v>0.30099803932019137</v>
      </c>
      <c r="F5962">
        <f ca="1"/>
        <v>0.28998733908498908</v>
      </c>
      <c r="G5962">
        <f ca="1"/>
        <v>8.25169399401815E-2</v>
      </c>
      <c r="H5962">
        <f ca="1"/>
        <v>6.7101959610898321E-2</v>
      </c>
      <c r="I5962">
        <f ca="1"/>
        <v>6.8753564646178655E-2</v>
      </c>
      <c r="J5962">
        <f ca="1"/>
        <v>7.9764264881380914E-2</v>
      </c>
      <c r="K5962">
        <f ca="1"/>
        <v>0.4466521055735313</v>
      </c>
    </row>
    <row r="5963" spans="1:11" x14ac:dyDescent="0.35">
      <c r="A5963">
        <f t="shared" ca="1" si="94"/>
        <v>0.8823004816004747</v>
      </c>
      <c r="B5963">
        <f t="shared" ca="1" si="94"/>
        <v>0.95777853743920915</v>
      </c>
      <c r="C5963">
        <f t="shared" ca="1" si="94"/>
        <v>0.87952252335531078</v>
      </c>
      <c r="D5963" cm="1">
        <f t="array" aca="1" ref="D5963:K5963" ca="1">TRANSPOSE(MMULT($N$2:$P$9,TRANSPOSE(A5963:C5963)))</f>
        <v>0.92003950951984192</v>
      </c>
      <c r="E5963">
        <f ca="1"/>
        <v>0.88818151223724973</v>
      </c>
      <c r="F5963">
        <f ca="1"/>
        <v>0.90327712340499666</v>
      </c>
      <c r="G5963">
        <f ca="1"/>
        <v>0.9011699955601582</v>
      </c>
      <c r="H5963">
        <f ca="1"/>
        <v>0.92230385119500391</v>
      </c>
      <c r="I5963">
        <f ca="1"/>
        <v>0.92003950951984192</v>
      </c>
      <c r="J5963">
        <f ca="1"/>
        <v>0.90494389835209499</v>
      </c>
      <c r="K5963">
        <f ca="1"/>
        <v>0.87952252335531078</v>
      </c>
    </row>
    <row r="5964" spans="1:11" x14ac:dyDescent="0.35">
      <c r="A5964">
        <f t="shared" ca="1" si="94"/>
        <v>0.29036142978331902</v>
      </c>
      <c r="B5964">
        <f t="shared" ca="1" si="94"/>
        <v>0.27614719731541115</v>
      </c>
      <c r="C5964">
        <f t="shared" ca="1" si="94"/>
        <v>0.83931992370131325</v>
      </c>
      <c r="D5964" cm="1">
        <f t="array" aca="1" ref="D5964:K5964" ca="1">TRANSPOSE(MMULT($N$2:$P$9,TRANSPOSE(A5964:C5964)))</f>
        <v>0.28325431354936509</v>
      </c>
      <c r="E5964">
        <f ca="1"/>
        <v>0.61831510288732483</v>
      </c>
      <c r="F5964">
        <f ca="1"/>
        <v>0.61547225639374314</v>
      </c>
      <c r="G5964">
        <f ca="1"/>
        <v>0.28680787166634203</v>
      </c>
      <c r="H5964">
        <f ca="1"/>
        <v>0.28282788657532787</v>
      </c>
      <c r="I5964">
        <f ca="1"/>
        <v>0.28325431354936509</v>
      </c>
      <c r="J5964">
        <f ca="1"/>
        <v>0.28609716004294666</v>
      </c>
      <c r="K5964">
        <f ca="1"/>
        <v>0.83931992370131325</v>
      </c>
    </row>
    <row r="5965" spans="1:11" x14ac:dyDescent="0.35">
      <c r="A5965">
        <f t="shared" ca="1" si="94"/>
        <v>0.56939820758629289</v>
      </c>
      <c r="B5965">
        <f t="shared" ca="1" si="94"/>
        <v>0.35308431326857803</v>
      </c>
      <c r="C5965">
        <f t="shared" ca="1" si="94"/>
        <v>0.27814928960692897</v>
      </c>
      <c r="D5965" cm="1">
        <f t="array" aca="1" ref="D5965:K5965" ca="1">TRANSPOSE(MMULT($N$2:$P$9,TRANSPOSE(A5965:C5965)))</f>
        <v>0.46124126042743546</v>
      </c>
      <c r="E5965">
        <f ca="1"/>
        <v>0.37301746736690311</v>
      </c>
      <c r="F5965">
        <f ca="1"/>
        <v>0.32975468850336009</v>
      </c>
      <c r="G5965">
        <f ca="1"/>
        <v>0.51531973400686415</v>
      </c>
      <c r="H5965">
        <f ca="1"/>
        <v>0.45475184359790399</v>
      </c>
      <c r="I5965">
        <f ca="1"/>
        <v>0.46124126042743546</v>
      </c>
      <c r="J5965">
        <f ca="1"/>
        <v>0.50450403929097842</v>
      </c>
      <c r="K5965">
        <f ca="1"/>
        <v>0.27814928960692897</v>
      </c>
    </row>
    <row r="5966" spans="1:11" x14ac:dyDescent="0.35">
      <c r="A5966">
        <f t="shared" ca="1" si="94"/>
        <v>0.30753965160531371</v>
      </c>
      <c r="B5966">
        <f t="shared" ca="1" si="94"/>
        <v>3.5471249655976589E-2</v>
      </c>
      <c r="C5966">
        <f t="shared" ca="1" si="94"/>
        <v>0.86936844409890812</v>
      </c>
      <c r="D5966" cm="1">
        <f t="array" aca="1" ref="D5966:K5966" ca="1">TRANSPOSE(MMULT($N$2:$P$9,TRANSPOSE(A5966:C5966)))</f>
        <v>0.17150545063064515</v>
      </c>
      <c r="E5966">
        <f ca="1"/>
        <v>0.61743008690653656</v>
      </c>
      <c r="F5966">
        <f ca="1"/>
        <v>0.56301640651666918</v>
      </c>
      <c r="G5966">
        <f ca="1"/>
        <v>0.23952255111797943</v>
      </c>
      <c r="H5966">
        <f ca="1"/>
        <v>0.16334339857216501</v>
      </c>
      <c r="I5966">
        <f ca="1"/>
        <v>0.17150545063064515</v>
      </c>
      <c r="J5966">
        <f ca="1"/>
        <v>0.22591913102051256</v>
      </c>
      <c r="K5966">
        <f ca="1"/>
        <v>0.86936844409890812</v>
      </c>
    </row>
    <row r="5967" spans="1:11" x14ac:dyDescent="0.35">
      <c r="A5967">
        <f t="shared" ca="1" si="94"/>
        <v>0.57265851105135135</v>
      </c>
      <c r="B5967">
        <f t="shared" ca="1" si="94"/>
        <v>0.69535675586855239</v>
      </c>
      <c r="C5967">
        <f t="shared" ca="1" si="94"/>
        <v>0.59555552421215119</v>
      </c>
      <c r="D5967" cm="1">
        <f t="array" aca="1" ref="D5967:K5967" ca="1">TRANSPOSE(MMULT($N$2:$P$9,TRANSPOSE(A5967:C5967)))</f>
        <v>0.63400763345995181</v>
      </c>
      <c r="E5967">
        <f ca="1"/>
        <v>0.59866654342955128</v>
      </c>
      <c r="F5967">
        <f ca="1"/>
        <v>0.62320619239299158</v>
      </c>
      <c r="G5967">
        <f ca="1"/>
        <v>0.60333307225565158</v>
      </c>
      <c r="H5967">
        <f ca="1"/>
        <v>0.63768858080446789</v>
      </c>
      <c r="I5967">
        <f ca="1"/>
        <v>0.63400763345995181</v>
      </c>
      <c r="J5967">
        <f ca="1"/>
        <v>0.60946798449651163</v>
      </c>
      <c r="K5967">
        <f ca="1"/>
        <v>0.59555552421215119</v>
      </c>
    </row>
    <row r="5968" spans="1:11" x14ac:dyDescent="0.35">
      <c r="A5968">
        <f t="shared" ca="1" si="94"/>
        <v>0.76260307507704894</v>
      </c>
      <c r="B5968">
        <f t="shared" ca="1" si="94"/>
        <v>0.40453960457468974</v>
      </c>
      <c r="C5968">
        <f t="shared" ca="1" si="94"/>
        <v>7.0331413693651257E-2</v>
      </c>
      <c r="D5968" cm="1">
        <f t="array" aca="1" ref="D5968:K5968" ca="1">TRANSPOSE(MMULT($N$2:$P$9,TRANSPOSE(A5968:C5968)))</f>
        <v>0.58357133982586928</v>
      </c>
      <c r="E5968">
        <f ca="1"/>
        <v>0.31143373119677437</v>
      </c>
      <c r="F5968">
        <f ca="1"/>
        <v>0.23982103709630256</v>
      </c>
      <c r="G5968">
        <f ca="1"/>
        <v>0.67308720745145911</v>
      </c>
      <c r="H5968">
        <f ca="1"/>
        <v>0.57282943571079858</v>
      </c>
      <c r="I5968">
        <f ca="1"/>
        <v>0.58357133982586928</v>
      </c>
      <c r="J5968">
        <f ca="1"/>
        <v>0.65518403392634106</v>
      </c>
      <c r="K5968">
        <f ca="1"/>
        <v>7.0331413693651257E-2</v>
      </c>
    </row>
    <row r="5969" spans="1:11" x14ac:dyDescent="0.35">
      <c r="A5969">
        <f t="shared" ca="1" si="94"/>
        <v>0.58255881080796135</v>
      </c>
      <c r="B5969">
        <f t="shared" ca="1" si="94"/>
        <v>4.8140419171284199E-3</v>
      </c>
      <c r="C5969">
        <f t="shared" ca="1" si="94"/>
        <v>0.77157029447911818</v>
      </c>
      <c r="D5969" cm="1">
        <f t="array" aca="1" ref="D5969:K5969" ca="1">TRANSPOSE(MMULT($N$2:$P$9,TRANSPOSE(A5969:C5969)))</f>
        <v>0.29368642636254488</v>
      </c>
      <c r="E5969">
        <f ca="1"/>
        <v>0.63819122412157214</v>
      </c>
      <c r="F5969">
        <f ca="1"/>
        <v>0.5226422703434056</v>
      </c>
      <c r="G5969">
        <f ca="1"/>
        <v>0.43812261858525314</v>
      </c>
      <c r="H5969">
        <f ca="1"/>
        <v>0.2763540832958199</v>
      </c>
      <c r="I5969">
        <f ca="1"/>
        <v>0.29368642636254488</v>
      </c>
      <c r="J5969">
        <f ca="1"/>
        <v>0.40923538014071148</v>
      </c>
      <c r="K5969">
        <f ca="1"/>
        <v>0.77157029447911818</v>
      </c>
    </row>
    <row r="5970" spans="1:11" x14ac:dyDescent="0.35">
      <c r="A5970">
        <f t="shared" ca="1" si="94"/>
        <v>0.16616856167382243</v>
      </c>
      <c r="B5970">
        <f t="shared" ca="1" si="94"/>
        <v>0.7685632151931463</v>
      </c>
      <c r="C5970">
        <f t="shared" ca="1" si="94"/>
        <v>0.89312556964400802</v>
      </c>
      <c r="D5970" cm="1">
        <f t="array" aca="1" ref="D5970:K5970" ca="1">TRANSPOSE(MMULT($N$2:$P$9,TRANSPOSE(A5970:C5970)))</f>
        <v>0.46736588843348437</v>
      </c>
      <c r="E5970">
        <f ca="1"/>
        <v>0.66258223180786624</v>
      </c>
      <c r="F5970">
        <f ca="1"/>
        <v>0.78306116251173097</v>
      </c>
      <c r="G5970">
        <f ca="1"/>
        <v>0.3167672250536534</v>
      </c>
      <c r="H5970">
        <f ca="1"/>
        <v>0.4854377280390641</v>
      </c>
      <c r="I5970">
        <f ca="1"/>
        <v>0.46736588843348437</v>
      </c>
      <c r="J5970">
        <f ca="1"/>
        <v>0.34688695772961958</v>
      </c>
      <c r="K5970">
        <f ca="1"/>
        <v>0.89312556964400802</v>
      </c>
    </row>
    <row r="5971" spans="1:11" x14ac:dyDescent="0.35">
      <c r="A5971">
        <f t="shared" ca="1" si="94"/>
        <v>0.2026019457861955</v>
      </c>
      <c r="B5971">
        <f t="shared" ca="1" si="94"/>
        <v>0.2084881765451907</v>
      </c>
      <c r="C5971">
        <f t="shared" ca="1" si="94"/>
        <v>0.83152238401415668</v>
      </c>
      <c r="D5971" cm="1">
        <f t="array" aca="1" ref="D5971:K5971" ca="1">TRANSPOSE(MMULT($N$2:$P$9,TRANSPOSE(A5971:C5971)))</f>
        <v>0.2055450611656931</v>
      </c>
      <c r="E5971">
        <f ca="1"/>
        <v>0.58054283179887167</v>
      </c>
      <c r="F5971">
        <f ca="1"/>
        <v>0.58172007795067082</v>
      </c>
      <c r="G5971">
        <f ca="1"/>
        <v>0.2040735034759443</v>
      </c>
      <c r="H5971">
        <f ca="1"/>
        <v>0.20572164808846294</v>
      </c>
      <c r="I5971">
        <f ca="1"/>
        <v>0.2055450611656931</v>
      </c>
      <c r="J5971">
        <f ca="1"/>
        <v>0.20436781501389406</v>
      </c>
      <c r="K5971">
        <f ca="1"/>
        <v>0.83152238401415668</v>
      </c>
    </row>
    <row r="5972" spans="1:11" x14ac:dyDescent="0.35">
      <c r="A5972">
        <f t="shared" ca="1" si="94"/>
        <v>0.79795124192201194</v>
      </c>
      <c r="B5972">
        <f t="shared" ca="1" si="94"/>
        <v>0.8067710035044181</v>
      </c>
      <c r="C5972">
        <f t="shared" ca="1" si="94"/>
        <v>0.31365088223265503</v>
      </c>
      <c r="D5972" cm="1">
        <f t="array" aca="1" ref="D5972:K5972" ca="1">TRANSPOSE(MMULT($N$2:$P$9,TRANSPOSE(A5972:C5972)))</f>
        <v>0.80236112271321502</v>
      </c>
      <c r="E5972">
        <f ca="1"/>
        <v>0.50825300226663839</v>
      </c>
      <c r="F5972">
        <f ca="1"/>
        <v>0.51001695458311969</v>
      </c>
      <c r="G5972">
        <f ca="1"/>
        <v>0.80015618231761343</v>
      </c>
      <c r="H5972">
        <f ca="1"/>
        <v>0.80262571556068729</v>
      </c>
      <c r="I5972">
        <f ca="1"/>
        <v>0.80236112271321502</v>
      </c>
      <c r="J5972">
        <f ca="1"/>
        <v>0.80059717039673373</v>
      </c>
      <c r="K5972">
        <f ca="1"/>
        <v>0.31365088223265503</v>
      </c>
    </row>
    <row r="5973" spans="1:11" x14ac:dyDescent="0.35">
      <c r="A5973">
        <f t="shared" ca="1" si="94"/>
        <v>0.40687666262201516</v>
      </c>
      <c r="B5973">
        <f t="shared" ca="1" si="94"/>
        <v>0.31632214611282183</v>
      </c>
      <c r="C5973">
        <f t="shared" ca="1" si="94"/>
        <v>0.86327462306936797</v>
      </c>
      <c r="D5973" cm="1">
        <f t="array" aca="1" ref="D5973:K5973" ca="1">TRANSPOSE(MMULT($N$2:$P$9,TRANSPOSE(A5973:C5973)))</f>
        <v>0.3615994043674185</v>
      </c>
      <c r="E5973">
        <f ca="1"/>
        <v>0.67165998723950748</v>
      </c>
      <c r="F5973">
        <f ca="1"/>
        <v>0.65354908393766886</v>
      </c>
      <c r="G5973">
        <f ca="1"/>
        <v>0.38423803349471686</v>
      </c>
      <c r="H5973">
        <f ca="1"/>
        <v>0.35888276887214271</v>
      </c>
      <c r="I5973">
        <f ca="1"/>
        <v>0.3615994043674185</v>
      </c>
      <c r="J5973">
        <f ca="1"/>
        <v>0.37971030766925712</v>
      </c>
      <c r="K5973">
        <f ca="1"/>
        <v>0.86327462306936797</v>
      </c>
    </row>
    <row r="5974" spans="1:11" x14ac:dyDescent="0.35">
      <c r="A5974">
        <f t="shared" ca="1" si="94"/>
        <v>0.95317336696307475</v>
      </c>
      <c r="B5974">
        <f t="shared" ca="1" si="94"/>
        <v>0.17836412932416135</v>
      </c>
      <c r="C5974">
        <f t="shared" ca="1" si="94"/>
        <v>0.59617881712647269</v>
      </c>
      <c r="D5974" cm="1">
        <f t="array" aca="1" ref="D5974:K5974" ca="1">TRANSPOSE(MMULT($N$2:$P$9,TRANSPOSE(A5974:C5974)))</f>
        <v>0.56576874814361799</v>
      </c>
      <c r="E5974">
        <f ca="1"/>
        <v>0.66149571329722212</v>
      </c>
      <c r="F5974">
        <f ca="1"/>
        <v>0.50653386576943948</v>
      </c>
      <c r="G5974">
        <f ca="1"/>
        <v>0.75947105755334643</v>
      </c>
      <c r="H5974">
        <f ca="1"/>
        <v>0.54252447101445056</v>
      </c>
      <c r="I5974">
        <f ca="1"/>
        <v>0.56576874814361799</v>
      </c>
      <c r="J5974">
        <f ca="1"/>
        <v>0.72073059567140074</v>
      </c>
      <c r="K5974">
        <f ca="1"/>
        <v>0.59617881712647269</v>
      </c>
    </row>
    <row r="5975" spans="1:11" x14ac:dyDescent="0.35">
      <c r="A5975">
        <f t="shared" ca="1" si="94"/>
        <v>0.45179885325918456</v>
      </c>
      <c r="B5975">
        <f t="shared" ca="1" si="94"/>
        <v>0.63725137255925091</v>
      </c>
      <c r="C5975">
        <f t="shared" ca="1" si="94"/>
        <v>0.11360652908918845</v>
      </c>
      <c r="D5975" cm="1">
        <f t="array" aca="1" ref="D5975:K5975" ca="1">TRANSPOSE(MMULT($N$2:$P$9,TRANSPOSE(A5975:C5975)))</f>
        <v>0.54452511290921768</v>
      </c>
      <c r="E5975">
        <f ca="1"/>
        <v>0.26742871068719354</v>
      </c>
      <c r="F5975">
        <f ca="1"/>
        <v>0.30451921454720682</v>
      </c>
      <c r="G5975">
        <f ca="1"/>
        <v>0.49816198308420112</v>
      </c>
      <c r="H5975">
        <f ca="1"/>
        <v>0.55008868848821968</v>
      </c>
      <c r="I5975">
        <f ca="1"/>
        <v>0.54452511290921768</v>
      </c>
      <c r="J5975">
        <f ca="1"/>
        <v>0.50743460904920445</v>
      </c>
      <c r="K5975">
        <f ca="1"/>
        <v>0.11360652908918845</v>
      </c>
    </row>
    <row r="5976" spans="1:11" x14ac:dyDescent="0.35">
      <c r="A5976">
        <f t="shared" ca="1" si="94"/>
        <v>0.15979351631438909</v>
      </c>
      <c r="B5976">
        <f t="shared" ca="1" si="94"/>
        <v>0.84282815382024945</v>
      </c>
      <c r="C5976">
        <f t="shared" ca="1" si="94"/>
        <v>0.93157437128543297</v>
      </c>
      <c r="D5976" cm="1">
        <f t="array" aca="1" ref="D5976:K5976" ca="1">TRANSPOSE(MMULT($N$2:$P$9,TRANSPOSE(A5976:C5976)))</f>
        <v>0.50131083506731922</v>
      </c>
      <c r="E5976">
        <f ca="1"/>
        <v>0.69116549304760144</v>
      </c>
      <c r="F5976">
        <f ca="1"/>
        <v>0.82777242054877354</v>
      </c>
      <c r="G5976">
        <f ca="1"/>
        <v>0.33055217569085416</v>
      </c>
      <c r="H5976">
        <f ca="1"/>
        <v>0.52180187419249513</v>
      </c>
      <c r="I5976">
        <f ca="1"/>
        <v>0.50131083506731922</v>
      </c>
      <c r="J5976">
        <f ca="1"/>
        <v>0.36470390756614718</v>
      </c>
      <c r="K5976">
        <f ca="1"/>
        <v>0.93157437128543297</v>
      </c>
    </row>
    <row r="5977" spans="1:11" x14ac:dyDescent="0.35">
      <c r="A5977">
        <f t="shared" ca="1" si="94"/>
        <v>5.0150036958410027E-2</v>
      </c>
      <c r="B5977">
        <f t="shared" ca="1" si="94"/>
        <v>0.49237054293717408</v>
      </c>
      <c r="C5977">
        <f t="shared" ca="1" si="94"/>
        <v>0.57029978479386656</v>
      </c>
      <c r="D5977" cm="1">
        <f t="array" aca="1" ref="D5977:K5977" ca="1">TRANSPOSE(MMULT($N$2:$P$9,TRANSPOSE(A5977:C5977)))</f>
        <v>0.27126028994779205</v>
      </c>
      <c r="E5977">
        <f ca="1"/>
        <v>0.40646193625756033</v>
      </c>
      <c r="F5977">
        <f ca="1"/>
        <v>0.49490603745331313</v>
      </c>
      <c r="G5977">
        <f ca="1"/>
        <v>0.16070516345310104</v>
      </c>
      <c r="H5977">
        <f ca="1"/>
        <v>0.28452690512715501</v>
      </c>
      <c r="I5977">
        <f ca="1"/>
        <v>0.27126028994779205</v>
      </c>
      <c r="J5977">
        <f ca="1"/>
        <v>0.18281618875203923</v>
      </c>
      <c r="K5977">
        <f ca="1"/>
        <v>0.57029978479386656</v>
      </c>
    </row>
    <row r="5978" spans="1:11" x14ac:dyDescent="0.35">
      <c r="A5978">
        <f t="shared" ca="1" si="94"/>
        <v>5.9647452913901611E-2</v>
      </c>
      <c r="B5978">
        <f t="shared" ca="1" si="94"/>
        <v>0.84411730775401628</v>
      </c>
      <c r="C5978">
        <f t="shared" ca="1" si="94"/>
        <v>0.64034329996865902</v>
      </c>
      <c r="D5978" cm="1">
        <f t="array" aca="1" ref="D5978:K5978" ca="1">TRANSPOSE(MMULT($N$2:$P$9,TRANSPOSE(A5978:C5978)))</f>
        <v>0.45188238033395894</v>
      </c>
      <c r="E5978">
        <f ca="1"/>
        <v>0.48651194663076747</v>
      </c>
      <c r="F5978">
        <f ca="1"/>
        <v>0.64340591759879051</v>
      </c>
      <c r="G5978">
        <f ca="1"/>
        <v>0.25576491662393031</v>
      </c>
      <c r="H5978">
        <f ca="1"/>
        <v>0.47541647597916237</v>
      </c>
      <c r="I5978">
        <f ca="1"/>
        <v>0.45188238033395894</v>
      </c>
      <c r="J5978">
        <f ca="1"/>
        <v>0.29498840936593601</v>
      </c>
      <c r="K5978">
        <f ca="1"/>
        <v>0.64034329996865902</v>
      </c>
    </row>
    <row r="5979" spans="1:11" x14ac:dyDescent="0.35">
      <c r="A5979">
        <f t="shared" ca="1" si="94"/>
        <v>0.84726661902987443</v>
      </c>
      <c r="B5979">
        <f t="shared" ca="1" si="94"/>
        <v>0.83234977454969872</v>
      </c>
      <c r="C5979">
        <f t="shared" ca="1" si="94"/>
        <v>0.16208932774883322</v>
      </c>
      <c r="D5979" cm="1">
        <f t="array" aca="1" ref="D5979:K5979" ca="1">TRANSPOSE(MMULT($N$2:$P$9,TRANSPOSE(A5979:C5979)))</f>
        <v>0.83980819678978658</v>
      </c>
      <c r="E5979">
        <f ca="1"/>
        <v>0.43466855981323216</v>
      </c>
      <c r="F5979">
        <f ca="1"/>
        <v>0.43168519091719698</v>
      </c>
      <c r="G5979">
        <f ca="1"/>
        <v>0.84353740790983056</v>
      </c>
      <c r="H5979">
        <f ca="1"/>
        <v>0.83936069145538128</v>
      </c>
      <c r="I5979">
        <f ca="1"/>
        <v>0.83980819678978658</v>
      </c>
      <c r="J5979">
        <f ca="1"/>
        <v>0.84279156568582159</v>
      </c>
      <c r="K5979">
        <f ca="1"/>
        <v>0.16208932774883322</v>
      </c>
    </row>
    <row r="5980" spans="1:11" x14ac:dyDescent="0.35">
      <c r="A5980">
        <f t="shared" ca="1" si="94"/>
        <v>0.84867748382107788</v>
      </c>
      <c r="B5980">
        <f t="shared" ca="1" si="94"/>
        <v>5.8089098749661505E-2</v>
      </c>
      <c r="C5980">
        <f t="shared" ca="1" si="94"/>
        <v>0.91216534291211182</v>
      </c>
      <c r="D5980" cm="1">
        <f t="array" aca="1" ref="D5980:K5980" ca="1">TRANSPOSE(MMULT($N$2:$P$9,TRANSPOSE(A5980:C5980)))</f>
        <v>0.45338329128536969</v>
      </c>
      <c r="E5980">
        <f ca="1"/>
        <v>0.80771136076855665</v>
      </c>
      <c r="F5980">
        <f ca="1"/>
        <v>0.64959368375427329</v>
      </c>
      <c r="G5980">
        <f ca="1"/>
        <v>0.65103038755322384</v>
      </c>
      <c r="H5980">
        <f ca="1"/>
        <v>0.42966563973322719</v>
      </c>
      <c r="I5980">
        <f ca="1"/>
        <v>0.45338329128536969</v>
      </c>
      <c r="J5980">
        <f ca="1"/>
        <v>0.61150096829965295</v>
      </c>
      <c r="K5980">
        <f ca="1"/>
        <v>0.91216534291211182</v>
      </c>
    </row>
    <row r="5981" spans="1:11" x14ac:dyDescent="0.35">
      <c r="A5981">
        <f t="shared" ca="1" si="94"/>
        <v>0.85270012169624387</v>
      </c>
      <c r="B5981">
        <f t="shared" ca="1" si="94"/>
        <v>2.0955554986625491E-2</v>
      </c>
      <c r="C5981">
        <f t="shared" ca="1" si="94"/>
        <v>0.91334450865766004</v>
      </c>
      <c r="D5981" cm="1">
        <f t="array" aca="1" ref="D5981:K5981" ca="1">TRANSPOSE(MMULT($N$2:$P$9,TRANSPOSE(A5981:C5981)))</f>
        <v>0.43682783834143468</v>
      </c>
      <c r="E5981">
        <f ca="1"/>
        <v>0.80591229720213176</v>
      </c>
      <c r="F5981">
        <f ca="1"/>
        <v>0.63956338386020806</v>
      </c>
      <c r="G5981">
        <f ca="1"/>
        <v>0.64476398001883928</v>
      </c>
      <c r="H5981">
        <f ca="1"/>
        <v>0.41187550134014611</v>
      </c>
      <c r="I5981">
        <f ca="1"/>
        <v>0.43682783834143468</v>
      </c>
      <c r="J5981">
        <f ca="1"/>
        <v>0.60317675168335827</v>
      </c>
      <c r="K5981">
        <f ca="1"/>
        <v>0.91334450865766004</v>
      </c>
    </row>
    <row r="5982" spans="1:11" x14ac:dyDescent="0.35">
      <c r="A5982">
        <f t="shared" ref="A5982:C6045" ca="1" si="95">RAND()</f>
        <v>0.35322857936118712</v>
      </c>
      <c r="B5982">
        <f t="shared" ca="1" si="95"/>
        <v>0.75761162868047605</v>
      </c>
      <c r="C5982">
        <f t="shared" ca="1" si="95"/>
        <v>9.1552674336406015E-2</v>
      </c>
      <c r="D5982" cm="1">
        <f t="array" aca="1" ref="D5982:K5982" ca="1">TRANSPOSE(MMULT($N$2:$P$9,TRANSPOSE(A5982:C5982)))</f>
        <v>0.55542010402083153</v>
      </c>
      <c r="E5982">
        <f ca="1"/>
        <v>0.23666134127824734</v>
      </c>
      <c r="F5982">
        <f ca="1"/>
        <v>0.31753795114210509</v>
      </c>
      <c r="G5982">
        <f ca="1"/>
        <v>0.45432434169100933</v>
      </c>
      <c r="H5982">
        <f ca="1"/>
        <v>0.56755159550041023</v>
      </c>
      <c r="I5982">
        <f ca="1"/>
        <v>0.55542010402083153</v>
      </c>
      <c r="J5982">
        <f ca="1"/>
        <v>0.47454349415697378</v>
      </c>
      <c r="K5982">
        <f ca="1"/>
        <v>9.1552674336406015E-2</v>
      </c>
    </row>
    <row r="5983" spans="1:11" x14ac:dyDescent="0.35">
      <c r="A5983">
        <f t="shared" ca="1" si="95"/>
        <v>0.71583890741321665</v>
      </c>
      <c r="B5983">
        <f t="shared" ca="1" si="95"/>
        <v>0.52229160831989818</v>
      </c>
      <c r="C5983">
        <f t="shared" ca="1" si="95"/>
        <v>0.32442369520850556</v>
      </c>
      <c r="D5983" cm="1">
        <f t="array" aca="1" ref="D5983:K5983" ca="1">TRANSPOSE(MMULT($N$2:$P$9,TRANSPOSE(A5983:C5983)))</f>
        <v>0.61906525786655742</v>
      </c>
      <c r="E5983">
        <f ca="1"/>
        <v>0.46163505018105816</v>
      </c>
      <c r="F5983">
        <f ca="1"/>
        <v>0.42292559036239447</v>
      </c>
      <c r="G5983">
        <f ca="1"/>
        <v>0.66745208263988698</v>
      </c>
      <c r="H5983">
        <f ca="1"/>
        <v>0.61325883889375787</v>
      </c>
      <c r="I5983">
        <f ca="1"/>
        <v>0.61906525786655742</v>
      </c>
      <c r="J5983">
        <f ca="1"/>
        <v>0.657774717685221</v>
      </c>
      <c r="K5983">
        <f ca="1"/>
        <v>0.32442369520850556</v>
      </c>
    </row>
    <row r="5984" spans="1:11" x14ac:dyDescent="0.35">
      <c r="A5984">
        <f t="shared" ca="1" si="95"/>
        <v>0.57161691847182716</v>
      </c>
      <c r="B5984">
        <f t="shared" ca="1" si="95"/>
        <v>0.65393329717700976</v>
      </c>
      <c r="C5984">
        <f t="shared" ca="1" si="95"/>
        <v>0.22939699339921105</v>
      </c>
      <c r="D5984" cm="1">
        <f t="array" aca="1" ref="D5984:K5984" ca="1">TRANSPOSE(MMULT($N$2:$P$9,TRANSPOSE(A5984:C5984)))</f>
        <v>0.61277510782441846</v>
      </c>
      <c r="E5984">
        <f ca="1"/>
        <v>0.37451660129877573</v>
      </c>
      <c r="F5984">
        <f ca="1"/>
        <v>0.3909798770398123</v>
      </c>
      <c r="G5984">
        <f ca="1"/>
        <v>0.59219601314812276</v>
      </c>
      <c r="H5984">
        <f ca="1"/>
        <v>0.61524459918557395</v>
      </c>
      <c r="I5984">
        <f ca="1"/>
        <v>0.61277510782441846</v>
      </c>
      <c r="J5984">
        <f ca="1"/>
        <v>0.5963118320833819</v>
      </c>
      <c r="K5984">
        <f ca="1"/>
        <v>0.22939699339921105</v>
      </c>
    </row>
    <row r="5985" spans="1:11" x14ac:dyDescent="0.35">
      <c r="A5985">
        <f t="shared" ca="1" si="95"/>
        <v>0.7956292454919367</v>
      </c>
      <c r="B5985">
        <f t="shared" ca="1" si="95"/>
        <v>0.44770689763483573</v>
      </c>
      <c r="C5985">
        <f t="shared" ca="1" si="95"/>
        <v>0.71440747956049422</v>
      </c>
      <c r="D5985" cm="1">
        <f t="array" aca="1" ref="D5985:K5985" ca="1">TRANSPOSE(MMULT($N$2:$P$9,TRANSPOSE(A5985:C5985)))</f>
        <v>0.62166807156338622</v>
      </c>
      <c r="E5985">
        <f ca="1"/>
        <v>0.71210395114736114</v>
      </c>
      <c r="F5985">
        <f ca="1"/>
        <v>0.64251948157594097</v>
      </c>
      <c r="G5985">
        <f ca="1"/>
        <v>0.70864865852766146</v>
      </c>
      <c r="H5985">
        <f ca="1"/>
        <v>0.61123040112767324</v>
      </c>
      <c r="I5985">
        <f ca="1"/>
        <v>0.62166807156338622</v>
      </c>
      <c r="J5985">
        <f ca="1"/>
        <v>0.69125254113480639</v>
      </c>
      <c r="K5985">
        <f ca="1"/>
        <v>0.71440747956049422</v>
      </c>
    </row>
    <row r="5986" spans="1:11" x14ac:dyDescent="0.35">
      <c r="A5986">
        <f t="shared" ca="1" si="95"/>
        <v>0.65816326086102783</v>
      </c>
      <c r="B5986">
        <f t="shared" ca="1" si="95"/>
        <v>0.32515670022625065</v>
      </c>
      <c r="C5986">
        <f t="shared" ca="1" si="95"/>
        <v>0.75670478103210492</v>
      </c>
      <c r="D5986" cm="1">
        <f t="array" aca="1" ref="D5986:K5986" ca="1">TRANSPOSE(MMULT($N$2:$P$9,TRANSPOSE(A5986:C5986)))</f>
        <v>0.49165998054363924</v>
      </c>
      <c r="E5986">
        <f ca="1"/>
        <v>0.68398751690019632</v>
      </c>
      <c r="F5986">
        <f ca="1"/>
        <v>0.61738620477324091</v>
      </c>
      <c r="G5986">
        <f ca="1"/>
        <v>0.57491162070233348</v>
      </c>
      <c r="H5986">
        <f ca="1"/>
        <v>0.4816697837245959</v>
      </c>
      <c r="I5986">
        <f ca="1"/>
        <v>0.49165998054363924</v>
      </c>
      <c r="J5986">
        <f ca="1"/>
        <v>0.55826129267059466</v>
      </c>
      <c r="K5986">
        <f ca="1"/>
        <v>0.75670478103210492</v>
      </c>
    </row>
    <row r="5987" spans="1:11" x14ac:dyDescent="0.35">
      <c r="A5987">
        <f t="shared" ca="1" si="95"/>
        <v>0.31462115954764325</v>
      </c>
      <c r="B5987">
        <f t="shared" ca="1" si="95"/>
        <v>0.66996785723783436</v>
      </c>
      <c r="C5987">
        <f t="shared" ca="1" si="95"/>
        <v>0.50342214356265258</v>
      </c>
      <c r="D5987" cm="1">
        <f t="array" aca="1" ref="D5987:K5987" ca="1">TRANSPOSE(MMULT($N$2:$P$9,TRANSPOSE(A5987:C5987)))</f>
        <v>0.49229450839273881</v>
      </c>
      <c r="E5987">
        <f ca="1"/>
        <v>0.46343641972566796</v>
      </c>
      <c r="F5987">
        <f ca="1"/>
        <v>0.53450575926370614</v>
      </c>
      <c r="G5987">
        <f ca="1"/>
        <v>0.40345783397019103</v>
      </c>
      <c r="H5987">
        <f ca="1"/>
        <v>0.50295490932344455</v>
      </c>
      <c r="I5987">
        <f ca="1"/>
        <v>0.49229450839273881</v>
      </c>
      <c r="J5987">
        <f ca="1"/>
        <v>0.42122516885470057</v>
      </c>
      <c r="K5987">
        <f ca="1"/>
        <v>0.50342214356265258</v>
      </c>
    </row>
    <row r="5988" spans="1:11" x14ac:dyDescent="0.35">
      <c r="A5988">
        <f t="shared" ca="1" si="95"/>
        <v>0.83071369535995065</v>
      </c>
      <c r="B5988">
        <f t="shared" ca="1" si="95"/>
        <v>0.90014477028052853</v>
      </c>
      <c r="C5988">
        <f t="shared" ca="1" si="95"/>
        <v>0.51547999128605293</v>
      </c>
      <c r="D5988" cm="1">
        <f t="array" aca="1" ref="D5988:K5988" ca="1">TRANSPOSE(MMULT($N$2:$P$9,TRANSPOSE(A5988:C5988)))</f>
        <v>0.86542923282023954</v>
      </c>
      <c r="E5988">
        <f ca="1"/>
        <v>0.6485165804076698</v>
      </c>
      <c r="F5988">
        <f ca="1"/>
        <v>0.66240279539178548</v>
      </c>
      <c r="G5988">
        <f ca="1"/>
        <v>0.84807146409009504</v>
      </c>
      <c r="H5988">
        <f ca="1"/>
        <v>0.867512165067857</v>
      </c>
      <c r="I5988">
        <f ca="1"/>
        <v>0.86542923282023954</v>
      </c>
      <c r="J5988">
        <f ca="1"/>
        <v>0.85154301783612407</v>
      </c>
      <c r="K5988">
        <f ca="1"/>
        <v>0.51547999128605293</v>
      </c>
    </row>
    <row r="5989" spans="1:11" x14ac:dyDescent="0.35">
      <c r="A5989">
        <f t="shared" ca="1" si="95"/>
        <v>0.4816877414174574</v>
      </c>
      <c r="B5989">
        <f t="shared" ca="1" si="95"/>
        <v>0.86228692798717543</v>
      </c>
      <c r="C5989">
        <f t="shared" ca="1" si="95"/>
        <v>0.96743219254172819</v>
      </c>
      <c r="D5989" cm="1">
        <f t="array" aca="1" ref="D5989:K5989" ca="1">TRANSPOSE(MMULT($N$2:$P$9,TRANSPOSE(A5989:C5989)))</f>
        <v>0.67198733470231642</v>
      </c>
      <c r="E5989">
        <f ca="1"/>
        <v>0.81119433074899172</v>
      </c>
      <c r="F5989">
        <f ca="1"/>
        <v>0.88731416806293528</v>
      </c>
      <c r="G5989">
        <f ca="1"/>
        <v>0.57683753805988691</v>
      </c>
      <c r="H5989">
        <f ca="1"/>
        <v>0.68340531029940799</v>
      </c>
      <c r="I5989">
        <f ca="1"/>
        <v>0.67198733470231642</v>
      </c>
      <c r="J5989">
        <f ca="1"/>
        <v>0.59586749738837275</v>
      </c>
      <c r="K5989">
        <f ca="1"/>
        <v>0.96743219254172819</v>
      </c>
    </row>
    <row r="5990" spans="1:11" x14ac:dyDescent="0.35">
      <c r="A5990">
        <f t="shared" ca="1" si="95"/>
        <v>0.64308018371061326</v>
      </c>
      <c r="B5990">
        <f t="shared" ca="1" si="95"/>
        <v>0.53214104987293176</v>
      </c>
      <c r="C5990">
        <f t="shared" ca="1" si="95"/>
        <v>6.9258878320155315E-2</v>
      </c>
      <c r="D5990" cm="1">
        <f t="array" aca="1" ref="D5990:K5990" ca="1">TRANSPOSE(MMULT($N$2:$P$9,TRANSPOSE(A5990:C5990)))</f>
        <v>0.58761061679177251</v>
      </c>
      <c r="E5990">
        <f ca="1"/>
        <v>0.28769348709257037</v>
      </c>
      <c r="F5990">
        <f ca="1"/>
        <v>0.26550566032503403</v>
      </c>
      <c r="G5990">
        <f ca="1"/>
        <v>0.61534540025119289</v>
      </c>
      <c r="H5990">
        <f ca="1"/>
        <v>0.5842824427766421</v>
      </c>
      <c r="I5990">
        <f ca="1"/>
        <v>0.58761061679177251</v>
      </c>
      <c r="J5990">
        <f ca="1"/>
        <v>0.60979844355930879</v>
      </c>
      <c r="K5990">
        <f ca="1"/>
        <v>6.9258878320155315E-2</v>
      </c>
    </row>
    <row r="5991" spans="1:11" x14ac:dyDescent="0.35">
      <c r="A5991">
        <f t="shared" ca="1" si="95"/>
        <v>3.0456471169802657E-2</v>
      </c>
      <c r="B5991">
        <f t="shared" ca="1" si="95"/>
        <v>0.95184786649239528</v>
      </c>
      <c r="C5991">
        <f t="shared" ca="1" si="95"/>
        <v>0.22304535917682256</v>
      </c>
      <c r="D5991" cm="1">
        <f t="array" aca="1" ref="D5991:K5991" ca="1">TRANSPOSE(MMULT($N$2:$P$9,TRANSPOSE(A5991:C5991)))</f>
        <v>0.49115216883109897</v>
      </c>
      <c r="E5991">
        <f ca="1"/>
        <v>0.23814894350627386</v>
      </c>
      <c r="F5991">
        <f ca="1"/>
        <v>0.42242722257079235</v>
      </c>
      <c r="G5991">
        <f ca="1"/>
        <v>0.26080432000045084</v>
      </c>
      <c r="H5991">
        <f ca="1"/>
        <v>0.51879391069077674</v>
      </c>
      <c r="I5991">
        <f ca="1"/>
        <v>0.49115216883109897</v>
      </c>
      <c r="J5991">
        <f ca="1"/>
        <v>0.30687388976658042</v>
      </c>
      <c r="K5991">
        <f ca="1"/>
        <v>0.22304535917682256</v>
      </c>
    </row>
    <row r="5992" spans="1:11" x14ac:dyDescent="0.35">
      <c r="A5992">
        <f t="shared" ca="1" si="95"/>
        <v>0.33174939594132569</v>
      </c>
      <c r="B5992">
        <f t="shared" ca="1" si="95"/>
        <v>1.5179997652367438E-2</v>
      </c>
      <c r="C5992">
        <f t="shared" ca="1" si="95"/>
        <v>0.56838805650055202</v>
      </c>
      <c r="D5992" cm="1">
        <f t="array" aca="1" ref="D5992:K5992" ca="1">TRANSPOSE(MMULT($N$2:$P$9,TRANSPOSE(A5992:C5992)))</f>
        <v>0.17346469679684656</v>
      </c>
      <c r="E5992">
        <f ca="1"/>
        <v>0.44207565244796565</v>
      </c>
      <c r="F5992">
        <f ca="1"/>
        <v>0.37876177279017398</v>
      </c>
      <c r="G5992">
        <f ca="1"/>
        <v>0.25260704636908615</v>
      </c>
      <c r="H5992">
        <f ca="1"/>
        <v>0.16396761484817782</v>
      </c>
      <c r="I5992">
        <f ca="1"/>
        <v>0.17346469679684656</v>
      </c>
      <c r="J5992">
        <f ca="1"/>
        <v>0.23677857645463821</v>
      </c>
      <c r="K5992">
        <f ca="1"/>
        <v>0.56838805650055202</v>
      </c>
    </row>
    <row r="5993" spans="1:11" x14ac:dyDescent="0.35">
      <c r="A5993">
        <f t="shared" ca="1" si="95"/>
        <v>8.9633410982257744E-2</v>
      </c>
      <c r="B5993">
        <f t="shared" ca="1" si="95"/>
        <v>0.36604237886839552</v>
      </c>
      <c r="C5993">
        <f t="shared" ca="1" si="95"/>
        <v>0.25254410536570282</v>
      </c>
      <c r="D5993" cm="1">
        <f t="array" aca="1" ref="D5993:K5993" ca="1">TRANSPOSE(MMULT($N$2:$P$9,TRANSPOSE(A5993:C5993)))</f>
        <v>0.22783789492532663</v>
      </c>
      <c r="E5993">
        <f ca="1"/>
        <v>0.21502072440093856</v>
      </c>
      <c r="F5993">
        <f ca="1"/>
        <v>0.27030251797816612</v>
      </c>
      <c r="G5993">
        <f ca="1"/>
        <v>0.15873565295379219</v>
      </c>
      <c r="H5993">
        <f ca="1"/>
        <v>0.23613016396191078</v>
      </c>
      <c r="I5993">
        <f ca="1"/>
        <v>0.22783789492532663</v>
      </c>
      <c r="J5993">
        <f ca="1"/>
        <v>0.17255610134809907</v>
      </c>
      <c r="K5993">
        <f ca="1"/>
        <v>0.25254410536570282</v>
      </c>
    </row>
    <row r="5994" spans="1:11" x14ac:dyDescent="0.35">
      <c r="A5994">
        <f t="shared" ca="1" si="95"/>
        <v>0.10436310988596242</v>
      </c>
      <c r="B5994">
        <f t="shared" ca="1" si="95"/>
        <v>6.8742819243907016E-2</v>
      </c>
      <c r="C5994">
        <f t="shared" ca="1" si="95"/>
        <v>0.9045502833265</v>
      </c>
      <c r="D5994" cm="1">
        <f t="array" aca="1" ref="D5994:K5994" ca="1">TRANSPOSE(MMULT($N$2:$P$9,TRANSPOSE(A5994:C5994)))</f>
        <v>8.655296456493472E-2</v>
      </c>
      <c r="E5994">
        <f ca="1"/>
        <v>0.58091338488607935</v>
      </c>
      <c r="F5994">
        <f ca="1"/>
        <v>0.57378932675766836</v>
      </c>
      <c r="G5994">
        <f ca="1"/>
        <v>9.5458037225448572E-2</v>
      </c>
      <c r="H5994">
        <f ca="1"/>
        <v>8.5484355845673057E-2</v>
      </c>
      <c r="I5994">
        <f ca="1"/>
        <v>8.655296456493472E-2</v>
      </c>
      <c r="J5994">
        <f ca="1"/>
        <v>9.3677022693345796E-2</v>
      </c>
      <c r="K5994">
        <f ca="1"/>
        <v>0.9045502833265</v>
      </c>
    </row>
    <row r="5995" spans="1:11" x14ac:dyDescent="0.35">
      <c r="A5995">
        <f t="shared" ca="1" si="95"/>
        <v>0.81238720032755674</v>
      </c>
      <c r="B5995">
        <f t="shared" ca="1" si="95"/>
        <v>0.43639342749765997</v>
      </c>
      <c r="C5995">
        <f t="shared" ca="1" si="95"/>
        <v>0.5089813809956617</v>
      </c>
      <c r="D5995" cm="1">
        <f t="array" aca="1" ref="D5995:K5995" ca="1">TRANSPOSE(MMULT($N$2:$P$9,TRANSPOSE(A5995:C5995)))</f>
        <v>0.62439031391260835</v>
      </c>
      <c r="E5995">
        <f ca="1"/>
        <v>0.59274433144543004</v>
      </c>
      <c r="F5995">
        <f ca="1"/>
        <v>0.51754557687945069</v>
      </c>
      <c r="G5995">
        <f ca="1"/>
        <v>0.71838875712008265</v>
      </c>
      <c r="H5995">
        <f ca="1"/>
        <v>0.61311050072771145</v>
      </c>
      <c r="I5995">
        <f ca="1"/>
        <v>0.62439031391260835</v>
      </c>
      <c r="J5995">
        <f ca="1"/>
        <v>0.69958906847858771</v>
      </c>
      <c r="K5995">
        <f ca="1"/>
        <v>0.5089813809956617</v>
      </c>
    </row>
    <row r="5996" spans="1:11" x14ac:dyDescent="0.35">
      <c r="A5996">
        <f t="shared" ca="1" si="95"/>
        <v>0.97136327695979441</v>
      </c>
      <c r="B5996">
        <f t="shared" ca="1" si="95"/>
        <v>0.7260835892157228</v>
      </c>
      <c r="C5996">
        <f t="shared" ca="1" si="95"/>
        <v>0.51243223858541254</v>
      </c>
      <c r="D5996" cm="1">
        <f t="array" aca="1" ref="D5996:K5996" ca="1">TRANSPOSE(MMULT($N$2:$P$9,TRANSPOSE(A5996:C5996)))</f>
        <v>0.84872343308775866</v>
      </c>
      <c r="E5996">
        <f ca="1"/>
        <v>0.67147668516075809</v>
      </c>
      <c r="F5996">
        <f ca="1"/>
        <v>0.62242074761194377</v>
      </c>
      <c r="G5996">
        <f ca="1"/>
        <v>0.91004335502377653</v>
      </c>
      <c r="H5996">
        <f ca="1"/>
        <v>0.84136504245543642</v>
      </c>
      <c r="I5996">
        <f ca="1"/>
        <v>0.84872343308775866</v>
      </c>
      <c r="J5996">
        <f ca="1"/>
        <v>0.89777937063657287</v>
      </c>
      <c r="K5996">
        <f ca="1"/>
        <v>0.51243223858541254</v>
      </c>
    </row>
    <row r="5997" spans="1:11" x14ac:dyDescent="0.35">
      <c r="A5997">
        <f t="shared" ca="1" si="95"/>
        <v>0.162096518789142</v>
      </c>
      <c r="B5997">
        <f t="shared" ca="1" si="95"/>
        <v>0.39159828998330126</v>
      </c>
      <c r="C5997">
        <f t="shared" ca="1" si="95"/>
        <v>0.55786688840485232</v>
      </c>
      <c r="D5997" cm="1">
        <f t="array" aca="1" ref="D5997:K5997" ca="1">TRANSPOSE(MMULT($N$2:$P$9,TRANSPOSE(A5997:C5997)))</f>
        <v>0.27684740438622163</v>
      </c>
      <c r="E5997">
        <f ca="1"/>
        <v>0.4225089176779841</v>
      </c>
      <c r="F5997">
        <f ca="1"/>
        <v>0.46840927191681592</v>
      </c>
      <c r="G5997">
        <f ca="1"/>
        <v>0.21947196158768181</v>
      </c>
      <c r="H5997">
        <f ca="1"/>
        <v>0.2837324575220464</v>
      </c>
      <c r="I5997">
        <f ca="1"/>
        <v>0.27684740438622163</v>
      </c>
      <c r="J5997">
        <f ca="1"/>
        <v>0.23094705014738975</v>
      </c>
      <c r="K5997">
        <f ca="1"/>
        <v>0.55786688840485232</v>
      </c>
    </row>
    <row r="5998" spans="1:11" x14ac:dyDescent="0.35">
      <c r="A5998">
        <f t="shared" ca="1" si="95"/>
        <v>4.5494241415118819E-2</v>
      </c>
      <c r="B5998">
        <f t="shared" ca="1" si="95"/>
        <v>0.45907912105548998</v>
      </c>
      <c r="C5998">
        <f t="shared" ca="1" si="95"/>
        <v>0.73916839249667954</v>
      </c>
      <c r="D5998" cm="1">
        <f t="array" aca="1" ref="D5998:K5998" ca="1">TRANSPOSE(MMULT($N$2:$P$9,TRANSPOSE(A5998:C5998)))</f>
        <v>0.2522866812353044</v>
      </c>
      <c r="E5998">
        <f ca="1"/>
        <v>0.50305722002809239</v>
      </c>
      <c r="F5998">
        <f ca="1"/>
        <v>0.58577419595616664</v>
      </c>
      <c r="G5998">
        <f ca="1"/>
        <v>0.14889046132521161</v>
      </c>
      <c r="H5998">
        <f ca="1"/>
        <v>0.26469422762451555</v>
      </c>
      <c r="I5998">
        <f ca="1"/>
        <v>0.2522866812353044</v>
      </c>
      <c r="J5998">
        <f ca="1"/>
        <v>0.16956970530723017</v>
      </c>
      <c r="K5998">
        <f ca="1"/>
        <v>0.73916839249667954</v>
      </c>
    </row>
    <row r="5999" spans="1:11" x14ac:dyDescent="0.35">
      <c r="A5999">
        <f t="shared" ca="1" si="95"/>
        <v>0.34290795439167265</v>
      </c>
      <c r="B5999">
        <f t="shared" ca="1" si="95"/>
        <v>9.6867434470154334E-2</v>
      </c>
      <c r="C5999">
        <f t="shared" ca="1" si="95"/>
        <v>0.56974965042973647</v>
      </c>
      <c r="D5999" cm="1">
        <f t="array" aca="1" ref="D5999:K5999" ca="1">TRANSPOSE(MMULT($N$2:$P$9,TRANSPOSE(A5999:C5999)))</f>
        <v>0.21988769443091349</v>
      </c>
      <c r="E5999">
        <f ca="1"/>
        <v>0.45440892002235911</v>
      </c>
      <c r="F5999">
        <f ca="1"/>
        <v>0.40520081603805541</v>
      </c>
      <c r="G5999">
        <f ca="1"/>
        <v>0.28139782441129307</v>
      </c>
      <c r="H5999">
        <f ca="1"/>
        <v>0.21250647883326795</v>
      </c>
      <c r="I5999">
        <f ca="1"/>
        <v>0.21988769443091349</v>
      </c>
      <c r="J5999">
        <f ca="1"/>
        <v>0.26909579841521714</v>
      </c>
      <c r="K5999">
        <f ca="1"/>
        <v>0.56974965042973647</v>
      </c>
    </row>
    <row r="6000" spans="1:11" x14ac:dyDescent="0.35">
      <c r="A6000">
        <f t="shared" ca="1" si="95"/>
        <v>0.93656869315529667</v>
      </c>
      <c r="B6000">
        <f t="shared" ca="1" si="95"/>
        <v>0.2105748939411064</v>
      </c>
      <c r="C6000">
        <f t="shared" ca="1" si="95"/>
        <v>0.83641262369300418</v>
      </c>
      <c r="D6000" cm="1">
        <f t="array" aca="1" ref="D6000:K6000" ca="1">TRANSPOSE(MMULT($N$2:$P$9,TRANSPOSE(A6000:C6000)))</f>
        <v>0.57357179354820154</v>
      </c>
      <c r="E6000">
        <f ca="1"/>
        <v>0.80387567155650208</v>
      </c>
      <c r="F6000">
        <f ca="1"/>
        <v>0.65867691171366416</v>
      </c>
      <c r="G6000">
        <f ca="1"/>
        <v>0.7550702433517491</v>
      </c>
      <c r="H6000">
        <f ca="1"/>
        <v>0.55179197957177584</v>
      </c>
      <c r="I6000">
        <f ca="1"/>
        <v>0.57357179354820154</v>
      </c>
      <c r="J6000">
        <f ca="1"/>
        <v>0.71877055339103957</v>
      </c>
      <c r="K6000">
        <f ca="1"/>
        <v>0.83641262369300418</v>
      </c>
    </row>
    <row r="6001" spans="1:11" x14ac:dyDescent="0.35">
      <c r="A6001">
        <f t="shared" ca="1" si="95"/>
        <v>0.28209994996080234</v>
      </c>
      <c r="B6001">
        <f t="shared" ca="1" si="95"/>
        <v>0.41157160207458321</v>
      </c>
      <c r="C6001">
        <f t="shared" ca="1" si="95"/>
        <v>0.43232228479070733</v>
      </c>
      <c r="D6001" cm="1">
        <f t="array" aca="1" ref="D6001:K6001" ca="1">TRANSPOSE(MMULT($N$2:$P$9,TRANSPOSE(A6001:C6001)))</f>
        <v>0.34683577601769278</v>
      </c>
      <c r="E6001">
        <f ca="1"/>
        <v>0.38518051607012338</v>
      </c>
      <c r="F6001">
        <f ca="1"/>
        <v>0.41107484649287956</v>
      </c>
      <c r="G6001">
        <f ca="1"/>
        <v>0.31446786298924756</v>
      </c>
      <c r="H6001">
        <f ca="1"/>
        <v>0.35071992558110621</v>
      </c>
      <c r="I6001">
        <f ca="1"/>
        <v>0.34683577601769278</v>
      </c>
      <c r="J6001">
        <f ca="1"/>
        <v>0.32094144559493659</v>
      </c>
      <c r="K6001">
        <f ca="1"/>
        <v>0.43232228479070733</v>
      </c>
    </row>
    <row r="6002" spans="1:11" x14ac:dyDescent="0.35">
      <c r="A6002">
        <f t="shared" ca="1" si="95"/>
        <v>0.95564122856077682</v>
      </c>
      <c r="B6002">
        <f t="shared" ca="1" si="95"/>
        <v>0.34970880306696783</v>
      </c>
      <c r="C6002">
        <f t="shared" ca="1" si="95"/>
        <v>0.13001595971297975</v>
      </c>
      <c r="D6002" cm="1">
        <f t="array" aca="1" ref="D6002:K6002" ca="1">TRANSPOSE(MMULT($N$2:$P$9,TRANSPOSE(A6002:C6002)))</f>
        <v>0.65267501581387233</v>
      </c>
      <c r="E6002">
        <f ca="1"/>
        <v>0.39967282470271764</v>
      </c>
      <c r="F6002">
        <f ca="1"/>
        <v>0.27848633960395586</v>
      </c>
      <c r="G6002">
        <f ca="1"/>
        <v>0.80415812218732452</v>
      </c>
      <c r="H6002">
        <f ca="1"/>
        <v>0.63449704304905807</v>
      </c>
      <c r="I6002">
        <f ca="1"/>
        <v>0.65267501581387233</v>
      </c>
      <c r="J6002">
        <f ca="1"/>
        <v>0.77386150091263406</v>
      </c>
      <c r="K6002">
        <f ca="1"/>
        <v>0.13001595971297975</v>
      </c>
    </row>
    <row r="6003" spans="1:11" x14ac:dyDescent="0.35">
      <c r="A6003">
        <f t="shared" ca="1" si="95"/>
        <v>0.88655724201529884</v>
      </c>
      <c r="B6003">
        <f t="shared" ca="1" si="95"/>
        <v>0.18070889703977822</v>
      </c>
      <c r="C6003">
        <f t="shared" ca="1" si="95"/>
        <v>0.50841240552963674</v>
      </c>
      <c r="D6003" cm="1">
        <f t="array" aca="1" ref="D6003:K6003" ca="1">TRANSPOSE(MMULT($N$2:$P$9,TRANSPOSE(A6003:C6003)))</f>
        <v>0.53363306952753853</v>
      </c>
      <c r="E6003">
        <f ca="1"/>
        <v>0.58908550562634954</v>
      </c>
      <c r="F6003">
        <f ca="1"/>
        <v>0.4479158366312454</v>
      </c>
      <c r="G6003">
        <f ca="1"/>
        <v>0.71009515577141868</v>
      </c>
      <c r="H6003">
        <f ca="1"/>
        <v>0.51245761917827293</v>
      </c>
      <c r="I6003">
        <f ca="1"/>
        <v>0.53363306952753853</v>
      </c>
      <c r="J6003">
        <f ca="1"/>
        <v>0.67480273852264261</v>
      </c>
      <c r="K6003">
        <f ca="1"/>
        <v>0.50841240552963674</v>
      </c>
    </row>
    <row r="6004" spans="1:11" x14ac:dyDescent="0.35">
      <c r="A6004">
        <f t="shared" ca="1" si="95"/>
        <v>0.8729925798009166</v>
      </c>
      <c r="B6004">
        <f t="shared" ca="1" si="95"/>
        <v>0.83137325770816706</v>
      </c>
      <c r="C6004">
        <f t="shared" ca="1" si="95"/>
        <v>0.48771728911063783</v>
      </c>
      <c r="D6004" cm="1">
        <f t="array" aca="1" ref="D6004:K6004" ca="1">TRANSPOSE(MMULT($N$2:$P$9,TRANSPOSE(A6004:C6004)))</f>
        <v>0.85218291875454177</v>
      </c>
      <c r="E6004">
        <f ca="1"/>
        <v>0.63766547317747446</v>
      </c>
      <c r="F6004">
        <f ca="1"/>
        <v>0.62934160875892453</v>
      </c>
      <c r="G6004">
        <f ca="1"/>
        <v>0.86258774927772919</v>
      </c>
      <c r="H6004">
        <f ca="1"/>
        <v>0.85093433909175942</v>
      </c>
      <c r="I6004">
        <f ca="1"/>
        <v>0.85218291875454177</v>
      </c>
      <c r="J6004">
        <f ca="1"/>
        <v>0.8605067831730917</v>
      </c>
      <c r="K6004">
        <f ca="1"/>
        <v>0.48771728911063783</v>
      </c>
    </row>
    <row r="6005" spans="1:11" x14ac:dyDescent="0.35">
      <c r="A6005">
        <f t="shared" ca="1" si="95"/>
        <v>4.2397289829547935E-2</v>
      </c>
      <c r="B6005">
        <f t="shared" ca="1" si="95"/>
        <v>0.94341512989561727</v>
      </c>
      <c r="C6005">
        <f t="shared" ca="1" si="95"/>
        <v>0.30219342904761826</v>
      </c>
      <c r="D6005" cm="1">
        <f t="array" aca="1" ref="D6005:K6005" ca="1">TRANSPOSE(MMULT($N$2:$P$9,TRANSPOSE(A6005:C6005)))</f>
        <v>0.4929062098625826</v>
      </c>
      <c r="E6005">
        <f ca="1"/>
        <v>0.28837675736699708</v>
      </c>
      <c r="F6005">
        <f ca="1"/>
        <v>0.46858032538021088</v>
      </c>
      <c r="G6005">
        <f ca="1"/>
        <v>0.26765174984606527</v>
      </c>
      <c r="H6005">
        <f ca="1"/>
        <v>0.51993674506456478</v>
      </c>
      <c r="I6005">
        <f ca="1"/>
        <v>0.4929062098625826</v>
      </c>
      <c r="J6005">
        <f ca="1"/>
        <v>0.31270264184936875</v>
      </c>
      <c r="K6005">
        <f ca="1"/>
        <v>0.30219342904761826</v>
      </c>
    </row>
    <row r="6006" spans="1:11" x14ac:dyDescent="0.35">
      <c r="A6006">
        <f t="shared" ca="1" si="95"/>
        <v>0.20410344920846324</v>
      </c>
      <c r="B6006">
        <f t="shared" ca="1" si="95"/>
        <v>0.19769565838878411</v>
      </c>
      <c r="C6006">
        <f t="shared" ca="1" si="95"/>
        <v>0.62822973312327157</v>
      </c>
      <c r="D6006" cm="1">
        <f t="array" aca="1" ref="D6006:K6006" ca="1">TRANSPOSE(MMULT($N$2:$P$9,TRANSPOSE(A6006:C6006)))</f>
        <v>0.20089955379862368</v>
      </c>
      <c r="E6006">
        <f ca="1"/>
        <v>0.45793844047538035</v>
      </c>
      <c r="F6006">
        <f ca="1"/>
        <v>0.45665688231144452</v>
      </c>
      <c r="G6006">
        <f ca="1"/>
        <v>0.20250150150354346</v>
      </c>
      <c r="H6006">
        <f ca="1"/>
        <v>0.2007073200740333</v>
      </c>
      <c r="I6006">
        <f ca="1"/>
        <v>0.20089955379862368</v>
      </c>
      <c r="J6006">
        <f ca="1"/>
        <v>0.20218111196255947</v>
      </c>
      <c r="K6006">
        <f ca="1"/>
        <v>0.62822973312327157</v>
      </c>
    </row>
    <row r="6007" spans="1:11" x14ac:dyDescent="0.35">
      <c r="A6007">
        <f t="shared" ca="1" si="95"/>
        <v>0.42941051718757728</v>
      </c>
      <c r="B6007">
        <f t="shared" ca="1" si="95"/>
        <v>0.60734088584080637</v>
      </c>
      <c r="C6007">
        <f t="shared" ca="1" si="95"/>
        <v>0.80155812412700522</v>
      </c>
      <c r="D6007" cm="1">
        <f t="array" aca="1" ref="D6007:K6007" ca="1">TRANSPOSE(MMULT($N$2:$P$9,TRANSPOSE(A6007:C6007)))</f>
        <v>0.51837570151419188</v>
      </c>
      <c r="E6007">
        <f ca="1"/>
        <v>0.67049211821655685</v>
      </c>
      <c r="F6007">
        <f ca="1"/>
        <v>0.70607819194720278</v>
      </c>
      <c r="G6007">
        <f ca="1"/>
        <v>0.47389310935088458</v>
      </c>
      <c r="H6007">
        <f ca="1"/>
        <v>0.52371361257378868</v>
      </c>
      <c r="I6007">
        <f ca="1"/>
        <v>0.51837570151419188</v>
      </c>
      <c r="J6007">
        <f ca="1"/>
        <v>0.482789627783546</v>
      </c>
      <c r="K6007">
        <f ca="1"/>
        <v>0.80155812412700522</v>
      </c>
    </row>
    <row r="6008" spans="1:11" x14ac:dyDescent="0.35">
      <c r="A6008">
        <f t="shared" ca="1" si="95"/>
        <v>0.16950795626836612</v>
      </c>
      <c r="B6008">
        <f t="shared" ca="1" si="95"/>
        <v>0.8251872499528986</v>
      </c>
      <c r="C6008">
        <f t="shared" ca="1" si="95"/>
        <v>0.59912428750701452</v>
      </c>
      <c r="D6008" cm="1">
        <f t="array" aca="1" ref="D6008:K6008" ca="1">TRANSPOSE(MMULT($N$2:$P$9,TRANSPOSE(A6008:C6008)))</f>
        <v>0.49734760311063236</v>
      </c>
      <c r="E6008">
        <f ca="1"/>
        <v>0.49284568438000842</v>
      </c>
      <c r="F6008">
        <f ca="1"/>
        <v>0.62398154311691489</v>
      </c>
      <c r="G6008">
        <f ca="1"/>
        <v>0.33342777968949922</v>
      </c>
      <c r="H6008">
        <f ca="1"/>
        <v>0.51701798192116832</v>
      </c>
      <c r="I6008">
        <f ca="1"/>
        <v>0.49734760311063236</v>
      </c>
      <c r="J6008">
        <f ca="1"/>
        <v>0.36621174437372583</v>
      </c>
      <c r="K6008">
        <f ca="1"/>
        <v>0.59912428750701452</v>
      </c>
    </row>
    <row r="6009" spans="1:11" x14ac:dyDescent="0.35">
      <c r="A6009">
        <f t="shared" ca="1" si="95"/>
        <v>0.57033186765534782</v>
      </c>
      <c r="B6009">
        <f t="shared" ca="1" si="95"/>
        <v>0.7149696440480322</v>
      </c>
      <c r="C6009">
        <f t="shared" ca="1" si="95"/>
        <v>3.7745113689010235E-2</v>
      </c>
      <c r="D6009" cm="1">
        <f t="array" aca="1" ref="D6009:K6009" ca="1">TRANSPOSE(MMULT($N$2:$P$9,TRANSPOSE(A6009:C6009)))</f>
        <v>0.64265075585169007</v>
      </c>
      <c r="E6009">
        <f ca="1"/>
        <v>0.2652435929148137</v>
      </c>
      <c r="F6009">
        <f ca="1"/>
        <v>0.29417114819335055</v>
      </c>
      <c r="G6009">
        <f ca="1"/>
        <v>0.60649131175351889</v>
      </c>
      <c r="H6009">
        <f ca="1"/>
        <v>0.64698988914347055</v>
      </c>
      <c r="I6009">
        <f ca="1"/>
        <v>0.64265075585169007</v>
      </c>
      <c r="J6009">
        <f ca="1"/>
        <v>0.6137232005731531</v>
      </c>
      <c r="K6009">
        <f ca="1"/>
        <v>3.7745113689010235E-2</v>
      </c>
    </row>
    <row r="6010" spans="1:11" x14ac:dyDescent="0.35">
      <c r="A6010">
        <f t="shared" ca="1" si="95"/>
        <v>0.8949294869389588</v>
      </c>
      <c r="B6010">
        <f t="shared" ca="1" si="95"/>
        <v>0.6999199402882017</v>
      </c>
      <c r="C6010">
        <f t="shared" ca="1" si="95"/>
        <v>0.80161644132338528</v>
      </c>
      <c r="D6010" cm="1">
        <f t="array" aca="1" ref="D6010:K6010" ca="1">TRANSPOSE(MMULT($N$2:$P$9,TRANSPOSE(A6010:C6010)))</f>
        <v>0.79742471361358025</v>
      </c>
      <c r="E6010">
        <f ca="1"/>
        <v>0.81944070490453891</v>
      </c>
      <c r="F6010">
        <f ca="1"/>
        <v>0.78043879557438756</v>
      </c>
      <c r="G6010">
        <f ca="1"/>
        <v>0.84617710027626947</v>
      </c>
      <c r="H6010">
        <f ca="1"/>
        <v>0.79157442721405746</v>
      </c>
      <c r="I6010">
        <f ca="1"/>
        <v>0.79742471361358025</v>
      </c>
      <c r="J6010">
        <f ca="1"/>
        <v>0.8364266229437316</v>
      </c>
      <c r="K6010">
        <f ca="1"/>
        <v>0.80161644132338528</v>
      </c>
    </row>
    <row r="6011" spans="1:11" x14ac:dyDescent="0.35">
      <c r="A6011">
        <f t="shared" ca="1" si="95"/>
        <v>0.12736838711578735</v>
      </c>
      <c r="B6011">
        <f t="shared" ca="1" si="95"/>
        <v>0.29675631314539397</v>
      </c>
      <c r="C6011">
        <f t="shared" ca="1" si="95"/>
        <v>0.86937708573844397</v>
      </c>
      <c r="D6011" cm="1">
        <f t="array" aca="1" ref="D6011:K6011" ca="1">TRANSPOSE(MMULT($N$2:$P$9,TRANSPOSE(A6011:C6011)))</f>
        <v>0.21206235013059066</v>
      </c>
      <c r="E6011">
        <f ca="1"/>
        <v>0.58951239889234197</v>
      </c>
      <c r="F6011">
        <f ca="1"/>
        <v>0.62338998409826329</v>
      </c>
      <c r="G6011">
        <f ca="1"/>
        <v>0.16971536862318901</v>
      </c>
      <c r="H6011">
        <f ca="1"/>
        <v>0.21714398791147888</v>
      </c>
      <c r="I6011">
        <f ca="1"/>
        <v>0.21206235013059066</v>
      </c>
      <c r="J6011">
        <f ca="1"/>
        <v>0.17818476492466934</v>
      </c>
      <c r="K6011">
        <f ca="1"/>
        <v>0.86937708573844397</v>
      </c>
    </row>
    <row r="6012" spans="1:11" x14ac:dyDescent="0.35">
      <c r="A6012">
        <f t="shared" ca="1" si="95"/>
        <v>0.84748667219296436</v>
      </c>
      <c r="B6012">
        <f t="shared" ca="1" si="95"/>
        <v>0.47886120836949064</v>
      </c>
      <c r="C6012">
        <f t="shared" ca="1" si="95"/>
        <v>0.31742216217302388</v>
      </c>
      <c r="D6012" cm="1">
        <f t="array" aca="1" ref="D6012:K6012" ca="1">TRANSPOSE(MMULT($N$2:$P$9,TRANSPOSE(A6012:C6012)))</f>
        <v>0.66317394028122756</v>
      </c>
      <c r="E6012">
        <f ca="1"/>
        <v>0.49258541979865267</v>
      </c>
      <c r="F6012">
        <f ca="1"/>
        <v>0.41886032703395792</v>
      </c>
      <c r="G6012">
        <f ca="1"/>
        <v>0.75533030623709596</v>
      </c>
      <c r="H6012">
        <f ca="1"/>
        <v>0.65211517636652327</v>
      </c>
      <c r="I6012">
        <f ca="1"/>
        <v>0.66317394028122756</v>
      </c>
      <c r="J6012">
        <f ca="1"/>
        <v>0.73689903304592219</v>
      </c>
      <c r="K6012">
        <f ca="1"/>
        <v>0.31742216217302388</v>
      </c>
    </row>
    <row r="6013" spans="1:11" x14ac:dyDescent="0.35">
      <c r="A6013">
        <f t="shared" ca="1" si="95"/>
        <v>0.12237961692720423</v>
      </c>
      <c r="B6013">
        <f t="shared" ca="1" si="95"/>
        <v>0.56420523248080034</v>
      </c>
      <c r="C6013">
        <f t="shared" ca="1" si="95"/>
        <v>0.71954461421063998</v>
      </c>
      <c r="D6013" cm="1">
        <f t="array" aca="1" ref="D6013:K6013" ca="1">TRANSPOSE(MMULT($N$2:$P$9,TRANSPOSE(A6013:C6013)))</f>
        <v>0.34329242470400229</v>
      </c>
      <c r="E6013">
        <f ca="1"/>
        <v>0.52486117685262523</v>
      </c>
      <c r="F6013">
        <f ca="1"/>
        <v>0.61322629996334443</v>
      </c>
      <c r="G6013">
        <f ca="1"/>
        <v>0.23283602081560326</v>
      </c>
      <c r="H6013">
        <f ca="1"/>
        <v>0.35654719317061018</v>
      </c>
      <c r="I6013">
        <f ca="1"/>
        <v>0.34329242470400229</v>
      </c>
      <c r="J6013">
        <f ca="1"/>
        <v>0.25492730159328303</v>
      </c>
      <c r="K6013">
        <f ca="1"/>
        <v>0.71954461421063998</v>
      </c>
    </row>
    <row r="6014" spans="1:11" x14ac:dyDescent="0.35">
      <c r="A6014">
        <f t="shared" ca="1" si="95"/>
        <v>0.48126246502374281</v>
      </c>
      <c r="B6014">
        <f t="shared" ca="1" si="95"/>
        <v>0.78881138827161723</v>
      </c>
      <c r="C6014">
        <f t="shared" ca="1" si="95"/>
        <v>0.35530429979242606</v>
      </c>
      <c r="D6014" cm="1">
        <f t="array" aca="1" ref="D6014:K6014" ca="1">TRANSPOSE(MMULT($N$2:$P$9,TRANSPOSE(A6014:C6014)))</f>
        <v>0.63503692664768008</v>
      </c>
      <c r="E6014">
        <f ca="1"/>
        <v>0.4364424582097402</v>
      </c>
      <c r="F6014">
        <f ca="1"/>
        <v>0.49795224285931505</v>
      </c>
      <c r="G6014">
        <f ca="1"/>
        <v>0.5581496958357115</v>
      </c>
      <c r="H6014">
        <f ca="1"/>
        <v>0.64426339434511626</v>
      </c>
      <c r="I6014">
        <f ca="1"/>
        <v>0.63503692664768008</v>
      </c>
      <c r="J6014">
        <f ca="1"/>
        <v>0.57352714199810506</v>
      </c>
      <c r="K6014">
        <f ca="1"/>
        <v>0.35530429979242606</v>
      </c>
    </row>
    <row r="6015" spans="1:11" x14ac:dyDescent="0.35">
      <c r="A6015">
        <f t="shared" ca="1" si="95"/>
        <v>0.32235778492479072</v>
      </c>
      <c r="B6015">
        <f t="shared" ca="1" si="95"/>
        <v>0.40871044412238955</v>
      </c>
      <c r="C6015">
        <f t="shared" ca="1" si="95"/>
        <v>0.71080743542518943</v>
      </c>
      <c r="D6015" cm="1">
        <f t="array" aca="1" ref="D6015:K6015" ca="1">TRANSPOSE(MMULT($N$2:$P$9,TRANSPOSE(A6015:C6015)))</f>
        <v>0.36553411452359014</v>
      </c>
      <c r="E6015">
        <f ca="1"/>
        <v>0.56406284114478988</v>
      </c>
      <c r="F6015">
        <f ca="1"/>
        <v>0.58133337298430954</v>
      </c>
      <c r="G6015">
        <f ca="1"/>
        <v>0.34394594972419046</v>
      </c>
      <c r="H6015">
        <f ca="1"/>
        <v>0.36812469429951811</v>
      </c>
      <c r="I6015">
        <f ca="1"/>
        <v>0.36553411452359014</v>
      </c>
      <c r="J6015">
        <f ca="1"/>
        <v>0.34826358268407032</v>
      </c>
      <c r="K6015">
        <f ca="1"/>
        <v>0.71080743542518943</v>
      </c>
    </row>
    <row r="6016" spans="1:11" x14ac:dyDescent="0.35">
      <c r="A6016">
        <f t="shared" ca="1" si="95"/>
        <v>0.25480163330290029</v>
      </c>
      <c r="B6016">
        <f t="shared" ca="1" si="95"/>
        <v>2.0291369500979206E-2</v>
      </c>
      <c r="C6016">
        <f t="shared" ca="1" si="95"/>
        <v>0.85354415887853319</v>
      </c>
      <c r="D6016" cm="1">
        <f t="array" aca="1" ref="D6016:K6016" ca="1">TRANSPOSE(MMULT($N$2:$P$9,TRANSPOSE(A6016:C6016)))</f>
        <v>0.13754650140193975</v>
      </c>
      <c r="E6016">
        <f ca="1"/>
        <v>0.59059612226808789</v>
      </c>
      <c r="F6016">
        <f ca="1"/>
        <v>0.5436940695077036</v>
      </c>
      <c r="G6016">
        <f ca="1"/>
        <v>0.19617406735242002</v>
      </c>
      <c r="H6016">
        <f ca="1"/>
        <v>0.13051119348788209</v>
      </c>
      <c r="I6016">
        <f ca="1"/>
        <v>0.13754650140193975</v>
      </c>
      <c r="J6016">
        <f ca="1"/>
        <v>0.18444855416232395</v>
      </c>
      <c r="K6016">
        <f ca="1"/>
        <v>0.85354415887853319</v>
      </c>
    </row>
    <row r="6017" spans="1:11" x14ac:dyDescent="0.35">
      <c r="A6017">
        <f t="shared" ca="1" si="95"/>
        <v>0.90822012283838016</v>
      </c>
      <c r="B6017">
        <f t="shared" ca="1" si="95"/>
        <v>0.7389995311217129</v>
      </c>
      <c r="C6017">
        <f t="shared" ca="1" si="95"/>
        <v>0.96388092315278173</v>
      </c>
      <c r="D6017" cm="1">
        <f t="array" aca="1" ref="D6017:K6017" ca="1">TRANSPOSE(MMULT($N$2:$P$9,TRANSPOSE(A6017:C6017)))</f>
        <v>0.82360982698004648</v>
      </c>
      <c r="E6017">
        <f ca="1"/>
        <v>0.92469454385535443</v>
      </c>
      <c r="F6017">
        <f ca="1"/>
        <v>0.89085042551202087</v>
      </c>
      <c r="G6017">
        <f ca="1"/>
        <v>0.86591497490921332</v>
      </c>
      <c r="H6017">
        <f ca="1"/>
        <v>0.81853320922854644</v>
      </c>
      <c r="I6017">
        <f ca="1"/>
        <v>0.82360982698004648</v>
      </c>
      <c r="J6017">
        <f ca="1"/>
        <v>0.85745394532338004</v>
      </c>
      <c r="K6017">
        <f ca="1"/>
        <v>0.96388092315278173</v>
      </c>
    </row>
    <row r="6018" spans="1:11" x14ac:dyDescent="0.35">
      <c r="A6018">
        <f t="shared" ca="1" si="95"/>
        <v>0.78521864414612863</v>
      </c>
      <c r="B6018">
        <f t="shared" ca="1" si="95"/>
        <v>0.22441985857949032</v>
      </c>
      <c r="C6018">
        <f t="shared" ca="1" si="95"/>
        <v>0.82975535971477099</v>
      </c>
      <c r="D6018" cm="1">
        <f t="array" aca="1" ref="D6018:K6018" ca="1">TRANSPOSE(MMULT($N$2:$P$9,TRANSPOSE(A6018:C6018)))</f>
        <v>0.50481925136280947</v>
      </c>
      <c r="E6018">
        <f ca="1"/>
        <v>0.75586079493065017</v>
      </c>
      <c r="F6018">
        <f ca="1"/>
        <v>0.64370103781732246</v>
      </c>
      <c r="G6018">
        <f ca="1"/>
        <v>0.645018947754469</v>
      </c>
      <c r="H6018">
        <f ca="1"/>
        <v>0.48799528779581031</v>
      </c>
      <c r="I6018">
        <f ca="1"/>
        <v>0.50481925136280947</v>
      </c>
      <c r="J6018">
        <f ca="1"/>
        <v>0.61697900847613707</v>
      </c>
      <c r="K6018">
        <f ca="1"/>
        <v>0.82975535971477099</v>
      </c>
    </row>
    <row r="6019" spans="1:11" x14ac:dyDescent="0.35">
      <c r="A6019">
        <f t="shared" ca="1" si="95"/>
        <v>0.15795910014990178</v>
      </c>
      <c r="B6019">
        <f t="shared" ca="1" si="95"/>
        <v>0.70963869161747162</v>
      </c>
      <c r="C6019">
        <f t="shared" ca="1" si="95"/>
        <v>0.98032127796342827</v>
      </c>
      <c r="D6019" cm="1">
        <f t="array" aca="1" ref="D6019:K6019" ca="1">TRANSPOSE(MMULT($N$2:$P$9,TRANSPOSE(A6019:C6019)))</f>
        <v>0.4337988958836867</v>
      </c>
      <c r="E6019">
        <f ca="1"/>
        <v>0.70654436598477466</v>
      </c>
      <c r="F6019">
        <f ca="1"/>
        <v>0.81688028427828863</v>
      </c>
      <c r="G6019">
        <f ca="1"/>
        <v>0.29587899801679424</v>
      </c>
      <c r="H6019">
        <f ca="1"/>
        <v>0.45034928362771381</v>
      </c>
      <c r="I6019">
        <f ca="1"/>
        <v>0.4337988958836867</v>
      </c>
      <c r="J6019">
        <f ca="1"/>
        <v>0.32346297759017273</v>
      </c>
      <c r="K6019">
        <f ca="1"/>
        <v>0.98032127796342827</v>
      </c>
    </row>
    <row r="6020" spans="1:11" x14ac:dyDescent="0.35">
      <c r="A6020">
        <f t="shared" ca="1" si="95"/>
        <v>0.40925493194630458</v>
      </c>
      <c r="B6020">
        <f t="shared" ca="1" si="95"/>
        <v>0.50198954207612378</v>
      </c>
      <c r="C6020">
        <f t="shared" ca="1" si="95"/>
        <v>0.6091010572270924</v>
      </c>
      <c r="D6020" cm="1">
        <f t="array" aca="1" ref="D6020:K6020" ca="1">TRANSPOSE(MMULT($N$2:$P$9,TRANSPOSE(A6020:C6020)))</f>
        <v>0.45562223701121418</v>
      </c>
      <c r="E6020">
        <f ca="1"/>
        <v>0.53843606812775913</v>
      </c>
      <c r="F6020">
        <f ca="1"/>
        <v>0.55698299015372299</v>
      </c>
      <c r="G6020">
        <f ca="1"/>
        <v>0.43243858447875938</v>
      </c>
      <c r="H6020">
        <f ca="1"/>
        <v>0.45840427531510874</v>
      </c>
      <c r="I6020">
        <f ca="1"/>
        <v>0.45562223701121418</v>
      </c>
      <c r="J6020">
        <f ca="1"/>
        <v>0.43707531498525032</v>
      </c>
      <c r="K6020">
        <f ca="1"/>
        <v>0.6091010572270924</v>
      </c>
    </row>
    <row r="6021" spans="1:11" x14ac:dyDescent="0.35">
      <c r="A6021">
        <f t="shared" ca="1" si="95"/>
        <v>0.55610965507495946</v>
      </c>
      <c r="B6021">
        <f t="shared" ca="1" si="95"/>
        <v>0.17454589889827032</v>
      </c>
      <c r="C6021">
        <f t="shared" ca="1" si="95"/>
        <v>0.60840604041415147</v>
      </c>
      <c r="D6021" cm="1">
        <f t="array" aca="1" ref="D6021:K6021" ca="1">TRANSPOSE(MMULT($N$2:$P$9,TRANSPOSE(A6021:C6021)))</f>
        <v>0.36532777698661489</v>
      </c>
      <c r="E6021">
        <f ca="1"/>
        <v>0.54933111066080575</v>
      </c>
      <c r="F6021">
        <f ca="1"/>
        <v>0.47301835942546788</v>
      </c>
      <c r="G6021">
        <f ca="1"/>
        <v>0.46071871603078718</v>
      </c>
      <c r="H6021">
        <f ca="1"/>
        <v>0.35388086430131421</v>
      </c>
      <c r="I6021">
        <f ca="1"/>
        <v>0.36532777698661489</v>
      </c>
      <c r="J6021">
        <f ca="1"/>
        <v>0.44164052822195271</v>
      </c>
      <c r="K6021">
        <f ca="1"/>
        <v>0.60840604041415147</v>
      </c>
    </row>
    <row r="6022" spans="1:11" x14ac:dyDescent="0.35">
      <c r="A6022">
        <f t="shared" ca="1" si="95"/>
        <v>0.76307125933786391</v>
      </c>
      <c r="B6022">
        <f t="shared" ca="1" si="95"/>
        <v>0.35086156515854838</v>
      </c>
      <c r="C6022">
        <f t="shared" ca="1" si="95"/>
        <v>0.12029161367346619</v>
      </c>
      <c r="D6022" cm="1">
        <f t="array" aca="1" ref="D6022:K6022" ca="1">TRANSPOSE(MMULT($N$2:$P$9,TRANSPOSE(A6022:C6022)))</f>
        <v>0.55696641224820609</v>
      </c>
      <c r="E6022">
        <f ca="1"/>
        <v>0.33618250252129372</v>
      </c>
      <c r="F6022">
        <f ca="1"/>
        <v>0.25374056368543063</v>
      </c>
      <c r="G6022">
        <f ca="1"/>
        <v>0.660018835793035</v>
      </c>
      <c r="H6022">
        <f ca="1"/>
        <v>0.54460012142282666</v>
      </c>
      <c r="I6022">
        <f ca="1"/>
        <v>0.55696641224820609</v>
      </c>
      <c r="J6022">
        <f ca="1"/>
        <v>0.63940835108406913</v>
      </c>
      <c r="K6022">
        <f ca="1"/>
        <v>0.12029161367346619</v>
      </c>
    </row>
    <row r="6023" spans="1:11" x14ac:dyDescent="0.35">
      <c r="A6023">
        <f t="shared" ca="1" si="95"/>
        <v>0.87198784907184035</v>
      </c>
      <c r="B6023">
        <f t="shared" ca="1" si="95"/>
        <v>0.89387811152317553</v>
      </c>
      <c r="C6023">
        <f t="shared" ca="1" si="95"/>
        <v>0.24704832111912123</v>
      </c>
      <c r="D6023" cm="1">
        <f t="array" aca="1" ref="D6023:K6023" ca="1">TRANSPOSE(MMULT($N$2:$P$9,TRANSPOSE(A6023:C6023)))</f>
        <v>0.88293298029750789</v>
      </c>
      <c r="E6023">
        <f ca="1"/>
        <v>0.49921315854534232</v>
      </c>
      <c r="F6023">
        <f ca="1"/>
        <v>0.50359121103560944</v>
      </c>
      <c r="G6023">
        <f ca="1"/>
        <v>0.87746041468467417</v>
      </c>
      <c r="H6023">
        <f ca="1"/>
        <v>0.88358968817104799</v>
      </c>
      <c r="I6023">
        <f ca="1"/>
        <v>0.88293298029750789</v>
      </c>
      <c r="J6023">
        <f ca="1"/>
        <v>0.87855492780724087</v>
      </c>
      <c r="K6023">
        <f ca="1"/>
        <v>0.24704832111912123</v>
      </c>
    </row>
    <row r="6024" spans="1:11" x14ac:dyDescent="0.35">
      <c r="A6024">
        <f t="shared" ca="1" si="95"/>
        <v>0.55093003161322263</v>
      </c>
      <c r="B6024">
        <f t="shared" ca="1" si="95"/>
        <v>0.21886193929783637</v>
      </c>
      <c r="C6024">
        <f t="shared" ca="1" si="95"/>
        <v>0.59663847700594808</v>
      </c>
      <c r="D6024" cm="1">
        <f t="array" aca="1" ref="D6024:K6024" ca="1">TRANSPOSE(MMULT($N$2:$P$9,TRANSPOSE(A6024:C6024)))</f>
        <v>0.3848959854555295</v>
      </c>
      <c r="E6024">
        <f ca="1"/>
        <v>0.5451482896173192</v>
      </c>
      <c r="F6024">
        <f ca="1"/>
        <v>0.47873467115424201</v>
      </c>
      <c r="G6024">
        <f ca="1"/>
        <v>0.46791300853437606</v>
      </c>
      <c r="H6024">
        <f ca="1"/>
        <v>0.37493394268606794</v>
      </c>
      <c r="I6024">
        <f ca="1"/>
        <v>0.3848959854555295</v>
      </c>
      <c r="J6024">
        <f ca="1"/>
        <v>0.45130960391860675</v>
      </c>
      <c r="K6024">
        <f ca="1"/>
        <v>0.59663847700594808</v>
      </c>
    </row>
    <row r="6025" spans="1:11" x14ac:dyDescent="0.35">
      <c r="A6025">
        <f t="shared" ca="1" si="95"/>
        <v>0.10186416207980209</v>
      </c>
      <c r="B6025">
        <f t="shared" ca="1" si="95"/>
        <v>0.89597739495510254</v>
      </c>
      <c r="C6025">
        <f t="shared" ca="1" si="95"/>
        <v>0.3375622838123985</v>
      </c>
      <c r="D6025" cm="1">
        <f t="array" aca="1" ref="D6025:K6025" ca="1">TRANSPOSE(MMULT($N$2:$P$9,TRANSPOSE(A6025:C6025)))</f>
        <v>0.49892077851745231</v>
      </c>
      <c r="E6025">
        <f ca="1"/>
        <v>0.32269435840688998</v>
      </c>
      <c r="F6025">
        <f ca="1"/>
        <v>0.48151700498195005</v>
      </c>
      <c r="G6025">
        <f ca="1"/>
        <v>0.3003924702986272</v>
      </c>
      <c r="H6025">
        <f ca="1"/>
        <v>0.52274417550371133</v>
      </c>
      <c r="I6025">
        <f ca="1"/>
        <v>0.49892077851745231</v>
      </c>
      <c r="J6025">
        <f ca="1"/>
        <v>0.34009813194239225</v>
      </c>
      <c r="K6025">
        <f ca="1"/>
        <v>0.3375622838123985</v>
      </c>
    </row>
    <row r="6026" spans="1:11" x14ac:dyDescent="0.35">
      <c r="A6026">
        <f t="shared" ca="1" si="95"/>
        <v>0.83452470221727781</v>
      </c>
      <c r="B6026">
        <f t="shared" ca="1" si="95"/>
        <v>0.19806180894411729</v>
      </c>
      <c r="C6026">
        <f t="shared" ca="1" si="95"/>
        <v>0.13390594474131168</v>
      </c>
      <c r="D6026" cm="1">
        <f t="array" aca="1" ref="D6026:K6026" ca="1">TRANSPOSE(MMULT($N$2:$P$9,TRANSPOSE(A6026:C6026)))</f>
        <v>0.51629325558069761</v>
      </c>
      <c r="E6026">
        <f ca="1"/>
        <v>0.35050715840438207</v>
      </c>
      <c r="F6026">
        <f ca="1"/>
        <v>0.22321457974974995</v>
      </c>
      <c r="G6026">
        <f ca="1"/>
        <v>0.67540897889898766</v>
      </c>
      <c r="H6026">
        <f ca="1"/>
        <v>0.4971993687825027</v>
      </c>
      <c r="I6026">
        <f ca="1"/>
        <v>0.51629325558069761</v>
      </c>
      <c r="J6026">
        <f ca="1"/>
        <v>0.64358583423532967</v>
      </c>
      <c r="K6026">
        <f ca="1"/>
        <v>0.13390594474131168</v>
      </c>
    </row>
    <row r="6027" spans="1:11" x14ac:dyDescent="0.35">
      <c r="A6027">
        <f t="shared" ca="1" si="95"/>
        <v>0.1912569608913296</v>
      </c>
      <c r="B6027">
        <f t="shared" ca="1" si="95"/>
        <v>0.5054322951250626</v>
      </c>
      <c r="C6027">
        <f t="shared" ca="1" si="95"/>
        <v>0.63570942447966539</v>
      </c>
      <c r="D6027" cm="1">
        <f t="array" aca="1" ref="D6027:K6027" ca="1">TRANSPOSE(MMULT($N$2:$P$9,TRANSPOSE(A6027:C6027)))</f>
        <v>0.3483446280081961</v>
      </c>
      <c r="E6027">
        <f ca="1"/>
        <v>0.48934597246770434</v>
      </c>
      <c r="F6027">
        <f ca="1"/>
        <v>0.55218103931445095</v>
      </c>
      <c r="G6027">
        <f ca="1"/>
        <v>0.26980079444976285</v>
      </c>
      <c r="H6027">
        <f ca="1"/>
        <v>0.35776988803520809</v>
      </c>
      <c r="I6027">
        <f ca="1"/>
        <v>0.3483446280081961</v>
      </c>
      <c r="J6027">
        <f ca="1"/>
        <v>0.28550956116144943</v>
      </c>
      <c r="K6027">
        <f ca="1"/>
        <v>0.63570942447966539</v>
      </c>
    </row>
    <row r="6028" spans="1:11" x14ac:dyDescent="0.35">
      <c r="A6028">
        <f t="shared" ca="1" si="95"/>
        <v>0.14041401965716915</v>
      </c>
      <c r="B6028">
        <f t="shared" ca="1" si="95"/>
        <v>0.3142408787743024</v>
      </c>
      <c r="C6028">
        <f t="shared" ca="1" si="95"/>
        <v>0.74666577359687825</v>
      </c>
      <c r="D6028" cm="1">
        <f t="array" aca="1" ref="D6028:K6028" ca="1">TRANSPOSE(MMULT($N$2:$P$9,TRANSPOSE(A6028:C6028)))</f>
        <v>0.22732744921573578</v>
      </c>
      <c r="E6028">
        <f ca="1"/>
        <v>0.52154775793270791</v>
      </c>
      <c r="F6028">
        <f ca="1"/>
        <v>0.55631312975613456</v>
      </c>
      <c r="G6028">
        <f ca="1"/>
        <v>0.18387073443645247</v>
      </c>
      <c r="H6028">
        <f ca="1"/>
        <v>0.23254225498924977</v>
      </c>
      <c r="I6028">
        <f ca="1"/>
        <v>0.22732744921573578</v>
      </c>
      <c r="J6028">
        <f ca="1"/>
        <v>0.19256207739230913</v>
      </c>
      <c r="K6028">
        <f ca="1"/>
        <v>0.74666577359687825</v>
      </c>
    </row>
    <row r="6029" spans="1:11" x14ac:dyDescent="0.35">
      <c r="A6029">
        <f t="shared" ca="1" si="95"/>
        <v>0.24398081870191024</v>
      </c>
      <c r="B6029">
        <f t="shared" ca="1" si="95"/>
        <v>0.27596658238270377</v>
      </c>
      <c r="C6029">
        <f t="shared" ca="1" si="95"/>
        <v>0.5065846382018353</v>
      </c>
      <c r="D6029" cm="1">
        <f t="array" aca="1" ref="D6029:K6029" ca="1">TRANSPOSE(MMULT($N$2:$P$9,TRANSPOSE(A6029:C6029)))</f>
        <v>0.25997370054230701</v>
      </c>
      <c r="E6029">
        <f ca="1"/>
        <v>0.4047416867699446</v>
      </c>
      <c r="F6029">
        <f ca="1"/>
        <v>0.4111388395061033</v>
      </c>
      <c r="G6029">
        <f ca="1"/>
        <v>0.2519772596221086</v>
      </c>
      <c r="H6029">
        <f ca="1"/>
        <v>0.26093327345273082</v>
      </c>
      <c r="I6029">
        <f ca="1"/>
        <v>0.25997370054230701</v>
      </c>
      <c r="J6029">
        <f ca="1"/>
        <v>0.2535765478061483</v>
      </c>
      <c r="K6029">
        <f ca="1"/>
        <v>0.5065846382018353</v>
      </c>
    </row>
    <row r="6030" spans="1:11" x14ac:dyDescent="0.35">
      <c r="A6030">
        <f t="shared" ca="1" si="95"/>
        <v>0.65228181032374721</v>
      </c>
      <c r="B6030">
        <f t="shared" ca="1" si="95"/>
        <v>0.65186895341879425</v>
      </c>
      <c r="C6030">
        <f t="shared" ca="1" si="95"/>
        <v>0.51800177505258305</v>
      </c>
      <c r="D6030" cm="1">
        <f t="array" aca="1" ref="D6030:K6030" ca="1">TRANSPOSE(MMULT($N$2:$P$9,TRANSPOSE(A6030:C6030)))</f>
        <v>0.65207538187127079</v>
      </c>
      <c r="E6030">
        <f ca="1"/>
        <v>0.57167250347055343</v>
      </c>
      <c r="F6030">
        <f ca="1"/>
        <v>0.57158993208956277</v>
      </c>
      <c r="G6030">
        <f ca="1"/>
        <v>0.65217859609750906</v>
      </c>
      <c r="H6030">
        <f ca="1"/>
        <v>0.65206299616412222</v>
      </c>
      <c r="I6030">
        <f ca="1"/>
        <v>0.65207538187127079</v>
      </c>
      <c r="J6030">
        <f ca="1"/>
        <v>0.65215795325226134</v>
      </c>
      <c r="K6030">
        <f ca="1"/>
        <v>0.51800177505258305</v>
      </c>
    </row>
    <row r="6031" spans="1:11" x14ac:dyDescent="0.35">
      <c r="A6031">
        <f t="shared" ca="1" si="95"/>
        <v>0.58569554500016119</v>
      </c>
      <c r="B6031">
        <f t="shared" ca="1" si="95"/>
        <v>0.33957044674849179</v>
      </c>
      <c r="C6031">
        <f t="shared" ca="1" si="95"/>
        <v>0.24008948237846595</v>
      </c>
      <c r="D6031" cm="1">
        <f t="array" aca="1" ref="D6031:K6031" ca="1">TRANSPOSE(MMULT($N$2:$P$9,TRANSPOSE(A6031:C6031)))</f>
        <v>0.46263299587432649</v>
      </c>
      <c r="E6031">
        <f ca="1"/>
        <v>0.35371939760197713</v>
      </c>
      <c r="F6031">
        <f ca="1"/>
        <v>0.30449437795164325</v>
      </c>
      <c r="G6031">
        <f ca="1"/>
        <v>0.52416427043724378</v>
      </c>
      <c r="H6031">
        <f ca="1"/>
        <v>0.45524924292677638</v>
      </c>
      <c r="I6031">
        <f ca="1"/>
        <v>0.46263299587432649</v>
      </c>
      <c r="J6031">
        <f ca="1"/>
        <v>0.51185801552466037</v>
      </c>
      <c r="K6031">
        <f ca="1"/>
        <v>0.24008948237846595</v>
      </c>
    </row>
    <row r="6032" spans="1:11" x14ac:dyDescent="0.35">
      <c r="A6032">
        <f t="shared" ca="1" si="95"/>
        <v>2.5339293169847843E-2</v>
      </c>
      <c r="B6032">
        <f t="shared" ca="1" si="95"/>
        <v>0.87502614647815002</v>
      </c>
      <c r="C6032">
        <f t="shared" ca="1" si="95"/>
        <v>0.81588009766351055</v>
      </c>
      <c r="D6032" cm="1">
        <f t="array" aca="1" ref="D6032:K6032" ca="1">TRANSPOSE(MMULT($N$2:$P$9,TRANSPOSE(A6032:C6032)))</f>
        <v>0.45018271982399893</v>
      </c>
      <c r="E6032">
        <f ca="1"/>
        <v>0.58463246119687573</v>
      </c>
      <c r="F6032">
        <f ca="1"/>
        <v>0.7545698318585361</v>
      </c>
      <c r="G6032">
        <f ca="1"/>
        <v>0.23776100649692339</v>
      </c>
      <c r="H6032">
        <f ca="1"/>
        <v>0.47567332542324803</v>
      </c>
      <c r="I6032">
        <f ca="1"/>
        <v>0.45018271982399893</v>
      </c>
      <c r="J6032">
        <f ca="1"/>
        <v>0.28024534916233851</v>
      </c>
      <c r="K6032">
        <f ca="1"/>
        <v>0.81588009766351055</v>
      </c>
    </row>
    <row r="6033" spans="1:11" x14ac:dyDescent="0.35">
      <c r="A6033">
        <f t="shared" ca="1" si="95"/>
        <v>0.48314306036669408</v>
      </c>
      <c r="B6033">
        <f t="shared" ca="1" si="95"/>
        <v>0.42558148360829851</v>
      </c>
      <c r="C6033">
        <f t="shared" ca="1" si="95"/>
        <v>0.43288249885464003</v>
      </c>
      <c r="D6033" cm="1">
        <f t="array" aca="1" ref="D6033:K6033" ca="1">TRANSPOSE(MMULT($N$2:$P$9,TRANSPOSE(A6033:C6033)))</f>
        <v>0.45436227198749629</v>
      </c>
      <c r="E6033">
        <f ca="1"/>
        <v>0.44723056578362208</v>
      </c>
      <c r="F6033">
        <f ca="1"/>
        <v>0.43571825043194296</v>
      </c>
      <c r="G6033">
        <f ca="1"/>
        <v>0.46875266617709521</v>
      </c>
      <c r="H6033">
        <f ca="1"/>
        <v>0.45263542468474438</v>
      </c>
      <c r="I6033">
        <f ca="1"/>
        <v>0.45436227198749629</v>
      </c>
      <c r="J6033">
        <f ca="1"/>
        <v>0.46587458733917536</v>
      </c>
      <c r="K6033">
        <f ca="1"/>
        <v>0.43288249885464003</v>
      </c>
    </row>
    <row r="6034" spans="1:11" x14ac:dyDescent="0.35">
      <c r="A6034">
        <f t="shared" ca="1" si="95"/>
        <v>0.37390419588308077</v>
      </c>
      <c r="B6034">
        <f t="shared" ca="1" si="95"/>
        <v>0.65752969575332598</v>
      </c>
      <c r="C6034">
        <f t="shared" ca="1" si="95"/>
        <v>0.77848409029635557</v>
      </c>
      <c r="D6034" cm="1">
        <f t="array" aca="1" ref="D6034:K6034" ca="1">TRANSPOSE(MMULT($N$2:$P$9,TRANSPOSE(A6034:C6034)))</f>
        <v>0.51571694581820338</v>
      </c>
      <c r="E6034">
        <f ca="1"/>
        <v>0.64501468251807015</v>
      </c>
      <c r="F6034">
        <f ca="1"/>
        <v>0.70173978249211921</v>
      </c>
      <c r="G6034">
        <f ca="1"/>
        <v>0.44481057085064202</v>
      </c>
      <c r="H6034">
        <f ca="1"/>
        <v>0.52422571081431069</v>
      </c>
      <c r="I6034">
        <f ca="1"/>
        <v>0.51571694581820338</v>
      </c>
      <c r="J6034">
        <f ca="1"/>
        <v>0.45899184584415431</v>
      </c>
      <c r="K6034">
        <f ca="1"/>
        <v>0.77848409029635557</v>
      </c>
    </row>
    <row r="6035" spans="1:11" x14ac:dyDescent="0.35">
      <c r="A6035">
        <f t="shared" ca="1" si="95"/>
        <v>0.69475638409935181</v>
      </c>
      <c r="B6035">
        <f t="shared" ca="1" si="95"/>
        <v>2.6110122369740973E-2</v>
      </c>
      <c r="C6035">
        <f t="shared" ca="1" si="95"/>
        <v>0.61364181050171185</v>
      </c>
      <c r="D6035" cm="1">
        <f t="array" aca="1" ref="D6035:K6035" ca="1">TRANSPOSE(MMULT($N$2:$P$9,TRANSPOSE(A6035:C6035)))</f>
        <v>0.36043325323454639</v>
      </c>
      <c r="E6035">
        <f ca="1"/>
        <v>0.57922301376780672</v>
      </c>
      <c r="F6035">
        <f ca="1"/>
        <v>0.44549376142188457</v>
      </c>
      <c r="G6035">
        <f ca="1"/>
        <v>0.52759481866694913</v>
      </c>
      <c r="H6035">
        <f ca="1"/>
        <v>0.34037386538265807</v>
      </c>
      <c r="I6035">
        <f ca="1"/>
        <v>0.36043325323454639</v>
      </c>
      <c r="J6035">
        <f ca="1"/>
        <v>0.49416250558046854</v>
      </c>
      <c r="K6035">
        <f ca="1"/>
        <v>0.61364181050171185</v>
      </c>
    </row>
    <row r="6036" spans="1:11" x14ac:dyDescent="0.35">
      <c r="A6036">
        <f t="shared" ca="1" si="95"/>
        <v>0.73355278381144806</v>
      </c>
      <c r="B6036">
        <f t="shared" ca="1" si="95"/>
        <v>0.97580593124479265</v>
      </c>
      <c r="C6036">
        <f t="shared" ca="1" si="95"/>
        <v>0.51517631732632208</v>
      </c>
      <c r="D6036" cm="1">
        <f t="array" aca="1" ref="D6036:K6036" ca="1">TRANSPOSE(MMULT($N$2:$P$9,TRANSPOSE(A6036:C6036)))</f>
        <v>0.85467935752812041</v>
      </c>
      <c r="E6036">
        <f ca="1"/>
        <v>0.62675221866370689</v>
      </c>
      <c r="F6036">
        <f ca="1"/>
        <v>0.67520284815037579</v>
      </c>
      <c r="G6036">
        <f ca="1"/>
        <v>0.79411607066978418</v>
      </c>
      <c r="H6036">
        <f ca="1"/>
        <v>0.8619469519511207</v>
      </c>
      <c r="I6036">
        <f ca="1"/>
        <v>0.85467935752812041</v>
      </c>
      <c r="J6036">
        <f ca="1"/>
        <v>0.80622872804145129</v>
      </c>
      <c r="K6036">
        <f ca="1"/>
        <v>0.51517631732632208</v>
      </c>
    </row>
    <row r="6037" spans="1:11" x14ac:dyDescent="0.35">
      <c r="A6037">
        <f t="shared" ca="1" si="95"/>
        <v>0.29007330765351391</v>
      </c>
      <c r="B6037">
        <f t="shared" ca="1" si="95"/>
        <v>0.46620574002388127</v>
      </c>
      <c r="C6037">
        <f t="shared" ca="1" si="95"/>
        <v>0.26696431339819016</v>
      </c>
      <c r="D6037" cm="1">
        <f t="array" aca="1" ref="D6037:K6037" ca="1">TRANSPOSE(MMULT($N$2:$P$9,TRANSPOSE(A6037:C6037)))</f>
        <v>0.37813952383869759</v>
      </c>
      <c r="E6037">
        <f ca="1"/>
        <v>0.29382115433735634</v>
      </c>
      <c r="F6037">
        <f ca="1"/>
        <v>0.32904764081142984</v>
      </c>
      <c r="G6037">
        <f ca="1"/>
        <v>0.33410641574610578</v>
      </c>
      <c r="H6037">
        <f ca="1"/>
        <v>0.38342349680980864</v>
      </c>
      <c r="I6037">
        <f ca="1"/>
        <v>0.37813952383869759</v>
      </c>
      <c r="J6037">
        <f ca="1"/>
        <v>0.34291303736462408</v>
      </c>
      <c r="K6037">
        <f ca="1"/>
        <v>0.26696431339819016</v>
      </c>
    </row>
    <row r="6038" spans="1:11" x14ac:dyDescent="0.35">
      <c r="A6038">
        <f t="shared" ca="1" si="95"/>
        <v>0.61436530843095827</v>
      </c>
      <c r="B6038">
        <f t="shared" ca="1" si="95"/>
        <v>0.12972863706245308</v>
      </c>
      <c r="C6038">
        <f t="shared" ca="1" si="95"/>
        <v>0.48527379984657137</v>
      </c>
      <c r="D6038" cm="1">
        <f t="array" aca="1" ref="D6038:K6038" ca="1">TRANSPOSE(MMULT($N$2:$P$9,TRANSPOSE(A6038:C6038)))</f>
        <v>0.37204697274670567</v>
      </c>
      <c r="E6038">
        <f ca="1"/>
        <v>0.48844673614347556</v>
      </c>
      <c r="F6038">
        <f ca="1"/>
        <v>0.39151940186977452</v>
      </c>
      <c r="G6038">
        <f ca="1"/>
        <v>0.49320614058883194</v>
      </c>
      <c r="H6038">
        <f ca="1"/>
        <v>0.35750787260565053</v>
      </c>
      <c r="I6038">
        <f ca="1"/>
        <v>0.37204697274670567</v>
      </c>
      <c r="J6038">
        <f ca="1"/>
        <v>0.46897430702040666</v>
      </c>
      <c r="K6038">
        <f ca="1"/>
        <v>0.48527379984657137</v>
      </c>
    </row>
    <row r="6039" spans="1:11" x14ac:dyDescent="0.35">
      <c r="A6039">
        <f t="shared" ca="1" si="95"/>
        <v>0.61166430992301035</v>
      </c>
      <c r="B6039">
        <f t="shared" ca="1" si="95"/>
        <v>0.86645432353053931</v>
      </c>
      <c r="C6039">
        <f t="shared" ca="1" si="95"/>
        <v>0.75234933320360409</v>
      </c>
      <c r="D6039" cm="1">
        <f t="array" aca="1" ref="D6039:K6039" ca="1">TRANSPOSE(MMULT($N$2:$P$9,TRANSPOSE(A6039:C6039)))</f>
        <v>0.73905931672677483</v>
      </c>
      <c r="E6039">
        <f ca="1"/>
        <v>0.72155432525211949</v>
      </c>
      <c r="F6039">
        <f ca="1"/>
        <v>0.77251232797362523</v>
      </c>
      <c r="G6039">
        <f ca="1"/>
        <v>0.67536181332489265</v>
      </c>
      <c r="H6039">
        <f ca="1"/>
        <v>0.74670301713500065</v>
      </c>
      <c r="I6039">
        <f ca="1"/>
        <v>0.73905931672677483</v>
      </c>
      <c r="J6039">
        <f ca="1"/>
        <v>0.68810131400526897</v>
      </c>
      <c r="K6039">
        <f ca="1"/>
        <v>0.75234933320360409</v>
      </c>
    </row>
    <row r="6040" spans="1:11" x14ac:dyDescent="0.35">
      <c r="A6040">
        <f t="shared" ca="1" si="95"/>
        <v>0.98711087779709439</v>
      </c>
      <c r="B6040">
        <f t="shared" ca="1" si="95"/>
        <v>0.87478363119618985</v>
      </c>
      <c r="C6040">
        <f t="shared" ca="1" si="95"/>
        <v>0.12507931736513855</v>
      </c>
      <c r="D6040" cm="1">
        <f t="array" aca="1" ref="D6040:K6040" ca="1">TRANSPOSE(MMULT($N$2:$P$9,TRANSPOSE(A6040:C6040)))</f>
        <v>0.93094725449664217</v>
      </c>
      <c r="E6040">
        <f ca="1"/>
        <v>0.4586592168778304</v>
      </c>
      <c r="F6040">
        <f ca="1"/>
        <v>0.43619376755764949</v>
      </c>
      <c r="G6040">
        <f ca="1"/>
        <v>0.95902906614686823</v>
      </c>
      <c r="H6040">
        <f ca="1"/>
        <v>0.92757743709861495</v>
      </c>
      <c r="I6040">
        <f ca="1"/>
        <v>0.93094725449664217</v>
      </c>
      <c r="J6040">
        <f ca="1"/>
        <v>0.95341270381682297</v>
      </c>
      <c r="K6040">
        <f ca="1"/>
        <v>0.12507931736513855</v>
      </c>
    </row>
    <row r="6041" spans="1:11" x14ac:dyDescent="0.35">
      <c r="A6041">
        <f t="shared" ca="1" si="95"/>
        <v>0.86179318507498259</v>
      </c>
      <c r="B6041">
        <f t="shared" ca="1" si="95"/>
        <v>0.53723224756305243</v>
      </c>
      <c r="C6041">
        <f t="shared" ca="1" si="95"/>
        <v>0.49175804694547876</v>
      </c>
      <c r="D6041" cm="1">
        <f t="array" aca="1" ref="D6041:K6041" ca="1">TRANSPOSE(MMULT($N$2:$P$9,TRANSPOSE(A6041:C6041)))</f>
        <v>0.69951271631901757</v>
      </c>
      <c r="E6041">
        <f ca="1"/>
        <v>0.60731600844608724</v>
      </c>
      <c r="F6041">
        <f ca="1"/>
        <v>0.54240382094370121</v>
      </c>
      <c r="G6041">
        <f ca="1"/>
        <v>0.78065295069700014</v>
      </c>
      <c r="H6041">
        <f ca="1"/>
        <v>0.68977588819365954</v>
      </c>
      <c r="I6041">
        <f ca="1"/>
        <v>0.69951271631901757</v>
      </c>
      <c r="J6041">
        <f ca="1"/>
        <v>0.76442490382140349</v>
      </c>
      <c r="K6041">
        <f ca="1"/>
        <v>0.49175804694547876</v>
      </c>
    </row>
    <row r="6042" spans="1:11" x14ac:dyDescent="0.35">
      <c r="A6042">
        <f t="shared" ca="1" si="95"/>
        <v>0.73886625486943402</v>
      </c>
      <c r="B6042">
        <f t="shared" ca="1" si="95"/>
        <v>0.10290695501448688</v>
      </c>
      <c r="C6042">
        <f t="shared" ca="1" si="95"/>
        <v>0.94903941180215434</v>
      </c>
      <c r="D6042" cm="1">
        <f t="array" aca="1" ref="D6042:K6042" ca="1">TRANSPOSE(MMULT($N$2:$P$9,TRANSPOSE(A6042:C6042)))</f>
        <v>0.42088660494196045</v>
      </c>
      <c r="E6042">
        <f ca="1"/>
        <v>0.80137421904357142</v>
      </c>
      <c r="F6042">
        <f ca="1"/>
        <v>0.67418235907258206</v>
      </c>
      <c r="G6042">
        <f ca="1"/>
        <v>0.57987642990569732</v>
      </c>
      <c r="H6042">
        <f ca="1"/>
        <v>0.40180782594631204</v>
      </c>
      <c r="I6042">
        <f ca="1"/>
        <v>0.42088660494196045</v>
      </c>
      <c r="J6042">
        <f ca="1"/>
        <v>0.54807846491294987</v>
      </c>
      <c r="K6042">
        <f ca="1"/>
        <v>0.94903941180215434</v>
      </c>
    </row>
    <row r="6043" spans="1:11" x14ac:dyDescent="0.35">
      <c r="A6043">
        <f t="shared" ca="1" si="95"/>
        <v>8.2349859123721281E-2</v>
      </c>
      <c r="B6043">
        <f t="shared" ca="1" si="95"/>
        <v>0.53771950990259987</v>
      </c>
      <c r="C6043">
        <f t="shared" ca="1" si="95"/>
        <v>0.71190787743033301</v>
      </c>
      <c r="D6043" cm="1">
        <f t="array" aca="1" ref="D6043:K6043" ca="1">TRANSPOSE(MMULT($N$2:$P$9,TRANSPOSE(A6043:C6043)))</f>
        <v>0.31003468451316057</v>
      </c>
      <c r="E6043">
        <f ca="1"/>
        <v>0.50562163518557612</v>
      </c>
      <c r="F6043">
        <f ca="1"/>
        <v>0.59669556534135193</v>
      </c>
      <c r="G6043">
        <f ca="1"/>
        <v>0.19619227181844093</v>
      </c>
      <c r="H6043">
        <f ca="1"/>
        <v>0.32369577403652694</v>
      </c>
      <c r="I6043">
        <f ca="1"/>
        <v>0.31003468451316057</v>
      </c>
      <c r="J6043">
        <f ca="1"/>
        <v>0.21896075435738485</v>
      </c>
      <c r="K6043">
        <f ca="1"/>
        <v>0.71190787743033301</v>
      </c>
    </row>
    <row r="6044" spans="1:11" x14ac:dyDescent="0.35">
      <c r="A6044">
        <f t="shared" ca="1" si="95"/>
        <v>0.43252054066609247</v>
      </c>
      <c r="B6044">
        <f t="shared" ca="1" si="95"/>
        <v>0.75078623172382641</v>
      </c>
      <c r="C6044">
        <f t="shared" ca="1" si="95"/>
        <v>0.40512801622760408</v>
      </c>
      <c r="D6044" cm="1">
        <f t="array" aca="1" ref="D6044:K6044" ca="1">TRANSPOSE(MMULT($N$2:$P$9,TRANSPOSE(A6044:C6044)))</f>
        <v>0.59165338619495944</v>
      </c>
      <c r="E6044">
        <f ca="1"/>
        <v>0.44791159510877282</v>
      </c>
      <c r="F6044">
        <f ca="1"/>
        <v>0.5115647333203196</v>
      </c>
      <c r="G6044">
        <f ca="1"/>
        <v>0.51208696343052595</v>
      </c>
      <c r="H6044">
        <f ca="1"/>
        <v>0.60120135692669141</v>
      </c>
      <c r="I6044">
        <f ca="1"/>
        <v>0.59165338619495944</v>
      </c>
      <c r="J6044">
        <f ca="1"/>
        <v>0.52800024798341261</v>
      </c>
      <c r="K6044">
        <f ca="1"/>
        <v>0.40512801622760408</v>
      </c>
    </row>
    <row r="6045" spans="1:11" x14ac:dyDescent="0.35">
      <c r="A6045">
        <f t="shared" ca="1" si="95"/>
        <v>0.73987435948849745</v>
      </c>
      <c r="B6045">
        <f t="shared" ca="1" si="95"/>
        <v>0.44352074405969777</v>
      </c>
      <c r="C6045">
        <f t="shared" ca="1" si="95"/>
        <v>0.19937984456267976</v>
      </c>
      <c r="D6045" cm="1">
        <f t="array" aca="1" ref="D6045:K6045" ca="1">TRANSPOSE(MMULT($N$2:$P$9,TRANSPOSE(A6045:C6045)))</f>
        <v>0.59169755177409766</v>
      </c>
      <c r="E6045">
        <f ca="1"/>
        <v>0.38594228899012689</v>
      </c>
      <c r="F6045">
        <f ca="1"/>
        <v>0.32667156590436697</v>
      </c>
      <c r="G6045">
        <f ca="1"/>
        <v>0.6657859556312975</v>
      </c>
      <c r="H6045">
        <f ca="1"/>
        <v>0.58280694331123362</v>
      </c>
      <c r="I6045">
        <f ca="1"/>
        <v>0.59169755177409766</v>
      </c>
      <c r="J6045">
        <f ca="1"/>
        <v>0.65096827485985753</v>
      </c>
      <c r="K6045">
        <f ca="1"/>
        <v>0.19937984456267976</v>
      </c>
    </row>
    <row r="6046" spans="1:11" x14ac:dyDescent="0.35">
      <c r="A6046">
        <f t="shared" ref="A6046:C6109" ca="1" si="96">RAND()</f>
        <v>0.23666410605592136</v>
      </c>
      <c r="B6046">
        <f t="shared" ca="1" si="96"/>
        <v>0.61705317031031559</v>
      </c>
      <c r="C6046">
        <f t="shared" ca="1" si="96"/>
        <v>0.87685718036774751</v>
      </c>
      <c r="D6046" cm="1">
        <f t="array" aca="1" ref="D6046:K6046" ca="1">TRANSPOSE(MMULT($N$2:$P$9,TRANSPOSE(A6046:C6046)))</f>
        <v>0.42685863818311848</v>
      </c>
      <c r="E6046">
        <f ca="1"/>
        <v>0.65881885706845655</v>
      </c>
      <c r="F6046">
        <f ca="1"/>
        <v>0.73489666991933533</v>
      </c>
      <c r="G6046">
        <f ca="1"/>
        <v>0.33176137211951995</v>
      </c>
      <c r="H6046">
        <f ca="1"/>
        <v>0.43827031011075035</v>
      </c>
      <c r="I6046">
        <f ca="1"/>
        <v>0.42685863818311848</v>
      </c>
      <c r="J6046">
        <f ca="1"/>
        <v>0.35078082533223964</v>
      </c>
      <c r="K6046">
        <f ca="1"/>
        <v>0.87685718036774751</v>
      </c>
    </row>
    <row r="6047" spans="1:11" x14ac:dyDescent="0.35">
      <c r="A6047">
        <f t="shared" ca="1" si="96"/>
        <v>0.99691646806263334</v>
      </c>
      <c r="B6047">
        <f t="shared" ca="1" si="96"/>
        <v>0.16522227795675692</v>
      </c>
      <c r="C6047">
        <f t="shared" ca="1" si="96"/>
        <v>0.43907387839308698</v>
      </c>
      <c r="D6047" cm="1">
        <f t="array" aca="1" ref="D6047:K6047" ca="1">TRANSPOSE(MMULT($N$2:$P$9,TRANSPOSE(A6047:C6047)))</f>
        <v>0.58106937300969519</v>
      </c>
      <c r="E6047">
        <f ca="1"/>
        <v>0.57904149525031789</v>
      </c>
      <c r="F6047">
        <f ca="1"/>
        <v>0.41270265722914262</v>
      </c>
      <c r="G6047">
        <f ca="1"/>
        <v>0.78899292053616432</v>
      </c>
      <c r="H6047">
        <f ca="1"/>
        <v>0.55611854730651877</v>
      </c>
      <c r="I6047">
        <f ca="1"/>
        <v>0.58106937300969519</v>
      </c>
      <c r="J6047">
        <f ca="1"/>
        <v>0.74740821103087041</v>
      </c>
      <c r="K6047">
        <f ca="1"/>
        <v>0.43907387839308698</v>
      </c>
    </row>
    <row r="6048" spans="1:11" x14ac:dyDescent="0.35">
      <c r="A6048">
        <f t="shared" ca="1" si="96"/>
        <v>0.62400941001378063</v>
      </c>
      <c r="B6048">
        <f t="shared" ca="1" si="96"/>
        <v>0.39903725200893281</v>
      </c>
      <c r="C6048">
        <f t="shared" ca="1" si="96"/>
        <v>0.4149629676195099</v>
      </c>
      <c r="D6048" cm="1">
        <f t="array" aca="1" ref="D6048:K6048" ca="1">TRANSPOSE(MMULT($N$2:$P$9,TRANSPOSE(A6048:C6048)))</f>
        <v>0.51152333101135672</v>
      </c>
      <c r="E6048">
        <f ca="1"/>
        <v>0.4760843287767334</v>
      </c>
      <c r="F6048">
        <f ca="1"/>
        <v>0.43108989717576385</v>
      </c>
      <c r="G6048">
        <f ca="1"/>
        <v>0.56776637051256862</v>
      </c>
      <c r="H6048">
        <f ca="1"/>
        <v>0.5047741662712113</v>
      </c>
      <c r="I6048">
        <f ca="1"/>
        <v>0.51152333101135672</v>
      </c>
      <c r="J6048">
        <f ca="1"/>
        <v>0.55651776261232622</v>
      </c>
      <c r="K6048">
        <f ca="1"/>
        <v>0.4149629676195099</v>
      </c>
    </row>
    <row r="6049" spans="1:11" x14ac:dyDescent="0.35">
      <c r="A6049">
        <f t="shared" ca="1" si="96"/>
        <v>0.26690674115935198</v>
      </c>
      <c r="B6049">
        <f t="shared" ca="1" si="96"/>
        <v>0.88366206989739782</v>
      </c>
      <c r="C6049">
        <f t="shared" ca="1" si="96"/>
        <v>0.32679302462817483</v>
      </c>
      <c r="D6049" cm="1">
        <f t="array" aca="1" ref="D6049:K6049" ca="1">TRANSPOSE(MMULT($N$2:$P$9,TRANSPOSE(A6049:C6049)))</f>
        <v>0.5752844055283749</v>
      </c>
      <c r="E6049">
        <f ca="1"/>
        <v>0.36451404411445026</v>
      </c>
      <c r="F6049">
        <f ca="1"/>
        <v>0.48786510986205939</v>
      </c>
      <c r="G6049">
        <f ca="1"/>
        <v>0.42109557334386344</v>
      </c>
      <c r="H6049">
        <f ca="1"/>
        <v>0.59378706539051629</v>
      </c>
      <c r="I6049">
        <f ca="1"/>
        <v>0.5752844055283749</v>
      </c>
      <c r="J6049">
        <f ca="1"/>
        <v>0.45193333978076566</v>
      </c>
      <c r="K6049">
        <f ca="1"/>
        <v>0.32679302462817483</v>
      </c>
    </row>
    <row r="6050" spans="1:11" x14ac:dyDescent="0.35">
      <c r="A6050">
        <f t="shared" ca="1" si="96"/>
        <v>0.17696992438836212</v>
      </c>
      <c r="B6050">
        <f t="shared" ca="1" si="96"/>
        <v>0.26569113388982968</v>
      </c>
      <c r="C6050">
        <f t="shared" ca="1" si="96"/>
        <v>0.78489143874945533</v>
      </c>
      <c r="D6050" cm="1">
        <f t="array" aca="1" ref="D6050:K6050" ca="1">TRANSPOSE(MMULT($N$2:$P$9,TRANSPOSE(A6050:C6050)))</f>
        <v>0.2213305291390959</v>
      </c>
      <c r="E6050">
        <f ca="1"/>
        <v>0.55059495395516478</v>
      </c>
      <c r="F6050">
        <f ca="1"/>
        <v>0.56833919585545822</v>
      </c>
      <c r="G6050">
        <f ca="1"/>
        <v>0.19915022676372901</v>
      </c>
      <c r="H6050">
        <f ca="1"/>
        <v>0.22399216542413994</v>
      </c>
      <c r="I6050">
        <f ca="1"/>
        <v>0.2213305291390959</v>
      </c>
      <c r="J6050">
        <f ca="1"/>
        <v>0.20358628723880237</v>
      </c>
      <c r="K6050">
        <f ca="1"/>
        <v>0.78489143874945533</v>
      </c>
    </row>
    <row r="6051" spans="1:11" x14ac:dyDescent="0.35">
      <c r="A6051">
        <f t="shared" ca="1" si="96"/>
        <v>7.7681242274564855E-2</v>
      </c>
      <c r="B6051">
        <f t="shared" ca="1" si="96"/>
        <v>0.82235930655827127</v>
      </c>
      <c r="C6051">
        <f t="shared" ca="1" si="96"/>
        <v>0.51291873995972759</v>
      </c>
      <c r="D6051" cm="1">
        <f t="array" aca="1" ref="D6051:K6051" ca="1">TRANSPOSE(MMULT($N$2:$P$9,TRANSPOSE(A6051:C6051)))</f>
        <v>0.45002027441641806</v>
      </c>
      <c r="E6051">
        <f ca="1"/>
        <v>0.41329154731403311</v>
      </c>
      <c r="F6051">
        <f ca="1"/>
        <v>0.56222716017077445</v>
      </c>
      <c r="G6051">
        <f ca="1"/>
        <v>0.26385075834549143</v>
      </c>
      <c r="H6051">
        <f ca="1"/>
        <v>0.47236061634492926</v>
      </c>
      <c r="I6051">
        <f ca="1"/>
        <v>0.45002027441641806</v>
      </c>
      <c r="J6051">
        <f ca="1"/>
        <v>0.30108466155967678</v>
      </c>
      <c r="K6051">
        <f ca="1"/>
        <v>0.51291873995972759</v>
      </c>
    </row>
    <row r="6052" spans="1:11" x14ac:dyDescent="0.35">
      <c r="A6052">
        <f t="shared" ca="1" si="96"/>
        <v>0.10628234377624923</v>
      </c>
      <c r="B6052">
        <f t="shared" ca="1" si="96"/>
        <v>0.76559430021924668</v>
      </c>
      <c r="C6052">
        <f t="shared" ca="1" si="96"/>
        <v>1.9911755328155811E-2</v>
      </c>
      <c r="D6052" cm="1">
        <f t="array" aca="1" ref="D6052:K6052" ca="1">TRANSPOSE(MMULT($N$2:$P$9,TRANSPOSE(A6052:C6052)))</f>
        <v>0.43593832199774796</v>
      </c>
      <c r="E6052">
        <f ca="1"/>
        <v>0.12039118635169292</v>
      </c>
      <c r="F6052">
        <f ca="1"/>
        <v>0.25225357764029244</v>
      </c>
      <c r="G6052">
        <f ca="1"/>
        <v>0.2711103328869986</v>
      </c>
      <c r="H6052">
        <f ca="1"/>
        <v>0.45571768069103791</v>
      </c>
      <c r="I6052">
        <f ca="1"/>
        <v>0.43593832199774796</v>
      </c>
      <c r="J6052">
        <f ca="1"/>
        <v>0.30407593070914846</v>
      </c>
      <c r="K6052">
        <f ca="1"/>
        <v>1.9911755328155811E-2</v>
      </c>
    </row>
    <row r="6053" spans="1:11" x14ac:dyDescent="0.35">
      <c r="A6053">
        <f t="shared" ca="1" si="96"/>
        <v>0.97711616083118324</v>
      </c>
      <c r="B6053">
        <f t="shared" ca="1" si="96"/>
        <v>0.42676642038097812</v>
      </c>
      <c r="C6053">
        <f t="shared" ca="1" si="96"/>
        <v>0.15233113948537569</v>
      </c>
      <c r="D6053" cm="1">
        <f t="array" aca="1" ref="D6053:K6053" ca="1">TRANSPOSE(MMULT($N$2:$P$9,TRANSPOSE(A6053:C6053)))</f>
        <v>0.70194129060608068</v>
      </c>
      <c r="E6053">
        <f ca="1"/>
        <v>0.42721017397867822</v>
      </c>
      <c r="F6053">
        <f ca="1"/>
        <v>0.31714022588863716</v>
      </c>
      <c r="G6053">
        <f ca="1"/>
        <v>0.83952872571863202</v>
      </c>
      <c r="H6053">
        <f ca="1"/>
        <v>0.68543079839257448</v>
      </c>
      <c r="I6053">
        <f ca="1"/>
        <v>0.70194129060608068</v>
      </c>
      <c r="J6053">
        <f ca="1"/>
        <v>0.81201123869612168</v>
      </c>
      <c r="K6053">
        <f ca="1"/>
        <v>0.15233113948537569</v>
      </c>
    </row>
    <row r="6054" spans="1:11" x14ac:dyDescent="0.35">
      <c r="A6054">
        <f t="shared" ca="1" si="96"/>
        <v>0.11450742225081312</v>
      </c>
      <c r="B6054">
        <f t="shared" ca="1" si="96"/>
        <v>0.68330354907631619</v>
      </c>
      <c r="C6054">
        <f t="shared" ca="1" si="96"/>
        <v>0.64758308354752903</v>
      </c>
      <c r="D6054" cm="1">
        <f t="array" aca="1" ref="D6054:K6054" ca="1">TRANSPOSE(MMULT($N$2:$P$9,TRANSPOSE(A6054:C6054)))</f>
        <v>0.39890548566356465</v>
      </c>
      <c r="E6054">
        <f ca="1"/>
        <v>0.49123243171139297</v>
      </c>
      <c r="F6054">
        <f ca="1"/>
        <v>0.60499165707649349</v>
      </c>
      <c r="G6054">
        <f ca="1"/>
        <v>0.25670645395718888</v>
      </c>
      <c r="H6054">
        <f ca="1"/>
        <v>0.4159693694683298</v>
      </c>
      <c r="I6054">
        <f ca="1"/>
        <v>0.39890548566356465</v>
      </c>
      <c r="J6054">
        <f ca="1"/>
        <v>0.28514626029846402</v>
      </c>
      <c r="K6054">
        <f ca="1"/>
        <v>0.64758308354752903</v>
      </c>
    </row>
    <row r="6055" spans="1:11" x14ac:dyDescent="0.35">
      <c r="A6055">
        <f t="shared" ca="1" si="96"/>
        <v>0.38479918867308061</v>
      </c>
      <c r="B6055">
        <f t="shared" ca="1" si="96"/>
        <v>0.35003197792579777</v>
      </c>
      <c r="C6055">
        <f t="shared" ca="1" si="96"/>
        <v>0.21197338881561512</v>
      </c>
      <c r="D6055" cm="1">
        <f t="array" aca="1" ref="D6055:K6055" ca="1">TRANSPOSE(MMULT($N$2:$P$9,TRANSPOSE(A6055:C6055)))</f>
        <v>0.36741558329943919</v>
      </c>
      <c r="E6055">
        <f ca="1"/>
        <v>0.27762698768387301</v>
      </c>
      <c r="F6055">
        <f ca="1"/>
        <v>0.27067354553441647</v>
      </c>
      <c r="G6055">
        <f ca="1"/>
        <v>0.37610738598625992</v>
      </c>
      <c r="H6055">
        <f ca="1"/>
        <v>0.3663725669770207</v>
      </c>
      <c r="I6055">
        <f ca="1"/>
        <v>0.36741558329943919</v>
      </c>
      <c r="J6055">
        <f ca="1"/>
        <v>0.37436902544889572</v>
      </c>
      <c r="K6055">
        <f ca="1"/>
        <v>0.21197338881561512</v>
      </c>
    </row>
    <row r="6056" spans="1:11" x14ac:dyDescent="0.35">
      <c r="A6056">
        <f t="shared" ca="1" si="96"/>
        <v>0.66326625856093546</v>
      </c>
      <c r="B6056">
        <f t="shared" ca="1" si="96"/>
        <v>0.6598904649771512</v>
      </c>
      <c r="C6056">
        <f t="shared" ca="1" si="96"/>
        <v>0.60053571206568923</v>
      </c>
      <c r="D6056" cm="1">
        <f t="array" aca="1" ref="D6056:K6056" ca="1">TRANSPOSE(MMULT($N$2:$P$9,TRANSPOSE(A6056:C6056)))</f>
        <v>0.66157836176904339</v>
      </c>
      <c r="E6056">
        <f ca="1"/>
        <v>0.62529035130540933</v>
      </c>
      <c r="F6056">
        <f ca="1"/>
        <v>0.62461519258865239</v>
      </c>
      <c r="G6056">
        <f ca="1"/>
        <v>0.66242231016498943</v>
      </c>
      <c r="H6056">
        <f ca="1"/>
        <v>0.66147708796152971</v>
      </c>
      <c r="I6056">
        <f ca="1"/>
        <v>0.66157836176904339</v>
      </c>
      <c r="J6056">
        <f ca="1"/>
        <v>0.66225352048580011</v>
      </c>
      <c r="K6056">
        <f ca="1"/>
        <v>0.60053571206568923</v>
      </c>
    </row>
    <row r="6057" spans="1:11" x14ac:dyDescent="0.35">
      <c r="A6057">
        <f t="shared" ca="1" si="96"/>
        <v>0.7022794097943329</v>
      </c>
      <c r="B6057">
        <f t="shared" ca="1" si="96"/>
        <v>0.39496611910280954</v>
      </c>
      <c r="C6057">
        <f t="shared" ca="1" si="96"/>
        <v>0.6022969398768715</v>
      </c>
      <c r="D6057" cm="1">
        <f t="array" aca="1" ref="D6057:K6057" ca="1">TRANSPOSE(MMULT($N$2:$P$9,TRANSPOSE(A6057:C6057)))</f>
        <v>0.54862276444857128</v>
      </c>
      <c r="E6057">
        <f ca="1"/>
        <v>0.61155859877470364</v>
      </c>
      <c r="F6057">
        <f ca="1"/>
        <v>0.55009594063639899</v>
      </c>
      <c r="G6057">
        <f ca="1"/>
        <v>0.62545108712145203</v>
      </c>
      <c r="H6057">
        <f ca="1"/>
        <v>0.53940336572782555</v>
      </c>
      <c r="I6057">
        <f ca="1"/>
        <v>0.54862276444857128</v>
      </c>
      <c r="J6057">
        <f ca="1"/>
        <v>0.61008542258687581</v>
      </c>
      <c r="K6057">
        <f ca="1"/>
        <v>0.6022969398768715</v>
      </c>
    </row>
    <row r="6058" spans="1:11" x14ac:dyDescent="0.35">
      <c r="A6058">
        <f t="shared" ca="1" si="96"/>
        <v>0.99049593359548016</v>
      </c>
      <c r="B6058">
        <f t="shared" ca="1" si="96"/>
        <v>0.57072859017843369</v>
      </c>
      <c r="C6058">
        <f t="shared" ca="1" si="96"/>
        <v>0.76683392543220696</v>
      </c>
      <c r="D6058" cm="1">
        <f t="array" aca="1" ref="D6058:K6058" ca="1">TRANSPOSE(MMULT($N$2:$P$9,TRANSPOSE(A6058:C6058)))</f>
        <v>0.78061226188695687</v>
      </c>
      <c r="E6058">
        <f ca="1"/>
        <v>0.81432199435581154</v>
      </c>
      <c r="F6058">
        <f ca="1"/>
        <v>0.73036852567240229</v>
      </c>
      <c r="G6058">
        <f ca="1"/>
        <v>0.88555409774121852</v>
      </c>
      <c r="H6058">
        <f ca="1"/>
        <v>0.76801924158444557</v>
      </c>
      <c r="I6058">
        <f ca="1"/>
        <v>0.78061226188695687</v>
      </c>
      <c r="J6058">
        <f ca="1"/>
        <v>0.86456573057036623</v>
      </c>
      <c r="K6058">
        <f ca="1"/>
        <v>0.76683392543220696</v>
      </c>
    </row>
    <row r="6059" spans="1:11" x14ac:dyDescent="0.35">
      <c r="A6059">
        <f t="shared" ca="1" si="96"/>
        <v>0.73549129988938655</v>
      </c>
      <c r="B6059">
        <f t="shared" ca="1" si="96"/>
        <v>0.39067391931316409</v>
      </c>
      <c r="C6059">
        <f t="shared" ca="1" si="96"/>
        <v>0.23159584090972185</v>
      </c>
      <c r="D6059" cm="1">
        <f t="array" aca="1" ref="D6059:K6059" ca="1">TRANSPOSE(MMULT($N$2:$P$9,TRANSPOSE(A6059:C6059)))</f>
        <v>0.56308260960127532</v>
      </c>
      <c r="E6059">
        <f ca="1"/>
        <v>0.39867228644396546</v>
      </c>
      <c r="F6059">
        <f ca="1"/>
        <v>0.32970881032872101</v>
      </c>
      <c r="G6059">
        <f ca="1"/>
        <v>0.64928695474533082</v>
      </c>
      <c r="H6059">
        <f ca="1"/>
        <v>0.55273808818398862</v>
      </c>
      <c r="I6059">
        <f ca="1"/>
        <v>0.56308260960127532</v>
      </c>
      <c r="J6059">
        <f ca="1"/>
        <v>0.63204608571651977</v>
      </c>
      <c r="K6059">
        <f ca="1"/>
        <v>0.23159584090972185</v>
      </c>
    </row>
    <row r="6060" spans="1:11" x14ac:dyDescent="0.35">
      <c r="A6060">
        <f t="shared" ca="1" si="96"/>
        <v>0.79295014657412188</v>
      </c>
      <c r="B6060">
        <f t="shared" ca="1" si="96"/>
        <v>0.51512310155906471</v>
      </c>
      <c r="C6060">
        <f t="shared" ca="1" si="96"/>
        <v>0.67842612102959854</v>
      </c>
      <c r="D6060" cm="1">
        <f t="array" aca="1" ref="D6060:K6060" ca="1">TRANSPOSE(MMULT($N$2:$P$9,TRANSPOSE(A6060:C6060)))</f>
        <v>0.65403662406659335</v>
      </c>
      <c r="E6060">
        <f ca="1"/>
        <v>0.69645302674590215</v>
      </c>
      <c r="F6060">
        <f ca="1"/>
        <v>0.64088761774289071</v>
      </c>
      <c r="G6060">
        <f ca="1"/>
        <v>0.72349338532035756</v>
      </c>
      <c r="H6060">
        <f ca="1"/>
        <v>0.64570181271614158</v>
      </c>
      <c r="I6060">
        <f ca="1"/>
        <v>0.65403662406659335</v>
      </c>
      <c r="J6060">
        <f ca="1"/>
        <v>0.70960203306960468</v>
      </c>
      <c r="K6060">
        <f ca="1"/>
        <v>0.67842612102959854</v>
      </c>
    </row>
    <row r="6061" spans="1:11" x14ac:dyDescent="0.35">
      <c r="A6061">
        <f t="shared" ca="1" si="96"/>
        <v>0.26516121182997432</v>
      </c>
      <c r="B6061">
        <f t="shared" ca="1" si="96"/>
        <v>0.40462842020079293</v>
      </c>
      <c r="C6061">
        <f t="shared" ca="1" si="96"/>
        <v>0.29726214701115661</v>
      </c>
      <c r="D6061" cm="1">
        <f t="array" aca="1" ref="D6061:K6061" ca="1">TRANSPOSE(MMULT($N$2:$P$9,TRANSPOSE(A6061:C6061)))</f>
        <v>0.33489481601538362</v>
      </c>
      <c r="E6061">
        <f ca="1"/>
        <v>0.29836849377576558</v>
      </c>
      <c r="F6061">
        <f ca="1"/>
        <v>0.32626193544992926</v>
      </c>
      <c r="G6061">
        <f ca="1"/>
        <v>0.30002801392267897</v>
      </c>
      <c r="H6061">
        <f ca="1"/>
        <v>0.33907883226650815</v>
      </c>
      <c r="I6061">
        <f ca="1"/>
        <v>0.33489481601538362</v>
      </c>
      <c r="J6061">
        <f ca="1"/>
        <v>0.30700137434121988</v>
      </c>
      <c r="K6061">
        <f ca="1"/>
        <v>0.29726214701115661</v>
      </c>
    </row>
    <row r="6062" spans="1:11" x14ac:dyDescent="0.35">
      <c r="A6062">
        <f t="shared" ca="1" si="96"/>
        <v>0.4604408882829788</v>
      </c>
      <c r="B6062">
        <f t="shared" ca="1" si="96"/>
        <v>6.056125182777361E-2</v>
      </c>
      <c r="C6062">
        <f t="shared" ca="1" si="96"/>
        <v>0.11991501620534673</v>
      </c>
      <c r="D6062" cm="1">
        <f t="array" aca="1" ref="D6062:K6062" ca="1">TRANSPOSE(MMULT($N$2:$P$9,TRANSPOSE(A6062:C6062)))</f>
        <v>0.2605010700553762</v>
      </c>
      <c r="E6062">
        <f ca="1"/>
        <v>0.21613740139087903</v>
      </c>
      <c r="F6062">
        <f ca="1"/>
        <v>0.136161474099838</v>
      </c>
      <c r="G6062">
        <f ca="1"/>
        <v>0.36047097916917747</v>
      </c>
      <c r="H6062">
        <f ca="1"/>
        <v>0.24850468096172001</v>
      </c>
      <c r="I6062">
        <f ca="1"/>
        <v>0.2605010700553762</v>
      </c>
      <c r="J6062">
        <f ca="1"/>
        <v>0.34047699734641718</v>
      </c>
      <c r="K6062">
        <f ca="1"/>
        <v>0.11991501620534673</v>
      </c>
    </row>
    <row r="6063" spans="1:11" x14ac:dyDescent="0.35">
      <c r="A6063">
        <f t="shared" ca="1" si="96"/>
        <v>0.56280825595632733</v>
      </c>
      <c r="B6063">
        <f t="shared" ca="1" si="96"/>
        <v>0.50355717686848189</v>
      </c>
      <c r="C6063">
        <f t="shared" ca="1" si="96"/>
        <v>0.21720594220865053</v>
      </c>
      <c r="D6063" cm="1">
        <f t="array" aca="1" ref="D6063:K6063" ca="1">TRANSPOSE(MMULT($N$2:$P$9,TRANSPOSE(A6063:C6063)))</f>
        <v>0.53318271641240456</v>
      </c>
      <c r="E6063">
        <f ca="1"/>
        <v>0.34952175979893674</v>
      </c>
      <c r="F6063">
        <f ca="1"/>
        <v>0.33767154398136762</v>
      </c>
      <c r="G6063">
        <f ca="1"/>
        <v>0.547995486184366</v>
      </c>
      <c r="H6063">
        <f ca="1"/>
        <v>0.53140518403976922</v>
      </c>
      <c r="I6063">
        <f ca="1"/>
        <v>0.53318271641240456</v>
      </c>
      <c r="J6063">
        <f ca="1"/>
        <v>0.54503293222997362</v>
      </c>
      <c r="K6063">
        <f ca="1"/>
        <v>0.21720594220865053</v>
      </c>
    </row>
    <row r="6064" spans="1:11" x14ac:dyDescent="0.35">
      <c r="A6064">
        <f t="shared" ca="1" si="96"/>
        <v>0.89431104105696513</v>
      </c>
      <c r="B6064">
        <f t="shared" ca="1" si="96"/>
        <v>0.29742930102782728</v>
      </c>
      <c r="C6064">
        <f t="shared" ca="1" si="96"/>
        <v>0.82683263262532336</v>
      </c>
      <c r="D6064" cm="1">
        <f t="array" aca="1" ref="D6064:K6064" ca="1">TRANSPOSE(MMULT($N$2:$P$9,TRANSPOSE(A6064:C6064)))</f>
        <v>0.59587017104239615</v>
      </c>
      <c r="E6064">
        <f ca="1"/>
        <v>0.79413582199506627</v>
      </c>
      <c r="F6064">
        <f ca="1"/>
        <v>0.67475947398923874</v>
      </c>
      <c r="G6064">
        <f ca="1"/>
        <v>0.74509060604968069</v>
      </c>
      <c r="H6064">
        <f ca="1"/>
        <v>0.57796371884152209</v>
      </c>
      <c r="I6064">
        <f ca="1"/>
        <v>0.59587017104239615</v>
      </c>
      <c r="J6064">
        <f ca="1"/>
        <v>0.71524651904822378</v>
      </c>
      <c r="K6064">
        <f ca="1"/>
        <v>0.82683263262532336</v>
      </c>
    </row>
    <row r="6065" spans="1:11" x14ac:dyDescent="0.35">
      <c r="A6065">
        <f t="shared" ca="1" si="96"/>
        <v>0.13340951978605076</v>
      </c>
      <c r="B6065">
        <f t="shared" ca="1" si="96"/>
        <v>0.20035446374278731</v>
      </c>
      <c r="C6065">
        <f t="shared" ca="1" si="96"/>
        <v>0.73881158982272621</v>
      </c>
      <c r="D6065" cm="1">
        <f t="array" aca="1" ref="D6065:K6065" ca="1">TRANSPOSE(MMULT($N$2:$P$9,TRANSPOSE(A6065:C6065)))</f>
        <v>0.16688199176441904</v>
      </c>
      <c r="E6065">
        <f ca="1"/>
        <v>0.50334525620372972</v>
      </c>
      <c r="F6065">
        <f ca="1"/>
        <v>0.51673424499507692</v>
      </c>
      <c r="G6065">
        <f ca="1"/>
        <v>0.1501457557752349</v>
      </c>
      <c r="H6065">
        <f ca="1"/>
        <v>0.16889034008312115</v>
      </c>
      <c r="I6065">
        <f ca="1"/>
        <v>0.16688199176441904</v>
      </c>
      <c r="J6065">
        <f ca="1"/>
        <v>0.15349300297307172</v>
      </c>
      <c r="K6065">
        <f ca="1"/>
        <v>0.73881158982272621</v>
      </c>
    </row>
    <row r="6066" spans="1:11" x14ac:dyDescent="0.35">
      <c r="A6066">
        <f t="shared" ca="1" si="96"/>
        <v>0.4217806007296051</v>
      </c>
      <c r="B6066">
        <f t="shared" ca="1" si="96"/>
        <v>0.76516010235778231</v>
      </c>
      <c r="C6066">
        <f t="shared" ca="1" si="96"/>
        <v>0.28460647429840058</v>
      </c>
      <c r="D6066" cm="1">
        <f t="array" aca="1" ref="D6066:K6066" ca="1">TRANSPOSE(MMULT($N$2:$P$9,TRANSPOSE(A6066:C6066)))</f>
        <v>0.59347035154369365</v>
      </c>
      <c r="E6066">
        <f ca="1"/>
        <v>0.37381407503370012</v>
      </c>
      <c r="F6066">
        <f ca="1"/>
        <v>0.44248997535933554</v>
      </c>
      <c r="G6066">
        <f ca="1"/>
        <v>0.50762547613664943</v>
      </c>
      <c r="H6066">
        <f ca="1"/>
        <v>0.60377173659253902</v>
      </c>
      <c r="I6066">
        <f ca="1"/>
        <v>0.59347035154369365</v>
      </c>
      <c r="J6066">
        <f ca="1"/>
        <v>0.52479445121805823</v>
      </c>
      <c r="K6066">
        <f ca="1"/>
        <v>0.28460647429840058</v>
      </c>
    </row>
    <row r="6067" spans="1:11" x14ac:dyDescent="0.35">
      <c r="A6067">
        <f t="shared" ca="1" si="96"/>
        <v>0.23469399684127279</v>
      </c>
      <c r="B6067">
        <f t="shared" ca="1" si="96"/>
        <v>0.2924783943994882</v>
      </c>
      <c r="C6067">
        <f t="shared" ca="1" si="96"/>
        <v>0.23824446436175062</v>
      </c>
      <c r="D6067" cm="1">
        <f t="array" aca="1" ref="D6067:K6067" ca="1">TRANSPOSE(MMULT($N$2:$P$9,TRANSPOSE(A6067:C6067)))</f>
        <v>0.26358619562038049</v>
      </c>
      <c r="E6067">
        <f ca="1"/>
        <v>0.24260271710938103</v>
      </c>
      <c r="F6067">
        <f ca="1"/>
        <v>0.25415959662102411</v>
      </c>
      <c r="G6067">
        <f ca="1"/>
        <v>0.24914009623082664</v>
      </c>
      <c r="H6067">
        <f ca="1"/>
        <v>0.26531972754712696</v>
      </c>
      <c r="I6067">
        <f ca="1"/>
        <v>0.26358619562038049</v>
      </c>
      <c r="J6067">
        <f ca="1"/>
        <v>0.25202931610873741</v>
      </c>
      <c r="K6067">
        <f ca="1"/>
        <v>0.23824446436175062</v>
      </c>
    </row>
    <row r="6068" spans="1:11" x14ac:dyDescent="0.35">
      <c r="A6068">
        <f t="shared" ca="1" si="96"/>
        <v>6.4131164436505905E-2</v>
      </c>
      <c r="B6068">
        <f t="shared" ca="1" si="96"/>
        <v>0.52225602427898099</v>
      </c>
      <c r="C6068">
        <f t="shared" ca="1" si="96"/>
        <v>0.7753174836247726</v>
      </c>
      <c r="D6068" cm="1">
        <f t="array" aca="1" ref="D6068:K6068" ca="1">TRANSPOSE(MMULT($N$2:$P$9,TRANSPOSE(A6068:C6068)))</f>
        <v>0.29319359435774345</v>
      </c>
      <c r="E6068">
        <f ca="1"/>
        <v>0.5366554419337134</v>
      </c>
      <c r="F6068">
        <f ca="1"/>
        <v>0.62828041390220846</v>
      </c>
      <c r="G6068">
        <f ca="1"/>
        <v>0.17866237939712468</v>
      </c>
      <c r="H6068">
        <f ca="1"/>
        <v>0.30693734015301771</v>
      </c>
      <c r="I6068">
        <f ca="1"/>
        <v>0.29319359435774345</v>
      </c>
      <c r="J6068">
        <f ca="1"/>
        <v>0.20156862238924841</v>
      </c>
      <c r="K6068">
        <f ca="1"/>
        <v>0.7753174836247726</v>
      </c>
    </row>
    <row r="6069" spans="1:11" x14ac:dyDescent="0.35">
      <c r="A6069">
        <f t="shared" ca="1" si="96"/>
        <v>0.72572075174046635</v>
      </c>
      <c r="B6069">
        <f t="shared" ca="1" si="96"/>
        <v>0.91214816506865148</v>
      </c>
      <c r="C6069">
        <f t="shared" ca="1" si="96"/>
        <v>0.48658143581287372</v>
      </c>
      <c r="D6069" cm="1">
        <f t="array" aca="1" ref="D6069:K6069" ca="1">TRANSPOSE(MMULT($N$2:$P$9,TRANSPOSE(A6069:C6069)))</f>
        <v>0.81893445840455892</v>
      </c>
      <c r="E6069">
        <f ca="1"/>
        <v>0.60087990351672926</v>
      </c>
      <c r="F6069">
        <f ca="1"/>
        <v>0.63816538618236618</v>
      </c>
      <c r="G6069">
        <f ca="1"/>
        <v>0.77232760507251264</v>
      </c>
      <c r="H6069">
        <f ca="1"/>
        <v>0.82452728080440452</v>
      </c>
      <c r="I6069">
        <f ca="1"/>
        <v>0.81893445840455892</v>
      </c>
      <c r="J6069">
        <f ca="1"/>
        <v>0.78164897573892178</v>
      </c>
      <c r="K6069">
        <f ca="1"/>
        <v>0.48658143581287372</v>
      </c>
    </row>
    <row r="6070" spans="1:11" x14ac:dyDescent="0.35">
      <c r="A6070">
        <f t="shared" ca="1" si="96"/>
        <v>0.65753280783905221</v>
      </c>
      <c r="B6070">
        <f t="shared" ca="1" si="96"/>
        <v>0.7427623914086896</v>
      </c>
      <c r="C6070">
        <f t="shared" ca="1" si="96"/>
        <v>0.30483887187486369</v>
      </c>
      <c r="D6070" cm="1">
        <f t="array" aca="1" ref="D6070:K6070" ca="1">TRANSPOSE(MMULT($N$2:$P$9,TRANSPOSE(A6070:C6070)))</f>
        <v>0.70014759962387085</v>
      </c>
      <c r="E6070">
        <f ca="1"/>
        <v>0.45443940461750287</v>
      </c>
      <c r="F6070">
        <f ca="1"/>
        <v>0.47148532133143028</v>
      </c>
      <c r="G6070">
        <f ca="1"/>
        <v>0.67884020373146159</v>
      </c>
      <c r="H6070">
        <f ca="1"/>
        <v>0.70270448713096001</v>
      </c>
      <c r="I6070">
        <f ca="1"/>
        <v>0.70014759962387085</v>
      </c>
      <c r="J6070">
        <f ca="1"/>
        <v>0.68310168290994344</v>
      </c>
      <c r="K6070">
        <f ca="1"/>
        <v>0.30483887187486369</v>
      </c>
    </row>
    <row r="6071" spans="1:11" x14ac:dyDescent="0.35">
      <c r="A6071">
        <f t="shared" ca="1" si="96"/>
        <v>0.98099231667115772</v>
      </c>
      <c r="B6071">
        <f t="shared" ca="1" si="96"/>
        <v>0.82548157887274898</v>
      </c>
      <c r="C6071">
        <f t="shared" ca="1" si="96"/>
        <v>0.42699473315159353</v>
      </c>
      <c r="D6071" cm="1">
        <f t="array" aca="1" ref="D6071:K6071" ca="1">TRANSPOSE(MMULT($N$2:$P$9,TRANSPOSE(A6071:C6071)))</f>
        <v>0.90323694777195329</v>
      </c>
      <c r="E6071">
        <f ca="1"/>
        <v>0.63304269277957825</v>
      </c>
      <c r="F6071">
        <f ca="1"/>
        <v>0.60194054521989648</v>
      </c>
      <c r="G6071">
        <f ca="1"/>
        <v>0.94211463222155545</v>
      </c>
      <c r="H6071">
        <f ca="1"/>
        <v>0.89857162563800108</v>
      </c>
      <c r="I6071">
        <f ca="1"/>
        <v>0.90323694777195329</v>
      </c>
      <c r="J6071">
        <f ca="1"/>
        <v>0.93433909533163506</v>
      </c>
      <c r="K6071">
        <f ca="1"/>
        <v>0.42699473315159353</v>
      </c>
    </row>
    <row r="6072" spans="1:11" x14ac:dyDescent="0.35">
      <c r="A6072">
        <f t="shared" ca="1" si="96"/>
        <v>0.69812874171347195</v>
      </c>
      <c r="B6072">
        <f t="shared" ca="1" si="96"/>
        <v>2.5747141455978673E-2</v>
      </c>
      <c r="C6072">
        <f t="shared" ca="1" si="96"/>
        <v>0.96634160924521895</v>
      </c>
      <c r="D6072" cm="1">
        <f t="array" aca="1" ref="D6072:K6072" ca="1">TRANSPOSE(MMULT($N$2:$P$9,TRANSPOSE(A6072:C6072)))</f>
        <v>0.36193794158472531</v>
      </c>
      <c r="E6072">
        <f ca="1"/>
        <v>0.79181830220677085</v>
      </c>
      <c r="F6072">
        <f ca="1"/>
        <v>0.65734198215527218</v>
      </c>
      <c r="G6072">
        <f ca="1"/>
        <v>0.53003334164909854</v>
      </c>
      <c r="H6072">
        <f ca="1"/>
        <v>0.34176649357700051</v>
      </c>
      <c r="I6072">
        <f ca="1"/>
        <v>0.36193794158472531</v>
      </c>
      <c r="J6072">
        <f ca="1"/>
        <v>0.49641426163622393</v>
      </c>
      <c r="K6072">
        <f ca="1"/>
        <v>0.96634160924521895</v>
      </c>
    </row>
    <row r="6073" spans="1:11" x14ac:dyDescent="0.35">
      <c r="A6073">
        <f t="shared" ca="1" si="96"/>
        <v>0.60455180637825612</v>
      </c>
      <c r="B6073">
        <f t="shared" ca="1" si="96"/>
        <v>0.85894887594611047</v>
      </c>
      <c r="C6073">
        <f t="shared" ca="1" si="96"/>
        <v>0.28867258421444508</v>
      </c>
      <c r="D6073" cm="1">
        <f t="array" aca="1" ref="D6073:K6073" ca="1">TRANSPOSE(MMULT($N$2:$P$9,TRANSPOSE(A6073:C6073)))</f>
        <v>0.73175034116218329</v>
      </c>
      <c r="E6073">
        <f ca="1"/>
        <v>0.44046398003675497</v>
      </c>
      <c r="F6073">
        <f ca="1"/>
        <v>0.49134339395032578</v>
      </c>
      <c r="G6073">
        <f ca="1"/>
        <v>0.66815107377021976</v>
      </c>
      <c r="H6073">
        <f ca="1"/>
        <v>0.73938225324921891</v>
      </c>
      <c r="I6073">
        <f ca="1"/>
        <v>0.73175034116218329</v>
      </c>
      <c r="J6073">
        <f ca="1"/>
        <v>0.68087092724861242</v>
      </c>
      <c r="K6073">
        <f ca="1"/>
        <v>0.28867258421444508</v>
      </c>
    </row>
    <row r="6074" spans="1:11" x14ac:dyDescent="0.35">
      <c r="A6074">
        <f t="shared" ca="1" si="96"/>
        <v>0.91448458329842253</v>
      </c>
      <c r="B6074">
        <f t="shared" ca="1" si="96"/>
        <v>0.6312022232943203</v>
      </c>
      <c r="C6074">
        <f t="shared" ca="1" si="96"/>
        <v>0.97906155764811664</v>
      </c>
      <c r="D6074" cm="1">
        <f t="array" aca="1" ref="D6074:K6074" ca="1">TRANSPOSE(MMULT($N$2:$P$9,TRANSPOSE(A6074:C6074)))</f>
        <v>0.77284340329637136</v>
      </c>
      <c r="E6074">
        <f ca="1"/>
        <v>0.92490253190782878</v>
      </c>
      <c r="F6074">
        <f ca="1"/>
        <v>0.86824605990700832</v>
      </c>
      <c r="G6074">
        <f ca="1"/>
        <v>0.84366399329739694</v>
      </c>
      <c r="H6074">
        <f ca="1"/>
        <v>0.76434493249624835</v>
      </c>
      <c r="I6074">
        <f ca="1"/>
        <v>0.77284340329637136</v>
      </c>
      <c r="J6074">
        <f ca="1"/>
        <v>0.82949987529719182</v>
      </c>
      <c r="K6074">
        <f ca="1"/>
        <v>0.97906155764811664</v>
      </c>
    </row>
    <row r="6075" spans="1:11" x14ac:dyDescent="0.35">
      <c r="A6075">
        <f t="shared" ca="1" si="96"/>
        <v>0.97961415438420862</v>
      </c>
      <c r="B6075">
        <f t="shared" ca="1" si="96"/>
        <v>0.17428229993789912</v>
      </c>
      <c r="C6075">
        <f t="shared" ca="1" si="96"/>
        <v>0.17682412527355185</v>
      </c>
      <c r="D6075" cm="1">
        <f t="array" aca="1" ref="D6075:K6075" ca="1">TRANSPOSE(MMULT($N$2:$P$9,TRANSPOSE(A6075:C6075)))</f>
        <v>0.57694822716105387</v>
      </c>
      <c r="E6075">
        <f ca="1"/>
        <v>0.41740695147318357</v>
      </c>
      <c r="F6075">
        <f ca="1"/>
        <v>0.25634058058392173</v>
      </c>
      <c r="G6075">
        <f ca="1"/>
        <v>0.77828119077263125</v>
      </c>
      <c r="H6075">
        <f ca="1"/>
        <v>0.55278827152766452</v>
      </c>
      <c r="I6075">
        <f ca="1"/>
        <v>0.57694822716105387</v>
      </c>
      <c r="J6075">
        <f ca="1"/>
        <v>0.73801459805031566</v>
      </c>
      <c r="K6075">
        <f ca="1"/>
        <v>0.17682412527355185</v>
      </c>
    </row>
    <row r="6076" spans="1:11" x14ac:dyDescent="0.35">
      <c r="A6076">
        <f t="shared" ca="1" si="96"/>
        <v>0.54315839933997356</v>
      </c>
      <c r="B6076">
        <f t="shared" ca="1" si="96"/>
        <v>0.25476652132179234</v>
      </c>
      <c r="C6076">
        <f t="shared" ca="1" si="96"/>
        <v>0.96479836126325969</v>
      </c>
      <c r="D6076" cm="1">
        <f t="array" aca="1" ref="D6076:K6076" ca="1">TRANSPOSE(MMULT($N$2:$P$9,TRANSPOSE(A6076:C6076)))</f>
        <v>0.39896246033088295</v>
      </c>
      <c r="E6076">
        <f ca="1"/>
        <v>0.7673031886921271</v>
      </c>
      <c r="F6076">
        <f ca="1"/>
        <v>0.7096248130884909</v>
      </c>
      <c r="G6076">
        <f ca="1"/>
        <v>0.47106042983542828</v>
      </c>
      <c r="H6076">
        <f ca="1"/>
        <v>0.39031070399033752</v>
      </c>
      <c r="I6076">
        <f ca="1"/>
        <v>0.39896246033088295</v>
      </c>
      <c r="J6076">
        <f ca="1"/>
        <v>0.45664083593451921</v>
      </c>
      <c r="K6076">
        <f ca="1"/>
        <v>0.96479836126325969</v>
      </c>
    </row>
    <row r="6077" spans="1:11" x14ac:dyDescent="0.35">
      <c r="A6077">
        <f t="shared" ca="1" si="96"/>
        <v>0.64957990777321273</v>
      </c>
      <c r="B6077">
        <f t="shared" ca="1" si="96"/>
        <v>0.72036831423125869</v>
      </c>
      <c r="C6077">
        <f t="shared" ca="1" si="96"/>
        <v>0.46206118949288411</v>
      </c>
      <c r="D6077" cm="1">
        <f t="array" aca="1" ref="D6077:K6077" ca="1">TRANSPOSE(MMULT($N$2:$P$9,TRANSPOSE(A6077:C6077)))</f>
        <v>0.68497411100223571</v>
      </c>
      <c r="E6077">
        <f ca="1"/>
        <v>0.54414751745082013</v>
      </c>
      <c r="F6077">
        <f ca="1"/>
        <v>0.55830519874242923</v>
      </c>
      <c r="G6077">
        <f ca="1"/>
        <v>0.66727700938772427</v>
      </c>
      <c r="H6077">
        <f ca="1"/>
        <v>0.68709776319597704</v>
      </c>
      <c r="I6077">
        <f ca="1"/>
        <v>0.68497411100223571</v>
      </c>
      <c r="J6077">
        <f ca="1"/>
        <v>0.67081642971062649</v>
      </c>
      <c r="K6077">
        <f ca="1"/>
        <v>0.46206118949288411</v>
      </c>
    </row>
    <row r="6078" spans="1:11" x14ac:dyDescent="0.35">
      <c r="A6078">
        <f t="shared" ca="1" si="96"/>
        <v>0.37061153391688062</v>
      </c>
      <c r="B6078">
        <f t="shared" ca="1" si="96"/>
        <v>0.38891851754187079</v>
      </c>
      <c r="C6078">
        <f t="shared" ca="1" si="96"/>
        <v>0.66102164481951087</v>
      </c>
      <c r="D6078" cm="1">
        <f t="array" aca="1" ref="D6078:K6078" ca="1">TRANSPOSE(MMULT($N$2:$P$9,TRANSPOSE(A6078:C6078)))</f>
        <v>0.3797650257293757</v>
      </c>
      <c r="E6078">
        <f ca="1"/>
        <v>0.54668829882095782</v>
      </c>
      <c r="F6078">
        <f ca="1"/>
        <v>0.55034969554595581</v>
      </c>
      <c r="G6078">
        <f ca="1"/>
        <v>0.37518827982312813</v>
      </c>
      <c r="H6078">
        <f ca="1"/>
        <v>0.38031423523812541</v>
      </c>
      <c r="I6078">
        <f ca="1"/>
        <v>0.3797650257293757</v>
      </c>
      <c r="J6078">
        <f ca="1"/>
        <v>0.37610362900437766</v>
      </c>
      <c r="K6078">
        <f ca="1"/>
        <v>0.66102164481951087</v>
      </c>
    </row>
    <row r="6079" spans="1:11" x14ac:dyDescent="0.35">
      <c r="A6079">
        <f t="shared" ca="1" si="96"/>
        <v>0.61912780522212385</v>
      </c>
      <c r="B6079">
        <f t="shared" ca="1" si="96"/>
        <v>0.47320670017225219</v>
      </c>
      <c r="C6079">
        <f t="shared" ca="1" si="96"/>
        <v>0.2477439456823014</v>
      </c>
      <c r="D6079" cm="1">
        <f t="array" aca="1" ref="D6079:K6079" ca="1">TRANSPOSE(MMULT($N$2:$P$9,TRANSPOSE(A6079:C6079)))</f>
        <v>0.54616725269718802</v>
      </c>
      <c r="E6079">
        <f ca="1"/>
        <v>0.38170537899324319</v>
      </c>
      <c r="F6079">
        <f ca="1"/>
        <v>0.35252115798326888</v>
      </c>
      <c r="G6079">
        <f ca="1"/>
        <v>0.58264752895965599</v>
      </c>
      <c r="H6079">
        <f ca="1"/>
        <v>0.54178961954569183</v>
      </c>
      <c r="I6079">
        <f ca="1"/>
        <v>0.54616725269718802</v>
      </c>
      <c r="J6079">
        <f ca="1"/>
        <v>0.57535147370716233</v>
      </c>
      <c r="K6079">
        <f ca="1"/>
        <v>0.2477439456823014</v>
      </c>
    </row>
    <row r="6080" spans="1:11" x14ac:dyDescent="0.35">
      <c r="A6080">
        <f t="shared" ca="1" si="96"/>
        <v>0.80025899528675193</v>
      </c>
      <c r="B6080">
        <f t="shared" ca="1" si="96"/>
        <v>0.46063374753112252</v>
      </c>
      <c r="C6080">
        <f t="shared" ca="1" si="96"/>
        <v>0.37729761718220522</v>
      </c>
      <c r="D6080" cm="1">
        <f t="array" aca="1" ref="D6080:K6080" ca="1">TRANSPOSE(MMULT($N$2:$P$9,TRANSPOSE(A6080:C6080)))</f>
        <v>0.63044637140893722</v>
      </c>
      <c r="E6080">
        <f ca="1"/>
        <v>0.51251964364846092</v>
      </c>
      <c r="F6080">
        <f ca="1"/>
        <v>0.44459459409733504</v>
      </c>
      <c r="G6080">
        <f ca="1"/>
        <v>0.71535268334784452</v>
      </c>
      <c r="H6080">
        <f ca="1"/>
        <v>0.62025761397626833</v>
      </c>
      <c r="I6080">
        <f ca="1"/>
        <v>0.63044637140893722</v>
      </c>
      <c r="J6080">
        <f ca="1"/>
        <v>0.69837142096006311</v>
      </c>
      <c r="K6080">
        <f ca="1"/>
        <v>0.37729761718220522</v>
      </c>
    </row>
    <row r="6081" spans="1:11" x14ac:dyDescent="0.35">
      <c r="A6081">
        <f t="shared" ca="1" si="96"/>
        <v>0.752805163426158</v>
      </c>
      <c r="B6081">
        <f t="shared" ca="1" si="96"/>
        <v>0.23886184311623326</v>
      </c>
      <c r="C6081">
        <f t="shared" ca="1" si="96"/>
        <v>0.30095072805623391</v>
      </c>
      <c r="D6081" cm="1">
        <f t="array" aca="1" ref="D6081:K6081" ca="1">TRANSPOSE(MMULT($N$2:$P$9,TRANSPOSE(A6081:C6081)))</f>
        <v>0.49583350327119563</v>
      </c>
      <c r="E6081">
        <f ca="1"/>
        <v>0.43029817017321104</v>
      </c>
      <c r="F6081">
        <f ca="1"/>
        <v>0.32750950611122609</v>
      </c>
      <c r="G6081">
        <f ca="1"/>
        <v>0.62431933334867684</v>
      </c>
      <c r="H6081">
        <f ca="1"/>
        <v>0.48041520366189788</v>
      </c>
      <c r="I6081">
        <f ca="1"/>
        <v>0.49583350327119563</v>
      </c>
      <c r="J6081">
        <f ca="1"/>
        <v>0.59862216733318052</v>
      </c>
      <c r="K6081">
        <f ca="1"/>
        <v>0.30095072805623391</v>
      </c>
    </row>
    <row r="6082" spans="1:11" x14ac:dyDescent="0.35">
      <c r="A6082">
        <f t="shared" ca="1" si="96"/>
        <v>0.27248181639769686</v>
      </c>
      <c r="B6082">
        <f t="shared" ca="1" si="96"/>
        <v>0.73376872514800318</v>
      </c>
      <c r="C6082">
        <f t="shared" ca="1" si="96"/>
        <v>0.36760169343282045</v>
      </c>
      <c r="D6082" cm="1">
        <f t="array" aca="1" ref="D6082:K6082" ca="1">TRANSPOSE(MMULT($N$2:$P$9,TRANSPOSE(A6082:C6082)))</f>
        <v>0.50312527077284996</v>
      </c>
      <c r="E6082">
        <f ca="1"/>
        <v>0.3756824334938017</v>
      </c>
      <c r="F6082">
        <f ca="1"/>
        <v>0.46793981524386291</v>
      </c>
      <c r="G6082">
        <f ca="1"/>
        <v>0.38780354358527347</v>
      </c>
      <c r="H6082">
        <f ca="1"/>
        <v>0.51696387803535926</v>
      </c>
      <c r="I6082">
        <f ca="1"/>
        <v>0.50312527077284996</v>
      </c>
      <c r="J6082">
        <f ca="1"/>
        <v>0.4108678890227887</v>
      </c>
      <c r="K6082">
        <f ca="1"/>
        <v>0.36760169343282045</v>
      </c>
    </row>
    <row r="6083" spans="1:11" x14ac:dyDescent="0.35">
      <c r="A6083">
        <f t="shared" ca="1" si="96"/>
        <v>0.8152321105530721</v>
      </c>
      <c r="B6083">
        <f t="shared" ca="1" si="96"/>
        <v>8.9799862603274327E-2</v>
      </c>
      <c r="C6083">
        <f t="shared" ca="1" si="96"/>
        <v>0.63173503747358384</v>
      </c>
      <c r="D6083" cm="1">
        <f t="array" aca="1" ref="D6083:K6083" ca="1">TRANSPOSE(MMULT($N$2:$P$9,TRANSPOSE(A6083:C6083)))</f>
        <v>0.45251598657817321</v>
      </c>
      <c r="E6083">
        <f ca="1"/>
        <v>0.63259064191039927</v>
      </c>
      <c r="F6083">
        <f ca="1"/>
        <v>0.48750419232043979</v>
      </c>
      <c r="G6083">
        <f ca="1"/>
        <v>0.63387404856562268</v>
      </c>
      <c r="H6083">
        <f ca="1"/>
        <v>0.43075301913967923</v>
      </c>
      <c r="I6083">
        <f ca="1"/>
        <v>0.45251598657817321</v>
      </c>
      <c r="J6083">
        <f ca="1"/>
        <v>0.5976024361681328</v>
      </c>
      <c r="K6083">
        <f ca="1"/>
        <v>0.63173503747358384</v>
      </c>
    </row>
    <row r="6084" spans="1:11" x14ac:dyDescent="0.35">
      <c r="A6084">
        <f t="shared" ca="1" si="96"/>
        <v>0.6114248378881264</v>
      </c>
      <c r="B6084">
        <f t="shared" ca="1" si="96"/>
        <v>0.15568102430561637</v>
      </c>
      <c r="C6084">
        <f t="shared" ca="1" si="96"/>
        <v>0.17526931337234386</v>
      </c>
      <c r="D6084" cm="1">
        <f t="array" aca="1" ref="D6084:K6084" ca="1">TRANSPOSE(MMULT($N$2:$P$9,TRANSPOSE(A6084:C6084)))</f>
        <v>0.38355293109687139</v>
      </c>
      <c r="E6084">
        <f ca="1"/>
        <v>0.30415714182040587</v>
      </c>
      <c r="F6084">
        <f ca="1"/>
        <v>0.21300837910390386</v>
      </c>
      <c r="G6084">
        <f ca="1"/>
        <v>0.4974888844924989</v>
      </c>
      <c r="H6084">
        <f ca="1"/>
        <v>0.36988061668939609</v>
      </c>
      <c r="I6084">
        <f ca="1"/>
        <v>0.38355293109687139</v>
      </c>
      <c r="J6084">
        <f ca="1"/>
        <v>0.47470169381337335</v>
      </c>
      <c r="K6084">
        <f ca="1"/>
        <v>0.17526931337234386</v>
      </c>
    </row>
    <row r="6085" spans="1:11" x14ac:dyDescent="0.35">
      <c r="A6085">
        <f t="shared" ca="1" si="96"/>
        <v>0.35010358374227379</v>
      </c>
      <c r="B6085">
        <f t="shared" ca="1" si="96"/>
        <v>0.50466136583743637</v>
      </c>
      <c r="C6085">
        <f t="shared" ca="1" si="96"/>
        <v>0.87648039206051132</v>
      </c>
      <c r="D6085" cm="1">
        <f t="array" aca="1" ref="D6085:K6085" ca="1">TRANSPOSE(MMULT($N$2:$P$9,TRANSPOSE(A6085:C6085)))</f>
        <v>0.42738247478985508</v>
      </c>
      <c r="E6085">
        <f ca="1"/>
        <v>0.68138544694273251</v>
      </c>
      <c r="F6085">
        <f ca="1"/>
        <v>0.71229700336176505</v>
      </c>
      <c r="G6085">
        <f ca="1"/>
        <v>0.38874302926606441</v>
      </c>
      <c r="H6085">
        <f ca="1"/>
        <v>0.43201920825271001</v>
      </c>
      <c r="I6085">
        <f ca="1"/>
        <v>0.42738247478985508</v>
      </c>
      <c r="J6085">
        <f ca="1"/>
        <v>0.39647091837082254</v>
      </c>
      <c r="K6085">
        <f ca="1"/>
        <v>0.87648039206051132</v>
      </c>
    </row>
    <row r="6086" spans="1:11" x14ac:dyDescent="0.35">
      <c r="A6086">
        <f t="shared" ca="1" si="96"/>
        <v>0.89997598745331719</v>
      </c>
      <c r="B6086">
        <f t="shared" ca="1" si="96"/>
        <v>0.1959734111030953</v>
      </c>
      <c r="C6086">
        <f t="shared" ca="1" si="96"/>
        <v>2.645202700695326E-2</v>
      </c>
      <c r="D6086" cm="1">
        <f t="array" aca="1" ref="D6086:K6086" ca="1">TRANSPOSE(MMULT($N$2:$P$9,TRANSPOSE(A6086:C6086)))</f>
        <v>0.54797469927820619</v>
      </c>
      <c r="E6086">
        <f ca="1"/>
        <v>0.30546135355047666</v>
      </c>
      <c r="F6086">
        <f ca="1"/>
        <v>0.16466083828043226</v>
      </c>
      <c r="G6086">
        <f ca="1"/>
        <v>0.72397534336576164</v>
      </c>
      <c r="H6086">
        <f ca="1"/>
        <v>0.5268546219876995</v>
      </c>
      <c r="I6086">
        <f ca="1"/>
        <v>0.54797469927820619</v>
      </c>
      <c r="J6086">
        <f ca="1"/>
        <v>0.68877521454825064</v>
      </c>
      <c r="K6086">
        <f ca="1"/>
        <v>2.645202700695326E-2</v>
      </c>
    </row>
    <row r="6087" spans="1:11" x14ac:dyDescent="0.35">
      <c r="A6087">
        <f t="shared" ca="1" si="96"/>
        <v>0.52425864070672246</v>
      </c>
      <c r="B6087">
        <f t="shared" ca="1" si="96"/>
        <v>0.2406982199971659</v>
      </c>
      <c r="C6087">
        <f t="shared" ca="1" si="96"/>
        <v>0.91295727373175151</v>
      </c>
      <c r="D6087" cm="1">
        <f t="array" aca="1" ref="D6087:K6087" ca="1">TRANSPOSE(MMULT($N$2:$P$9,TRANSPOSE(A6087:C6087)))</f>
        <v>0.38247843035194418</v>
      </c>
      <c r="E6087">
        <f ca="1"/>
        <v>0.72912177845078419</v>
      </c>
      <c r="F6087">
        <f ca="1"/>
        <v>0.67240969430887287</v>
      </c>
      <c r="G6087">
        <f ca="1"/>
        <v>0.45336853552933332</v>
      </c>
      <c r="H6087">
        <f ca="1"/>
        <v>0.37397161773065746</v>
      </c>
      <c r="I6087">
        <f ca="1"/>
        <v>0.38247843035194418</v>
      </c>
      <c r="J6087">
        <f ca="1"/>
        <v>0.43919051449385549</v>
      </c>
      <c r="K6087">
        <f ca="1"/>
        <v>0.91295727373175151</v>
      </c>
    </row>
    <row r="6088" spans="1:11" x14ac:dyDescent="0.35">
      <c r="A6088">
        <f t="shared" ca="1" si="96"/>
        <v>0.27080043094661022</v>
      </c>
      <c r="B6088">
        <f t="shared" ca="1" si="96"/>
        <v>8.8120506877065852E-2</v>
      </c>
      <c r="C6088">
        <f t="shared" ca="1" si="96"/>
        <v>0.55076624502080629</v>
      </c>
      <c r="D6088" cm="1">
        <f t="array" aca="1" ref="D6088:K6088" ca="1">TRANSPOSE(MMULT($N$2:$P$9,TRANSPOSE(A6088:C6088)))</f>
        <v>0.17946046891183803</v>
      </c>
      <c r="E6088">
        <f ca="1"/>
        <v>0.42051192698417339</v>
      </c>
      <c r="F6088">
        <f ca="1"/>
        <v>0.38397594217026454</v>
      </c>
      <c r="G6088">
        <f ca="1"/>
        <v>0.22513044992922412</v>
      </c>
      <c r="H6088">
        <f ca="1"/>
        <v>0.1739800711897517</v>
      </c>
      <c r="I6088">
        <f ca="1"/>
        <v>0.17946046891183803</v>
      </c>
      <c r="J6088">
        <f ca="1"/>
        <v>0.21599645372574688</v>
      </c>
      <c r="K6088">
        <f ca="1"/>
        <v>0.55076624502080629</v>
      </c>
    </row>
    <row r="6089" spans="1:11" x14ac:dyDescent="0.35">
      <c r="A6089">
        <f t="shared" ca="1" si="96"/>
        <v>0.9150239748594966</v>
      </c>
      <c r="B6089">
        <f t="shared" ca="1" si="96"/>
        <v>0.53130282110750926</v>
      </c>
      <c r="C6089">
        <f t="shared" ca="1" si="96"/>
        <v>0.99435967309143292</v>
      </c>
      <c r="D6089" cm="1">
        <f t="array" aca="1" ref="D6089:K6089" ca="1">TRANSPOSE(MMULT($N$2:$P$9,TRANSPOSE(A6089:C6089)))</f>
        <v>0.72316339798350293</v>
      </c>
      <c r="E6089">
        <f ca="1"/>
        <v>0.92425327842345961</v>
      </c>
      <c r="F6089">
        <f ca="1"/>
        <v>0.84750904767306212</v>
      </c>
      <c r="G6089">
        <f ca="1"/>
        <v>0.81909368642149971</v>
      </c>
      <c r="H6089">
        <f ca="1"/>
        <v>0.71165176337094338</v>
      </c>
      <c r="I6089">
        <f ca="1"/>
        <v>0.72316339798350293</v>
      </c>
      <c r="J6089">
        <f ca="1"/>
        <v>0.79990762873390031</v>
      </c>
      <c r="K6089">
        <f ca="1"/>
        <v>0.99435967309143292</v>
      </c>
    </row>
    <row r="6090" spans="1:11" x14ac:dyDescent="0.35">
      <c r="A6090">
        <f t="shared" ca="1" si="96"/>
        <v>0.63155659269630826</v>
      </c>
      <c r="B6090">
        <f t="shared" ca="1" si="96"/>
        <v>0.98100902520378586</v>
      </c>
      <c r="C6090">
        <f t="shared" ca="1" si="96"/>
        <v>0.22142121656281599</v>
      </c>
      <c r="D6090" cm="1">
        <f t="array" aca="1" ref="D6090:K6090" ca="1">TRANSPOSE(MMULT($N$2:$P$9,TRANSPOSE(A6090:C6090)))</f>
        <v>0.80628280895004711</v>
      </c>
      <c r="E6090">
        <f ca="1"/>
        <v>0.42042061026696065</v>
      </c>
      <c r="F6090">
        <f ca="1"/>
        <v>0.49031109676845619</v>
      </c>
      <c r="G6090">
        <f ca="1"/>
        <v>0.71891970082317769</v>
      </c>
      <c r="H6090">
        <f ca="1"/>
        <v>0.81676638192527151</v>
      </c>
      <c r="I6090">
        <f ca="1"/>
        <v>0.80628280895004711</v>
      </c>
      <c r="J6090">
        <f ca="1"/>
        <v>0.73639232244855157</v>
      </c>
      <c r="K6090">
        <f ca="1"/>
        <v>0.22142121656281599</v>
      </c>
    </row>
    <row r="6091" spans="1:11" x14ac:dyDescent="0.35">
      <c r="A6091">
        <f t="shared" ca="1" si="96"/>
        <v>0.38943838910743034</v>
      </c>
      <c r="B6091">
        <f t="shared" ca="1" si="96"/>
        <v>0.3433100999719495</v>
      </c>
      <c r="C6091">
        <f t="shared" ca="1" si="96"/>
        <v>0.93191170887569486</v>
      </c>
      <c r="D6091" cm="1">
        <f t="array" aca="1" ref="D6091:K6091" ca="1">TRANSPOSE(MMULT($N$2:$P$9,TRANSPOSE(A6091:C6091)))</f>
        <v>0.36637424453968992</v>
      </c>
      <c r="E6091">
        <f ca="1"/>
        <v>0.71030955205484103</v>
      </c>
      <c r="F6091">
        <f ca="1"/>
        <v>0.70108389422774486</v>
      </c>
      <c r="G6091">
        <f ca="1"/>
        <v>0.37790631682356013</v>
      </c>
      <c r="H6091">
        <f ca="1"/>
        <v>0.36499039586562548</v>
      </c>
      <c r="I6091">
        <f ca="1"/>
        <v>0.36637424453968992</v>
      </c>
      <c r="J6091">
        <f ca="1"/>
        <v>0.37559990236678603</v>
      </c>
      <c r="K6091">
        <f ca="1"/>
        <v>0.93191170887569486</v>
      </c>
    </row>
    <row r="6092" spans="1:11" x14ac:dyDescent="0.35">
      <c r="A6092">
        <f t="shared" ca="1" si="96"/>
        <v>0.97296703934611095</v>
      </c>
      <c r="B6092">
        <f t="shared" ca="1" si="96"/>
        <v>0.20640709490068954</v>
      </c>
      <c r="C6092">
        <f t="shared" ca="1" si="96"/>
        <v>0.64801905139311666</v>
      </c>
      <c r="D6092" cm="1">
        <f t="array" aca="1" ref="D6092:K6092" ca="1">TRANSPOSE(MMULT($N$2:$P$9,TRANSPOSE(A6092:C6092)))</f>
        <v>0.58968706712340024</v>
      </c>
      <c r="E6092">
        <f ca="1"/>
        <v>0.7013422521297723</v>
      </c>
      <c r="F6092">
        <f ca="1"/>
        <v>0.54803026324068793</v>
      </c>
      <c r="G6092">
        <f ca="1"/>
        <v>0.7813270532347556</v>
      </c>
      <c r="H6092">
        <f ca="1"/>
        <v>0.56669026879003759</v>
      </c>
      <c r="I6092">
        <f ca="1"/>
        <v>0.58968706712340024</v>
      </c>
      <c r="J6092">
        <f ca="1"/>
        <v>0.7429990560124845</v>
      </c>
      <c r="K6092">
        <f ca="1"/>
        <v>0.64801905139311666</v>
      </c>
    </row>
    <row r="6093" spans="1:11" x14ac:dyDescent="0.35">
      <c r="A6093">
        <f t="shared" ca="1" si="96"/>
        <v>7.1329196387064253E-2</v>
      </c>
      <c r="B6093">
        <f t="shared" ca="1" si="96"/>
        <v>0.17684443434349395</v>
      </c>
      <c r="C6093">
        <f t="shared" ca="1" si="96"/>
        <v>0.22554843487304088</v>
      </c>
      <c r="D6093" cm="1">
        <f t="array" aca="1" ref="D6093:K6093" ca="1">TRANSPOSE(MMULT($N$2:$P$9,TRANSPOSE(A6093:C6093)))</f>
        <v>0.1240868153652791</v>
      </c>
      <c r="E6093">
        <f ca="1"/>
        <v>0.17441226327429318</v>
      </c>
      <c r="F6093">
        <f ca="1"/>
        <v>0.19551531086557913</v>
      </c>
      <c r="G6093">
        <f ca="1"/>
        <v>9.7708005876171677E-2</v>
      </c>
      <c r="H6093">
        <f ca="1"/>
        <v>0.127252272503972</v>
      </c>
      <c r="I6093">
        <f ca="1"/>
        <v>0.1240868153652791</v>
      </c>
      <c r="J6093">
        <f ca="1"/>
        <v>0.10298376777399315</v>
      </c>
      <c r="K6093">
        <f ca="1"/>
        <v>0.22554843487304088</v>
      </c>
    </row>
    <row r="6094" spans="1:11" x14ac:dyDescent="0.35">
      <c r="A6094">
        <f t="shared" ca="1" si="96"/>
        <v>0.45618436806648377</v>
      </c>
      <c r="B6094">
        <f t="shared" ca="1" si="96"/>
        <v>0.65336509557642497</v>
      </c>
      <c r="C6094">
        <f t="shared" ca="1" si="96"/>
        <v>0.43034839356020949</v>
      </c>
      <c r="D6094" cm="1">
        <f t="array" aca="1" ref="D6094:K6094" ca="1">TRANSPOSE(MMULT($N$2:$P$9,TRANSPOSE(A6094:C6094)))</f>
        <v>0.55477473182145443</v>
      </c>
      <c r="E6094">
        <f ca="1"/>
        <v>0.46040085611371329</v>
      </c>
      <c r="F6094">
        <f ca="1"/>
        <v>0.49983700161570155</v>
      </c>
      <c r="G6094">
        <f ca="1"/>
        <v>0.50547954994396904</v>
      </c>
      <c r="H6094">
        <f ca="1"/>
        <v>0.56069015364675256</v>
      </c>
      <c r="I6094">
        <f ca="1"/>
        <v>0.55477473182145443</v>
      </c>
      <c r="J6094">
        <f ca="1"/>
        <v>0.51533858631946616</v>
      </c>
      <c r="K6094">
        <f ca="1"/>
        <v>0.43034839356020949</v>
      </c>
    </row>
    <row r="6095" spans="1:11" x14ac:dyDescent="0.35">
      <c r="A6095">
        <f t="shared" ca="1" si="96"/>
        <v>0.98264137338996771</v>
      </c>
      <c r="B6095">
        <f t="shared" ca="1" si="96"/>
        <v>2.4372460218491376E-3</v>
      </c>
      <c r="C6095">
        <f t="shared" ca="1" si="96"/>
        <v>0.16845046590287882</v>
      </c>
      <c r="D6095" cm="1">
        <f t="array" aca="1" ref="D6095:K6095" ca="1">TRANSPOSE(MMULT($N$2:$P$9,TRANSPOSE(A6095:C6095)))</f>
        <v>0.49253930970590842</v>
      </c>
      <c r="E6095">
        <f ca="1"/>
        <v>0.39610641616090247</v>
      </c>
      <c r="F6095">
        <f ca="1"/>
        <v>0.2000655906872788</v>
      </c>
      <c r="G6095">
        <f ca="1"/>
        <v>0.73759034154793801</v>
      </c>
      <c r="H6095">
        <f ca="1"/>
        <v>0.46313318588486485</v>
      </c>
      <c r="I6095">
        <f ca="1"/>
        <v>0.49253930970590842</v>
      </c>
      <c r="J6095">
        <f ca="1"/>
        <v>0.68858013517953209</v>
      </c>
      <c r="K6095">
        <f ca="1"/>
        <v>0.16845046590287882</v>
      </c>
    </row>
    <row r="6096" spans="1:11" x14ac:dyDescent="0.35">
      <c r="A6096">
        <f t="shared" ca="1" si="96"/>
        <v>0.93823884456235374</v>
      </c>
      <c r="B6096">
        <f t="shared" ca="1" si="96"/>
        <v>0.2718138848824051</v>
      </c>
      <c r="C6096">
        <f t="shared" ca="1" si="96"/>
        <v>0.12830307487872739</v>
      </c>
      <c r="D6096" cm="1">
        <f t="array" aca="1" ref="D6096:K6096" ca="1">TRANSPOSE(MMULT($N$2:$P$9,TRANSPOSE(A6096:C6096)))</f>
        <v>0.60502636472237947</v>
      </c>
      <c r="E6096">
        <f ca="1"/>
        <v>0.38563488678418306</v>
      </c>
      <c r="F6096">
        <f ca="1"/>
        <v>0.25234989484819331</v>
      </c>
      <c r="G6096">
        <f ca="1"/>
        <v>0.7716326046423666</v>
      </c>
      <c r="H6096">
        <f ca="1"/>
        <v>0.585033615931981</v>
      </c>
      <c r="I6096">
        <f ca="1"/>
        <v>0.60502636472237947</v>
      </c>
      <c r="J6096">
        <f ca="1"/>
        <v>0.73831135665836911</v>
      </c>
      <c r="K6096">
        <f ca="1"/>
        <v>0.12830307487872739</v>
      </c>
    </row>
    <row r="6097" spans="1:11" x14ac:dyDescent="0.35">
      <c r="A6097">
        <f t="shared" ca="1" si="96"/>
        <v>0.56552229379790064</v>
      </c>
      <c r="B6097">
        <f t="shared" ca="1" si="96"/>
        <v>0.93588092032601389</v>
      </c>
      <c r="C6097">
        <f t="shared" ca="1" si="96"/>
        <v>0.9666543108788872</v>
      </c>
      <c r="D6097" cm="1">
        <f t="array" aca="1" ref="D6097:K6097" ca="1">TRANSPOSE(MMULT($N$2:$P$9,TRANSPOSE(A6097:C6097)))</f>
        <v>0.75070160706195721</v>
      </c>
      <c r="E6097">
        <f ca="1"/>
        <v>0.84323736669930383</v>
      </c>
      <c r="F6097">
        <f ca="1"/>
        <v>0.9173090920049265</v>
      </c>
      <c r="G6097">
        <f ca="1"/>
        <v>0.65811195042992887</v>
      </c>
      <c r="H6097">
        <f ca="1"/>
        <v>0.76181236585780066</v>
      </c>
      <c r="I6097">
        <f ca="1"/>
        <v>0.75070160706195721</v>
      </c>
      <c r="J6097">
        <f ca="1"/>
        <v>0.67662988175633454</v>
      </c>
      <c r="K6097">
        <f ca="1"/>
        <v>0.9666543108788872</v>
      </c>
    </row>
    <row r="6098" spans="1:11" x14ac:dyDescent="0.35">
      <c r="A6098">
        <f t="shared" ca="1" si="96"/>
        <v>1.353019533889821E-2</v>
      </c>
      <c r="B6098">
        <f t="shared" ca="1" si="96"/>
        <v>0.62886301695431401</v>
      </c>
      <c r="C6098">
        <f t="shared" ca="1" si="96"/>
        <v>0.39116953459260928</v>
      </c>
      <c r="D6098" cm="1">
        <f t="array" aca="1" ref="D6098:K6098" ca="1">TRANSPOSE(MMULT($N$2:$P$9,TRANSPOSE(A6098:C6098)))</f>
        <v>0.32119660614660611</v>
      </c>
      <c r="E6098">
        <f ca="1"/>
        <v>0.30164708105266641</v>
      </c>
      <c r="F6098">
        <f ca="1"/>
        <v>0.42471364537574963</v>
      </c>
      <c r="G6098">
        <f ca="1"/>
        <v>0.16736340074275216</v>
      </c>
      <c r="H6098">
        <f ca="1"/>
        <v>0.3396565907950686</v>
      </c>
      <c r="I6098">
        <f ca="1"/>
        <v>0.32119660614660611</v>
      </c>
      <c r="J6098">
        <f ca="1"/>
        <v>0.19813004182352295</v>
      </c>
      <c r="K6098">
        <f ca="1"/>
        <v>0.39116953459260928</v>
      </c>
    </row>
    <row r="6099" spans="1:11" x14ac:dyDescent="0.35">
      <c r="A6099">
        <f t="shared" ca="1" si="96"/>
        <v>8.8199861328043805E-2</v>
      </c>
      <c r="B6099">
        <f t="shared" ca="1" si="96"/>
        <v>0.30761007558921716</v>
      </c>
      <c r="C6099">
        <f t="shared" ca="1" si="96"/>
        <v>0.30607914504473022</v>
      </c>
      <c r="D6099" cm="1">
        <f t="array" aca="1" ref="D6099:K6099" ca="1">TRANSPOSE(MMULT($N$2:$P$9,TRANSPOSE(A6099:C6099)))</f>
        <v>0.19790496845863048</v>
      </c>
      <c r="E6099">
        <f ca="1"/>
        <v>0.24086845298417298</v>
      </c>
      <c r="F6099">
        <f ca="1"/>
        <v>0.28475049583640766</v>
      </c>
      <c r="G6099">
        <f ca="1"/>
        <v>0.14305241489333714</v>
      </c>
      <c r="H6099">
        <f ca="1"/>
        <v>0.20448727488646568</v>
      </c>
      <c r="I6099">
        <f ca="1"/>
        <v>0.19790496845863048</v>
      </c>
      <c r="J6099">
        <f ca="1"/>
        <v>0.1540229256063958</v>
      </c>
      <c r="K6099">
        <f ca="1"/>
        <v>0.30607914504473022</v>
      </c>
    </row>
    <row r="6100" spans="1:11" x14ac:dyDescent="0.35">
      <c r="A6100">
        <f t="shared" ca="1" si="96"/>
        <v>0.26843154555865101</v>
      </c>
      <c r="B6100">
        <f t="shared" ca="1" si="96"/>
        <v>0.81681062407937643</v>
      </c>
      <c r="C6100">
        <f t="shared" ca="1" si="96"/>
        <v>0.41723240391139338</v>
      </c>
      <c r="D6100" cm="1">
        <f t="array" aca="1" ref="D6100:K6100" ca="1">TRANSPOSE(MMULT($N$2:$P$9,TRANSPOSE(A6100:C6100)))</f>
        <v>0.54262108481901372</v>
      </c>
      <c r="E6100">
        <f ca="1"/>
        <v>0.41254996842236896</v>
      </c>
      <c r="F6100">
        <f ca="1"/>
        <v>0.5222257841265141</v>
      </c>
      <c r="G6100">
        <f ca="1"/>
        <v>0.40552631518883236</v>
      </c>
      <c r="H6100">
        <f ca="1"/>
        <v>0.5590724571746355</v>
      </c>
      <c r="I6100">
        <f ca="1"/>
        <v>0.54262108481901372</v>
      </c>
      <c r="J6100">
        <f ca="1"/>
        <v>0.43294526911486864</v>
      </c>
      <c r="K6100">
        <f ca="1"/>
        <v>0.41723240391139338</v>
      </c>
    </row>
    <row r="6101" spans="1:11" x14ac:dyDescent="0.35">
      <c r="A6101">
        <f t="shared" ca="1" si="96"/>
        <v>9.8659342607489431E-2</v>
      </c>
      <c r="B6101">
        <f t="shared" ca="1" si="96"/>
        <v>0.92617955718068423</v>
      </c>
      <c r="C6101">
        <f t="shared" ca="1" si="96"/>
        <v>0.66643731148638685</v>
      </c>
      <c r="D6101" cm="1">
        <f t="array" aca="1" ref="D6101:K6101" ca="1">TRANSPOSE(MMULT($N$2:$P$9,TRANSPOSE(A6101:C6101)))</f>
        <v>0.51241944989408683</v>
      </c>
      <c r="E6101">
        <f ca="1"/>
        <v>0.52207814539214736</v>
      </c>
      <c r="F6101">
        <f ca="1"/>
        <v>0.6875821883067863</v>
      </c>
      <c r="G6101">
        <f ca="1"/>
        <v>0.30553939625078813</v>
      </c>
      <c r="H6101">
        <f ca="1"/>
        <v>0.53724505633128272</v>
      </c>
      <c r="I6101">
        <f ca="1"/>
        <v>0.51241944989408683</v>
      </c>
      <c r="J6101">
        <f ca="1"/>
        <v>0.34691540697944784</v>
      </c>
      <c r="K6101">
        <f ca="1"/>
        <v>0.66643731148638685</v>
      </c>
    </row>
    <row r="6102" spans="1:11" x14ac:dyDescent="0.35">
      <c r="A6102">
        <f t="shared" ca="1" si="96"/>
        <v>0.86072337694010603</v>
      </c>
      <c r="B6102">
        <f t="shared" ca="1" si="96"/>
        <v>0.96932563505610481</v>
      </c>
      <c r="C6102">
        <f t="shared" ca="1" si="96"/>
        <v>0.40500946758867429</v>
      </c>
      <c r="D6102" cm="1">
        <f t="array" aca="1" ref="D6102:K6102" ca="1">TRANSPOSE(MMULT($N$2:$P$9,TRANSPOSE(A6102:C6102)))</f>
        <v>0.91502450599810548</v>
      </c>
      <c r="E6102">
        <f ca="1"/>
        <v>0.59815525714084683</v>
      </c>
      <c r="F6102">
        <f ca="1"/>
        <v>0.61987570876404663</v>
      </c>
      <c r="G6102">
        <f ca="1"/>
        <v>0.8878739414691057</v>
      </c>
      <c r="H6102">
        <f ca="1"/>
        <v>0.9182825737415854</v>
      </c>
      <c r="I6102">
        <f ca="1"/>
        <v>0.91502450599810548</v>
      </c>
      <c r="J6102">
        <f ca="1"/>
        <v>0.89330405437490557</v>
      </c>
      <c r="K6102">
        <f ca="1"/>
        <v>0.40500946758867429</v>
      </c>
    </row>
    <row r="6103" spans="1:11" x14ac:dyDescent="0.35">
      <c r="A6103">
        <f t="shared" ca="1" si="96"/>
        <v>0.16575500545631605</v>
      </c>
      <c r="B6103">
        <f t="shared" ca="1" si="96"/>
        <v>0.52323604333051221</v>
      </c>
      <c r="C6103">
        <f t="shared" ca="1" si="96"/>
        <v>0.74220674418653665</v>
      </c>
      <c r="D6103" cm="1">
        <f t="array" aca="1" ref="D6103:K6103" ca="1">TRANSPOSE(MMULT($N$2:$P$9,TRANSPOSE(A6103:C6103)))</f>
        <v>0.34449552439341413</v>
      </c>
      <c r="E6103">
        <f ca="1"/>
        <v>0.54737415248186805</v>
      </c>
      <c r="F6103">
        <f ca="1"/>
        <v>0.61887036005670726</v>
      </c>
      <c r="G6103">
        <f ca="1"/>
        <v>0.25512526492486509</v>
      </c>
      <c r="H6103">
        <f ca="1"/>
        <v>0.35521995552964003</v>
      </c>
      <c r="I6103">
        <f ca="1"/>
        <v>0.34449552439341413</v>
      </c>
      <c r="J6103">
        <f ca="1"/>
        <v>0.27299931681857492</v>
      </c>
      <c r="K6103">
        <f ca="1"/>
        <v>0.74220674418653665</v>
      </c>
    </row>
    <row r="6104" spans="1:11" x14ac:dyDescent="0.35">
      <c r="A6104">
        <f t="shared" ca="1" si="96"/>
        <v>0.36092010623119197</v>
      </c>
      <c r="B6104">
        <f t="shared" ca="1" si="96"/>
        <v>0.529058727385325</v>
      </c>
      <c r="C6104">
        <f t="shared" ca="1" si="96"/>
        <v>5.9269974303612583E-2</v>
      </c>
      <c r="D6104" cm="1">
        <f t="array" aca="1" ref="D6104:K6104" ca="1">TRANSPOSE(MMULT($N$2:$P$9,TRANSPOSE(A6104:C6104)))</f>
        <v>0.44498941680825849</v>
      </c>
      <c r="E6104">
        <f ca="1"/>
        <v>0.19674388919005767</v>
      </c>
      <c r="F6104">
        <f ca="1"/>
        <v>0.23037161342088425</v>
      </c>
      <c r="G6104">
        <f ca="1"/>
        <v>0.4029547615197252</v>
      </c>
      <c r="H6104">
        <f ca="1"/>
        <v>0.45003357544288247</v>
      </c>
      <c r="I6104">
        <f ca="1"/>
        <v>0.44498941680825849</v>
      </c>
      <c r="J6104">
        <f ca="1"/>
        <v>0.41136169257743188</v>
      </c>
      <c r="K6104">
        <f ca="1"/>
        <v>5.9269974303612583E-2</v>
      </c>
    </row>
    <row r="6105" spans="1:11" x14ac:dyDescent="0.35">
      <c r="A6105">
        <f t="shared" ca="1" si="96"/>
        <v>0.24118896845782722</v>
      </c>
      <c r="B6105">
        <f t="shared" ca="1" si="96"/>
        <v>5.5642479386316834E-2</v>
      </c>
      <c r="C6105">
        <f t="shared" ca="1" si="96"/>
        <v>0.75736163517335742</v>
      </c>
      <c r="D6105" cm="1">
        <f t="array" aca="1" ref="D6105:K6105" ca="1">TRANSPOSE(MMULT($N$2:$P$9,TRANSPOSE(A6105:C6105)))</f>
        <v>0.14841572392207203</v>
      </c>
      <c r="E6105">
        <f ca="1"/>
        <v>0.53233791957999421</v>
      </c>
      <c r="F6105">
        <f ca="1"/>
        <v>0.49522862176569216</v>
      </c>
      <c r="G6105">
        <f ca="1"/>
        <v>0.19480234618994963</v>
      </c>
      <c r="H6105">
        <f ca="1"/>
        <v>0.14284932924992672</v>
      </c>
      <c r="I6105">
        <f ca="1"/>
        <v>0.14841572392207203</v>
      </c>
      <c r="J6105">
        <f ca="1"/>
        <v>0.18552502173637411</v>
      </c>
      <c r="K6105">
        <f ca="1"/>
        <v>0.75736163517335742</v>
      </c>
    </row>
    <row r="6106" spans="1:11" x14ac:dyDescent="0.35">
      <c r="A6106">
        <f t="shared" ca="1" si="96"/>
        <v>3.7119439193954995E-2</v>
      </c>
      <c r="B6106">
        <f t="shared" ca="1" si="96"/>
        <v>5.9401262573566815E-2</v>
      </c>
      <c r="C6106">
        <f t="shared" ca="1" si="96"/>
        <v>0.24017902066329044</v>
      </c>
      <c r="D6106" cm="1">
        <f t="array" aca="1" ref="D6106:K6106" ca="1">TRANSPOSE(MMULT($N$2:$P$9,TRANSPOSE(A6106:C6106)))</f>
        <v>4.8260350883760905E-2</v>
      </c>
      <c r="E6106">
        <f ca="1"/>
        <v>0.16118337041351743</v>
      </c>
      <c r="F6106">
        <f ca="1"/>
        <v>0.1656397350894398</v>
      </c>
      <c r="G6106">
        <f ca="1"/>
        <v>4.268989503885795E-2</v>
      </c>
      <c r="H6106">
        <f ca="1"/>
        <v>4.8928805585149268E-2</v>
      </c>
      <c r="I6106">
        <f ca="1"/>
        <v>4.8260350883760905E-2</v>
      </c>
      <c r="J6106">
        <f ca="1"/>
        <v>4.3803986207838541E-2</v>
      </c>
      <c r="K6106">
        <f ca="1"/>
        <v>0.24017902066329044</v>
      </c>
    </row>
    <row r="6107" spans="1:11" x14ac:dyDescent="0.35">
      <c r="A6107">
        <f t="shared" ca="1" si="96"/>
        <v>0.74056424013270372</v>
      </c>
      <c r="B6107">
        <f t="shared" ca="1" si="96"/>
        <v>0.13714429304013454</v>
      </c>
      <c r="C6107">
        <f t="shared" ca="1" si="96"/>
        <v>0.27051508162994486</v>
      </c>
      <c r="D6107" cm="1">
        <f t="array" aca="1" ref="D6107:K6107" ca="1">TRANSPOSE(MMULT($N$2:$P$9,TRANSPOSE(A6107:C6107)))</f>
        <v>0.43885426658641913</v>
      </c>
      <c r="E6107">
        <f ca="1"/>
        <v>0.39819275032179147</v>
      </c>
      <c r="F6107">
        <f ca="1"/>
        <v>0.27750876090327764</v>
      </c>
      <c r="G6107">
        <f ca="1"/>
        <v>0.58970925335956137</v>
      </c>
      <c r="H6107">
        <f ca="1"/>
        <v>0.42075166817364207</v>
      </c>
      <c r="I6107">
        <f ca="1"/>
        <v>0.43885426658641913</v>
      </c>
      <c r="J6107">
        <f ca="1"/>
        <v>0.5595382560049329</v>
      </c>
      <c r="K6107">
        <f ca="1"/>
        <v>0.27051508162994486</v>
      </c>
    </row>
    <row r="6108" spans="1:11" x14ac:dyDescent="0.35">
      <c r="A6108">
        <f t="shared" ca="1" si="96"/>
        <v>0.79001570885489314</v>
      </c>
      <c r="B6108">
        <f t="shared" ca="1" si="96"/>
        <v>0.29911925933901395</v>
      </c>
      <c r="C6108">
        <f t="shared" ca="1" si="96"/>
        <v>0.13954175561829152</v>
      </c>
      <c r="D6108" cm="1">
        <f t="array" aca="1" ref="D6108:K6108" ca="1">TRANSPOSE(MMULT($N$2:$P$9,TRANSPOSE(A6108:C6108)))</f>
        <v>0.54456748409695355</v>
      </c>
      <c r="E6108">
        <f ca="1"/>
        <v>0.35064169196134426</v>
      </c>
      <c r="F6108">
        <f ca="1"/>
        <v>0.25246240205816839</v>
      </c>
      <c r="G6108">
        <f ca="1"/>
        <v>0.66729159647592329</v>
      </c>
      <c r="H6108">
        <f ca="1"/>
        <v>0.52984059061147715</v>
      </c>
      <c r="I6108">
        <f ca="1"/>
        <v>0.54456748409695355</v>
      </c>
      <c r="J6108">
        <f ca="1"/>
        <v>0.64274677400012936</v>
      </c>
      <c r="K6108">
        <f ca="1"/>
        <v>0.13954175561829152</v>
      </c>
    </row>
    <row r="6109" spans="1:11" x14ac:dyDescent="0.35">
      <c r="A6109">
        <f t="shared" ca="1" si="96"/>
        <v>0.69353465124595515</v>
      </c>
      <c r="B6109">
        <f t="shared" ca="1" si="96"/>
        <v>0.29214083606594987</v>
      </c>
      <c r="C6109">
        <f t="shared" ca="1" si="96"/>
        <v>0.15889491699276725</v>
      </c>
      <c r="D6109" cm="1">
        <f t="array" aca="1" ref="D6109:K6109" ca="1">TRANSPOSE(MMULT($N$2:$P$9,TRANSPOSE(A6109:C6109)))</f>
        <v>0.49283774365595251</v>
      </c>
      <c r="E6109">
        <f ca="1"/>
        <v>0.33261142917604192</v>
      </c>
      <c r="F6109">
        <f ca="1"/>
        <v>0.2523326661400408</v>
      </c>
      <c r="G6109">
        <f ca="1"/>
        <v>0.5931861974509538</v>
      </c>
      <c r="H6109">
        <f ca="1"/>
        <v>0.48079592920055231</v>
      </c>
      <c r="I6109">
        <f ca="1"/>
        <v>0.49283774365595251</v>
      </c>
      <c r="J6109">
        <f ca="1"/>
        <v>0.57311650669195358</v>
      </c>
      <c r="K6109">
        <f ca="1"/>
        <v>0.15889491699276725</v>
      </c>
    </row>
    <row r="6110" spans="1:11" x14ac:dyDescent="0.35">
      <c r="A6110">
        <f t="shared" ref="A6110:C6173" ca="1" si="97">RAND()</f>
        <v>0.32580907961977423</v>
      </c>
      <c r="B6110">
        <f t="shared" ca="1" si="97"/>
        <v>0.31169191476391644</v>
      </c>
      <c r="C6110">
        <f t="shared" ca="1" si="97"/>
        <v>0.72955425740815583</v>
      </c>
      <c r="D6110" cm="1">
        <f t="array" aca="1" ref="D6110:K6110" ca="1">TRANSPOSE(MMULT($N$2:$P$9,TRANSPOSE(A6110:C6110)))</f>
        <v>0.31875049719184534</v>
      </c>
      <c r="E6110">
        <f ca="1"/>
        <v>0.56664446980721739</v>
      </c>
      <c r="F6110">
        <f ca="1"/>
        <v>0.5638210368360459</v>
      </c>
      <c r="G6110">
        <f ca="1"/>
        <v>0.32227978840580979</v>
      </c>
      <c r="H6110">
        <f ca="1"/>
        <v>0.31832698224616962</v>
      </c>
      <c r="I6110">
        <f ca="1"/>
        <v>0.31875049719184534</v>
      </c>
      <c r="J6110">
        <f ca="1"/>
        <v>0.32157393016301689</v>
      </c>
      <c r="K6110">
        <f ca="1"/>
        <v>0.72955425740815583</v>
      </c>
    </row>
    <row r="6111" spans="1:11" x14ac:dyDescent="0.35">
      <c r="A6111">
        <f t="shared" ca="1" si="97"/>
        <v>0.89298063421544249</v>
      </c>
      <c r="B6111">
        <f t="shared" ca="1" si="97"/>
        <v>0.56576332071959634</v>
      </c>
      <c r="C6111">
        <f t="shared" ca="1" si="97"/>
        <v>0.66509997888146255</v>
      </c>
      <c r="D6111" cm="1">
        <f t="array" aca="1" ref="D6111:K6111" ca="1">TRANSPOSE(MMULT($N$2:$P$9,TRANSPOSE(A6111:C6111)))</f>
        <v>0.72937197746751936</v>
      </c>
      <c r="E6111">
        <f ca="1"/>
        <v>0.72353050966546983</v>
      </c>
      <c r="F6111">
        <f ca="1"/>
        <v>0.65808704696630071</v>
      </c>
      <c r="G6111">
        <f ca="1"/>
        <v>0.81117630584148093</v>
      </c>
      <c r="H6111">
        <f ca="1"/>
        <v>0.71955545806264398</v>
      </c>
      <c r="I6111">
        <f ca="1"/>
        <v>0.72937197746751936</v>
      </c>
      <c r="J6111">
        <f ca="1"/>
        <v>0.79481544016668859</v>
      </c>
      <c r="K6111">
        <f ca="1"/>
        <v>0.66509997888146255</v>
      </c>
    </row>
    <row r="6112" spans="1:11" x14ac:dyDescent="0.35">
      <c r="A6112">
        <f t="shared" ca="1" si="97"/>
        <v>0.75839540730490684</v>
      </c>
      <c r="B6112">
        <f t="shared" ca="1" si="97"/>
        <v>1.3420168814950673E-2</v>
      </c>
      <c r="C6112">
        <f t="shared" ca="1" si="97"/>
        <v>0.40716172278415841</v>
      </c>
      <c r="D6112" cm="1">
        <f t="array" aca="1" ref="D6112:K6112" ca="1">TRANSPOSE(MMULT($N$2:$P$9,TRANSPOSE(A6112:C6112)))</f>
        <v>0.38590778805992876</v>
      </c>
      <c r="E6112">
        <f ca="1"/>
        <v>0.47315767274346215</v>
      </c>
      <c r="F6112">
        <f ca="1"/>
        <v>0.32416262504547094</v>
      </c>
      <c r="G6112">
        <f ca="1"/>
        <v>0.57215159768241786</v>
      </c>
      <c r="H6112">
        <f ca="1"/>
        <v>0.36355853090523005</v>
      </c>
      <c r="I6112">
        <f ca="1"/>
        <v>0.38590778805992876</v>
      </c>
      <c r="J6112">
        <f ca="1"/>
        <v>0.53490283575791997</v>
      </c>
      <c r="K6112">
        <f ca="1"/>
        <v>0.40716172278415841</v>
      </c>
    </row>
    <row r="6113" spans="1:11" x14ac:dyDescent="0.35">
      <c r="A6113">
        <f t="shared" ca="1" si="97"/>
        <v>0.16790800232183456</v>
      </c>
      <c r="B6113">
        <f t="shared" ca="1" si="97"/>
        <v>0.1741607574844245</v>
      </c>
      <c r="C6113">
        <f t="shared" ca="1" si="97"/>
        <v>0.6221445142248847</v>
      </c>
      <c r="D6113" cm="1">
        <f t="array" aca="1" ref="D6113:K6113" ca="1">TRANSPOSE(MMULT($N$2:$P$9,TRANSPOSE(A6113:C6113)))</f>
        <v>0.17103437990312953</v>
      </c>
      <c r="E6113">
        <f ca="1"/>
        <v>0.4410751849799236</v>
      </c>
      <c r="F6113">
        <f ca="1"/>
        <v>0.44232573601244163</v>
      </c>
      <c r="G6113">
        <f ca="1"/>
        <v>0.16947119111248204</v>
      </c>
      <c r="H6113">
        <f ca="1"/>
        <v>0.17122196255800723</v>
      </c>
      <c r="I6113">
        <f ca="1"/>
        <v>0.17103437990312953</v>
      </c>
      <c r="J6113">
        <f ca="1"/>
        <v>0.16978382887061155</v>
      </c>
      <c r="K6113">
        <f ca="1"/>
        <v>0.6221445142248847</v>
      </c>
    </row>
    <row r="6114" spans="1:11" x14ac:dyDescent="0.35">
      <c r="A6114">
        <f t="shared" ca="1" si="97"/>
        <v>0.67137703047652775</v>
      </c>
      <c r="B6114">
        <f t="shared" ca="1" si="97"/>
        <v>0.52556247849079407</v>
      </c>
      <c r="C6114">
        <f t="shared" ca="1" si="97"/>
        <v>0.49295750143865014</v>
      </c>
      <c r="D6114" cm="1">
        <f t="array" aca="1" ref="D6114:K6114" ca="1">TRANSPOSE(MMULT($N$2:$P$9,TRANSPOSE(A6114:C6114)))</f>
        <v>0.59846975448366091</v>
      </c>
      <c r="E6114">
        <f ca="1"/>
        <v>0.54974385785522784</v>
      </c>
      <c r="F6114">
        <f ca="1"/>
        <v>0.52058094745808114</v>
      </c>
      <c r="G6114">
        <f ca="1"/>
        <v>0.63492339248009433</v>
      </c>
      <c r="H6114">
        <f ca="1"/>
        <v>0.59409531792408887</v>
      </c>
      <c r="I6114">
        <f ca="1"/>
        <v>0.59846975448366091</v>
      </c>
      <c r="J6114">
        <f ca="1"/>
        <v>0.6276326648808076</v>
      </c>
      <c r="K6114">
        <f ca="1"/>
        <v>0.49295750143865014</v>
      </c>
    </row>
    <row r="6115" spans="1:11" x14ac:dyDescent="0.35">
      <c r="A6115">
        <f t="shared" ca="1" si="97"/>
        <v>0.90891667720740321</v>
      </c>
      <c r="B6115">
        <f t="shared" ca="1" si="97"/>
        <v>3.2351987698818196E-2</v>
      </c>
      <c r="C6115">
        <f t="shared" ca="1" si="97"/>
        <v>0.27463158089160578</v>
      </c>
      <c r="D6115" cm="1">
        <f t="array" aca="1" ref="D6115:K6115" ca="1">TRANSPOSE(MMULT($N$2:$P$9,TRANSPOSE(A6115:C6115)))</f>
        <v>0.4706343324531107</v>
      </c>
      <c r="E6115">
        <f ca="1"/>
        <v>0.44068915046706625</v>
      </c>
      <c r="F6115">
        <f ca="1"/>
        <v>0.26537621256534927</v>
      </c>
      <c r="G6115">
        <f ca="1"/>
        <v>0.68977550483025696</v>
      </c>
      <c r="H6115">
        <f ca="1"/>
        <v>0.44433739176785314</v>
      </c>
      <c r="I6115">
        <f ca="1"/>
        <v>0.4706343324531107</v>
      </c>
      <c r="J6115">
        <f ca="1"/>
        <v>0.64594727035482769</v>
      </c>
      <c r="K6115">
        <f ca="1"/>
        <v>0.27463158089160578</v>
      </c>
    </row>
    <row r="6116" spans="1:11" x14ac:dyDescent="0.35">
      <c r="A6116">
        <f t="shared" ca="1" si="97"/>
        <v>0.37051186067502573</v>
      </c>
      <c r="B6116">
        <f t="shared" ca="1" si="97"/>
        <v>0.41829450430024739</v>
      </c>
      <c r="C6116">
        <f t="shared" ca="1" si="97"/>
        <v>9.341504319353322E-2</v>
      </c>
      <c r="D6116" cm="1">
        <f t="array" aca="1" ref="D6116:K6116" ca="1">TRANSPOSE(MMULT($N$2:$P$9,TRANSPOSE(A6116:C6116)))</f>
        <v>0.39440318248763656</v>
      </c>
      <c r="E6116">
        <f ca="1"/>
        <v>0.20903203454865238</v>
      </c>
      <c r="F6116">
        <f ca="1"/>
        <v>0.21858856327369672</v>
      </c>
      <c r="G6116">
        <f ca="1"/>
        <v>0.38245752158133117</v>
      </c>
      <c r="H6116">
        <f ca="1"/>
        <v>0.39583666179639321</v>
      </c>
      <c r="I6116">
        <f ca="1"/>
        <v>0.39440318248763656</v>
      </c>
      <c r="J6116">
        <f ca="1"/>
        <v>0.38484665376259219</v>
      </c>
      <c r="K6116">
        <f ca="1"/>
        <v>9.341504319353322E-2</v>
      </c>
    </row>
    <row r="6117" spans="1:11" x14ac:dyDescent="0.35">
      <c r="A6117">
        <f t="shared" ca="1" si="97"/>
        <v>0.33539205955863438</v>
      </c>
      <c r="B6117">
        <f t="shared" ca="1" si="97"/>
        <v>0.25488590264214117</v>
      </c>
      <c r="C6117">
        <f t="shared" ca="1" si="97"/>
        <v>0.96143562489865397</v>
      </c>
      <c r="D6117" cm="1">
        <f t="array" aca="1" ref="D6117:K6117" ca="1">TRANSPOSE(MMULT($N$2:$P$9,TRANSPOSE(A6117:C6117)))</f>
        <v>0.29513898110038778</v>
      </c>
      <c r="E6117">
        <f ca="1"/>
        <v>0.70296758307099672</v>
      </c>
      <c r="F6117">
        <f ca="1"/>
        <v>0.68686635168769805</v>
      </c>
      <c r="G6117">
        <f ca="1"/>
        <v>0.31526552032951105</v>
      </c>
      <c r="H6117">
        <f ca="1"/>
        <v>0.29272379639289298</v>
      </c>
      <c r="I6117">
        <f ca="1"/>
        <v>0.29513898110038778</v>
      </c>
      <c r="J6117">
        <f ca="1"/>
        <v>0.31124021248368638</v>
      </c>
      <c r="K6117">
        <f ca="1"/>
        <v>0.96143562489865397</v>
      </c>
    </row>
    <row r="6118" spans="1:11" x14ac:dyDescent="0.35">
      <c r="A6118">
        <f t="shared" ca="1" si="97"/>
        <v>0.80200027511703997</v>
      </c>
      <c r="B6118">
        <f t="shared" ca="1" si="97"/>
        <v>0.22311967699837587</v>
      </c>
      <c r="C6118">
        <f t="shared" ca="1" si="97"/>
        <v>0.68696937573413863</v>
      </c>
      <c r="D6118" cm="1">
        <f t="array" aca="1" ref="D6118:K6118" ca="1">TRANSPOSE(MMULT($N$2:$P$9,TRANSPOSE(A6118:C6118)))</f>
        <v>0.51255997605770798</v>
      </c>
      <c r="E6118">
        <f ca="1"/>
        <v>0.67509367567543266</v>
      </c>
      <c r="F6118">
        <f ca="1"/>
        <v>0.55931755605169986</v>
      </c>
      <c r="G6118">
        <f ca="1"/>
        <v>0.65728012558737392</v>
      </c>
      <c r="H6118">
        <f ca="1"/>
        <v>0.495193558114148</v>
      </c>
      <c r="I6118">
        <f ca="1"/>
        <v>0.51255997605770798</v>
      </c>
      <c r="J6118">
        <f ca="1"/>
        <v>0.62833609568144078</v>
      </c>
      <c r="K6118">
        <f ca="1"/>
        <v>0.68696937573413863</v>
      </c>
    </row>
    <row r="6119" spans="1:11" x14ac:dyDescent="0.35">
      <c r="A6119">
        <f t="shared" ca="1" si="97"/>
        <v>0.66916249340490064</v>
      </c>
      <c r="B6119">
        <f t="shared" ca="1" si="97"/>
        <v>0.85710960959760907</v>
      </c>
      <c r="C6119">
        <f t="shared" ca="1" si="97"/>
        <v>0.52035396268879897</v>
      </c>
      <c r="D6119" cm="1">
        <f t="array" aca="1" ref="D6119:K6119" ca="1">TRANSPOSE(MMULT($N$2:$P$9,TRANSPOSE(A6119:C6119)))</f>
        <v>0.76313605150125485</v>
      </c>
      <c r="E6119">
        <f ca="1"/>
        <v>0.59867208659451043</v>
      </c>
      <c r="F6119">
        <f ca="1"/>
        <v>0.63626150983305219</v>
      </c>
      <c r="G6119">
        <f ca="1"/>
        <v>0.7161492724530778</v>
      </c>
      <c r="H6119">
        <f ca="1"/>
        <v>0.76877446498703605</v>
      </c>
      <c r="I6119">
        <f ca="1"/>
        <v>0.76313605150125485</v>
      </c>
      <c r="J6119">
        <f ca="1"/>
        <v>0.7255466282627131</v>
      </c>
      <c r="K6119">
        <f ca="1"/>
        <v>0.52035396268879897</v>
      </c>
    </row>
    <row r="6120" spans="1:11" x14ac:dyDescent="0.35">
      <c r="A6120">
        <f t="shared" ca="1" si="97"/>
        <v>0.30372304640375247</v>
      </c>
      <c r="B6120">
        <f t="shared" ca="1" si="97"/>
        <v>0.89595917903912858</v>
      </c>
      <c r="C6120">
        <f t="shared" ca="1" si="97"/>
        <v>0.98074095125937522</v>
      </c>
      <c r="D6120" cm="1">
        <f t="array" aca="1" ref="D6120:K6120" ca="1">TRANSPOSE(MMULT($N$2:$P$9,TRANSPOSE(A6120:C6120)))</f>
        <v>0.59984111272144047</v>
      </c>
      <c r="E6120">
        <f ca="1"/>
        <v>0.76915740258066367</v>
      </c>
      <c r="F6120">
        <f ca="1"/>
        <v>0.88760462910773885</v>
      </c>
      <c r="G6120">
        <f ca="1"/>
        <v>0.45178207956259653</v>
      </c>
      <c r="H6120">
        <f ca="1"/>
        <v>0.61760819670050182</v>
      </c>
      <c r="I6120">
        <f ca="1"/>
        <v>0.59984111272144047</v>
      </c>
      <c r="J6120">
        <f ca="1"/>
        <v>0.48139388619436529</v>
      </c>
      <c r="K6120">
        <f ca="1"/>
        <v>0.98074095125937522</v>
      </c>
    </row>
    <row r="6121" spans="1:11" x14ac:dyDescent="0.35">
      <c r="A6121">
        <f t="shared" ca="1" si="97"/>
        <v>0.25572479178424168</v>
      </c>
      <c r="B6121">
        <f t="shared" ca="1" si="97"/>
        <v>0.69972890706303792</v>
      </c>
      <c r="C6121">
        <f t="shared" ca="1" si="97"/>
        <v>0.39338854561274805</v>
      </c>
      <c r="D6121" cm="1">
        <f t="array" aca="1" ref="D6121:K6121" ca="1">TRANSPOSE(MMULT($N$2:$P$9,TRANSPOSE(A6121:C6121)))</f>
        <v>0.4777268494236398</v>
      </c>
      <c r="E6121">
        <f ca="1"/>
        <v>0.3827234556092251</v>
      </c>
      <c r="F6121">
        <f ca="1"/>
        <v>0.47152427866498436</v>
      </c>
      <c r="G6121">
        <f ca="1"/>
        <v>0.36672582060394077</v>
      </c>
      <c r="H6121">
        <f ca="1"/>
        <v>0.49104697288200372</v>
      </c>
      <c r="I6121">
        <f ca="1"/>
        <v>0.4777268494236398</v>
      </c>
      <c r="J6121">
        <f ca="1"/>
        <v>0.38892602636788054</v>
      </c>
      <c r="K6121">
        <f ca="1"/>
        <v>0.39338854561274805</v>
      </c>
    </row>
    <row r="6122" spans="1:11" x14ac:dyDescent="0.35">
      <c r="A6122">
        <f t="shared" ca="1" si="97"/>
        <v>0.73006538944067156</v>
      </c>
      <c r="B6122">
        <f t="shared" ca="1" si="97"/>
        <v>0.48773788993992928</v>
      </c>
      <c r="C6122">
        <f t="shared" ca="1" si="97"/>
        <v>0.84761727063597336</v>
      </c>
      <c r="D6122" cm="1">
        <f t="array" aca="1" ref="D6122:K6122" ca="1">TRANSPOSE(MMULT($N$2:$P$9,TRANSPOSE(A6122:C6122)))</f>
        <v>0.60890163969030042</v>
      </c>
      <c r="E6122">
        <f ca="1"/>
        <v>0.77636376820777842</v>
      </c>
      <c r="F6122">
        <f ca="1"/>
        <v>0.72789826830763005</v>
      </c>
      <c r="G6122">
        <f ca="1"/>
        <v>0.66948351456548605</v>
      </c>
      <c r="H6122">
        <f ca="1"/>
        <v>0.60163181470527816</v>
      </c>
      <c r="I6122">
        <f ca="1"/>
        <v>0.60890163969030042</v>
      </c>
      <c r="J6122">
        <f ca="1"/>
        <v>0.65736713959044879</v>
      </c>
      <c r="K6122">
        <f ca="1"/>
        <v>0.84761727063597336</v>
      </c>
    </row>
    <row r="6123" spans="1:11" x14ac:dyDescent="0.35">
      <c r="A6123">
        <f t="shared" ca="1" si="97"/>
        <v>0.75419928766703792</v>
      </c>
      <c r="B6123">
        <f t="shared" ca="1" si="97"/>
        <v>0.30640919666543942</v>
      </c>
      <c r="C6123">
        <f t="shared" ca="1" si="97"/>
        <v>0.72265388426037436</v>
      </c>
      <c r="D6123" cm="1">
        <f t="array" aca="1" ref="D6123:K6123" ca="1">TRANSPOSE(MMULT($N$2:$P$9,TRANSPOSE(A6123:C6123)))</f>
        <v>0.53030424216623873</v>
      </c>
      <c r="E6123">
        <f ca="1"/>
        <v>0.69049303652287985</v>
      </c>
      <c r="F6123">
        <f ca="1"/>
        <v>0.60093501832256024</v>
      </c>
      <c r="G6123">
        <f ca="1"/>
        <v>0.64225176491663827</v>
      </c>
      <c r="H6123">
        <f ca="1"/>
        <v>0.51687053943619077</v>
      </c>
      <c r="I6123">
        <f ca="1"/>
        <v>0.53030424216623873</v>
      </c>
      <c r="J6123">
        <f ca="1"/>
        <v>0.61986226036655834</v>
      </c>
      <c r="K6123">
        <f ca="1"/>
        <v>0.72265388426037436</v>
      </c>
    </row>
    <row r="6124" spans="1:11" x14ac:dyDescent="0.35">
      <c r="A6124">
        <f t="shared" ca="1" si="97"/>
        <v>0.40841127881002148</v>
      </c>
      <c r="B6124">
        <f t="shared" ca="1" si="97"/>
        <v>0.45444265372065962</v>
      </c>
      <c r="C6124">
        <f t="shared" ca="1" si="97"/>
        <v>0.81115497505150769</v>
      </c>
      <c r="D6124" cm="1">
        <f t="array" aca="1" ref="D6124:K6124" ca="1">TRANSPOSE(MMULT($N$2:$P$9,TRANSPOSE(A6124:C6124)))</f>
        <v>0.43142696626534055</v>
      </c>
      <c r="E6124">
        <f ca="1"/>
        <v>0.65466063404597696</v>
      </c>
      <c r="F6124">
        <f ca="1"/>
        <v>0.66386690902810463</v>
      </c>
      <c r="G6124">
        <f ca="1"/>
        <v>0.41991912253768104</v>
      </c>
      <c r="H6124">
        <f ca="1"/>
        <v>0.43280790751265974</v>
      </c>
      <c r="I6124">
        <f ca="1"/>
        <v>0.43142696626534055</v>
      </c>
      <c r="J6124">
        <f ca="1"/>
        <v>0.42222069128321293</v>
      </c>
      <c r="K6124">
        <f ca="1"/>
        <v>0.81115497505150769</v>
      </c>
    </row>
    <row r="6125" spans="1:11" x14ac:dyDescent="0.35">
      <c r="A6125">
        <f t="shared" ca="1" si="97"/>
        <v>0.58861549521866685</v>
      </c>
      <c r="B6125">
        <f t="shared" ca="1" si="97"/>
        <v>0.35202242222352442</v>
      </c>
      <c r="C6125">
        <f t="shared" ca="1" si="97"/>
        <v>0.31992698268499586</v>
      </c>
      <c r="D6125" cm="1">
        <f t="array" aca="1" ref="D6125:K6125" ca="1">TRANSPOSE(MMULT($N$2:$P$9,TRANSPOSE(A6125:C6125)))</f>
        <v>0.47031895872109564</v>
      </c>
      <c r="E6125">
        <f ca="1"/>
        <v>0.40374308039895002</v>
      </c>
      <c r="F6125">
        <f ca="1"/>
        <v>0.35642446579992149</v>
      </c>
      <c r="G6125">
        <f ca="1"/>
        <v>0.52946722696988124</v>
      </c>
      <c r="H6125">
        <f ca="1"/>
        <v>0.46322116653124135</v>
      </c>
      <c r="I6125">
        <f ca="1"/>
        <v>0.47031895872109564</v>
      </c>
      <c r="J6125">
        <f ca="1"/>
        <v>0.51763757332012406</v>
      </c>
      <c r="K6125">
        <f ca="1"/>
        <v>0.31992698268499586</v>
      </c>
    </row>
    <row r="6126" spans="1:11" x14ac:dyDescent="0.35">
      <c r="A6126">
        <f t="shared" ca="1" si="97"/>
        <v>6.9121730560732453E-2</v>
      </c>
      <c r="B6126">
        <f t="shared" ca="1" si="97"/>
        <v>0.92629729612690392</v>
      </c>
      <c r="C6126">
        <f t="shared" ca="1" si="97"/>
        <v>0.92151833733365218</v>
      </c>
      <c r="D6126" cm="1">
        <f t="array" aca="1" ref="D6126:K6126" ca="1">TRANSPOSE(MMULT($N$2:$P$9,TRANSPOSE(A6126:C6126)))</f>
        <v>0.49770951334381819</v>
      </c>
      <c r="E6126">
        <f ca="1"/>
        <v>0.66627725118110148</v>
      </c>
      <c r="F6126">
        <f ca="1"/>
        <v>0.83771236429433571</v>
      </c>
      <c r="G6126">
        <f ca="1"/>
        <v>0.28341562195227532</v>
      </c>
      <c r="H6126">
        <f ca="1"/>
        <v>0.52342478031080331</v>
      </c>
      <c r="I6126">
        <f ca="1"/>
        <v>0.49770951334381819</v>
      </c>
      <c r="J6126">
        <f ca="1"/>
        <v>0.32627440023058391</v>
      </c>
      <c r="K6126">
        <f ca="1"/>
        <v>0.92151833733365218</v>
      </c>
    </row>
    <row r="6127" spans="1:11" x14ac:dyDescent="0.35">
      <c r="A6127">
        <f t="shared" ca="1" si="97"/>
        <v>1.5883617170430853E-2</v>
      </c>
      <c r="B6127">
        <f t="shared" ca="1" si="97"/>
        <v>0.50778412797810968</v>
      </c>
      <c r="C6127">
        <f t="shared" ca="1" si="97"/>
        <v>0.50589585102430967</v>
      </c>
      <c r="D6127" cm="1">
        <f t="array" aca="1" ref="D6127:K6127" ca="1">TRANSPOSE(MMULT($N$2:$P$9,TRANSPOSE(A6127:C6127)))</f>
        <v>0.26183387257427027</v>
      </c>
      <c r="E6127">
        <f ca="1"/>
        <v>0.35908100856352598</v>
      </c>
      <c r="F6127">
        <f ca="1"/>
        <v>0.45746111072506179</v>
      </c>
      <c r="G6127">
        <f ca="1"/>
        <v>0.13885874487235056</v>
      </c>
      <c r="H6127">
        <f ca="1"/>
        <v>0.27659088789850061</v>
      </c>
      <c r="I6127">
        <f ca="1"/>
        <v>0.26183387257427027</v>
      </c>
      <c r="J6127">
        <f ca="1"/>
        <v>0.16345377041273451</v>
      </c>
      <c r="K6127">
        <f ca="1"/>
        <v>0.50589585102430967</v>
      </c>
    </row>
    <row r="6128" spans="1:11" x14ac:dyDescent="0.35">
      <c r="A6128">
        <f t="shared" ca="1" si="97"/>
        <v>0.86510320845951305</v>
      </c>
      <c r="B6128">
        <f t="shared" ca="1" si="97"/>
        <v>0.29499866326355728</v>
      </c>
      <c r="C6128">
        <f t="shared" ca="1" si="97"/>
        <v>0.65957963433272426</v>
      </c>
      <c r="D6128" cm="1">
        <f t="array" aca="1" ref="D6128:K6128" ca="1">TRANSPOSE(MMULT($N$2:$P$9,TRANSPOSE(A6128:C6128)))</f>
        <v>0.58005093586153511</v>
      </c>
      <c r="E6128">
        <f ca="1"/>
        <v>0.68477860946384417</v>
      </c>
      <c r="F6128">
        <f ca="1"/>
        <v>0.57075770042465312</v>
      </c>
      <c r="G6128">
        <f ca="1"/>
        <v>0.72257707216052403</v>
      </c>
      <c r="H6128">
        <f ca="1"/>
        <v>0.56294779950565654</v>
      </c>
      <c r="I6128">
        <f ca="1"/>
        <v>0.58005093586153511</v>
      </c>
      <c r="J6128">
        <f ca="1"/>
        <v>0.69407184490072638</v>
      </c>
      <c r="K6128">
        <f ca="1"/>
        <v>0.65957963433272426</v>
      </c>
    </row>
    <row r="6129" spans="1:11" x14ac:dyDescent="0.35">
      <c r="A6129">
        <f t="shared" ca="1" si="97"/>
        <v>1.6298308715521181E-2</v>
      </c>
      <c r="B6129">
        <f t="shared" ca="1" si="97"/>
        <v>0.5575051248898879</v>
      </c>
      <c r="C6129">
        <f t="shared" ca="1" si="97"/>
        <v>0.57329082927770081</v>
      </c>
      <c r="D6129" cm="1">
        <f t="array" aca="1" ref="D6129:K6129" ca="1">TRANSPOSE(MMULT($N$2:$P$9,TRANSPOSE(A6129:C6129)))</f>
        <v>0.28690171680270454</v>
      </c>
      <c r="E6129">
        <f ca="1"/>
        <v>0.40461450267026561</v>
      </c>
      <c r="F6129">
        <f ca="1"/>
        <v>0.51285586590513899</v>
      </c>
      <c r="G6129">
        <f ca="1"/>
        <v>0.15160001275911286</v>
      </c>
      <c r="H6129">
        <f ca="1"/>
        <v>0.30313792128793554</v>
      </c>
      <c r="I6129">
        <f ca="1"/>
        <v>0.28690171680270454</v>
      </c>
      <c r="J6129">
        <f ca="1"/>
        <v>0.17866035356783119</v>
      </c>
      <c r="K6129">
        <f ca="1"/>
        <v>0.57329082927770081</v>
      </c>
    </row>
    <row r="6130" spans="1:11" x14ac:dyDescent="0.35">
      <c r="A6130">
        <f t="shared" ca="1" si="97"/>
        <v>0.60159102612285142</v>
      </c>
      <c r="B6130">
        <f t="shared" ca="1" si="97"/>
        <v>0.60717780705487201</v>
      </c>
      <c r="C6130">
        <f t="shared" ca="1" si="97"/>
        <v>2.7152148269091625E-2</v>
      </c>
      <c r="D6130" cm="1">
        <f t="array" aca="1" ref="D6130:K6130" ca="1">TRANSPOSE(MMULT($N$2:$P$9,TRANSPOSE(A6130:C6130)))</f>
        <v>0.60438441658886166</v>
      </c>
      <c r="E6130">
        <f ca="1"/>
        <v>0.2574863775037976</v>
      </c>
      <c r="F6130">
        <f ca="1"/>
        <v>0.25860373369020173</v>
      </c>
      <c r="G6130">
        <f ca="1"/>
        <v>0.60298772135585654</v>
      </c>
      <c r="H6130">
        <f ca="1"/>
        <v>0.6045520200168224</v>
      </c>
      <c r="I6130">
        <f ca="1"/>
        <v>0.60438441658886166</v>
      </c>
      <c r="J6130">
        <f ca="1"/>
        <v>0.60326706040245759</v>
      </c>
      <c r="K6130">
        <f ca="1"/>
        <v>2.7152148269091625E-2</v>
      </c>
    </row>
    <row r="6131" spans="1:11" x14ac:dyDescent="0.35">
      <c r="A6131">
        <f t="shared" ca="1" si="97"/>
        <v>0.96419724961350373</v>
      </c>
      <c r="B6131">
        <f t="shared" ca="1" si="97"/>
        <v>0.86063461084612991</v>
      </c>
      <c r="C6131">
        <f t="shared" ca="1" si="97"/>
        <v>0.58425929940806209</v>
      </c>
      <c r="D6131" cm="1">
        <f t="array" aca="1" ref="D6131:K6131" ca="1">TRANSPOSE(MMULT($N$2:$P$9,TRANSPOSE(A6131:C6131)))</f>
        <v>0.91241593022981682</v>
      </c>
      <c r="E6131">
        <f ca="1"/>
        <v>0.7258782156135013</v>
      </c>
      <c r="F6131">
        <f ca="1"/>
        <v>0.70516568786002654</v>
      </c>
      <c r="G6131">
        <f ca="1"/>
        <v>0.93830658992166027</v>
      </c>
      <c r="H6131">
        <f ca="1"/>
        <v>0.9093090510667956</v>
      </c>
      <c r="I6131">
        <f ca="1"/>
        <v>0.91241593022981682</v>
      </c>
      <c r="J6131">
        <f ca="1"/>
        <v>0.93312845798329147</v>
      </c>
      <c r="K6131">
        <f ca="1"/>
        <v>0.58425929940806209</v>
      </c>
    </row>
    <row r="6132" spans="1:11" x14ac:dyDescent="0.35">
      <c r="A6132">
        <f t="shared" ca="1" si="97"/>
        <v>0.20893743795234521</v>
      </c>
      <c r="B6132">
        <f t="shared" ca="1" si="97"/>
        <v>0.38889353154178574</v>
      </c>
      <c r="C6132">
        <f t="shared" ca="1" si="97"/>
        <v>0.66689826156766852</v>
      </c>
      <c r="D6132" cm="1">
        <f t="array" aca="1" ref="D6132:K6132" ca="1">TRANSPOSE(MMULT($N$2:$P$9,TRANSPOSE(A6132:C6132)))</f>
        <v>0.29891548474706547</v>
      </c>
      <c r="E6132">
        <f ca="1"/>
        <v>0.50170954148048319</v>
      </c>
      <c r="F6132">
        <f ca="1"/>
        <v>0.53770076019837132</v>
      </c>
      <c r="G6132">
        <f ca="1"/>
        <v>0.25392646134970531</v>
      </c>
      <c r="H6132">
        <f ca="1"/>
        <v>0.30431416755474872</v>
      </c>
      <c r="I6132">
        <f ca="1"/>
        <v>0.29891548474706547</v>
      </c>
      <c r="J6132">
        <f ca="1"/>
        <v>0.26292426602917734</v>
      </c>
      <c r="K6132">
        <f ca="1"/>
        <v>0.66689826156766852</v>
      </c>
    </row>
    <row r="6133" spans="1:11" x14ac:dyDescent="0.35">
      <c r="A6133">
        <f t="shared" ca="1" si="97"/>
        <v>0.31109995307874205</v>
      </c>
      <c r="B6133">
        <f t="shared" ca="1" si="97"/>
        <v>0.86576538323062369</v>
      </c>
      <c r="C6133">
        <f t="shared" ca="1" si="97"/>
        <v>0.73162132854029693</v>
      </c>
      <c r="D6133" cm="1">
        <f t="array" aca="1" ref="D6133:K6133" ca="1">TRANSPOSE(MMULT($N$2:$P$9,TRANSPOSE(A6133:C6133)))</f>
        <v>0.58843266815468287</v>
      </c>
      <c r="E6133">
        <f ca="1"/>
        <v>0.6188793213708631</v>
      </c>
      <c r="F6133">
        <f ca="1"/>
        <v>0.72981240740123954</v>
      </c>
      <c r="G6133">
        <f ca="1"/>
        <v>0.44976631061671246</v>
      </c>
      <c r="H6133">
        <f ca="1"/>
        <v>0.60507263105923936</v>
      </c>
      <c r="I6133">
        <f ca="1"/>
        <v>0.58843266815468287</v>
      </c>
      <c r="J6133">
        <f ca="1"/>
        <v>0.47749958212430654</v>
      </c>
      <c r="K6133">
        <f ca="1"/>
        <v>0.73162132854029693</v>
      </c>
    </row>
    <row r="6134" spans="1:11" x14ac:dyDescent="0.35">
      <c r="A6134">
        <f t="shared" ca="1" si="97"/>
        <v>0.4904909123861213</v>
      </c>
      <c r="B6134">
        <f t="shared" ca="1" si="97"/>
        <v>0.6770162004702428</v>
      </c>
      <c r="C6134">
        <f t="shared" ca="1" si="97"/>
        <v>0.25557266450583027</v>
      </c>
      <c r="D6134" cm="1">
        <f t="array" aca="1" ref="D6134:K6134" ca="1">TRANSPOSE(MMULT($N$2:$P$9,TRANSPOSE(A6134:C6134)))</f>
        <v>0.58375355642818205</v>
      </c>
      <c r="E6134">
        <f ca="1"/>
        <v>0.36819249246635877</v>
      </c>
      <c r="F6134">
        <f ca="1"/>
        <v>0.40549755008318311</v>
      </c>
      <c r="G6134">
        <f ca="1"/>
        <v>0.53712223440715168</v>
      </c>
      <c r="H6134">
        <f ca="1"/>
        <v>0.58934931507070565</v>
      </c>
      <c r="I6134">
        <f ca="1"/>
        <v>0.58375355642818205</v>
      </c>
      <c r="J6134">
        <f ca="1"/>
        <v>0.54644849881135771</v>
      </c>
      <c r="K6134">
        <f ca="1"/>
        <v>0.25557266450583027</v>
      </c>
    </row>
    <row r="6135" spans="1:11" x14ac:dyDescent="0.35">
      <c r="A6135">
        <f t="shared" ca="1" si="97"/>
        <v>0.73204219552167338</v>
      </c>
      <c r="B6135">
        <f t="shared" ca="1" si="97"/>
        <v>0.66580736390657458</v>
      </c>
      <c r="C6135">
        <f t="shared" ca="1" si="97"/>
        <v>0.94055250887960185</v>
      </c>
      <c r="D6135" cm="1">
        <f t="array" aca="1" ref="D6135:K6135" ca="1">TRANSPOSE(MMULT($N$2:$P$9,TRANSPOSE(A6135:C6135)))</f>
        <v>0.69892477971412403</v>
      </c>
      <c r="E6135">
        <f ca="1"/>
        <v>0.85052490037492057</v>
      </c>
      <c r="F6135">
        <f ca="1"/>
        <v>0.83727793405190076</v>
      </c>
      <c r="G6135">
        <f ca="1"/>
        <v>0.71548348761789871</v>
      </c>
      <c r="H6135">
        <f ca="1"/>
        <v>0.696937734765671</v>
      </c>
      <c r="I6135">
        <f ca="1"/>
        <v>0.69892477971412403</v>
      </c>
      <c r="J6135">
        <f ca="1"/>
        <v>0.71217174603714373</v>
      </c>
      <c r="K6135">
        <f ca="1"/>
        <v>0.94055250887960185</v>
      </c>
    </row>
    <row r="6136" spans="1:11" x14ac:dyDescent="0.35">
      <c r="A6136">
        <f t="shared" ca="1" si="97"/>
        <v>0.90112726978063407</v>
      </c>
      <c r="B6136">
        <f t="shared" ca="1" si="97"/>
        <v>0.61147908640037796</v>
      </c>
      <c r="C6136">
        <f t="shared" ca="1" si="97"/>
        <v>0.10044599247480113</v>
      </c>
      <c r="D6136" cm="1">
        <f t="array" aca="1" ref="D6136:K6136" ca="1">TRANSPOSE(MMULT($N$2:$P$9,TRANSPOSE(A6136:C6136)))</f>
        <v>0.75630317809050607</v>
      </c>
      <c r="E6136">
        <f ca="1"/>
        <v>0.39175368505910868</v>
      </c>
      <c r="F6136">
        <f ca="1"/>
        <v>0.33382404838305746</v>
      </c>
      <c r="G6136">
        <f ca="1"/>
        <v>0.82871522393557007</v>
      </c>
      <c r="H6136">
        <f ca="1"/>
        <v>0.74761373258909836</v>
      </c>
      <c r="I6136">
        <f ca="1"/>
        <v>0.75630317809050607</v>
      </c>
      <c r="J6136">
        <f ca="1"/>
        <v>0.81423281476655718</v>
      </c>
      <c r="K6136">
        <f ca="1"/>
        <v>0.10044599247480113</v>
      </c>
    </row>
    <row r="6137" spans="1:11" x14ac:dyDescent="0.35">
      <c r="A6137">
        <f t="shared" ca="1" si="97"/>
        <v>0.76723146958616273</v>
      </c>
      <c r="B6137">
        <f t="shared" ca="1" si="97"/>
        <v>8.9837642849128763E-2</v>
      </c>
      <c r="C6137">
        <f t="shared" ca="1" si="97"/>
        <v>0.62669457321860123</v>
      </c>
      <c r="D6137" cm="1">
        <f t="array" aca="1" ref="D6137:K6137" ca="1">TRANSPOSE(MMULT($N$2:$P$9,TRANSPOSE(A6137:C6137)))</f>
        <v>0.42853455621764575</v>
      </c>
      <c r="E6137">
        <f ca="1"/>
        <v>0.61516994909192246</v>
      </c>
      <c r="F6137">
        <f ca="1"/>
        <v>0.47969118374451564</v>
      </c>
      <c r="G6137">
        <f ca="1"/>
        <v>0.59788301290190426</v>
      </c>
      <c r="H6137">
        <f ca="1"/>
        <v>0.40821274141553471</v>
      </c>
      <c r="I6137">
        <f ca="1"/>
        <v>0.42853455621764575</v>
      </c>
      <c r="J6137">
        <f ca="1"/>
        <v>0.56401332156505246</v>
      </c>
      <c r="K6137">
        <f ca="1"/>
        <v>0.62669457321860123</v>
      </c>
    </row>
    <row r="6138" spans="1:11" x14ac:dyDescent="0.35">
      <c r="A6138">
        <f t="shared" ca="1" si="97"/>
        <v>0.31170954372827298</v>
      </c>
      <c r="B6138">
        <f t="shared" ca="1" si="97"/>
        <v>0.82110380058330013</v>
      </c>
      <c r="C6138">
        <f t="shared" ca="1" si="97"/>
        <v>0.53087494398700752</v>
      </c>
      <c r="D6138" cm="1">
        <f t="array" aca="1" ref="D6138:K6138" ca="1">TRANSPOSE(MMULT($N$2:$P$9,TRANSPOSE(A6138:C6138)))</f>
        <v>0.56640667215578655</v>
      </c>
      <c r="E6138">
        <f ca="1"/>
        <v>0.49414820956901639</v>
      </c>
      <c r="F6138">
        <f ca="1"/>
        <v>0.59602706094002178</v>
      </c>
      <c r="G6138">
        <f ca="1"/>
        <v>0.43905810794202976</v>
      </c>
      <c r="H6138">
        <f ca="1"/>
        <v>0.58168849986143734</v>
      </c>
      <c r="I6138">
        <f ca="1"/>
        <v>0.56640667215578655</v>
      </c>
      <c r="J6138">
        <f ca="1"/>
        <v>0.46452782078478111</v>
      </c>
      <c r="K6138">
        <f ca="1"/>
        <v>0.53087494398700752</v>
      </c>
    </row>
    <row r="6139" spans="1:11" x14ac:dyDescent="0.35">
      <c r="A6139">
        <f t="shared" ca="1" si="97"/>
        <v>0.18289706725089816</v>
      </c>
      <c r="B6139">
        <f t="shared" ca="1" si="97"/>
        <v>0.32618056476444668</v>
      </c>
      <c r="C6139">
        <f t="shared" ca="1" si="97"/>
        <v>0.7125767035132331</v>
      </c>
      <c r="D6139" cm="1">
        <f t="array" aca="1" ref="D6139:K6139" ca="1">TRANSPOSE(MMULT($N$2:$P$9,TRANSPOSE(A6139:C6139)))</f>
        <v>0.25453881600767242</v>
      </c>
      <c r="E6139">
        <f ca="1"/>
        <v>0.51503319875965392</v>
      </c>
      <c r="F6139">
        <f ca="1"/>
        <v>0.54368989826236369</v>
      </c>
      <c r="G6139">
        <f ca="1"/>
        <v>0.21871794162928529</v>
      </c>
      <c r="H6139">
        <f ca="1"/>
        <v>0.25883732093307887</v>
      </c>
      <c r="I6139">
        <f ca="1"/>
        <v>0.25453881600767242</v>
      </c>
      <c r="J6139">
        <f ca="1"/>
        <v>0.2258821165049627</v>
      </c>
      <c r="K6139">
        <f ca="1"/>
        <v>0.7125767035132331</v>
      </c>
    </row>
    <row r="6140" spans="1:11" x14ac:dyDescent="0.35">
      <c r="A6140">
        <f t="shared" ca="1" si="97"/>
        <v>0.93736707047992551</v>
      </c>
      <c r="B6140">
        <f t="shared" ca="1" si="97"/>
        <v>0.47536000650616761</v>
      </c>
      <c r="C6140">
        <f t="shared" ca="1" si="97"/>
        <v>0.17971067581425604</v>
      </c>
      <c r="D6140" cm="1">
        <f t="array" aca="1" ref="D6140:K6140" ca="1">TRANSPOSE(MMULT($N$2:$P$9,TRANSPOSE(A6140:C6140)))</f>
        <v>0.70636353849304656</v>
      </c>
      <c r="E6140">
        <f ca="1"/>
        <v>0.43657252728314799</v>
      </c>
      <c r="F6140">
        <f ca="1"/>
        <v>0.34417111448839643</v>
      </c>
      <c r="G6140">
        <f ca="1"/>
        <v>0.82186530448648609</v>
      </c>
      <c r="H6140">
        <f ca="1"/>
        <v>0.69250332657383384</v>
      </c>
      <c r="I6140">
        <f ca="1"/>
        <v>0.70636353849304656</v>
      </c>
      <c r="J6140">
        <f ca="1"/>
        <v>0.79876495128779812</v>
      </c>
      <c r="K6140">
        <f ca="1"/>
        <v>0.17971067581425604</v>
      </c>
    </row>
    <row r="6141" spans="1:11" x14ac:dyDescent="0.35">
      <c r="A6141">
        <f t="shared" ca="1" si="97"/>
        <v>0.2378587010745189</v>
      </c>
      <c r="B6141">
        <f t="shared" ca="1" si="97"/>
        <v>4.0104851264316177E-2</v>
      </c>
      <c r="C6141">
        <f t="shared" ca="1" si="97"/>
        <v>0.88157098230088438</v>
      </c>
      <c r="D6141" cm="1">
        <f t="array" aca="1" ref="D6141:K6141" ca="1">TRANSPOSE(MMULT($N$2:$P$9,TRANSPOSE(A6141:C6141)))</f>
        <v>0.13898177616941754</v>
      </c>
      <c r="E6141">
        <f ca="1"/>
        <v>0.60431068482931793</v>
      </c>
      <c r="F6141">
        <f ca="1"/>
        <v>0.56475991486727739</v>
      </c>
      <c r="G6141">
        <f ca="1"/>
        <v>0.18842023862196822</v>
      </c>
      <c r="H6141">
        <f ca="1"/>
        <v>0.13304916067511144</v>
      </c>
      <c r="I6141">
        <f ca="1"/>
        <v>0.13898177616941754</v>
      </c>
      <c r="J6141">
        <f ca="1"/>
        <v>0.17853254613145805</v>
      </c>
      <c r="K6141">
        <f ca="1"/>
        <v>0.88157098230088438</v>
      </c>
    </row>
    <row r="6142" spans="1:11" x14ac:dyDescent="0.35">
      <c r="A6142">
        <f t="shared" ca="1" si="97"/>
        <v>0.54439138589763303</v>
      </c>
      <c r="B6142">
        <f t="shared" ca="1" si="97"/>
        <v>0.16644983936734037</v>
      </c>
      <c r="C6142">
        <f t="shared" ca="1" si="97"/>
        <v>0.72644089273141521</v>
      </c>
      <c r="D6142" cm="1">
        <f t="array" aca="1" ref="D6142:K6142" ca="1">TRANSPOSE(MMULT($N$2:$P$9,TRANSPOSE(A6142:C6142)))</f>
        <v>0.3554206126324867</v>
      </c>
      <c r="E6142">
        <f ca="1"/>
        <v>0.61582693534487309</v>
      </c>
      <c r="F6142">
        <f ca="1"/>
        <v>0.54023862603881456</v>
      </c>
      <c r="G6142">
        <f ca="1"/>
        <v>0.44990599926505986</v>
      </c>
      <c r="H6142">
        <f ca="1"/>
        <v>0.3440823662365779</v>
      </c>
      <c r="I6142">
        <f ca="1"/>
        <v>0.3554206126324867</v>
      </c>
      <c r="J6142">
        <f ca="1"/>
        <v>0.43100892193854523</v>
      </c>
      <c r="K6142">
        <f ca="1"/>
        <v>0.72644089273141521</v>
      </c>
    </row>
    <row r="6143" spans="1:11" x14ac:dyDescent="0.35">
      <c r="A6143">
        <f t="shared" ca="1" si="97"/>
        <v>0.89984475018311716</v>
      </c>
      <c r="B6143">
        <f t="shared" ca="1" si="97"/>
        <v>0.76479709544802243</v>
      </c>
      <c r="C6143">
        <f t="shared" ca="1" si="97"/>
        <v>5.3035012671137638E-2</v>
      </c>
      <c r="D6143" cm="1">
        <f t="array" aca="1" ref="D6143:K6143" ca="1">TRANSPOSE(MMULT($N$2:$P$9,TRANSPOSE(A6143:C6143)))</f>
        <v>0.8323209228155698</v>
      </c>
      <c r="E6143">
        <f ca="1"/>
        <v>0.37825414220241999</v>
      </c>
      <c r="F6143">
        <f ca="1"/>
        <v>0.35124461125540102</v>
      </c>
      <c r="G6143">
        <f ca="1"/>
        <v>0.86608283649934348</v>
      </c>
      <c r="H6143">
        <f ca="1"/>
        <v>0.82826949317351706</v>
      </c>
      <c r="I6143">
        <f ca="1"/>
        <v>0.8323209228155698</v>
      </c>
      <c r="J6143">
        <f ca="1"/>
        <v>0.85933045376258876</v>
      </c>
      <c r="K6143">
        <f ca="1"/>
        <v>5.3035012671137638E-2</v>
      </c>
    </row>
    <row r="6144" spans="1:11" x14ac:dyDescent="0.35">
      <c r="A6144">
        <f t="shared" ca="1" si="97"/>
        <v>0.703090485525382</v>
      </c>
      <c r="B6144">
        <f t="shared" ca="1" si="97"/>
        <v>5.9021241321812079E-2</v>
      </c>
      <c r="C6144">
        <f t="shared" ca="1" si="97"/>
        <v>0.13782928438584841</v>
      </c>
      <c r="D6144" cm="1">
        <f t="array" aca="1" ref="D6144:K6144" ca="1">TRANSPOSE(MMULT($N$2:$P$9,TRANSPOSE(A6144:C6144)))</f>
        <v>0.38105586342359704</v>
      </c>
      <c r="E6144">
        <f ca="1"/>
        <v>0.29952684042130484</v>
      </c>
      <c r="F6144">
        <f ca="1"/>
        <v>0.17071299158059086</v>
      </c>
      <c r="G6144">
        <f ca="1"/>
        <v>0.54207317447448955</v>
      </c>
      <c r="H6144">
        <f ca="1"/>
        <v>0.36173378609748991</v>
      </c>
      <c r="I6144">
        <f ca="1"/>
        <v>0.38105586342359704</v>
      </c>
      <c r="J6144">
        <f ca="1"/>
        <v>0.50986971226431099</v>
      </c>
      <c r="K6144">
        <f ca="1"/>
        <v>0.13782928438584841</v>
      </c>
    </row>
    <row r="6145" spans="1:11" x14ac:dyDescent="0.35">
      <c r="A6145">
        <f t="shared" ca="1" si="97"/>
        <v>0.24774345120469221</v>
      </c>
      <c r="B6145">
        <f t="shared" ca="1" si="97"/>
        <v>0.97391272899729842</v>
      </c>
      <c r="C6145">
        <f t="shared" ca="1" si="97"/>
        <v>0.98955872137404932</v>
      </c>
      <c r="D6145" cm="1">
        <f t="array" aca="1" ref="D6145:K6145" ca="1">TRANSPOSE(MMULT($N$2:$P$9,TRANSPOSE(A6145:C6145)))</f>
        <v>0.61082809010099526</v>
      </c>
      <c r="E6145">
        <f ca="1"/>
        <v>0.76544954108556706</v>
      </c>
      <c r="F6145">
        <f ca="1"/>
        <v>0.91068339664408826</v>
      </c>
      <c r="G6145">
        <f ca="1"/>
        <v>0.42928577065284379</v>
      </c>
      <c r="H6145">
        <f ca="1"/>
        <v>0.63261316843477355</v>
      </c>
      <c r="I6145">
        <f ca="1"/>
        <v>0.61082809010099526</v>
      </c>
      <c r="J6145">
        <f ca="1"/>
        <v>0.46559423454247406</v>
      </c>
      <c r="K6145">
        <f ca="1"/>
        <v>0.98955872137404932</v>
      </c>
    </row>
    <row r="6146" spans="1:11" x14ac:dyDescent="0.35">
      <c r="A6146">
        <f t="shared" ca="1" si="97"/>
        <v>0.42458796198868065</v>
      </c>
      <c r="B6146">
        <f t="shared" ca="1" si="97"/>
        <v>0.72129030406787553</v>
      </c>
      <c r="C6146">
        <f t="shared" ca="1" si="97"/>
        <v>0.75743702618761755</v>
      </c>
      <c r="D6146" cm="1">
        <f t="array" aca="1" ref="D6146:K6146" ca="1">TRANSPOSE(MMULT($N$2:$P$9,TRANSPOSE(A6146:C6146)))</f>
        <v>0.57293913302827804</v>
      </c>
      <c r="E6146">
        <f ca="1"/>
        <v>0.6539676347159622</v>
      </c>
      <c r="F6146">
        <f ca="1"/>
        <v>0.71330810313180115</v>
      </c>
      <c r="G6146">
        <f ca="1"/>
        <v>0.4987635475084794</v>
      </c>
      <c r="H6146">
        <f ca="1"/>
        <v>0.581840203290654</v>
      </c>
      <c r="I6146">
        <f ca="1"/>
        <v>0.57293913302827804</v>
      </c>
      <c r="J6146">
        <f ca="1"/>
        <v>0.51359866461243908</v>
      </c>
      <c r="K6146">
        <f ca="1"/>
        <v>0.75743702618761755</v>
      </c>
    </row>
    <row r="6147" spans="1:11" x14ac:dyDescent="0.35">
      <c r="A6147">
        <f t="shared" ca="1" si="97"/>
        <v>0.87631256147765524</v>
      </c>
      <c r="B6147">
        <f t="shared" ca="1" si="97"/>
        <v>0.90681496201590261</v>
      </c>
      <c r="C6147">
        <f t="shared" ca="1" si="97"/>
        <v>5.2277994583950549E-2</v>
      </c>
      <c r="D6147" cm="1">
        <f t="array" aca="1" ref="D6147:K6147" ca="1">TRANSPOSE(MMULT($N$2:$P$9,TRANSPOSE(A6147:C6147)))</f>
        <v>0.89156376174677887</v>
      </c>
      <c r="E6147">
        <f ca="1"/>
        <v>0.38494206139525716</v>
      </c>
      <c r="F6147">
        <f ca="1"/>
        <v>0.39104254150290663</v>
      </c>
      <c r="G6147">
        <f ca="1"/>
        <v>0.88393816161221717</v>
      </c>
      <c r="H6147">
        <f ca="1"/>
        <v>0.89247883376292636</v>
      </c>
      <c r="I6147">
        <f ca="1"/>
        <v>0.89156376174677887</v>
      </c>
      <c r="J6147">
        <f ca="1"/>
        <v>0.88546328163912946</v>
      </c>
      <c r="K6147">
        <f ca="1"/>
        <v>5.2277994583950549E-2</v>
      </c>
    </row>
    <row r="6148" spans="1:11" x14ac:dyDescent="0.35">
      <c r="A6148">
        <f t="shared" ca="1" si="97"/>
        <v>0.25436667227382836</v>
      </c>
      <c r="B6148">
        <f t="shared" ca="1" si="97"/>
        <v>0.87243647317272843</v>
      </c>
      <c r="C6148">
        <f t="shared" ca="1" si="97"/>
        <v>0.43467089796636016</v>
      </c>
      <c r="D6148" cm="1">
        <f t="array" aca="1" ref="D6148:K6148" ca="1">TRANSPOSE(MMULT($N$2:$P$9,TRANSPOSE(A6148:C6148)))</f>
        <v>0.5634015727232784</v>
      </c>
      <c r="E6148">
        <f ca="1"/>
        <v>0.42435618777923745</v>
      </c>
      <c r="F6148">
        <f ca="1"/>
        <v>0.54797014795901744</v>
      </c>
      <c r="G6148">
        <f ca="1"/>
        <v>0.40888412249855338</v>
      </c>
      <c r="H6148">
        <f ca="1"/>
        <v>0.58194366675024545</v>
      </c>
      <c r="I6148">
        <f ca="1"/>
        <v>0.5634015727232784</v>
      </c>
      <c r="J6148">
        <f ca="1"/>
        <v>0.43978761254349835</v>
      </c>
      <c r="K6148">
        <f ca="1"/>
        <v>0.43467089796636016</v>
      </c>
    </row>
    <row r="6149" spans="1:11" x14ac:dyDescent="0.35">
      <c r="A6149">
        <f t="shared" ca="1" si="97"/>
        <v>0.32386158962871192</v>
      </c>
      <c r="B6149">
        <f t="shared" ca="1" si="97"/>
        <v>0.55912969993676676</v>
      </c>
      <c r="C6149">
        <f t="shared" ca="1" si="97"/>
        <v>4.3336461720010711E-2</v>
      </c>
      <c r="D6149" cm="1">
        <f t="array" aca="1" ref="D6149:K6149" ca="1">TRANSPOSE(MMULT($N$2:$P$9,TRANSPOSE(A6149:C6149)))</f>
        <v>0.44149564478273934</v>
      </c>
      <c r="E6149">
        <f ca="1"/>
        <v>0.17907332391429667</v>
      </c>
      <c r="F6149">
        <f ca="1"/>
        <v>0.22612694597590766</v>
      </c>
      <c r="G6149">
        <f ca="1"/>
        <v>0.3826786172057256</v>
      </c>
      <c r="H6149">
        <f ca="1"/>
        <v>0.44855368809198098</v>
      </c>
      <c r="I6149">
        <f ca="1"/>
        <v>0.44149564478273934</v>
      </c>
      <c r="J6149">
        <f ca="1"/>
        <v>0.39444202272112838</v>
      </c>
      <c r="K6149">
        <f ca="1"/>
        <v>4.3336461720010711E-2</v>
      </c>
    </row>
    <row r="6150" spans="1:11" x14ac:dyDescent="0.35">
      <c r="A6150">
        <f t="shared" ca="1" si="97"/>
        <v>0.99780621724927565</v>
      </c>
      <c r="B6150">
        <f t="shared" ca="1" si="97"/>
        <v>0.50621079599924779</v>
      </c>
      <c r="C6150">
        <f t="shared" ca="1" si="97"/>
        <v>0.87724500256973592</v>
      </c>
      <c r="D6150" cm="1">
        <f t="array" aca="1" ref="D6150:K6150" ca="1">TRANSPOSE(MMULT($N$2:$P$9,TRANSPOSE(A6150:C6150)))</f>
        <v>0.75200850662426166</v>
      </c>
      <c r="E6150">
        <f ca="1"/>
        <v>0.87630994631654902</v>
      </c>
      <c r="F6150">
        <f ca="1"/>
        <v>0.77799086206654344</v>
      </c>
      <c r="G6150">
        <f ca="1"/>
        <v>0.87490736193676866</v>
      </c>
      <c r="H6150">
        <f ca="1"/>
        <v>0.73726064398676083</v>
      </c>
      <c r="I6150">
        <f ca="1"/>
        <v>0.75200850662426166</v>
      </c>
      <c r="J6150">
        <f ca="1"/>
        <v>0.85032759087426724</v>
      </c>
      <c r="K6150">
        <f ca="1"/>
        <v>0.87724500256973592</v>
      </c>
    </row>
    <row r="6151" spans="1:11" x14ac:dyDescent="0.35">
      <c r="A6151">
        <f t="shared" ca="1" si="97"/>
        <v>9.6659077451352049E-3</v>
      </c>
      <c r="B6151">
        <f t="shared" ca="1" si="97"/>
        <v>1.4391773073802461E-2</v>
      </c>
      <c r="C6151">
        <f t="shared" ca="1" si="97"/>
        <v>0.76344970119013766</v>
      </c>
      <c r="D6151" cm="1">
        <f t="array" aca="1" ref="D6151:K6151" ca="1">TRANSPOSE(MMULT($N$2:$P$9,TRANSPOSE(A6151:C6151)))</f>
        <v>1.2028840409468833E-2</v>
      </c>
      <c r="E6151">
        <f ca="1"/>
        <v>0.46240877034500338</v>
      </c>
      <c r="F6151">
        <f ca="1"/>
        <v>0.46335394341073682</v>
      </c>
      <c r="G6151">
        <f ca="1"/>
        <v>1.0847374077302019E-2</v>
      </c>
      <c r="H6151">
        <f ca="1"/>
        <v>1.2170616369328851E-2</v>
      </c>
      <c r="I6151">
        <f ca="1"/>
        <v>1.2028840409468833E-2</v>
      </c>
      <c r="J6151">
        <f ca="1"/>
        <v>1.1083667343735382E-2</v>
      </c>
      <c r="K6151">
        <f ca="1"/>
        <v>0.76344970119013766</v>
      </c>
    </row>
    <row r="6152" spans="1:11" x14ac:dyDescent="0.35">
      <c r="A6152">
        <f t="shared" ca="1" si="97"/>
        <v>0.73632585667992378</v>
      </c>
      <c r="B6152">
        <f t="shared" ca="1" si="97"/>
        <v>0.92450331216614012</v>
      </c>
      <c r="C6152">
        <f t="shared" ca="1" si="97"/>
        <v>0.6074875249656132</v>
      </c>
      <c r="D6152" cm="1">
        <f t="array" aca="1" ref="D6152:K6152" ca="1">TRANSPOSE(MMULT($N$2:$P$9,TRANSPOSE(A6152:C6152)))</f>
        <v>0.83041458442303195</v>
      </c>
      <c r="E6152">
        <f ca="1"/>
        <v>0.67784060319995909</v>
      </c>
      <c r="F6152">
        <f ca="1"/>
        <v>0.71547609429720227</v>
      </c>
      <c r="G6152">
        <f ca="1"/>
        <v>0.78337022055147787</v>
      </c>
      <c r="H6152">
        <f ca="1"/>
        <v>0.83605990808761854</v>
      </c>
      <c r="I6152">
        <f ca="1"/>
        <v>0.83041458442303195</v>
      </c>
      <c r="J6152">
        <f ca="1"/>
        <v>0.79277909332578855</v>
      </c>
      <c r="K6152">
        <f ca="1"/>
        <v>0.6074875249656132</v>
      </c>
    </row>
    <row r="6153" spans="1:11" x14ac:dyDescent="0.35">
      <c r="A6153">
        <f t="shared" ca="1" si="97"/>
        <v>0.28307131724261447</v>
      </c>
      <c r="B6153">
        <f t="shared" ca="1" si="97"/>
        <v>0.48449359962079463</v>
      </c>
      <c r="C6153">
        <f t="shared" ca="1" si="97"/>
        <v>0.17704528797822261</v>
      </c>
      <c r="D6153" cm="1">
        <f t="array" aca="1" ref="D6153:K6153" ca="1">TRANSPOSE(MMULT($N$2:$P$9,TRANSPOSE(A6153:C6153)))</f>
        <v>0.38378245843170455</v>
      </c>
      <c r="E6153">
        <f ca="1"/>
        <v>0.23959792792179735</v>
      </c>
      <c r="F6153">
        <f ca="1"/>
        <v>0.2798823843974334</v>
      </c>
      <c r="G6153">
        <f ca="1"/>
        <v>0.33342688783715951</v>
      </c>
      <c r="H6153">
        <f ca="1"/>
        <v>0.38982512690304993</v>
      </c>
      <c r="I6153">
        <f ca="1"/>
        <v>0.38378245843170455</v>
      </c>
      <c r="J6153">
        <f ca="1"/>
        <v>0.3434980019560685</v>
      </c>
      <c r="K6153">
        <f ca="1"/>
        <v>0.17704528797822261</v>
      </c>
    </row>
    <row r="6154" spans="1:11" x14ac:dyDescent="0.35">
      <c r="A6154">
        <f t="shared" ca="1" si="97"/>
        <v>0.70567239155910144</v>
      </c>
      <c r="B6154">
        <f t="shared" ca="1" si="97"/>
        <v>0.21616983483512564</v>
      </c>
      <c r="C6154">
        <f t="shared" ca="1" si="97"/>
        <v>0.69112226052376269</v>
      </c>
      <c r="D6154" cm="1">
        <f t="array" aca="1" ref="D6154:K6154" ca="1">TRANSPOSE(MMULT($N$2:$P$9,TRANSPOSE(A6154:C6154)))</f>
        <v>0.46092111319711354</v>
      </c>
      <c r="E6154">
        <f ca="1"/>
        <v>0.64799205726550058</v>
      </c>
      <c r="F6154">
        <f ca="1"/>
        <v>0.55009154592070542</v>
      </c>
      <c r="G6154">
        <f ca="1"/>
        <v>0.58329675237810752</v>
      </c>
      <c r="H6154">
        <f ca="1"/>
        <v>0.44623603649539428</v>
      </c>
      <c r="I6154">
        <f ca="1"/>
        <v>0.46092111319711354</v>
      </c>
      <c r="J6154">
        <f ca="1"/>
        <v>0.55882162454190865</v>
      </c>
      <c r="K6154">
        <f ca="1"/>
        <v>0.69112226052376269</v>
      </c>
    </row>
    <row r="6155" spans="1:11" x14ac:dyDescent="0.35">
      <c r="A6155">
        <f t="shared" ca="1" si="97"/>
        <v>0.5648621714192622</v>
      </c>
      <c r="B6155">
        <f t="shared" ca="1" si="97"/>
        <v>0.94418609192353009</v>
      </c>
      <c r="C6155">
        <f t="shared" ca="1" si="97"/>
        <v>0.38834356269355341</v>
      </c>
      <c r="D6155" cm="1">
        <f t="array" aca="1" ref="D6155:K6155" ca="1">TRANSPOSE(MMULT($N$2:$P$9,TRANSPOSE(A6155:C6155)))</f>
        <v>0.7545241316713962</v>
      </c>
      <c r="E6155">
        <f ca="1"/>
        <v>0.4968833982342637</v>
      </c>
      <c r="F6155">
        <f ca="1"/>
        <v>0.57274818233511726</v>
      </c>
      <c r="G6155">
        <f ca="1"/>
        <v>0.65969315154532926</v>
      </c>
      <c r="H6155">
        <f ca="1"/>
        <v>0.76590384928652422</v>
      </c>
      <c r="I6155">
        <f ca="1"/>
        <v>0.7545241316713962</v>
      </c>
      <c r="J6155">
        <f ca="1"/>
        <v>0.67865934757054247</v>
      </c>
      <c r="K6155">
        <f ca="1"/>
        <v>0.38834356269355341</v>
      </c>
    </row>
    <row r="6156" spans="1:11" x14ac:dyDescent="0.35">
      <c r="A6156">
        <f t="shared" ca="1" si="97"/>
        <v>0.82780218465070765</v>
      </c>
      <c r="B6156">
        <f t="shared" ca="1" si="97"/>
        <v>0.94016828036030309</v>
      </c>
      <c r="C6156">
        <f t="shared" ca="1" si="97"/>
        <v>0.97847526470406831</v>
      </c>
      <c r="D6156" cm="1">
        <f t="array" aca="1" ref="D6156:K6156" ca="1">TRANSPOSE(MMULT($N$2:$P$9,TRANSPOSE(A6156:C6156)))</f>
        <v>0.88398523250550531</v>
      </c>
      <c r="E6156">
        <f ca="1"/>
        <v>0.92944264225368356</v>
      </c>
      <c r="F6156">
        <f ca="1"/>
        <v>0.95191586139560269</v>
      </c>
      <c r="G6156">
        <f ca="1"/>
        <v>0.85589370857810643</v>
      </c>
      <c r="H6156">
        <f ca="1"/>
        <v>0.88735621537679321</v>
      </c>
      <c r="I6156">
        <f ca="1"/>
        <v>0.88398523250550531</v>
      </c>
      <c r="J6156">
        <f ca="1"/>
        <v>0.86151201336358629</v>
      </c>
      <c r="K6156">
        <f ca="1"/>
        <v>0.97847526470406831</v>
      </c>
    </row>
    <row r="6157" spans="1:11" x14ac:dyDescent="0.35">
      <c r="A6157">
        <f t="shared" ca="1" si="97"/>
        <v>0.27863584738366265</v>
      </c>
      <c r="B6157">
        <f t="shared" ca="1" si="97"/>
        <v>0.94735250281058292</v>
      </c>
      <c r="C6157">
        <f t="shared" ca="1" si="97"/>
        <v>0.24424372816199502</v>
      </c>
      <c r="D6157" cm="1">
        <f t="array" aca="1" ref="D6157:K6157" ca="1">TRANSPOSE(MMULT($N$2:$P$9,TRANSPOSE(A6157:C6157)))</f>
        <v>0.61299417509712284</v>
      </c>
      <c r="E6157">
        <f ca="1"/>
        <v>0.32487224139335413</v>
      </c>
      <c r="F6157">
        <f ca="1"/>
        <v>0.45861557247873808</v>
      </c>
      <c r="G6157">
        <f ca="1"/>
        <v>0.44581501124039269</v>
      </c>
      <c r="H6157">
        <f ca="1"/>
        <v>0.63305567475993041</v>
      </c>
      <c r="I6157">
        <f ca="1"/>
        <v>0.61299417509712284</v>
      </c>
      <c r="J6157">
        <f ca="1"/>
        <v>0.47925084401173867</v>
      </c>
      <c r="K6157">
        <f ca="1"/>
        <v>0.24424372816199502</v>
      </c>
    </row>
    <row r="6158" spans="1:11" x14ac:dyDescent="0.35">
      <c r="A6158">
        <f t="shared" ca="1" si="97"/>
        <v>0.78069911284690596</v>
      </c>
      <c r="B6158">
        <f t="shared" ca="1" si="97"/>
        <v>0.15584800255372877</v>
      </c>
      <c r="C6158">
        <f t="shared" ca="1" si="97"/>
        <v>0.68837265750461174</v>
      </c>
      <c r="D6158" cm="1">
        <f t="array" aca="1" ref="D6158:K6158" ca="1">TRANSPOSE(MMULT($N$2:$P$9,TRANSPOSE(A6158:C6158)))</f>
        <v>0.46827355770031737</v>
      </c>
      <c r="E6158">
        <f ca="1"/>
        <v>0.66281812861221168</v>
      </c>
      <c r="F6158">
        <f ca="1"/>
        <v>0.53784790655357628</v>
      </c>
      <c r="G6158">
        <f ca="1"/>
        <v>0.62448633527361164</v>
      </c>
      <c r="H6158">
        <f ca="1"/>
        <v>0.44952802439152201</v>
      </c>
      <c r="I6158">
        <f ca="1"/>
        <v>0.46827355770031737</v>
      </c>
      <c r="J6158">
        <f ca="1"/>
        <v>0.59324377975895271</v>
      </c>
      <c r="K6158">
        <f ca="1"/>
        <v>0.68837265750461174</v>
      </c>
    </row>
    <row r="6159" spans="1:11" x14ac:dyDescent="0.35">
      <c r="A6159">
        <f t="shared" ca="1" si="97"/>
        <v>0.38920201976907742</v>
      </c>
      <c r="B6159">
        <f t="shared" ca="1" si="97"/>
        <v>0.39237534200768664</v>
      </c>
      <c r="C6159">
        <f t="shared" ca="1" si="97"/>
        <v>0.40765431041440003</v>
      </c>
      <c r="D6159" cm="1">
        <f t="array" aca="1" ref="D6159:K6159" ca="1">TRANSPOSE(MMULT($N$2:$P$9,TRANSPOSE(A6159:C6159)))</f>
        <v>0.39078868088838203</v>
      </c>
      <c r="E6159">
        <f ca="1"/>
        <v>0.40059072638013188</v>
      </c>
      <c r="F6159">
        <f ca="1"/>
        <v>0.40122539082785369</v>
      </c>
      <c r="G6159">
        <f ca="1"/>
        <v>0.38999535032872967</v>
      </c>
      <c r="H6159">
        <f ca="1"/>
        <v>0.39088388055554035</v>
      </c>
      <c r="I6159">
        <f ca="1"/>
        <v>0.39078868088838203</v>
      </c>
      <c r="J6159">
        <f ca="1"/>
        <v>0.39015401644066017</v>
      </c>
      <c r="K6159">
        <f ca="1"/>
        <v>0.40765431041440003</v>
      </c>
    </row>
    <row r="6160" spans="1:11" x14ac:dyDescent="0.35">
      <c r="A6160">
        <f t="shared" ca="1" si="97"/>
        <v>0.39171161854774861</v>
      </c>
      <c r="B6160">
        <f t="shared" ca="1" si="97"/>
        <v>0.43986912380537546</v>
      </c>
      <c r="C6160">
        <f t="shared" ca="1" si="97"/>
        <v>0.72095054727345409</v>
      </c>
      <c r="D6160" cm="1">
        <f t="array" aca="1" ref="D6160:K6160" ca="1">TRANSPOSE(MMULT($N$2:$P$9,TRANSPOSE(A6160:C6160)))</f>
        <v>0.41579037117656203</v>
      </c>
      <c r="E6160">
        <f ca="1"/>
        <v>0.59407072630893454</v>
      </c>
      <c r="F6160">
        <f ca="1"/>
        <v>0.60370222736045998</v>
      </c>
      <c r="G6160">
        <f ca="1"/>
        <v>0.40375099486215538</v>
      </c>
      <c r="H6160">
        <f ca="1"/>
        <v>0.41723509633429084</v>
      </c>
      <c r="I6160">
        <f ca="1"/>
        <v>0.41579037117656203</v>
      </c>
      <c r="J6160">
        <f ca="1"/>
        <v>0.4061588701250366</v>
      </c>
      <c r="K6160">
        <f ca="1"/>
        <v>0.72095054727345409</v>
      </c>
    </row>
    <row r="6161" spans="1:11" x14ac:dyDescent="0.35">
      <c r="A6161">
        <f t="shared" ca="1" si="97"/>
        <v>0.85895663434700964</v>
      </c>
      <c r="B6161">
        <f t="shared" ca="1" si="97"/>
        <v>0.47153863960071385</v>
      </c>
      <c r="C6161">
        <f t="shared" ca="1" si="97"/>
        <v>0.20829628674571721</v>
      </c>
      <c r="D6161" cm="1">
        <f t="array" aca="1" ref="D6161:K6161" ca="1">TRANSPOSE(MMULT($N$2:$P$9,TRANSPOSE(A6161:C6161)))</f>
        <v>0.6652476369738618</v>
      </c>
      <c r="E6161">
        <f ca="1"/>
        <v>0.42981862631160456</v>
      </c>
      <c r="F6161">
        <f ca="1"/>
        <v>0.35233502736234545</v>
      </c>
      <c r="G6161">
        <f ca="1"/>
        <v>0.76210213566043572</v>
      </c>
      <c r="H6161">
        <f ca="1"/>
        <v>0.65362509713147288</v>
      </c>
      <c r="I6161">
        <f ca="1"/>
        <v>0.6652476369738618</v>
      </c>
      <c r="J6161">
        <f ca="1"/>
        <v>0.74273123592312085</v>
      </c>
      <c r="K6161">
        <f ca="1"/>
        <v>0.20829628674571721</v>
      </c>
    </row>
    <row r="6162" spans="1:11" x14ac:dyDescent="0.35">
      <c r="A6162">
        <f t="shared" ca="1" si="97"/>
        <v>0.65446067306332556</v>
      </c>
      <c r="B6162">
        <f t="shared" ca="1" si="97"/>
        <v>0.68053138570110328</v>
      </c>
      <c r="C6162">
        <f t="shared" ca="1" si="97"/>
        <v>0.14803721221736499</v>
      </c>
      <c r="D6162" cm="1">
        <f t="array" aca="1" ref="D6162:K6162" ca="1">TRANSPOSE(MMULT($N$2:$P$9,TRANSPOSE(A6162:C6162)))</f>
        <v>0.66749602938221442</v>
      </c>
      <c r="E6162">
        <f ca="1"/>
        <v>0.35321366781952701</v>
      </c>
      <c r="F6162">
        <f ca="1"/>
        <v>0.35842781034708254</v>
      </c>
      <c r="G6162">
        <f ca="1"/>
        <v>0.66097835122277004</v>
      </c>
      <c r="H6162">
        <f ca="1"/>
        <v>0.66827815076134778</v>
      </c>
      <c r="I6162">
        <f ca="1"/>
        <v>0.66749602938221442</v>
      </c>
      <c r="J6162">
        <f ca="1"/>
        <v>0.66228188685465883</v>
      </c>
      <c r="K6162">
        <f ca="1"/>
        <v>0.14803721221736499</v>
      </c>
    </row>
    <row r="6163" spans="1:11" x14ac:dyDescent="0.35">
      <c r="A6163">
        <f t="shared" ca="1" si="97"/>
        <v>0.58995323076790973</v>
      </c>
      <c r="B6163">
        <f t="shared" ca="1" si="97"/>
        <v>0.40319884802139849</v>
      </c>
      <c r="C6163">
        <f t="shared" ca="1" si="97"/>
        <v>0.19330764666051892</v>
      </c>
      <c r="D6163" cm="1">
        <f t="array" aca="1" ref="D6163:K6163" ca="1">TRANSPOSE(MMULT($N$2:$P$9,TRANSPOSE(A6163:C6163)))</f>
        <v>0.49657603939465411</v>
      </c>
      <c r="E6163">
        <f ca="1"/>
        <v>0.33329044202882407</v>
      </c>
      <c r="F6163">
        <f ca="1"/>
        <v>0.29593956547952183</v>
      </c>
      <c r="G6163">
        <f ca="1"/>
        <v>0.54326463508128198</v>
      </c>
      <c r="H6163">
        <f ca="1"/>
        <v>0.49097340791225874</v>
      </c>
      <c r="I6163">
        <f ca="1"/>
        <v>0.49657603939465411</v>
      </c>
      <c r="J6163">
        <f ca="1"/>
        <v>0.53392691594395636</v>
      </c>
      <c r="K6163">
        <f ca="1"/>
        <v>0.19330764666051892</v>
      </c>
    </row>
    <row r="6164" spans="1:11" x14ac:dyDescent="0.35">
      <c r="A6164">
        <f t="shared" ca="1" si="97"/>
        <v>0.53892601408054774</v>
      </c>
      <c r="B6164">
        <f t="shared" ca="1" si="97"/>
        <v>2.9298108026867387E-2</v>
      </c>
      <c r="C6164">
        <f t="shared" ca="1" si="97"/>
        <v>0.38235235017272229</v>
      </c>
      <c r="D6164" cm="1">
        <f t="array" aca="1" ref="D6164:K6164" ca="1">TRANSPOSE(MMULT($N$2:$P$9,TRANSPOSE(A6164:C6164)))</f>
        <v>0.28411206105370757</v>
      </c>
      <c r="E6164">
        <f ca="1"/>
        <v>0.39401902513048437</v>
      </c>
      <c r="F6164">
        <f ca="1"/>
        <v>0.29209344391974834</v>
      </c>
      <c r="G6164">
        <f ca="1"/>
        <v>0.4115190375671276</v>
      </c>
      <c r="H6164">
        <f ca="1"/>
        <v>0.26882322387209712</v>
      </c>
      <c r="I6164">
        <f ca="1"/>
        <v>0.28411206105370757</v>
      </c>
      <c r="J6164">
        <f ca="1"/>
        <v>0.38603764226444365</v>
      </c>
      <c r="K6164">
        <f ca="1"/>
        <v>0.38235235017272229</v>
      </c>
    </row>
    <row r="6165" spans="1:11" x14ac:dyDescent="0.35">
      <c r="A6165">
        <f t="shared" ca="1" si="97"/>
        <v>0.59377941721160854</v>
      </c>
      <c r="B6165">
        <f t="shared" ca="1" si="97"/>
        <v>0.1790914282547672</v>
      </c>
      <c r="C6165">
        <f t="shared" ca="1" si="97"/>
        <v>0.86664157195278047</v>
      </c>
      <c r="D6165" cm="1">
        <f t="array" aca="1" ref="D6165:K6165" ca="1">TRANSPOSE(MMULT($N$2:$P$9,TRANSPOSE(A6165:C6165)))</f>
        <v>0.38643542273318787</v>
      </c>
      <c r="E6165">
        <f ca="1"/>
        <v>0.71602791116062747</v>
      </c>
      <c r="F6165">
        <f ca="1"/>
        <v>0.63309031336925925</v>
      </c>
      <c r="G6165">
        <f ca="1"/>
        <v>0.49010741997239826</v>
      </c>
      <c r="H6165">
        <f ca="1"/>
        <v>0.37399478306448264</v>
      </c>
      <c r="I6165">
        <f ca="1"/>
        <v>0.38643542273318787</v>
      </c>
      <c r="J6165">
        <f ca="1"/>
        <v>0.46937302052455609</v>
      </c>
      <c r="K6165">
        <f ca="1"/>
        <v>0.86664157195278047</v>
      </c>
    </row>
    <row r="6166" spans="1:11" x14ac:dyDescent="0.35">
      <c r="A6166">
        <f t="shared" ca="1" si="97"/>
        <v>0.89301914351606249</v>
      </c>
      <c r="B6166">
        <f t="shared" ca="1" si="97"/>
        <v>0.68645182494638712</v>
      </c>
      <c r="C6166">
        <f t="shared" ca="1" si="97"/>
        <v>0.70774229117653564</v>
      </c>
      <c r="D6166" cm="1">
        <f t="array" aca="1" ref="D6166:K6166" ca="1">TRANSPOSE(MMULT($N$2:$P$9,TRANSPOSE(A6166:C6166)))</f>
        <v>0.78973548423122475</v>
      </c>
      <c r="E6166">
        <f ca="1"/>
        <v>0.76119630025537877</v>
      </c>
      <c r="F6166">
        <f ca="1"/>
        <v>0.7198828365414438</v>
      </c>
      <c r="G6166">
        <f ca="1"/>
        <v>0.84137731387364367</v>
      </c>
      <c r="H6166">
        <f ca="1"/>
        <v>0.78353846467413457</v>
      </c>
      <c r="I6166">
        <f ca="1"/>
        <v>0.78973548423122475</v>
      </c>
      <c r="J6166">
        <f ca="1"/>
        <v>0.83104894794515993</v>
      </c>
      <c r="K6166">
        <f ca="1"/>
        <v>0.70774229117653564</v>
      </c>
    </row>
    <row r="6167" spans="1:11" x14ac:dyDescent="0.35">
      <c r="A6167">
        <f t="shared" ca="1" si="97"/>
        <v>0.24502727109374467</v>
      </c>
      <c r="B6167">
        <f t="shared" ca="1" si="97"/>
        <v>0.37361698117204367</v>
      </c>
      <c r="C6167">
        <f t="shared" ca="1" si="97"/>
        <v>0.72560381314104383</v>
      </c>
      <c r="D6167" cm="1">
        <f t="array" aca="1" ref="D6167:K6167" ca="1">TRANSPOSE(MMULT($N$2:$P$9,TRANSPOSE(A6167:C6167)))</f>
        <v>0.30932212613289417</v>
      </c>
      <c r="E6167">
        <f ca="1"/>
        <v>0.54623216732995405</v>
      </c>
      <c r="F6167">
        <f ca="1"/>
        <v>0.57195010934561386</v>
      </c>
      <c r="G6167">
        <f ca="1"/>
        <v>0.27717469861331945</v>
      </c>
      <c r="H6167">
        <f ca="1"/>
        <v>0.31317981743524315</v>
      </c>
      <c r="I6167">
        <f ca="1"/>
        <v>0.30932212613289417</v>
      </c>
      <c r="J6167">
        <f ca="1"/>
        <v>0.28360418411723431</v>
      </c>
      <c r="K6167">
        <f ca="1"/>
        <v>0.72560381314104383</v>
      </c>
    </row>
    <row r="6168" spans="1:11" x14ac:dyDescent="0.35">
      <c r="A6168">
        <f t="shared" ca="1" si="97"/>
        <v>0.59840308757173077</v>
      </c>
      <c r="B6168">
        <f t="shared" ca="1" si="97"/>
        <v>0.62294179225574231</v>
      </c>
      <c r="C6168">
        <f t="shared" ca="1" si="97"/>
        <v>0.51323296440880206</v>
      </c>
      <c r="D6168" cm="1">
        <f t="array" aca="1" ref="D6168:K6168" ca="1">TRANSPOSE(MMULT($N$2:$P$9,TRANSPOSE(A6168:C6168)))</f>
        <v>0.61067243991373654</v>
      </c>
      <c r="E6168">
        <f ca="1"/>
        <v>0.54975488414237472</v>
      </c>
      <c r="F6168">
        <f ca="1"/>
        <v>0.55466262507917696</v>
      </c>
      <c r="G6168">
        <f ca="1"/>
        <v>0.6045377637427336</v>
      </c>
      <c r="H6168">
        <f ca="1"/>
        <v>0.61140860105425698</v>
      </c>
      <c r="I6168">
        <f ca="1"/>
        <v>0.61067243991373654</v>
      </c>
      <c r="J6168">
        <f ca="1"/>
        <v>0.60576469897693419</v>
      </c>
      <c r="K6168">
        <f ca="1"/>
        <v>0.51323296440880206</v>
      </c>
    </row>
    <row r="6169" spans="1:11" x14ac:dyDescent="0.35">
      <c r="A6169">
        <f t="shared" ca="1" si="97"/>
        <v>0.36093849669907785</v>
      </c>
      <c r="B6169">
        <f t="shared" ca="1" si="97"/>
        <v>0.33489156700633038</v>
      </c>
      <c r="C6169">
        <f t="shared" ca="1" si="97"/>
        <v>0.28120698969672253</v>
      </c>
      <c r="D6169" cm="1">
        <f t="array" aca="1" ref="D6169:K6169" ca="1">TRANSPOSE(MMULT($N$2:$P$9,TRANSPOSE(A6169:C6169)))</f>
        <v>0.34791503185270412</v>
      </c>
      <c r="E6169">
        <f ca="1"/>
        <v>0.31049489952838993</v>
      </c>
      <c r="F6169">
        <f ca="1"/>
        <v>0.30528551358984046</v>
      </c>
      <c r="G6169">
        <f ca="1"/>
        <v>0.35442676427589098</v>
      </c>
      <c r="H6169">
        <f ca="1"/>
        <v>0.34713362396192171</v>
      </c>
      <c r="I6169">
        <f ca="1"/>
        <v>0.34791503185270412</v>
      </c>
      <c r="J6169">
        <f ca="1"/>
        <v>0.35312441779125359</v>
      </c>
      <c r="K6169">
        <f ca="1"/>
        <v>0.28120698969672253</v>
      </c>
    </row>
    <row r="6170" spans="1:11" x14ac:dyDescent="0.35">
      <c r="A6170">
        <f t="shared" ca="1" si="97"/>
        <v>0.85371097587205058</v>
      </c>
      <c r="B6170">
        <f t="shared" ca="1" si="97"/>
        <v>6.7192407488739003E-2</v>
      </c>
      <c r="C6170">
        <f t="shared" ca="1" si="97"/>
        <v>0.66757546277542079</v>
      </c>
      <c r="D6170" cm="1">
        <f t="array" aca="1" ref="D6170:K6170" ca="1">TRANSPOSE(MMULT($N$2:$P$9,TRANSPOSE(A6170:C6170)))</f>
        <v>0.46045169168039479</v>
      </c>
      <c r="E6170">
        <f ca="1"/>
        <v>0.66337781117574157</v>
      </c>
      <c r="F6170">
        <f ca="1"/>
        <v>0.50607409749907917</v>
      </c>
      <c r="G6170">
        <f ca="1"/>
        <v>0.65708133377622269</v>
      </c>
      <c r="H6170">
        <f ca="1"/>
        <v>0.43685613462889539</v>
      </c>
      <c r="I6170">
        <f ca="1"/>
        <v>0.46045169168039479</v>
      </c>
      <c r="J6170">
        <f ca="1"/>
        <v>0.61775540535705709</v>
      </c>
      <c r="K6170">
        <f ca="1"/>
        <v>0.66757546277542079</v>
      </c>
    </row>
    <row r="6171" spans="1:11" x14ac:dyDescent="0.35">
      <c r="A6171">
        <f t="shared" ca="1" si="97"/>
        <v>0.3416765846306189</v>
      </c>
      <c r="B6171">
        <f t="shared" ca="1" si="97"/>
        <v>0.85333360494704391</v>
      </c>
      <c r="C6171">
        <f t="shared" ca="1" si="97"/>
        <v>0.13746851285662043</v>
      </c>
      <c r="D6171" cm="1">
        <f t="array" aca="1" ref="D6171:K6171" ca="1">TRANSPOSE(MMULT($N$2:$P$9,TRANSPOSE(A6171:C6171)))</f>
        <v>0.5975050947888314</v>
      </c>
      <c r="E6171">
        <f ca="1"/>
        <v>0.27031744359786231</v>
      </c>
      <c r="F6171">
        <f ca="1"/>
        <v>0.37264884766114736</v>
      </c>
      <c r="G6171">
        <f ca="1"/>
        <v>0.46959083970972515</v>
      </c>
      <c r="H6171">
        <f ca="1"/>
        <v>0.61285480539832415</v>
      </c>
      <c r="I6171">
        <f ca="1"/>
        <v>0.5975050947888314</v>
      </c>
      <c r="J6171">
        <f ca="1"/>
        <v>0.4951736907255464</v>
      </c>
      <c r="K6171">
        <f ca="1"/>
        <v>0.13746851285662043</v>
      </c>
    </row>
    <row r="6172" spans="1:11" x14ac:dyDescent="0.35">
      <c r="A6172">
        <f t="shared" ca="1" si="97"/>
        <v>0.90734090711073834</v>
      </c>
      <c r="B6172">
        <f t="shared" ca="1" si="97"/>
        <v>0.15607066767169775</v>
      </c>
      <c r="C6172">
        <f t="shared" ca="1" si="97"/>
        <v>6.8555391566666901E-2</v>
      </c>
      <c r="D6172" cm="1">
        <f t="array" aca="1" ref="D6172:K6172" ca="1">TRANSPOSE(MMULT($N$2:$P$9,TRANSPOSE(A6172:C6172)))</f>
        <v>0.5317057873912181</v>
      </c>
      <c r="E6172">
        <f ca="1"/>
        <v>0.32894257384039144</v>
      </c>
      <c r="F6172">
        <f ca="1"/>
        <v>0.17868852595258333</v>
      </c>
      <c r="G6172">
        <f ca="1"/>
        <v>0.71952334725097822</v>
      </c>
      <c r="H6172">
        <f ca="1"/>
        <v>0.50916768020804681</v>
      </c>
      <c r="I6172">
        <f ca="1"/>
        <v>0.5317057873912181</v>
      </c>
      <c r="J6172">
        <f ca="1"/>
        <v>0.68195983527902615</v>
      </c>
      <c r="K6172">
        <f ca="1"/>
        <v>6.8555391566666901E-2</v>
      </c>
    </row>
    <row r="6173" spans="1:11" x14ac:dyDescent="0.35">
      <c r="A6173">
        <f t="shared" ca="1" si="97"/>
        <v>0.26159352024236904</v>
      </c>
      <c r="B6173">
        <f t="shared" ca="1" si="97"/>
        <v>0.32378880488046757</v>
      </c>
      <c r="C6173">
        <f t="shared" ca="1" si="97"/>
        <v>0.90789503592410203</v>
      </c>
      <c r="D6173" cm="1">
        <f t="array" aca="1" ref="D6173:K6173" ca="1">TRANSPOSE(MMULT($N$2:$P$9,TRANSPOSE(A6173:C6173)))</f>
        <v>0.29269116256141831</v>
      </c>
      <c r="E6173">
        <f ca="1"/>
        <v>0.6555939581152187</v>
      </c>
      <c r="F6173">
        <f ca="1"/>
        <v>0.66803301504283841</v>
      </c>
      <c r="G6173">
        <f ca="1"/>
        <v>0.27714234140189364</v>
      </c>
      <c r="H6173">
        <f ca="1"/>
        <v>0.29455702110056126</v>
      </c>
      <c r="I6173">
        <f ca="1"/>
        <v>0.29269116256141831</v>
      </c>
      <c r="J6173">
        <f ca="1"/>
        <v>0.2802521056337986</v>
      </c>
      <c r="K6173">
        <f ca="1"/>
        <v>0.90789503592410203</v>
      </c>
    </row>
    <row r="6174" spans="1:11" x14ac:dyDescent="0.35">
      <c r="A6174">
        <f t="shared" ref="A6174:C6237" ca="1" si="98">RAND()</f>
        <v>0.36512659282900617</v>
      </c>
      <c r="B6174">
        <f t="shared" ca="1" si="98"/>
        <v>0.96520530053577636</v>
      </c>
      <c r="C6174">
        <f t="shared" ca="1" si="98"/>
        <v>2.6299059821552118E-2</v>
      </c>
      <c r="D6174" cm="1">
        <f t="array" aca="1" ref="D6174:K6174" ca="1">TRANSPOSE(MMULT($N$2:$P$9,TRANSPOSE(A6174:C6174)))</f>
        <v>0.66516594668239126</v>
      </c>
      <c r="E6174">
        <f ca="1"/>
        <v>0.22183794379521074</v>
      </c>
      <c r="F6174">
        <f ca="1"/>
        <v>0.34185368533656479</v>
      </c>
      <c r="G6174">
        <f ca="1"/>
        <v>0.51514626975569877</v>
      </c>
      <c r="H6174">
        <f ca="1"/>
        <v>0.6831683079135944</v>
      </c>
      <c r="I6174">
        <f ca="1"/>
        <v>0.66516594668239126</v>
      </c>
      <c r="J6174">
        <f ca="1"/>
        <v>0.54515020514103729</v>
      </c>
      <c r="K6174">
        <f ca="1"/>
        <v>2.6299059821552118E-2</v>
      </c>
    </row>
    <row r="6175" spans="1:11" x14ac:dyDescent="0.35">
      <c r="A6175">
        <f t="shared" ca="1" si="98"/>
        <v>0.15637984739529798</v>
      </c>
      <c r="B6175">
        <f t="shared" ca="1" si="98"/>
        <v>0.41391987650987971</v>
      </c>
      <c r="C6175">
        <f t="shared" ca="1" si="98"/>
        <v>0.97044125215236743</v>
      </c>
      <c r="D6175" cm="1">
        <f t="array" aca="1" ref="D6175:K6175" ca="1">TRANSPOSE(MMULT($N$2:$P$9,TRANSPOSE(A6175:C6175)))</f>
        <v>0.28514986195258885</v>
      </c>
      <c r="E6175">
        <f ca="1"/>
        <v>0.67057069316099782</v>
      </c>
      <c r="F6175">
        <f ca="1"/>
        <v>0.72207869898391408</v>
      </c>
      <c r="G6175">
        <f ca="1"/>
        <v>0.22076485467394341</v>
      </c>
      <c r="H6175">
        <f ca="1"/>
        <v>0.2928760628260263</v>
      </c>
      <c r="I6175">
        <f ca="1"/>
        <v>0.28514986195258885</v>
      </c>
      <c r="J6175">
        <f ca="1"/>
        <v>0.23364185612967248</v>
      </c>
      <c r="K6175">
        <f ca="1"/>
        <v>0.97044125215236743</v>
      </c>
    </row>
    <row r="6176" spans="1:11" x14ac:dyDescent="0.35">
      <c r="A6176">
        <f t="shared" ca="1" si="98"/>
        <v>0.24904924059118738</v>
      </c>
      <c r="B6176">
        <f t="shared" ca="1" si="98"/>
        <v>0.36559708569226446</v>
      </c>
      <c r="C6176">
        <f t="shared" ca="1" si="98"/>
        <v>0.2659090073755298</v>
      </c>
      <c r="D6176" cm="1">
        <f t="array" aca="1" ref="D6176:K6176" ca="1">TRANSPOSE(MMULT($N$2:$P$9,TRANSPOSE(A6176:C6176)))</f>
        <v>0.30732316314172592</v>
      </c>
      <c r="E6176">
        <f ca="1"/>
        <v>0.27081988517190053</v>
      </c>
      <c r="F6176">
        <f ca="1"/>
        <v>0.29412945419211595</v>
      </c>
      <c r="G6176">
        <f ca="1"/>
        <v>0.27818620186645665</v>
      </c>
      <c r="H6176">
        <f ca="1"/>
        <v>0.31081959849475826</v>
      </c>
      <c r="I6176">
        <f ca="1"/>
        <v>0.30732316314172592</v>
      </c>
      <c r="J6176">
        <f ca="1"/>
        <v>0.2840135941215105</v>
      </c>
      <c r="K6176">
        <f ca="1"/>
        <v>0.2659090073755298</v>
      </c>
    </row>
    <row r="6177" spans="1:11" x14ac:dyDescent="0.35">
      <c r="A6177">
        <f t="shared" ca="1" si="98"/>
        <v>0.33869742267644476</v>
      </c>
      <c r="B6177">
        <f t="shared" ca="1" si="98"/>
        <v>6.8069508985535876E-2</v>
      </c>
      <c r="C6177">
        <f t="shared" ca="1" si="98"/>
        <v>0.59826304138444386</v>
      </c>
      <c r="D6177" cm="1">
        <f t="array" aca="1" ref="D6177:K6177" ca="1">TRANSPOSE(MMULT($N$2:$P$9,TRANSPOSE(A6177:C6177)))</f>
        <v>0.20338346583099032</v>
      </c>
      <c r="E6177">
        <f ca="1"/>
        <v>0.46737400253215333</v>
      </c>
      <c r="F6177">
        <f ca="1"/>
        <v>0.41324841979397153</v>
      </c>
      <c r="G6177">
        <f ca="1"/>
        <v>0.27104044425371754</v>
      </c>
      <c r="H6177">
        <f ca="1"/>
        <v>0.19526462842026304</v>
      </c>
      <c r="I6177">
        <f ca="1"/>
        <v>0.20338346583099032</v>
      </c>
      <c r="J6177">
        <f ca="1"/>
        <v>0.25750904856917206</v>
      </c>
      <c r="K6177">
        <f ca="1"/>
        <v>0.59826304138444386</v>
      </c>
    </row>
    <row r="6178" spans="1:11" x14ac:dyDescent="0.35">
      <c r="A6178">
        <f t="shared" ca="1" si="98"/>
        <v>0.14972531761174313</v>
      </c>
      <c r="B6178">
        <f t="shared" ca="1" si="98"/>
        <v>9.6526502537186198E-2</v>
      </c>
      <c r="C6178">
        <f t="shared" ca="1" si="98"/>
        <v>0.46304298620368844</v>
      </c>
      <c r="D6178" cm="1">
        <f t="array" aca="1" ref="D6178:K6178" ca="1">TRANSPOSE(MMULT($N$2:$P$9,TRANSPOSE(A6178:C6178)))</f>
        <v>0.12312591007446466</v>
      </c>
      <c r="E6178">
        <f ca="1"/>
        <v>0.3323960372594546</v>
      </c>
      <c r="F6178">
        <f ca="1"/>
        <v>0.32175627424454323</v>
      </c>
      <c r="G6178">
        <f ca="1"/>
        <v>0.13642561384310389</v>
      </c>
      <c r="H6178">
        <f ca="1"/>
        <v>0.12152994562222794</v>
      </c>
      <c r="I6178">
        <f ca="1"/>
        <v>0.12312591007446466</v>
      </c>
      <c r="J6178">
        <f ca="1"/>
        <v>0.13376567308937604</v>
      </c>
      <c r="K6178">
        <f ca="1"/>
        <v>0.46304298620368844</v>
      </c>
    </row>
    <row r="6179" spans="1:11" x14ac:dyDescent="0.35">
      <c r="A6179">
        <f t="shared" ca="1" si="98"/>
        <v>2.7699002814254303E-2</v>
      </c>
      <c r="B6179">
        <f t="shared" ca="1" si="98"/>
        <v>0.90986302679235953</v>
      </c>
      <c r="C6179">
        <f t="shared" ca="1" si="98"/>
        <v>0.35629278290324817</v>
      </c>
      <c r="D6179" cm="1">
        <f t="array" aca="1" ref="D6179:K6179" ca="1">TRANSPOSE(MMULT($N$2:$P$9,TRANSPOSE(A6179:C6179)))</f>
        <v>0.46878101480330692</v>
      </c>
      <c r="E6179">
        <f ca="1"/>
        <v>0.31307167326546115</v>
      </c>
      <c r="F6179">
        <f ca="1"/>
        <v>0.48950447806108216</v>
      </c>
      <c r="G6179">
        <f ca="1"/>
        <v>0.24824000880878061</v>
      </c>
      <c r="H6179">
        <f ca="1"/>
        <v>0.49524593552265012</v>
      </c>
      <c r="I6179">
        <f ca="1"/>
        <v>0.46878101480330692</v>
      </c>
      <c r="J6179">
        <f ca="1"/>
        <v>0.29234821000768585</v>
      </c>
      <c r="K6179">
        <f ca="1"/>
        <v>0.35629278290324817</v>
      </c>
    </row>
    <row r="6180" spans="1:11" x14ac:dyDescent="0.35">
      <c r="A6180">
        <f t="shared" ca="1" si="98"/>
        <v>0.98338408887109285</v>
      </c>
      <c r="B6180">
        <f t="shared" ca="1" si="98"/>
        <v>0.52523537708723544</v>
      </c>
      <c r="C6180">
        <f t="shared" ca="1" si="98"/>
        <v>0.11751952899084461</v>
      </c>
      <c r="D6180" cm="1">
        <f t="array" aca="1" ref="D6180:K6180" ca="1">TRANSPOSE(MMULT($N$2:$P$9,TRANSPOSE(A6180:C6180)))</f>
        <v>0.75430973297916415</v>
      </c>
      <c r="E6180">
        <f ca="1"/>
        <v>0.41805048176455817</v>
      </c>
      <c r="F6180">
        <f ca="1"/>
        <v>0.32642073940778671</v>
      </c>
      <c r="G6180">
        <f ca="1"/>
        <v>0.86884691092512856</v>
      </c>
      <c r="H6180">
        <f ca="1"/>
        <v>0.74056527162564834</v>
      </c>
      <c r="I6180">
        <f ca="1"/>
        <v>0.75430973297916415</v>
      </c>
      <c r="J6180">
        <f ca="1"/>
        <v>0.84593947533593561</v>
      </c>
      <c r="K6180">
        <f ca="1"/>
        <v>0.11751952899084461</v>
      </c>
    </row>
    <row r="6181" spans="1:11" x14ac:dyDescent="0.35">
      <c r="A6181">
        <f t="shared" ca="1" si="98"/>
        <v>0.45969960325801296</v>
      </c>
      <c r="B6181">
        <f t="shared" ca="1" si="98"/>
        <v>0.56432252131537952</v>
      </c>
      <c r="C6181">
        <f t="shared" ca="1" si="98"/>
        <v>0.59387980274781593</v>
      </c>
      <c r="D6181" cm="1">
        <f t="array" aca="1" ref="D6181:K6181" ca="1">TRANSPOSE(MMULT($N$2:$P$9,TRANSPOSE(A6181:C6181)))</f>
        <v>0.51201106228669624</v>
      </c>
      <c r="E6181">
        <f ca="1"/>
        <v>0.55067001475763144</v>
      </c>
      <c r="F6181">
        <f ca="1"/>
        <v>0.57159459836910476</v>
      </c>
      <c r="G6181">
        <f ca="1"/>
        <v>0.4858553327723546</v>
      </c>
      <c r="H6181">
        <f ca="1"/>
        <v>0.51514974982841721</v>
      </c>
      <c r="I6181">
        <f ca="1"/>
        <v>0.51201106228669624</v>
      </c>
      <c r="J6181">
        <f ca="1"/>
        <v>0.49108647867522293</v>
      </c>
      <c r="K6181">
        <f ca="1"/>
        <v>0.59387980274781593</v>
      </c>
    </row>
    <row r="6182" spans="1:11" x14ac:dyDescent="0.35">
      <c r="A6182">
        <f t="shared" ca="1" si="98"/>
        <v>0.75726241797835103</v>
      </c>
      <c r="B6182">
        <f t="shared" ca="1" si="98"/>
        <v>0.35461487443229966</v>
      </c>
      <c r="C6182">
        <f t="shared" ca="1" si="98"/>
        <v>0.51106467651284015</v>
      </c>
      <c r="D6182" cm="1">
        <f t="array" aca="1" ref="D6182:K6182" ca="1">TRANSPOSE(MMULT($N$2:$P$9,TRANSPOSE(A6182:C6182)))</f>
        <v>0.55593864620532529</v>
      </c>
      <c r="E6182">
        <f ca="1"/>
        <v>0.56927901874443942</v>
      </c>
      <c r="F6182">
        <f ca="1"/>
        <v>0.4887495100352291</v>
      </c>
      <c r="G6182">
        <f ca="1"/>
        <v>0.65660053209183822</v>
      </c>
      <c r="H6182">
        <f ca="1"/>
        <v>0.54385921989894381</v>
      </c>
      <c r="I6182">
        <f ca="1"/>
        <v>0.55593864620532529</v>
      </c>
      <c r="J6182">
        <f ca="1"/>
        <v>0.63646815491453557</v>
      </c>
      <c r="K6182">
        <f ca="1"/>
        <v>0.51106467651284015</v>
      </c>
    </row>
    <row r="6183" spans="1:11" x14ac:dyDescent="0.35">
      <c r="A6183">
        <f t="shared" ca="1" si="98"/>
        <v>0.93483808747330488</v>
      </c>
      <c r="B6183">
        <f t="shared" ca="1" si="98"/>
        <v>0.27461112562035617</v>
      </c>
      <c r="C6183">
        <f t="shared" ca="1" si="98"/>
        <v>0.42098270809035787</v>
      </c>
      <c r="D6183" cm="1">
        <f t="array" aca="1" ref="D6183:K6183" ca="1">TRANSPOSE(MMULT($N$2:$P$9,TRANSPOSE(A6183:C6183)))</f>
        <v>0.60472460654683058</v>
      </c>
      <c r="E6183">
        <f ca="1"/>
        <v>0.56050216365824168</v>
      </c>
      <c r="F6183">
        <f ca="1"/>
        <v>0.42845677128765203</v>
      </c>
      <c r="G6183">
        <f ca="1"/>
        <v>0.76978134701006762</v>
      </c>
      <c r="H6183">
        <f ca="1"/>
        <v>0.58491779769124208</v>
      </c>
      <c r="I6183">
        <f ca="1"/>
        <v>0.60472460654683058</v>
      </c>
      <c r="J6183">
        <f ca="1"/>
        <v>0.73676999891742023</v>
      </c>
      <c r="K6183">
        <f ca="1"/>
        <v>0.42098270809035787</v>
      </c>
    </row>
    <row r="6184" spans="1:11" x14ac:dyDescent="0.35">
      <c r="A6184">
        <f t="shared" ca="1" si="98"/>
        <v>0.11374002271379791</v>
      </c>
      <c r="B6184">
        <f t="shared" ca="1" si="98"/>
        <v>0.71282296348169472</v>
      </c>
      <c r="C6184">
        <f t="shared" ca="1" si="98"/>
        <v>0.37599362580649176</v>
      </c>
      <c r="D6184" cm="1">
        <f t="array" aca="1" ref="D6184:K6184" ca="1">TRANSPOSE(MMULT($N$2:$P$9,TRANSPOSE(A6184:C6184)))</f>
        <v>0.41328149309774631</v>
      </c>
      <c r="E6184">
        <f ca="1"/>
        <v>0.33100047864620386</v>
      </c>
      <c r="F6184">
        <f ca="1"/>
        <v>0.45081706679978328</v>
      </c>
      <c r="G6184">
        <f ca="1"/>
        <v>0.26351075790577211</v>
      </c>
      <c r="H6184">
        <f ca="1"/>
        <v>0.43125398132078324</v>
      </c>
      <c r="I6184">
        <f ca="1"/>
        <v>0.41328149309774631</v>
      </c>
      <c r="J6184">
        <f ca="1"/>
        <v>0.29346490494416694</v>
      </c>
      <c r="K6184">
        <f ca="1"/>
        <v>0.37599362580649176</v>
      </c>
    </row>
    <row r="6185" spans="1:11" x14ac:dyDescent="0.35">
      <c r="A6185">
        <f t="shared" ca="1" si="98"/>
        <v>2.2628277970529131E-2</v>
      </c>
      <c r="B6185">
        <f t="shared" ca="1" si="98"/>
        <v>0.79167351689996823</v>
      </c>
      <c r="C6185">
        <f t="shared" ca="1" si="98"/>
        <v>0.19694947836616805</v>
      </c>
      <c r="D6185" cm="1">
        <f t="array" aca="1" ref="D6185:K6185" ca="1">TRANSPOSE(MMULT($N$2:$P$9,TRANSPOSE(A6185:C6185)))</f>
        <v>0.40715089743524868</v>
      </c>
      <c r="E6185">
        <f ca="1"/>
        <v>0.20412552210085638</v>
      </c>
      <c r="F6185">
        <f ca="1"/>
        <v>0.35793456988674421</v>
      </c>
      <c r="G6185">
        <f ca="1"/>
        <v>0.21488958770288891</v>
      </c>
      <c r="H6185">
        <f ca="1"/>
        <v>0.4302222546031319</v>
      </c>
      <c r="I6185">
        <f ca="1"/>
        <v>0.40715089743524868</v>
      </c>
      <c r="J6185">
        <f ca="1"/>
        <v>0.25334184964936085</v>
      </c>
      <c r="K6185">
        <f ca="1"/>
        <v>0.19694947836616805</v>
      </c>
    </row>
    <row r="6186" spans="1:11" x14ac:dyDescent="0.35">
      <c r="A6186">
        <f t="shared" ca="1" si="98"/>
        <v>0.83072622626794457</v>
      </c>
      <c r="B6186">
        <f t="shared" ca="1" si="98"/>
        <v>0.45162741740258761</v>
      </c>
      <c r="C6186">
        <f t="shared" ca="1" si="98"/>
        <v>0.70703434616900984</v>
      </c>
      <c r="D6186" cm="1">
        <f t="array" aca="1" ref="D6186:K6186" ca="1">TRANSPOSE(MMULT($N$2:$P$9,TRANSPOSE(A6186:C6186)))</f>
        <v>0.64117682183526603</v>
      </c>
      <c r="E6186">
        <f ca="1"/>
        <v>0.71860121732204796</v>
      </c>
      <c r="F6186">
        <f ca="1"/>
        <v>0.64278145554897659</v>
      </c>
      <c r="G6186">
        <f ca="1"/>
        <v>0.73595152405160524</v>
      </c>
      <c r="H6186">
        <f ca="1"/>
        <v>0.62980385756930535</v>
      </c>
      <c r="I6186">
        <f ca="1"/>
        <v>0.64117682183526603</v>
      </c>
      <c r="J6186">
        <f ca="1"/>
        <v>0.71699658360833751</v>
      </c>
      <c r="K6186">
        <f ca="1"/>
        <v>0.70703434616900984</v>
      </c>
    </row>
    <row r="6187" spans="1:11" x14ac:dyDescent="0.35">
      <c r="A6187">
        <f t="shared" ca="1" si="98"/>
        <v>0.20895341672484702</v>
      </c>
      <c r="B6187">
        <f t="shared" ca="1" si="98"/>
        <v>0.23284954274530056</v>
      </c>
      <c r="C6187">
        <f t="shared" ca="1" si="98"/>
        <v>0.30524430146756965</v>
      </c>
      <c r="D6187" cm="1">
        <f t="array" aca="1" ref="D6187:K6187" ca="1">TRANSPOSE(MMULT($N$2:$P$9,TRANSPOSE(A6187:C6187)))</f>
        <v>0.22090147973507379</v>
      </c>
      <c r="E6187">
        <f ca="1"/>
        <v>0.26911756017252597</v>
      </c>
      <c r="F6187">
        <f ca="1"/>
        <v>0.27389678537661666</v>
      </c>
      <c r="G6187">
        <f ca="1"/>
        <v>0.2149274482299604</v>
      </c>
      <c r="H6187">
        <f ca="1"/>
        <v>0.22161836351568739</v>
      </c>
      <c r="I6187">
        <f ca="1"/>
        <v>0.22090147973507379</v>
      </c>
      <c r="J6187">
        <f ca="1"/>
        <v>0.21612225453098305</v>
      </c>
      <c r="K6187">
        <f ca="1"/>
        <v>0.30524430146756965</v>
      </c>
    </row>
    <row r="6188" spans="1:11" x14ac:dyDescent="0.35">
      <c r="A6188">
        <f t="shared" ca="1" si="98"/>
        <v>0.26785933619999691</v>
      </c>
      <c r="B6188">
        <f t="shared" ca="1" si="98"/>
        <v>0.8521280646302366</v>
      </c>
      <c r="C6188">
        <f t="shared" ca="1" si="98"/>
        <v>0.54634969012387313</v>
      </c>
      <c r="D6188" cm="1">
        <f t="array" aca="1" ref="D6188:K6188" ca="1">TRANSPOSE(MMULT($N$2:$P$9,TRANSPOSE(A6188:C6188)))</f>
        <v>0.55999370041511676</v>
      </c>
      <c r="E6188">
        <f ca="1"/>
        <v>0.49338042139734661</v>
      </c>
      <c r="F6188">
        <f ca="1"/>
        <v>0.61023416708339451</v>
      </c>
      <c r="G6188">
        <f ca="1"/>
        <v>0.41392651830755683</v>
      </c>
      <c r="H6188">
        <f ca="1"/>
        <v>0.57752176226802399</v>
      </c>
      <c r="I6188">
        <f ca="1"/>
        <v>0.55999370041511676</v>
      </c>
      <c r="J6188">
        <f ca="1"/>
        <v>0.44313995472906875</v>
      </c>
      <c r="K6188">
        <f ca="1"/>
        <v>0.54634969012387313</v>
      </c>
    </row>
    <row r="6189" spans="1:11" x14ac:dyDescent="0.35">
      <c r="A6189">
        <f t="shared" ca="1" si="98"/>
        <v>0.95481481670178658</v>
      </c>
      <c r="B6189">
        <f t="shared" ca="1" si="98"/>
        <v>0.12716070421245262</v>
      </c>
      <c r="C6189">
        <f t="shared" ca="1" si="98"/>
        <v>0.51079694376602147</v>
      </c>
      <c r="D6189" cm="1">
        <f t="array" aca="1" ref="D6189:K6189" ca="1">TRANSPOSE(MMULT($N$2:$P$9,TRANSPOSE(A6189:C6189)))</f>
        <v>0.5409877604571196</v>
      </c>
      <c r="E6189">
        <f ca="1"/>
        <v>0.60563868169139412</v>
      </c>
      <c r="F6189">
        <f ca="1"/>
        <v>0.44010785919352735</v>
      </c>
      <c r="G6189">
        <f ca="1"/>
        <v>0.74790128857945315</v>
      </c>
      <c r="H6189">
        <f ca="1"/>
        <v>0.51615813708243952</v>
      </c>
      <c r="I6189">
        <f ca="1"/>
        <v>0.5409877604571196</v>
      </c>
      <c r="J6189">
        <f ca="1"/>
        <v>0.70651858295498637</v>
      </c>
      <c r="K6189">
        <f ca="1"/>
        <v>0.51079694376602147</v>
      </c>
    </row>
    <row r="6190" spans="1:11" x14ac:dyDescent="0.35">
      <c r="A6190">
        <f t="shared" ca="1" si="98"/>
        <v>0.77781925121563766</v>
      </c>
      <c r="B6190">
        <f t="shared" ca="1" si="98"/>
        <v>0.31554071135572559</v>
      </c>
      <c r="C6190">
        <f t="shared" ca="1" si="98"/>
        <v>0.35337732148688239</v>
      </c>
      <c r="D6190" cm="1">
        <f t="array" aca="1" ref="D6190:K6190" ca="1">TRANSPOSE(MMULT($N$2:$P$9,TRANSPOSE(A6190:C6190)))</f>
        <v>0.54667998128568163</v>
      </c>
      <c r="E6190">
        <f ca="1"/>
        <v>0.47692623939239326</v>
      </c>
      <c r="F6190">
        <f ca="1"/>
        <v>0.38447053142041088</v>
      </c>
      <c r="G6190">
        <f ca="1"/>
        <v>0.6622496162506597</v>
      </c>
      <c r="H6190">
        <f ca="1"/>
        <v>0.53281162508988422</v>
      </c>
      <c r="I6190">
        <f ca="1"/>
        <v>0.54667998128568163</v>
      </c>
      <c r="J6190">
        <f ca="1"/>
        <v>0.63913568925766395</v>
      </c>
      <c r="K6190">
        <f ca="1"/>
        <v>0.35337732148688239</v>
      </c>
    </row>
    <row r="6191" spans="1:11" x14ac:dyDescent="0.35">
      <c r="A6191">
        <f t="shared" ca="1" si="98"/>
        <v>0.87510198172970899</v>
      </c>
      <c r="B6191">
        <f t="shared" ca="1" si="98"/>
        <v>0.5817256327888819</v>
      </c>
      <c r="C6191">
        <f t="shared" ca="1" si="98"/>
        <v>0.61480864890871645</v>
      </c>
      <c r="D6191" cm="1">
        <f t="array" aca="1" ref="D6191:K6191" ca="1">TRANSPOSE(MMULT($N$2:$P$9,TRANSPOSE(A6191:C6191)))</f>
        <v>0.72841380725929539</v>
      </c>
      <c r="E6191">
        <f ca="1"/>
        <v>0.68958834714303074</v>
      </c>
      <c r="F6191">
        <f ca="1"/>
        <v>0.63091307735486535</v>
      </c>
      <c r="G6191">
        <f ca="1"/>
        <v>0.80175789449450219</v>
      </c>
      <c r="H6191">
        <f ca="1"/>
        <v>0.71961251679107063</v>
      </c>
      <c r="I6191">
        <f ca="1"/>
        <v>0.72841380725929539</v>
      </c>
      <c r="J6191">
        <f ca="1"/>
        <v>0.78708907704746089</v>
      </c>
      <c r="K6191">
        <f ca="1"/>
        <v>0.61480864890871645</v>
      </c>
    </row>
    <row r="6192" spans="1:11" x14ac:dyDescent="0.35">
      <c r="A6192">
        <f t="shared" ca="1" si="98"/>
        <v>0.71987587154713173</v>
      </c>
      <c r="B6192">
        <f t="shared" ca="1" si="98"/>
        <v>0.55650712114627865</v>
      </c>
      <c r="C6192">
        <f t="shared" ca="1" si="98"/>
        <v>0.23147564705771906</v>
      </c>
      <c r="D6192" cm="1">
        <f t="array" aca="1" ref="D6192:K6192" ca="1">TRANSPOSE(MMULT($N$2:$P$9,TRANSPOSE(A6192:C6192)))</f>
        <v>0.63819149634670524</v>
      </c>
      <c r="E6192">
        <f ca="1"/>
        <v>0.41049886181339879</v>
      </c>
      <c r="F6192">
        <f ca="1"/>
        <v>0.37782511173322819</v>
      </c>
      <c r="G6192">
        <f ca="1"/>
        <v>0.67903368394691843</v>
      </c>
      <c r="H6192">
        <f ca="1"/>
        <v>0.63329043383467964</v>
      </c>
      <c r="I6192">
        <f ca="1"/>
        <v>0.63819149634670524</v>
      </c>
      <c r="J6192">
        <f ca="1"/>
        <v>0.67086524642687584</v>
      </c>
      <c r="K6192">
        <f ca="1"/>
        <v>0.23147564705771906</v>
      </c>
    </row>
    <row r="6193" spans="1:11" x14ac:dyDescent="0.35">
      <c r="A6193">
        <f t="shared" ca="1" si="98"/>
        <v>0.51593067223144207</v>
      </c>
      <c r="B6193">
        <f t="shared" ca="1" si="98"/>
        <v>0.85785335134884655</v>
      </c>
      <c r="C6193">
        <f t="shared" ca="1" si="98"/>
        <v>1.6386033780094622E-2</v>
      </c>
      <c r="D6193" cm="1">
        <f t="array" aca="1" ref="D6193:K6193" ca="1">TRANSPOSE(MMULT($N$2:$P$9,TRANSPOSE(A6193:C6193)))</f>
        <v>0.68689201179014425</v>
      </c>
      <c r="E6193">
        <f ca="1"/>
        <v>0.25039615707237406</v>
      </c>
      <c r="F6193">
        <f ca="1"/>
        <v>0.31878069289585498</v>
      </c>
      <c r="G6193">
        <f ca="1"/>
        <v>0.60141134201079316</v>
      </c>
      <c r="H6193">
        <f ca="1"/>
        <v>0.6971496921636664</v>
      </c>
      <c r="I6193">
        <f ca="1"/>
        <v>0.68689201179014425</v>
      </c>
      <c r="J6193">
        <f ca="1"/>
        <v>0.61850747596666333</v>
      </c>
      <c r="K6193">
        <f ca="1"/>
        <v>1.6386033780094622E-2</v>
      </c>
    </row>
    <row r="6194" spans="1:11" x14ac:dyDescent="0.35">
      <c r="A6194">
        <f t="shared" ca="1" si="98"/>
        <v>0.22974396899840832</v>
      </c>
      <c r="B6194">
        <f t="shared" ca="1" si="98"/>
        <v>0.98001243802174842</v>
      </c>
      <c r="C6194">
        <f t="shared" ca="1" si="98"/>
        <v>0.67335364249744334</v>
      </c>
      <c r="D6194" cm="1">
        <f t="array" aca="1" ref="D6194:K6194" ca="1">TRANSPOSE(MMULT($N$2:$P$9,TRANSPOSE(A6194:C6194)))</f>
        <v>0.60487820351007837</v>
      </c>
      <c r="E6194">
        <f ca="1"/>
        <v>0.57093662000016332</v>
      </c>
      <c r="F6194">
        <f ca="1"/>
        <v>0.72099031380483136</v>
      </c>
      <c r="G6194">
        <f ca="1"/>
        <v>0.41731108625424335</v>
      </c>
      <c r="H6194">
        <f ca="1"/>
        <v>0.62738625758077859</v>
      </c>
      <c r="I6194">
        <f ca="1"/>
        <v>0.60487820351007837</v>
      </c>
      <c r="J6194">
        <f ca="1"/>
        <v>0.45482450970541033</v>
      </c>
      <c r="K6194">
        <f ca="1"/>
        <v>0.67335364249744334</v>
      </c>
    </row>
    <row r="6195" spans="1:11" x14ac:dyDescent="0.35">
      <c r="A6195">
        <f t="shared" ca="1" si="98"/>
        <v>0.60666712636075548</v>
      </c>
      <c r="B6195">
        <f t="shared" ca="1" si="98"/>
        <v>0.71814160118829773</v>
      </c>
      <c r="C6195">
        <f t="shared" ca="1" si="98"/>
        <v>0.97201449962454156</v>
      </c>
      <c r="D6195" cm="1">
        <f t="array" aca="1" ref="D6195:K6195" ca="1">TRANSPOSE(MMULT($N$2:$P$9,TRANSPOSE(A6195:C6195)))</f>
        <v>0.66240436377452661</v>
      </c>
      <c r="E6195">
        <f ca="1"/>
        <v>0.83702299780178135</v>
      </c>
      <c r="F6195">
        <f ca="1"/>
        <v>0.85931789276728976</v>
      </c>
      <c r="G6195">
        <f ca="1"/>
        <v>0.63453574506764099</v>
      </c>
      <c r="H6195">
        <f ca="1"/>
        <v>0.66574859801935293</v>
      </c>
      <c r="I6195">
        <f ca="1"/>
        <v>0.66240436377452661</v>
      </c>
      <c r="J6195">
        <f ca="1"/>
        <v>0.64010946880901809</v>
      </c>
      <c r="K6195">
        <f ca="1"/>
        <v>0.97201449962454156</v>
      </c>
    </row>
    <row r="6196" spans="1:11" x14ac:dyDescent="0.35">
      <c r="A6196">
        <f t="shared" ca="1" si="98"/>
        <v>0.15098143758863081</v>
      </c>
      <c r="B6196">
        <f t="shared" ca="1" si="98"/>
        <v>0.10806873643125192</v>
      </c>
      <c r="C6196">
        <f t="shared" ca="1" si="98"/>
        <v>0.35891093784806283</v>
      </c>
      <c r="D6196" cm="1">
        <f t="array" aca="1" ref="D6196:K6196" ca="1">TRANSPOSE(MMULT($N$2:$P$9,TRANSPOSE(A6196:C6196)))</f>
        <v>0.12952508700994136</v>
      </c>
      <c r="E6196">
        <f ca="1"/>
        <v>0.27144786762855211</v>
      </c>
      <c r="F6196">
        <f ca="1"/>
        <v>0.26286532739707635</v>
      </c>
      <c r="G6196">
        <f ca="1"/>
        <v>0.14025326229928609</v>
      </c>
      <c r="H6196">
        <f ca="1"/>
        <v>0.12823770597522</v>
      </c>
      <c r="I6196">
        <f ca="1"/>
        <v>0.12952508700994136</v>
      </c>
      <c r="J6196">
        <f ca="1"/>
        <v>0.13810762724141712</v>
      </c>
      <c r="K6196">
        <f ca="1"/>
        <v>0.35891093784806283</v>
      </c>
    </row>
    <row r="6197" spans="1:11" x14ac:dyDescent="0.35">
      <c r="A6197">
        <f t="shared" ca="1" si="98"/>
        <v>0.38973089576311648</v>
      </c>
      <c r="B6197">
        <f t="shared" ca="1" si="98"/>
        <v>0.98363769648942923</v>
      </c>
      <c r="C6197">
        <f t="shared" ca="1" si="98"/>
        <v>0.32511078372724722</v>
      </c>
      <c r="D6197" cm="1">
        <f t="array" aca="1" ref="D6197:K6197" ca="1">TRANSPOSE(MMULT($N$2:$P$9,TRANSPOSE(A6197:C6197)))</f>
        <v>0.68668429612627291</v>
      </c>
      <c r="E6197">
        <f ca="1"/>
        <v>0.4103495086142262</v>
      </c>
      <c r="F6197">
        <f ca="1"/>
        <v>0.52913086875948867</v>
      </c>
      <c r="G6197">
        <f ca="1"/>
        <v>0.53820759594469469</v>
      </c>
      <c r="H6197">
        <f ca="1"/>
        <v>0.70450150014806234</v>
      </c>
      <c r="I6197">
        <f ca="1"/>
        <v>0.68668429612627291</v>
      </c>
      <c r="J6197">
        <f ca="1"/>
        <v>0.56790293598101027</v>
      </c>
      <c r="K6197">
        <f ca="1"/>
        <v>0.32511078372724722</v>
      </c>
    </row>
    <row r="6198" spans="1:11" x14ac:dyDescent="0.35">
      <c r="A6198">
        <f t="shared" ca="1" si="98"/>
        <v>0.47156137235408935</v>
      </c>
      <c r="B6198">
        <f t="shared" ca="1" si="98"/>
        <v>0.12045620403761748</v>
      </c>
      <c r="C6198">
        <f t="shared" ca="1" si="98"/>
        <v>0.21595986418224766</v>
      </c>
      <c r="D6198" cm="1">
        <f t="array" aca="1" ref="D6198:K6198" ca="1">TRANSPOSE(MMULT($N$2:$P$9,TRANSPOSE(A6198:C6198)))</f>
        <v>0.29600878819585341</v>
      </c>
      <c r="E6198">
        <f ca="1"/>
        <v>0.28308995061933717</v>
      </c>
      <c r="F6198">
        <f ca="1"/>
        <v>0.21286891695604276</v>
      </c>
      <c r="G6198">
        <f ca="1"/>
        <v>0.38378508027497138</v>
      </c>
      <c r="H6198">
        <f ca="1"/>
        <v>0.28547563314635926</v>
      </c>
      <c r="I6198">
        <f ca="1"/>
        <v>0.29600878819585341</v>
      </c>
      <c r="J6198">
        <f ca="1"/>
        <v>0.36622982185914776</v>
      </c>
      <c r="K6198">
        <f ca="1"/>
        <v>0.21595986418224766</v>
      </c>
    </row>
    <row r="6199" spans="1:11" x14ac:dyDescent="0.35">
      <c r="A6199">
        <f t="shared" ca="1" si="98"/>
        <v>0.4846850294388001</v>
      </c>
      <c r="B6199">
        <f t="shared" ca="1" si="98"/>
        <v>3.4540011988587471E-2</v>
      </c>
      <c r="C6199">
        <f t="shared" ca="1" si="98"/>
        <v>0.26013150235751648</v>
      </c>
      <c r="D6199" cm="1">
        <f t="array" aca="1" ref="D6199:K6199" ca="1">TRANSPOSE(MMULT($N$2:$P$9,TRANSPOSE(A6199:C6199)))</f>
        <v>0.25961252071369378</v>
      </c>
      <c r="E6199">
        <f ca="1"/>
        <v>0.30493841144500866</v>
      </c>
      <c r="F6199">
        <f ca="1"/>
        <v>0.21490940795496616</v>
      </c>
      <c r="G6199">
        <f ca="1"/>
        <v>0.37214877507624694</v>
      </c>
      <c r="H6199">
        <f ca="1"/>
        <v>0.24610817019018738</v>
      </c>
      <c r="I6199">
        <f ca="1"/>
        <v>0.25961252071369378</v>
      </c>
      <c r="J6199">
        <f ca="1"/>
        <v>0.34964152420373629</v>
      </c>
      <c r="K6199">
        <f ca="1"/>
        <v>0.26013150235751648</v>
      </c>
    </row>
    <row r="6200" spans="1:11" x14ac:dyDescent="0.35">
      <c r="A6200">
        <f t="shared" ca="1" si="98"/>
        <v>3.6576911744367058E-3</v>
      </c>
      <c r="B6200">
        <f t="shared" ca="1" si="98"/>
        <v>9.5271154691936699E-2</v>
      </c>
      <c r="C6200">
        <f t="shared" ca="1" si="98"/>
        <v>0.65847132688141141</v>
      </c>
      <c r="D6200" cm="1">
        <f t="array" aca="1" ref="D6200:K6200" ca="1">TRANSPOSE(MMULT($N$2:$P$9,TRANSPOSE(A6200:C6200)))</f>
        <v>4.9464422933186702E-2</v>
      </c>
      <c r="E6200">
        <f ca="1"/>
        <v>0.40570721895037154</v>
      </c>
      <c r="F6200">
        <f ca="1"/>
        <v>0.42402991165387149</v>
      </c>
      <c r="G6200">
        <f ca="1"/>
        <v>2.6561057053811704E-2</v>
      </c>
      <c r="H6200">
        <f ca="1"/>
        <v>5.2212826838711708E-2</v>
      </c>
      <c r="I6200">
        <f ca="1"/>
        <v>4.9464422933186702E-2</v>
      </c>
      <c r="J6200">
        <f ca="1"/>
        <v>3.11417302296867E-2</v>
      </c>
      <c r="K6200">
        <f ca="1"/>
        <v>0.65847132688141141</v>
      </c>
    </row>
    <row r="6201" spans="1:11" x14ac:dyDescent="0.35">
      <c r="A6201">
        <f t="shared" ca="1" si="98"/>
        <v>0.10876335761395095</v>
      </c>
      <c r="B6201">
        <f t="shared" ca="1" si="98"/>
        <v>0.80715295429831901</v>
      </c>
      <c r="C6201">
        <f t="shared" ca="1" si="98"/>
        <v>0.74746403738545164</v>
      </c>
      <c r="D6201" cm="1">
        <f t="array" aca="1" ref="D6201:K6201" ca="1">TRANSPOSE(MMULT($N$2:$P$9,TRANSPOSE(A6201:C6201)))</f>
        <v>0.45795815595613498</v>
      </c>
      <c r="E6201">
        <f ca="1"/>
        <v>0.56182272514528808</v>
      </c>
      <c r="F6201">
        <f ca="1"/>
        <v>0.70150064448216165</v>
      </c>
      <c r="G6201">
        <f ca="1"/>
        <v>0.28336075678504297</v>
      </c>
      <c r="H6201">
        <f ca="1"/>
        <v>0.47890984385666602</v>
      </c>
      <c r="I6201">
        <f ca="1"/>
        <v>0.45795815595613498</v>
      </c>
      <c r="J6201">
        <f ca="1"/>
        <v>0.31828023661926136</v>
      </c>
      <c r="K6201">
        <f ca="1"/>
        <v>0.74746403738545164</v>
      </c>
    </row>
    <row r="6202" spans="1:11" x14ac:dyDescent="0.35">
      <c r="A6202">
        <f t="shared" ca="1" si="98"/>
        <v>0.70832628007086929</v>
      </c>
      <c r="B6202">
        <f t="shared" ca="1" si="98"/>
        <v>0.60346223025647261</v>
      </c>
      <c r="C6202">
        <f t="shared" ca="1" si="98"/>
        <v>0.86677438216237546</v>
      </c>
      <c r="D6202" cm="1">
        <f t="array" aca="1" ref="D6202:K6202" ca="1">TRANSPOSE(MMULT($N$2:$P$9,TRANSPOSE(A6202:C6202)))</f>
        <v>0.65589425516367095</v>
      </c>
      <c r="E6202">
        <f ca="1"/>
        <v>0.79290873634433323</v>
      </c>
      <c r="F6202">
        <f ca="1"/>
        <v>0.77193592638145403</v>
      </c>
      <c r="G6202">
        <f ca="1"/>
        <v>0.68211026761727012</v>
      </c>
      <c r="H6202">
        <f ca="1"/>
        <v>0.65274833366923901</v>
      </c>
      <c r="I6202">
        <f ca="1"/>
        <v>0.65589425516367095</v>
      </c>
      <c r="J6202">
        <f ca="1"/>
        <v>0.67686706512655026</v>
      </c>
      <c r="K6202">
        <f ca="1"/>
        <v>0.86677438216237546</v>
      </c>
    </row>
    <row r="6203" spans="1:11" x14ac:dyDescent="0.35">
      <c r="A6203">
        <f t="shared" ca="1" si="98"/>
        <v>8.787968458706652E-2</v>
      </c>
      <c r="B6203">
        <f t="shared" ca="1" si="98"/>
        <v>0.1650781325343722</v>
      </c>
      <c r="C6203">
        <f t="shared" ca="1" si="98"/>
        <v>0.37279664904583698</v>
      </c>
      <c r="D6203" cm="1">
        <f t="array" aca="1" ref="D6203:K6203" ca="1">TRANSPOSE(MMULT($N$2:$P$9,TRANSPOSE(A6203:C6203)))</f>
        <v>0.12647890856071936</v>
      </c>
      <c r="E6203">
        <f ca="1"/>
        <v>0.26654970805705935</v>
      </c>
      <c r="F6203">
        <f ca="1"/>
        <v>0.28198939764652053</v>
      </c>
      <c r="G6203">
        <f ca="1"/>
        <v>0.10717929657389294</v>
      </c>
      <c r="H6203">
        <f ca="1"/>
        <v>0.12879486199913853</v>
      </c>
      <c r="I6203">
        <f ca="1"/>
        <v>0.12647890856071936</v>
      </c>
      <c r="J6203">
        <f ca="1"/>
        <v>0.11103921897125821</v>
      </c>
      <c r="K6203">
        <f ca="1"/>
        <v>0.37279664904583698</v>
      </c>
    </row>
    <row r="6204" spans="1:11" x14ac:dyDescent="0.35">
      <c r="A6204">
        <f t="shared" ca="1" si="98"/>
        <v>0.34097470562624355</v>
      </c>
      <c r="B6204">
        <f t="shared" ca="1" si="98"/>
        <v>4.9473068880725779E-2</v>
      </c>
      <c r="C6204">
        <f t="shared" ca="1" si="98"/>
        <v>0.87631985573914728</v>
      </c>
      <c r="D6204" cm="1">
        <f t="array" aca="1" ref="D6204:K6204" ca="1">TRANSPOSE(MMULT($N$2:$P$9,TRANSPOSE(A6204:C6204)))</f>
        <v>0.19522388725348466</v>
      </c>
      <c r="E6204">
        <f ca="1"/>
        <v>0.63303163201943391</v>
      </c>
      <c r="F6204">
        <f ca="1"/>
        <v>0.5747313046703304</v>
      </c>
      <c r="G6204">
        <f ca="1"/>
        <v>0.26809929643986408</v>
      </c>
      <c r="H6204">
        <f ca="1"/>
        <v>0.18647883815111913</v>
      </c>
      <c r="I6204">
        <f ca="1"/>
        <v>0.19522388725348466</v>
      </c>
      <c r="J6204">
        <f ca="1"/>
        <v>0.25352421460258817</v>
      </c>
      <c r="K6204">
        <f ca="1"/>
        <v>0.87631985573914728</v>
      </c>
    </row>
    <row r="6205" spans="1:11" x14ac:dyDescent="0.35">
      <c r="A6205">
        <f t="shared" ca="1" si="98"/>
        <v>0.70519852949581918</v>
      </c>
      <c r="B6205">
        <f t="shared" ca="1" si="98"/>
        <v>0.30572305822459656</v>
      </c>
      <c r="C6205">
        <f t="shared" ca="1" si="98"/>
        <v>0.9248982320339737</v>
      </c>
      <c r="D6205" cm="1">
        <f t="array" aca="1" ref="D6205:K6205" ca="1">TRANSPOSE(MMULT($N$2:$P$9,TRANSPOSE(A6205:C6205)))</f>
        <v>0.50546079386020781</v>
      </c>
      <c r="E6205">
        <f ca="1"/>
        <v>0.79707080389158957</v>
      </c>
      <c r="F6205">
        <f ca="1"/>
        <v>0.717175709637345</v>
      </c>
      <c r="G6205">
        <f ca="1"/>
        <v>0.60532966167801361</v>
      </c>
      <c r="H6205">
        <f ca="1"/>
        <v>0.49347652972207123</v>
      </c>
      <c r="I6205">
        <f ca="1"/>
        <v>0.50546079386020781</v>
      </c>
      <c r="J6205">
        <f ca="1"/>
        <v>0.58535588811445238</v>
      </c>
      <c r="K6205">
        <f ca="1"/>
        <v>0.9248982320339737</v>
      </c>
    </row>
    <row r="6206" spans="1:11" x14ac:dyDescent="0.35">
      <c r="A6206">
        <f t="shared" ca="1" si="98"/>
        <v>0.77765719809153933</v>
      </c>
      <c r="B6206">
        <f t="shared" ca="1" si="98"/>
        <v>0.92811198035003983</v>
      </c>
      <c r="C6206">
        <f t="shared" ca="1" si="98"/>
        <v>0.74611235706085444</v>
      </c>
      <c r="D6206" cm="1">
        <f t="array" aca="1" ref="D6206:K6206" ca="1">TRANSPOSE(MMULT($N$2:$P$9,TRANSPOSE(A6206:C6206)))</f>
        <v>0.85288458922078958</v>
      </c>
      <c r="E6206">
        <f ca="1"/>
        <v>0.77377577169897838</v>
      </c>
      <c r="F6206">
        <f ca="1"/>
        <v>0.8038667281506785</v>
      </c>
      <c r="G6206">
        <f ca="1"/>
        <v>0.81527089365616445</v>
      </c>
      <c r="H6206">
        <f ca="1"/>
        <v>0.85739823268854454</v>
      </c>
      <c r="I6206">
        <f ca="1"/>
        <v>0.85288458922078958</v>
      </c>
      <c r="J6206">
        <f ca="1"/>
        <v>0.82279363276908946</v>
      </c>
      <c r="K6206">
        <f ca="1"/>
        <v>0.74611235706085444</v>
      </c>
    </row>
    <row r="6207" spans="1:11" x14ac:dyDescent="0.35">
      <c r="A6207">
        <f t="shared" ca="1" si="98"/>
        <v>9.8131391826905556E-5</v>
      </c>
      <c r="B6207">
        <f t="shared" ca="1" si="98"/>
        <v>0.83341192505338879</v>
      </c>
      <c r="C6207">
        <f t="shared" ca="1" si="98"/>
        <v>6.8838460234280641E-2</v>
      </c>
      <c r="D6207" cm="1">
        <f t="array" aca="1" ref="D6207:K6207" ca="1">TRANSPOSE(MMULT($N$2:$P$9,TRANSPOSE(A6207:C6207)))</f>
        <v>0.41675502822260785</v>
      </c>
      <c r="E6207">
        <f ca="1"/>
        <v>0.12467370806345535</v>
      </c>
      <c r="F6207">
        <f ca="1"/>
        <v>0.29133646679576769</v>
      </c>
      <c r="G6207">
        <f ca="1"/>
        <v>0.20842657980721738</v>
      </c>
      <c r="H6207">
        <f ca="1"/>
        <v>0.44175444203245473</v>
      </c>
      <c r="I6207">
        <f ca="1"/>
        <v>0.41675502822260785</v>
      </c>
      <c r="J6207">
        <f ca="1"/>
        <v>0.25009226949029545</v>
      </c>
      <c r="K6207">
        <f ca="1"/>
        <v>6.8838460234280641E-2</v>
      </c>
    </row>
    <row r="6208" spans="1:11" x14ac:dyDescent="0.35">
      <c r="A6208">
        <f t="shared" ca="1" si="98"/>
        <v>0.79110717215565962</v>
      </c>
      <c r="B6208">
        <f t="shared" ca="1" si="98"/>
        <v>1.5441121745271902E-2</v>
      </c>
      <c r="C6208">
        <f t="shared" ca="1" si="98"/>
        <v>0.64222782630994746</v>
      </c>
      <c r="D6208" cm="1">
        <f t="array" aca="1" ref="D6208:K6208" ca="1">TRANSPOSE(MMULT($N$2:$P$9,TRANSPOSE(A6208:C6208)))</f>
        <v>0.40327414695046576</v>
      </c>
      <c r="E6208">
        <f ca="1"/>
        <v>0.62421295960719347</v>
      </c>
      <c r="F6208">
        <f ca="1"/>
        <v>0.469079749525116</v>
      </c>
      <c r="G6208">
        <f ca="1"/>
        <v>0.59719065955306272</v>
      </c>
      <c r="H6208">
        <f ca="1"/>
        <v>0.38000416543815413</v>
      </c>
      <c r="I6208">
        <f ca="1"/>
        <v>0.40327414695046576</v>
      </c>
      <c r="J6208">
        <f ca="1"/>
        <v>0.55840735703254318</v>
      </c>
      <c r="K6208">
        <f ca="1"/>
        <v>0.64222782630994746</v>
      </c>
    </row>
    <row r="6209" spans="1:11" x14ac:dyDescent="0.35">
      <c r="A6209">
        <f t="shared" ca="1" si="98"/>
        <v>0.26579806171244846</v>
      </c>
      <c r="B6209">
        <f t="shared" ca="1" si="98"/>
        <v>0.19605358997015643</v>
      </c>
      <c r="C6209">
        <f t="shared" ca="1" si="98"/>
        <v>0.37048935738157573</v>
      </c>
      <c r="D6209" cm="1">
        <f t="array" aca="1" ref="D6209:K6209" ca="1">TRANSPOSE(MMULT($N$2:$P$9,TRANSPOSE(A6209:C6209)))</f>
        <v>0.23092582584130245</v>
      </c>
      <c r="E6209">
        <f ca="1"/>
        <v>0.32163839193969562</v>
      </c>
      <c r="F6209">
        <f ca="1"/>
        <v>0.3076894975912372</v>
      </c>
      <c r="G6209">
        <f ca="1"/>
        <v>0.24836194377687545</v>
      </c>
      <c r="H6209">
        <f ca="1"/>
        <v>0.22883349168903369</v>
      </c>
      <c r="I6209">
        <f ca="1"/>
        <v>0.23092582584130245</v>
      </c>
      <c r="J6209">
        <f ca="1"/>
        <v>0.24487472018976084</v>
      </c>
      <c r="K6209">
        <f ca="1"/>
        <v>0.37048935738157573</v>
      </c>
    </row>
    <row r="6210" spans="1:11" x14ac:dyDescent="0.35">
      <c r="A6210">
        <f t="shared" ca="1" si="98"/>
        <v>0.64909412953317658</v>
      </c>
      <c r="B6210">
        <f t="shared" ca="1" si="98"/>
        <v>0.44493208459854272</v>
      </c>
      <c r="C6210">
        <f t="shared" ca="1" si="98"/>
        <v>0.63232854372269831</v>
      </c>
      <c r="D6210" cm="1">
        <f t="array" aca="1" ref="D6210:K6210" ca="1">TRANSPOSE(MMULT($N$2:$P$9,TRANSPOSE(A6210:C6210)))</f>
        <v>0.54701310706585971</v>
      </c>
      <c r="E6210">
        <f ca="1"/>
        <v>0.6186185735534262</v>
      </c>
      <c r="F6210">
        <f ca="1"/>
        <v>0.57778616456649945</v>
      </c>
      <c r="G6210">
        <f ca="1"/>
        <v>0.5980536182995182</v>
      </c>
      <c r="H6210">
        <f ca="1"/>
        <v>0.54088824571782057</v>
      </c>
      <c r="I6210">
        <f ca="1"/>
        <v>0.54701310706585971</v>
      </c>
      <c r="J6210">
        <f ca="1"/>
        <v>0.58784551605278645</v>
      </c>
      <c r="K6210">
        <f ca="1"/>
        <v>0.63232854372269831</v>
      </c>
    </row>
    <row r="6211" spans="1:11" x14ac:dyDescent="0.35">
      <c r="A6211">
        <f t="shared" ca="1" si="98"/>
        <v>0.89608757245425119</v>
      </c>
      <c r="B6211">
        <f t="shared" ca="1" si="98"/>
        <v>0.26392267361888988</v>
      </c>
      <c r="C6211">
        <f t="shared" ca="1" si="98"/>
        <v>0.94516059279111209</v>
      </c>
      <c r="D6211" cm="1">
        <f t="array" aca="1" ref="D6211:K6211" ca="1">TRANSPOSE(MMULT($N$2:$P$9,TRANSPOSE(A6211:C6211)))</f>
        <v>0.58000512303657059</v>
      </c>
      <c r="E6211">
        <f ca="1"/>
        <v>0.86231489477283152</v>
      </c>
      <c r="F6211">
        <f ca="1"/>
        <v>0.73588191500575928</v>
      </c>
      <c r="G6211">
        <f ca="1"/>
        <v>0.73804634774541089</v>
      </c>
      <c r="H6211">
        <f ca="1"/>
        <v>0.56104017607150969</v>
      </c>
      <c r="I6211">
        <f ca="1"/>
        <v>0.58000512303657059</v>
      </c>
      <c r="J6211">
        <f ca="1"/>
        <v>0.70643810280364283</v>
      </c>
      <c r="K6211">
        <f ca="1"/>
        <v>0.94516059279111209</v>
      </c>
    </row>
    <row r="6212" spans="1:11" x14ac:dyDescent="0.35">
      <c r="A6212">
        <f t="shared" ca="1" si="98"/>
        <v>0.26481238021659992</v>
      </c>
      <c r="B6212">
        <f t="shared" ca="1" si="98"/>
        <v>0.98534440662721279</v>
      </c>
      <c r="C6212">
        <f t="shared" ca="1" si="98"/>
        <v>0.97059875520138506</v>
      </c>
      <c r="D6212" cm="1">
        <f t="array" aca="1" ref="D6212:K6212" ca="1">TRANSPOSE(MMULT($N$2:$P$9,TRANSPOSE(A6212:C6212)))</f>
        <v>0.62507839342190641</v>
      </c>
      <c r="E6212">
        <f ca="1"/>
        <v>0.76033740784853232</v>
      </c>
      <c r="F6212">
        <f ca="1"/>
        <v>0.90444381313065481</v>
      </c>
      <c r="G6212">
        <f ca="1"/>
        <v>0.44494538681925311</v>
      </c>
      <c r="H6212">
        <f ca="1"/>
        <v>0.64669435421422472</v>
      </c>
      <c r="I6212">
        <f ca="1"/>
        <v>0.62507839342190641</v>
      </c>
      <c r="J6212">
        <f ca="1"/>
        <v>0.4809719881397837</v>
      </c>
      <c r="K6212">
        <f ca="1"/>
        <v>0.97059875520138506</v>
      </c>
    </row>
    <row r="6213" spans="1:11" x14ac:dyDescent="0.35">
      <c r="A6213">
        <f t="shared" ca="1" si="98"/>
        <v>0.65285866170543672</v>
      </c>
      <c r="B6213">
        <f t="shared" ca="1" si="98"/>
        <v>6.3737709096450712E-2</v>
      </c>
      <c r="C6213">
        <f t="shared" ca="1" si="98"/>
        <v>0.82362816624857815</v>
      </c>
      <c r="D6213" cm="1">
        <f t="array" aca="1" ref="D6213:K6213" ca="1">TRANSPOSE(MMULT($N$2:$P$9,TRANSPOSE(A6213:C6213)))</f>
        <v>0.35829818540094371</v>
      </c>
      <c r="E6213">
        <f ca="1"/>
        <v>0.69640826917042298</v>
      </c>
      <c r="F6213">
        <f ca="1"/>
        <v>0.57858407864862571</v>
      </c>
      <c r="G6213">
        <f ca="1"/>
        <v>0.50557842355319016</v>
      </c>
      <c r="H6213">
        <f ca="1"/>
        <v>0.34062455682267412</v>
      </c>
      <c r="I6213">
        <f ca="1"/>
        <v>0.35829818540094371</v>
      </c>
      <c r="J6213">
        <f ca="1"/>
        <v>0.47612237592274087</v>
      </c>
      <c r="K6213">
        <f ca="1"/>
        <v>0.82362816624857815</v>
      </c>
    </row>
    <row r="6214" spans="1:11" x14ac:dyDescent="0.35">
      <c r="A6214">
        <f t="shared" ca="1" si="98"/>
        <v>0.12171094571575092</v>
      </c>
      <c r="B6214">
        <f t="shared" ca="1" si="98"/>
        <v>0.61705523295602183</v>
      </c>
      <c r="C6214">
        <f t="shared" ca="1" si="98"/>
        <v>0.16693082130618786</v>
      </c>
      <c r="D6214" cm="1">
        <f t="array" aca="1" ref="D6214:K6214" ca="1">TRANSPOSE(MMULT($N$2:$P$9,TRANSPOSE(A6214:C6214)))</f>
        <v>0.36938308933588637</v>
      </c>
      <c r="E6214">
        <f ca="1"/>
        <v>0.19837729979404017</v>
      </c>
      <c r="F6214">
        <f ca="1"/>
        <v>0.29744615724209433</v>
      </c>
      <c r="G6214">
        <f ca="1"/>
        <v>0.24554701752581864</v>
      </c>
      <c r="H6214">
        <f ca="1"/>
        <v>0.38424341795309452</v>
      </c>
      <c r="I6214">
        <f ca="1"/>
        <v>0.36938308933588637</v>
      </c>
      <c r="J6214">
        <f ca="1"/>
        <v>0.27031423188783221</v>
      </c>
      <c r="K6214">
        <f ca="1"/>
        <v>0.16693082130618786</v>
      </c>
    </row>
    <row r="6215" spans="1:11" x14ac:dyDescent="0.35">
      <c r="A6215">
        <f t="shared" ca="1" si="98"/>
        <v>0.86730990636191319</v>
      </c>
      <c r="B6215">
        <f t="shared" ca="1" si="98"/>
        <v>0.71514478823845162</v>
      </c>
      <c r="C6215">
        <f t="shared" ca="1" si="98"/>
        <v>0.38651249572892576</v>
      </c>
      <c r="D6215" cm="1">
        <f t="array" aca="1" ref="D6215:K6215" ca="1">TRANSPOSE(MMULT($N$2:$P$9,TRANSPOSE(A6215:C6215)))</f>
        <v>0.7912273473001824</v>
      </c>
      <c r="E6215">
        <f ca="1"/>
        <v>0.56361494816977453</v>
      </c>
      <c r="F6215">
        <f ca="1"/>
        <v>0.53318192454508218</v>
      </c>
      <c r="G6215">
        <f ca="1"/>
        <v>0.82926862683104785</v>
      </c>
      <c r="H6215">
        <f ca="1"/>
        <v>0.78666239375647851</v>
      </c>
      <c r="I6215">
        <f ca="1"/>
        <v>0.7912273473001824</v>
      </c>
      <c r="J6215">
        <f ca="1"/>
        <v>0.82166037092487465</v>
      </c>
      <c r="K6215">
        <f ca="1"/>
        <v>0.38651249572892576</v>
      </c>
    </row>
    <row r="6216" spans="1:11" x14ac:dyDescent="0.35">
      <c r="A6216">
        <f t="shared" ca="1" si="98"/>
        <v>7.7353630039715737E-2</v>
      </c>
      <c r="B6216">
        <f t="shared" ca="1" si="98"/>
        <v>0.22775436670767291</v>
      </c>
      <c r="C6216">
        <f t="shared" ca="1" si="98"/>
        <v>0.39650827090782492</v>
      </c>
      <c r="D6216" cm="1">
        <f t="array" aca="1" ref="D6216:K6216" ca="1">TRANSPOSE(MMULT($N$2:$P$9,TRANSPOSE(A6216:C6216)))</f>
        <v>0.15255399837369432</v>
      </c>
      <c r="E6216">
        <f ca="1"/>
        <v>0.28388648822737694</v>
      </c>
      <c r="F6216">
        <f ca="1"/>
        <v>0.31396663556096838</v>
      </c>
      <c r="G6216">
        <f ca="1"/>
        <v>0.11495381420670503</v>
      </c>
      <c r="H6216">
        <f ca="1"/>
        <v>0.15706602047373303</v>
      </c>
      <c r="I6216">
        <f ca="1"/>
        <v>0.15255399837369432</v>
      </c>
      <c r="J6216">
        <f ca="1"/>
        <v>0.12247385104010289</v>
      </c>
      <c r="K6216">
        <f ca="1"/>
        <v>0.39650827090782492</v>
      </c>
    </row>
    <row r="6217" spans="1:11" x14ac:dyDescent="0.35">
      <c r="A6217">
        <f t="shared" ca="1" si="98"/>
        <v>0.36518686713419635</v>
      </c>
      <c r="B6217">
        <f t="shared" ca="1" si="98"/>
        <v>0.19649259769359173</v>
      </c>
      <c r="C6217">
        <f t="shared" ca="1" si="98"/>
        <v>0.42504996817173601</v>
      </c>
      <c r="D6217" cm="1">
        <f t="array" aca="1" ref="D6217:K6217" ca="1">TRANSPOSE(MMULT($N$2:$P$9,TRANSPOSE(A6217:C6217)))</f>
        <v>0.28083973241389404</v>
      </c>
      <c r="E6217">
        <f ca="1"/>
        <v>0.38423530081265966</v>
      </c>
      <c r="F6217">
        <f ca="1"/>
        <v>0.35049644692453874</v>
      </c>
      <c r="G6217">
        <f ca="1"/>
        <v>0.32301329977404514</v>
      </c>
      <c r="H6217">
        <f ca="1"/>
        <v>0.27577890433067587</v>
      </c>
      <c r="I6217">
        <f ca="1"/>
        <v>0.28083973241389404</v>
      </c>
      <c r="J6217">
        <f ca="1"/>
        <v>0.31457858630201496</v>
      </c>
      <c r="K6217">
        <f ca="1"/>
        <v>0.42504996817173601</v>
      </c>
    </row>
    <row r="6218" spans="1:11" x14ac:dyDescent="0.35">
      <c r="A6218">
        <f t="shared" ca="1" si="98"/>
        <v>0.81551394575902991</v>
      </c>
      <c r="B6218">
        <f t="shared" ca="1" si="98"/>
        <v>0.66058164626327154</v>
      </c>
      <c r="C6218">
        <f t="shared" ca="1" si="98"/>
        <v>0.56591718241251709</v>
      </c>
      <c r="D6218" cm="1">
        <f t="array" aca="1" ref="D6218:K6218" ca="1">TRANSPOSE(MMULT($N$2:$P$9,TRANSPOSE(A6218:C6218)))</f>
        <v>0.73804779601115067</v>
      </c>
      <c r="E6218">
        <f ca="1"/>
        <v>0.65026265780154646</v>
      </c>
      <c r="F6218">
        <f ca="1"/>
        <v>0.61927619790239463</v>
      </c>
      <c r="G6218">
        <f ca="1"/>
        <v>0.77678087088509029</v>
      </c>
      <c r="H6218">
        <f ca="1"/>
        <v>0.73339982702627793</v>
      </c>
      <c r="I6218">
        <f ca="1"/>
        <v>0.73804779601115067</v>
      </c>
      <c r="J6218">
        <f ca="1"/>
        <v>0.76903425591030239</v>
      </c>
      <c r="K6218">
        <f ca="1"/>
        <v>0.56591718241251709</v>
      </c>
    </row>
    <row r="6219" spans="1:11" x14ac:dyDescent="0.35">
      <c r="A6219">
        <f t="shared" ca="1" si="98"/>
        <v>0.10774288268620946</v>
      </c>
      <c r="B6219">
        <f t="shared" ca="1" si="98"/>
        <v>0.20287962353115263</v>
      </c>
      <c r="C6219">
        <f t="shared" ca="1" si="98"/>
        <v>0.69959769618633272</v>
      </c>
      <c r="D6219" cm="1">
        <f t="array" aca="1" ref="D6219:K6219" ca="1">TRANSPOSE(MMULT($N$2:$P$9,TRANSPOSE(A6219:C6219)))</f>
        <v>0.15531125310868105</v>
      </c>
      <c r="E6219">
        <f ca="1"/>
        <v>0.4723694448707777</v>
      </c>
      <c r="F6219">
        <f ca="1"/>
        <v>0.49139679303976636</v>
      </c>
      <c r="G6219">
        <f ca="1"/>
        <v>0.13152706789744525</v>
      </c>
      <c r="H6219">
        <f ca="1"/>
        <v>0.15816535533402934</v>
      </c>
      <c r="I6219">
        <f ca="1"/>
        <v>0.15531125310868105</v>
      </c>
      <c r="J6219">
        <f ca="1"/>
        <v>0.13628390493969239</v>
      </c>
      <c r="K6219">
        <f ca="1"/>
        <v>0.69959769618633272</v>
      </c>
    </row>
    <row r="6220" spans="1:11" x14ac:dyDescent="0.35">
      <c r="A6220">
        <f t="shared" ca="1" si="98"/>
        <v>0.26056581276881707</v>
      </c>
      <c r="B6220">
        <f t="shared" ca="1" si="98"/>
        <v>0.70054730594273695</v>
      </c>
      <c r="C6220">
        <f t="shared" ca="1" si="98"/>
        <v>0.75252236592521726</v>
      </c>
      <c r="D6220" cm="1">
        <f t="array" aca="1" ref="D6220:K6220" ca="1">TRANSPOSE(MMULT($N$2:$P$9,TRANSPOSE(A6220:C6220)))</f>
        <v>0.48055655935577701</v>
      </c>
      <c r="E6220">
        <f ca="1"/>
        <v>0.59973789398004917</v>
      </c>
      <c r="F6220">
        <f ca="1"/>
        <v>0.68773419261483315</v>
      </c>
      <c r="G6220">
        <f ca="1"/>
        <v>0.37056118606229704</v>
      </c>
      <c r="H6220">
        <f ca="1"/>
        <v>0.49375600415099463</v>
      </c>
      <c r="I6220">
        <f ca="1"/>
        <v>0.48055655935577701</v>
      </c>
      <c r="J6220">
        <f ca="1"/>
        <v>0.39256026072099304</v>
      </c>
      <c r="K6220">
        <f ca="1"/>
        <v>0.75252236592521726</v>
      </c>
    </row>
    <row r="6221" spans="1:11" x14ac:dyDescent="0.35">
      <c r="A6221">
        <f t="shared" ca="1" si="98"/>
        <v>0.38711955445858504</v>
      </c>
      <c r="B6221">
        <f t="shared" ca="1" si="98"/>
        <v>0.13777565562347271</v>
      </c>
      <c r="C6221">
        <f t="shared" ca="1" si="98"/>
        <v>6.1049665915579032E-3</v>
      </c>
      <c r="D6221" cm="1">
        <f t="array" aca="1" ref="D6221:K6221" ca="1">TRANSPOSE(MMULT($N$2:$P$9,TRANSPOSE(A6221:C6221)))</f>
        <v>0.26244760504102888</v>
      </c>
      <c r="E6221">
        <f ca="1"/>
        <v>0.13357641185485752</v>
      </c>
      <c r="F6221">
        <f ca="1"/>
        <v>8.3707632087835063E-2</v>
      </c>
      <c r="G6221">
        <f ca="1"/>
        <v>0.32478357974980698</v>
      </c>
      <c r="H6221">
        <f ca="1"/>
        <v>0.25496728807597552</v>
      </c>
      <c r="I6221">
        <f ca="1"/>
        <v>0.26244760504102888</v>
      </c>
      <c r="J6221">
        <f ca="1"/>
        <v>0.31231638480805129</v>
      </c>
      <c r="K6221">
        <f ca="1"/>
        <v>6.1049665915579032E-3</v>
      </c>
    </row>
    <row r="6222" spans="1:11" x14ac:dyDescent="0.35">
      <c r="A6222">
        <f t="shared" ca="1" si="98"/>
        <v>0.11356743972629002</v>
      </c>
      <c r="B6222">
        <f t="shared" ca="1" si="98"/>
        <v>0.69495444740647883</v>
      </c>
      <c r="C6222">
        <f t="shared" ca="1" si="98"/>
        <v>0.53982738638108096</v>
      </c>
      <c r="D6222" cm="1">
        <f t="array" aca="1" ref="D6222:K6222" ca="1">TRANSPOSE(MMULT($N$2:$P$9,TRANSPOSE(A6222:C6222)))</f>
        <v>0.40426094356638442</v>
      </c>
      <c r="E6222">
        <f ca="1"/>
        <v>0.42746210848718347</v>
      </c>
      <c r="F6222">
        <f ca="1"/>
        <v>0.54373951002322118</v>
      </c>
      <c r="G6222">
        <f ca="1"/>
        <v>0.25891419164633722</v>
      </c>
      <c r="H6222">
        <f ca="1"/>
        <v>0.42170255379679011</v>
      </c>
      <c r="I6222">
        <f ca="1"/>
        <v>0.40426094356638442</v>
      </c>
      <c r="J6222">
        <f ca="1"/>
        <v>0.28798354203034665</v>
      </c>
      <c r="K6222">
        <f ca="1"/>
        <v>0.53982738638108096</v>
      </c>
    </row>
    <row r="6223" spans="1:11" x14ac:dyDescent="0.35">
      <c r="A6223">
        <f t="shared" ca="1" si="98"/>
        <v>0.61171033717931134</v>
      </c>
      <c r="B6223">
        <f t="shared" ca="1" si="98"/>
        <v>0.68792957421337586</v>
      </c>
      <c r="C6223">
        <f t="shared" ca="1" si="98"/>
        <v>0.63085649214191453</v>
      </c>
      <c r="D6223" cm="1">
        <f t="array" aca="1" ref="D6223:K6223" ca="1">TRANSPOSE(MMULT($N$2:$P$9,TRANSPOSE(A6223:C6223)))</f>
        <v>0.64981995569634354</v>
      </c>
      <c r="E6223">
        <f ca="1"/>
        <v>0.63081995386027967</v>
      </c>
      <c r="F6223">
        <f ca="1"/>
        <v>0.64606380126709262</v>
      </c>
      <c r="G6223">
        <f ca="1"/>
        <v>0.63076514643782744</v>
      </c>
      <c r="H6223">
        <f ca="1"/>
        <v>0.65210653280736552</v>
      </c>
      <c r="I6223">
        <f ca="1"/>
        <v>0.64981995569634354</v>
      </c>
      <c r="J6223">
        <f ca="1"/>
        <v>0.6345761082895307</v>
      </c>
      <c r="K6223">
        <f ca="1"/>
        <v>0.63085649214191453</v>
      </c>
    </row>
    <row r="6224" spans="1:11" x14ac:dyDescent="0.35">
      <c r="A6224">
        <f t="shared" ca="1" si="98"/>
        <v>0.97829273236258218</v>
      </c>
      <c r="B6224">
        <f t="shared" ca="1" si="98"/>
        <v>0.62914494187815118</v>
      </c>
      <c r="C6224">
        <f t="shared" ca="1" si="98"/>
        <v>2.0798223022760687E-2</v>
      </c>
      <c r="D6224" cm="1">
        <f t="array" aca="1" ref="D6224:K6224" ca="1">TRANSPOSE(MMULT($N$2:$P$9,TRANSPOSE(A6224:C6224)))</f>
        <v>0.80371883712036674</v>
      </c>
      <c r="E6224">
        <f ca="1"/>
        <v>0.36888124771024616</v>
      </c>
      <c r="F6224">
        <f ca="1"/>
        <v>0.29905168961335993</v>
      </c>
      <c r="G6224">
        <f ca="1"/>
        <v>0.8910057847414744</v>
      </c>
      <c r="H6224">
        <f ca="1"/>
        <v>0.79324440340583369</v>
      </c>
      <c r="I6224">
        <f ca="1"/>
        <v>0.80371883712036674</v>
      </c>
      <c r="J6224">
        <f ca="1"/>
        <v>0.8735483952172528</v>
      </c>
      <c r="K6224">
        <f ca="1"/>
        <v>2.0798223022760687E-2</v>
      </c>
    </row>
    <row r="6225" spans="1:11" x14ac:dyDescent="0.35">
      <c r="A6225">
        <f t="shared" ca="1" si="98"/>
        <v>0.89581720694430877</v>
      </c>
      <c r="B6225">
        <f t="shared" ca="1" si="98"/>
        <v>0.18903290103547066</v>
      </c>
      <c r="C6225">
        <f t="shared" ca="1" si="98"/>
        <v>2.0371481558921767E-3</v>
      </c>
      <c r="D6225" cm="1">
        <f t="array" aca="1" ref="D6225:K6225" ca="1">TRANSPOSE(MMULT($N$2:$P$9,TRANSPOSE(A6225:C6225)))</f>
        <v>0.54242505398988972</v>
      </c>
      <c r="E6225">
        <f ca="1"/>
        <v>0.28887074108037503</v>
      </c>
      <c r="F6225">
        <f ca="1"/>
        <v>0.1475138798986074</v>
      </c>
      <c r="G6225">
        <f ca="1"/>
        <v>0.71912113046709925</v>
      </c>
      <c r="H6225">
        <f ca="1"/>
        <v>0.52122152481262451</v>
      </c>
      <c r="I6225">
        <f ca="1"/>
        <v>0.54242505398988972</v>
      </c>
      <c r="J6225">
        <f ca="1"/>
        <v>0.68378191517165732</v>
      </c>
      <c r="K6225">
        <f ca="1"/>
        <v>2.0371481558921767E-3</v>
      </c>
    </row>
    <row r="6226" spans="1:11" x14ac:dyDescent="0.35">
      <c r="A6226">
        <f t="shared" ca="1" si="98"/>
        <v>0.34214212700912172</v>
      </c>
      <c r="B6226">
        <f t="shared" ca="1" si="98"/>
        <v>0.20570748764439617</v>
      </c>
      <c r="C6226">
        <f t="shared" ca="1" si="98"/>
        <v>0.89394332765954099</v>
      </c>
      <c r="D6226" cm="1">
        <f t="array" aca="1" ref="D6226:K6226" ca="1">TRANSPOSE(MMULT($N$2:$P$9,TRANSPOSE(A6226:C6226)))</f>
        <v>0.27392480732675895</v>
      </c>
      <c r="E6226">
        <f ca="1"/>
        <v>0.65957938346290068</v>
      </c>
      <c r="F6226">
        <f ca="1"/>
        <v>0.63229245558995562</v>
      </c>
      <c r="G6226">
        <f ca="1"/>
        <v>0.30803346716794033</v>
      </c>
      <c r="H6226">
        <f ca="1"/>
        <v>0.26983176814581722</v>
      </c>
      <c r="I6226">
        <f ca="1"/>
        <v>0.27392480732675895</v>
      </c>
      <c r="J6226">
        <f ca="1"/>
        <v>0.30121173519970407</v>
      </c>
      <c r="K6226">
        <f ca="1"/>
        <v>0.89394332765954099</v>
      </c>
    </row>
    <row r="6227" spans="1:11" x14ac:dyDescent="0.35">
      <c r="A6227">
        <f t="shared" ca="1" si="98"/>
        <v>0.6919180012268491</v>
      </c>
      <c r="B6227">
        <f t="shared" ca="1" si="98"/>
        <v>0.55232542020252617</v>
      </c>
      <c r="C6227">
        <f t="shared" ca="1" si="98"/>
        <v>0.95709773410916832</v>
      </c>
      <c r="D6227" cm="1">
        <f t="array" aca="1" ref="D6227:K6227" ca="1">TRANSPOSE(MMULT($N$2:$P$9,TRANSPOSE(A6227:C6227)))</f>
        <v>0.62212171071468769</v>
      </c>
      <c r="E6227">
        <f ca="1"/>
        <v>0.83706658285380842</v>
      </c>
      <c r="F6227">
        <f ca="1"/>
        <v>0.80914806664894379</v>
      </c>
      <c r="G6227">
        <f ca="1"/>
        <v>0.6570198559707684</v>
      </c>
      <c r="H6227">
        <f ca="1"/>
        <v>0.61793393328395796</v>
      </c>
      <c r="I6227">
        <f ca="1"/>
        <v>0.62212171071468769</v>
      </c>
      <c r="J6227">
        <f ca="1"/>
        <v>0.65004022691955221</v>
      </c>
      <c r="K6227">
        <f ca="1"/>
        <v>0.95709773410916832</v>
      </c>
    </row>
    <row r="6228" spans="1:11" x14ac:dyDescent="0.35">
      <c r="A6228">
        <f t="shared" ca="1" si="98"/>
        <v>0.11814336008120296</v>
      </c>
      <c r="B6228">
        <f t="shared" ca="1" si="98"/>
        <v>0.10563028061324653</v>
      </c>
      <c r="C6228">
        <f t="shared" ca="1" si="98"/>
        <v>0.63555677909125796</v>
      </c>
      <c r="D6228" cm="1">
        <f t="array" aca="1" ref="D6228:K6228" ca="1">TRANSPOSE(MMULT($N$2:$P$9,TRANSPOSE(A6228:C6228)))</f>
        <v>0.11188682034722475</v>
      </c>
      <c r="E6228">
        <f ca="1"/>
        <v>0.42734010354044033</v>
      </c>
      <c r="F6228">
        <f ca="1"/>
        <v>0.42483748764684903</v>
      </c>
      <c r="G6228">
        <f ca="1"/>
        <v>0.11501509021421386</v>
      </c>
      <c r="H6228">
        <f ca="1"/>
        <v>0.11151142796318605</v>
      </c>
      <c r="I6228">
        <f ca="1"/>
        <v>0.11188682034722475</v>
      </c>
      <c r="J6228">
        <f ca="1"/>
        <v>0.11438943624081602</v>
      </c>
      <c r="K6228">
        <f ca="1"/>
        <v>0.63555677909125796</v>
      </c>
    </row>
    <row r="6229" spans="1:11" x14ac:dyDescent="0.35">
      <c r="A6229">
        <f t="shared" ca="1" si="98"/>
        <v>0.11221861726587667</v>
      </c>
      <c r="B6229">
        <f t="shared" ca="1" si="98"/>
        <v>0.71677403017661845</v>
      </c>
      <c r="C6229">
        <f t="shared" ca="1" si="98"/>
        <v>0.37895509557847951</v>
      </c>
      <c r="D6229" cm="1">
        <f t="array" aca="1" ref="D6229:K6229" ca="1">TRANSPOSE(MMULT($N$2:$P$9,TRANSPOSE(A6229:C6229)))</f>
        <v>0.41449632372124756</v>
      </c>
      <c r="E6229">
        <f ca="1"/>
        <v>0.33271604554451251</v>
      </c>
      <c r="F6229">
        <f ca="1"/>
        <v>0.45362712812666089</v>
      </c>
      <c r="G6229">
        <f ca="1"/>
        <v>0.26335747049356212</v>
      </c>
      <c r="H6229">
        <f ca="1"/>
        <v>0.43263298610856982</v>
      </c>
      <c r="I6229">
        <f ca="1"/>
        <v>0.41449632372124756</v>
      </c>
      <c r="J6229">
        <f ca="1"/>
        <v>0.29358524113909923</v>
      </c>
      <c r="K6229">
        <f ca="1"/>
        <v>0.37895509557847951</v>
      </c>
    </row>
    <row r="6230" spans="1:11" x14ac:dyDescent="0.35">
      <c r="A6230">
        <f t="shared" ca="1" si="98"/>
        <v>0.77402960986037517</v>
      </c>
      <c r="B6230">
        <f t="shared" ca="1" si="98"/>
        <v>0.51872218845449758</v>
      </c>
      <c r="C6230">
        <f t="shared" ca="1" si="98"/>
        <v>7.581545269928136E-2</v>
      </c>
      <c r="D6230" cm="1">
        <f t="array" aca="1" ref="D6230:K6230" ca="1">TRANSPOSE(MMULT($N$2:$P$9,TRANSPOSE(A6230:C6230)))</f>
        <v>0.64637589915743643</v>
      </c>
      <c r="E6230">
        <f ca="1"/>
        <v>0.32957037342313111</v>
      </c>
      <c r="F6230">
        <f ca="1"/>
        <v>0.2785088891419556</v>
      </c>
      <c r="G6230">
        <f ca="1"/>
        <v>0.7102027545089058</v>
      </c>
      <c r="H6230">
        <f ca="1"/>
        <v>0.6387166765152601</v>
      </c>
      <c r="I6230">
        <f ca="1"/>
        <v>0.64637589915743643</v>
      </c>
      <c r="J6230">
        <f ca="1"/>
        <v>0.69743738343861184</v>
      </c>
      <c r="K6230">
        <f ca="1"/>
        <v>7.581545269928136E-2</v>
      </c>
    </row>
    <row r="6231" spans="1:11" x14ac:dyDescent="0.35">
      <c r="A6231">
        <f t="shared" ca="1" si="98"/>
        <v>0.29506087542566706</v>
      </c>
      <c r="B6231">
        <f t="shared" ca="1" si="98"/>
        <v>7.5620413527620611E-2</v>
      </c>
      <c r="C6231">
        <f t="shared" ca="1" si="98"/>
        <v>0.84439487779544109</v>
      </c>
      <c r="D6231" cm="1">
        <f t="array" aca="1" ref="D6231:K6231" ca="1">TRANSPOSE(MMULT($N$2:$P$9,TRANSPOSE(A6231:C6231)))</f>
        <v>0.18534064447664383</v>
      </c>
      <c r="E6231">
        <f ca="1"/>
        <v>0.60271723065772687</v>
      </c>
      <c r="F6231">
        <f ca="1"/>
        <v>0.55882913827811753</v>
      </c>
      <c r="G6231">
        <f ca="1"/>
        <v>0.24020075995115545</v>
      </c>
      <c r="H6231">
        <f ca="1"/>
        <v>0.17875743061970245</v>
      </c>
      <c r="I6231">
        <f ca="1"/>
        <v>0.18534064447664383</v>
      </c>
      <c r="J6231">
        <f ca="1"/>
        <v>0.22922873685625311</v>
      </c>
      <c r="K6231">
        <f ca="1"/>
        <v>0.84439487779544109</v>
      </c>
    </row>
    <row r="6232" spans="1:11" x14ac:dyDescent="0.35">
      <c r="A6232">
        <f t="shared" ca="1" si="98"/>
        <v>0.30053733949790984</v>
      </c>
      <c r="B6232">
        <f t="shared" ca="1" si="98"/>
        <v>0.7315960816919258</v>
      </c>
      <c r="C6232">
        <f t="shared" ca="1" si="98"/>
        <v>0.76756263086376186</v>
      </c>
      <c r="D6232" cm="1">
        <f t="array" aca="1" ref="D6232:K6232" ca="1">TRANSPOSE(MMULT($N$2:$P$9,TRANSPOSE(A6232:C6232)))</f>
        <v>0.51606671059491782</v>
      </c>
      <c r="E6232">
        <f ca="1"/>
        <v>0.62385838853682263</v>
      </c>
      <c r="F6232">
        <f ca="1"/>
        <v>0.71007013697562582</v>
      </c>
      <c r="G6232">
        <f ca="1"/>
        <v>0.40830202504641383</v>
      </c>
      <c r="H6232">
        <f ca="1"/>
        <v>0.52899847286073831</v>
      </c>
      <c r="I6232">
        <f ca="1"/>
        <v>0.51606671059491782</v>
      </c>
      <c r="J6232">
        <f ca="1"/>
        <v>0.42985496215611463</v>
      </c>
      <c r="K6232">
        <f ca="1"/>
        <v>0.76756263086376186</v>
      </c>
    </row>
    <row r="6233" spans="1:11" x14ac:dyDescent="0.35">
      <c r="A6233">
        <f t="shared" ca="1" si="98"/>
        <v>0.720264741861953</v>
      </c>
      <c r="B6233">
        <f t="shared" ca="1" si="98"/>
        <v>0.21352143394104295</v>
      </c>
      <c r="C6233">
        <f t="shared" ca="1" si="98"/>
        <v>0.84090094779751812</v>
      </c>
      <c r="D6233" cm="1">
        <f t="array" aca="1" ref="D6233:K6233" ca="1">TRANSPOSE(MMULT($N$2:$P$9,TRANSPOSE(A6233:C6233)))</f>
        <v>0.46689308790149797</v>
      </c>
      <c r="E6233">
        <f ca="1"/>
        <v>0.74197213463120104</v>
      </c>
      <c r="F6233">
        <f ca="1"/>
        <v>0.64062347304701905</v>
      </c>
      <c r="G6233">
        <f ca="1"/>
        <v>0.59357891488172543</v>
      </c>
      <c r="H6233">
        <f ca="1"/>
        <v>0.45169078866387069</v>
      </c>
      <c r="I6233">
        <f ca="1"/>
        <v>0.46689308790149797</v>
      </c>
      <c r="J6233">
        <f ca="1"/>
        <v>0.56824174948567996</v>
      </c>
      <c r="K6233">
        <f ca="1"/>
        <v>0.84090094779751812</v>
      </c>
    </row>
    <row r="6234" spans="1:11" x14ac:dyDescent="0.35">
      <c r="A6234">
        <f t="shared" ca="1" si="98"/>
        <v>0.30885869233591356</v>
      </c>
      <c r="B6234">
        <f t="shared" ca="1" si="98"/>
        <v>0.96998224539850275</v>
      </c>
      <c r="C6234">
        <f t="shared" ca="1" si="98"/>
        <v>0.72027313429141382</v>
      </c>
      <c r="D6234" cm="1">
        <f t="array" aca="1" ref="D6234:K6234" ca="1">TRANSPOSE(MMULT($N$2:$P$9,TRANSPOSE(A6234:C6234)))</f>
        <v>0.63942046886720816</v>
      </c>
      <c r="E6234">
        <f ca="1"/>
        <v>0.62181971281547266</v>
      </c>
      <c r="F6234">
        <f ca="1"/>
        <v>0.7540444234279905</v>
      </c>
      <c r="G6234">
        <f ca="1"/>
        <v>0.47413958060156086</v>
      </c>
      <c r="H6234">
        <f ca="1"/>
        <v>0.65925417545908593</v>
      </c>
      <c r="I6234">
        <f ca="1"/>
        <v>0.63942046886720816</v>
      </c>
      <c r="J6234">
        <f ca="1"/>
        <v>0.50719575825469032</v>
      </c>
      <c r="K6234">
        <f ca="1"/>
        <v>0.72027313429141382</v>
      </c>
    </row>
    <row r="6235" spans="1:11" x14ac:dyDescent="0.35">
      <c r="A6235">
        <f t="shared" ca="1" si="98"/>
        <v>0.46376015653415714</v>
      </c>
      <c r="B6235">
        <f t="shared" ca="1" si="98"/>
        <v>0.54288300190277838</v>
      </c>
      <c r="C6235">
        <f t="shared" ca="1" si="98"/>
        <v>0.93249551189022328</v>
      </c>
      <c r="D6235" cm="1">
        <f t="array" aca="1" ref="D6235:K6235" ca="1">TRANSPOSE(MMULT($N$2:$P$9,TRANSPOSE(A6235:C6235)))</f>
        <v>0.50332157921846776</v>
      </c>
      <c r="E6235">
        <f ca="1"/>
        <v>0.75291365428465884</v>
      </c>
      <c r="F6235">
        <f ca="1"/>
        <v>0.76873822335838315</v>
      </c>
      <c r="G6235">
        <f ca="1"/>
        <v>0.48354086787631245</v>
      </c>
      <c r="H6235">
        <f ca="1"/>
        <v>0.5056952645795264</v>
      </c>
      <c r="I6235">
        <f ca="1"/>
        <v>0.50332157921846776</v>
      </c>
      <c r="J6235">
        <f ca="1"/>
        <v>0.48749701014474345</v>
      </c>
      <c r="K6235">
        <f ca="1"/>
        <v>0.93249551189022328</v>
      </c>
    </row>
    <row r="6236" spans="1:11" x14ac:dyDescent="0.35">
      <c r="A6236">
        <f t="shared" ca="1" si="98"/>
        <v>0.91049753979120129</v>
      </c>
      <c r="B6236">
        <f t="shared" ca="1" si="98"/>
        <v>0.82273898271589929</v>
      </c>
      <c r="C6236">
        <f t="shared" ca="1" si="98"/>
        <v>0.16246486177247932</v>
      </c>
      <c r="D6236" cm="1">
        <f t="array" aca="1" ref="D6236:K6236" ca="1">TRANSPOSE(MMULT($N$2:$P$9,TRANSPOSE(A6236:C6236)))</f>
        <v>0.86661826125355024</v>
      </c>
      <c r="E6236">
        <f ca="1"/>
        <v>0.45290207727243792</v>
      </c>
      <c r="F6236">
        <f ca="1"/>
        <v>0.43535036585737752</v>
      </c>
      <c r="G6236">
        <f ca="1"/>
        <v>0.88855790052237582</v>
      </c>
      <c r="H6236">
        <f ca="1"/>
        <v>0.86398550454129119</v>
      </c>
      <c r="I6236">
        <f ca="1"/>
        <v>0.86661826125355024</v>
      </c>
      <c r="J6236">
        <f ca="1"/>
        <v>0.88416997266861064</v>
      </c>
      <c r="K6236">
        <f ca="1"/>
        <v>0.16246486177247932</v>
      </c>
    </row>
    <row r="6237" spans="1:11" x14ac:dyDescent="0.35">
      <c r="A6237">
        <f t="shared" ca="1" si="98"/>
        <v>0.6943508290816901</v>
      </c>
      <c r="B6237">
        <f t="shared" ca="1" si="98"/>
        <v>0.40934348225863537</v>
      </c>
      <c r="C6237">
        <f t="shared" ca="1" si="98"/>
        <v>0.96035378471139954</v>
      </c>
      <c r="D6237" cm="1">
        <f t="array" aca="1" ref="D6237:K6237" ca="1">TRANSPOSE(MMULT($N$2:$P$9,TRANSPOSE(A6237:C6237)))</f>
        <v>0.55184715567016274</v>
      </c>
      <c r="E6237">
        <f ca="1"/>
        <v>0.82545186777721025</v>
      </c>
      <c r="F6237">
        <f ca="1"/>
        <v>0.76845039841259932</v>
      </c>
      <c r="G6237">
        <f ca="1"/>
        <v>0.62309899237592647</v>
      </c>
      <c r="H6237">
        <f ca="1"/>
        <v>0.54329693526547107</v>
      </c>
      <c r="I6237">
        <f ca="1"/>
        <v>0.55184715567016274</v>
      </c>
      <c r="J6237">
        <f ca="1"/>
        <v>0.60884862503477366</v>
      </c>
      <c r="K6237">
        <f ca="1"/>
        <v>0.96035378471139954</v>
      </c>
    </row>
    <row r="6238" spans="1:11" x14ac:dyDescent="0.35">
      <c r="A6238">
        <f t="shared" ref="A6238:C6301" ca="1" si="99">RAND()</f>
        <v>0.75165370016792787</v>
      </c>
      <c r="B6238">
        <f t="shared" ca="1" si="99"/>
        <v>0.62724732853618126</v>
      </c>
      <c r="C6238">
        <f t="shared" ca="1" si="99"/>
        <v>0.16285909936675058</v>
      </c>
      <c r="D6238" cm="1">
        <f t="array" aca="1" ref="D6238:K6238" ca="1">TRANSPOSE(MMULT($N$2:$P$9,TRANSPOSE(A6238:C6238)))</f>
        <v>0.68945051435205462</v>
      </c>
      <c r="E6238">
        <f ca="1"/>
        <v>0.38593630252404681</v>
      </c>
      <c r="F6238">
        <f ca="1"/>
        <v>0.36105502819769753</v>
      </c>
      <c r="G6238">
        <f ca="1"/>
        <v>0.72055210725999119</v>
      </c>
      <c r="H6238">
        <f ca="1"/>
        <v>0.68571832320310211</v>
      </c>
      <c r="I6238">
        <f ca="1"/>
        <v>0.68945051435205462</v>
      </c>
      <c r="J6238">
        <f ca="1"/>
        <v>0.71433178867840386</v>
      </c>
      <c r="K6238">
        <f ca="1"/>
        <v>0.16285909936675058</v>
      </c>
    </row>
    <row r="6239" spans="1:11" x14ac:dyDescent="0.35">
      <c r="A6239">
        <f t="shared" ca="1" si="99"/>
        <v>0.93954498033880751</v>
      </c>
      <c r="B6239">
        <f t="shared" ca="1" si="99"/>
        <v>0.27800549820002529</v>
      </c>
      <c r="C6239">
        <f t="shared" ca="1" si="99"/>
        <v>0.74171301493797048</v>
      </c>
      <c r="D6239" cm="1">
        <f t="array" aca="1" ref="D6239:K6239" ca="1">TRANSPOSE(MMULT($N$2:$P$9,TRANSPOSE(A6239:C6239)))</f>
        <v>0.60877523926941635</v>
      </c>
      <c r="E6239">
        <f ca="1"/>
        <v>0.75469185288442708</v>
      </c>
      <c r="F6239">
        <f ca="1"/>
        <v>0.62238395645667066</v>
      </c>
      <c r="G6239">
        <f ca="1"/>
        <v>0.77416010980411198</v>
      </c>
      <c r="H6239">
        <f ca="1"/>
        <v>0.58892905480525293</v>
      </c>
      <c r="I6239">
        <f ca="1"/>
        <v>0.60877523926941635</v>
      </c>
      <c r="J6239">
        <f ca="1"/>
        <v>0.74108313569717288</v>
      </c>
      <c r="K6239">
        <f ca="1"/>
        <v>0.74171301493797048</v>
      </c>
    </row>
    <row r="6240" spans="1:11" x14ac:dyDescent="0.35">
      <c r="A6240">
        <f t="shared" ca="1" si="99"/>
        <v>0.77814703008510522</v>
      </c>
      <c r="B6240">
        <f t="shared" ca="1" si="99"/>
        <v>0.88129583350402929</v>
      </c>
      <c r="C6240">
        <f t="shared" ca="1" si="99"/>
        <v>0.7541093570888221</v>
      </c>
      <c r="D6240" cm="1">
        <f t="array" aca="1" ref="D6240:K6240" ca="1">TRANSPOSE(MMULT($N$2:$P$9,TRANSPOSE(A6240:C6240)))</f>
        <v>0.82972143179456725</v>
      </c>
      <c r="E6240">
        <f ca="1"/>
        <v>0.77403930662922771</v>
      </c>
      <c r="F6240">
        <f ca="1"/>
        <v>0.79466906731301257</v>
      </c>
      <c r="G6240">
        <f ca="1"/>
        <v>0.80393423093983629</v>
      </c>
      <c r="H6240">
        <f ca="1"/>
        <v>0.83281589589713501</v>
      </c>
      <c r="I6240">
        <f ca="1"/>
        <v>0.82972143179456725</v>
      </c>
      <c r="J6240">
        <f ca="1"/>
        <v>0.8090916711107824</v>
      </c>
      <c r="K6240">
        <f ca="1"/>
        <v>0.7541093570888221</v>
      </c>
    </row>
    <row r="6241" spans="1:11" x14ac:dyDescent="0.35">
      <c r="A6241">
        <f t="shared" ca="1" si="99"/>
        <v>0.73166232105821449</v>
      </c>
      <c r="B6241">
        <f t="shared" ca="1" si="99"/>
        <v>0.72912643740591254</v>
      </c>
      <c r="C6241">
        <f t="shared" ca="1" si="99"/>
        <v>0.76898533678094505</v>
      </c>
      <c r="D6241" cm="1">
        <f t="array" aca="1" ref="D6241:K6241" ca="1">TRANSPOSE(MMULT($N$2:$P$9,TRANSPOSE(A6241:C6241)))</f>
        <v>0.73039437923206352</v>
      </c>
      <c r="E6241">
        <f ca="1"/>
        <v>0.75380254212662257</v>
      </c>
      <c r="F6241">
        <f ca="1"/>
        <v>0.75329536539616226</v>
      </c>
      <c r="G6241">
        <f ca="1"/>
        <v>0.73102835014513889</v>
      </c>
      <c r="H6241">
        <f ca="1"/>
        <v>0.73031830272249443</v>
      </c>
      <c r="I6241">
        <f ca="1"/>
        <v>0.73039437923206352</v>
      </c>
      <c r="J6241">
        <f ca="1"/>
        <v>0.73090155596252393</v>
      </c>
      <c r="K6241">
        <f ca="1"/>
        <v>0.76898533678094505</v>
      </c>
    </row>
    <row r="6242" spans="1:11" x14ac:dyDescent="0.35">
      <c r="A6242">
        <f t="shared" ca="1" si="99"/>
        <v>0.89012513398150683</v>
      </c>
      <c r="B6242">
        <f t="shared" ca="1" si="99"/>
        <v>0.29746939559111896</v>
      </c>
      <c r="C6242">
        <f t="shared" ca="1" si="99"/>
        <v>0.83609282873853441</v>
      </c>
      <c r="D6242" cm="1">
        <f t="array" aca="1" ref="D6242:K6242" ca="1">TRANSPOSE(MMULT($N$2:$P$9,TRANSPOSE(A6242:C6242)))</f>
        <v>0.59379726478631289</v>
      </c>
      <c r="E6242">
        <f ca="1"/>
        <v>0.79844017699668457</v>
      </c>
      <c r="F6242">
        <f ca="1"/>
        <v>0.67990902931860697</v>
      </c>
      <c r="G6242">
        <f ca="1"/>
        <v>0.74196119938390981</v>
      </c>
      <c r="H6242">
        <f ca="1"/>
        <v>0.57601759263460117</v>
      </c>
      <c r="I6242">
        <f ca="1"/>
        <v>0.59379726478631289</v>
      </c>
      <c r="J6242">
        <f ca="1"/>
        <v>0.71232841246439038</v>
      </c>
      <c r="K6242">
        <f ca="1"/>
        <v>0.83609282873853441</v>
      </c>
    </row>
    <row r="6243" spans="1:11" x14ac:dyDescent="0.35">
      <c r="A6243">
        <f t="shared" ca="1" si="99"/>
        <v>0.13503256624869109</v>
      </c>
      <c r="B6243">
        <f t="shared" ca="1" si="99"/>
        <v>0.14645883264347348</v>
      </c>
      <c r="C6243">
        <f t="shared" ca="1" si="99"/>
        <v>0.79946575389618424</v>
      </c>
      <c r="D6243" cm="1">
        <f t="array" aca="1" ref="D6243:K6243" ca="1">TRANSPOSE(MMULT($N$2:$P$9,TRANSPOSE(A6243:C6243)))</f>
        <v>0.14074569944608228</v>
      </c>
      <c r="E6243">
        <f ca="1"/>
        <v>0.53483510547666524</v>
      </c>
      <c r="F6243">
        <f ca="1"/>
        <v>0.5371203587556217</v>
      </c>
      <c r="G6243">
        <f ca="1"/>
        <v>0.13788913284738669</v>
      </c>
      <c r="H6243">
        <f ca="1"/>
        <v>0.14108848743792574</v>
      </c>
      <c r="I6243">
        <f ca="1"/>
        <v>0.14074569944608228</v>
      </c>
      <c r="J6243">
        <f ca="1"/>
        <v>0.1384604461671258</v>
      </c>
      <c r="K6243">
        <f ca="1"/>
        <v>0.79946575389618424</v>
      </c>
    </row>
    <row r="6244" spans="1:11" x14ac:dyDescent="0.35">
      <c r="A6244">
        <f t="shared" ca="1" si="99"/>
        <v>0.5389205831344559</v>
      </c>
      <c r="B6244">
        <f t="shared" ca="1" si="99"/>
        <v>0.40357574719539668</v>
      </c>
      <c r="C6244">
        <f t="shared" ca="1" si="99"/>
        <v>7.4130718530166173E-2</v>
      </c>
      <c r="D6244" cm="1">
        <f t="array" aca="1" ref="D6244:K6244" ca="1">TRANSPOSE(MMULT($N$2:$P$9,TRANSPOSE(A6244:C6244)))</f>
        <v>0.47124816516492629</v>
      </c>
      <c r="E6244">
        <f ca="1"/>
        <v>0.24651218077797613</v>
      </c>
      <c r="F6244">
        <f ca="1"/>
        <v>0.2194432135901643</v>
      </c>
      <c r="G6244">
        <f ca="1"/>
        <v>0.5050843741496911</v>
      </c>
      <c r="H6244">
        <f ca="1"/>
        <v>0.46718782008675452</v>
      </c>
      <c r="I6244">
        <f ca="1"/>
        <v>0.47124816516492629</v>
      </c>
      <c r="J6244">
        <f ca="1"/>
        <v>0.49831713235273811</v>
      </c>
      <c r="K6244">
        <f ca="1"/>
        <v>7.4130718530166173E-2</v>
      </c>
    </row>
    <row r="6245" spans="1:11" x14ac:dyDescent="0.35">
      <c r="A6245">
        <f t="shared" ca="1" si="99"/>
        <v>0.60370318890684027</v>
      </c>
      <c r="B6245">
        <f t="shared" ca="1" si="99"/>
        <v>0.26861540603741307</v>
      </c>
      <c r="C6245">
        <f t="shared" ca="1" si="99"/>
        <v>0.92367435922710373</v>
      </c>
      <c r="D6245" cm="1">
        <f t="array" aca="1" ref="D6245:K6245" ca="1">TRANSPOSE(MMULT($N$2:$P$9,TRANSPOSE(A6245:C6245)))</f>
        <v>0.43615929747212667</v>
      </c>
      <c r="E6245">
        <f ca="1"/>
        <v>0.76217711281205558</v>
      </c>
      <c r="F6245">
        <f ca="1"/>
        <v>0.69515955623817016</v>
      </c>
      <c r="G6245">
        <f ca="1"/>
        <v>0.51993124318948347</v>
      </c>
      <c r="H6245">
        <f ca="1"/>
        <v>0.42610666398604391</v>
      </c>
      <c r="I6245">
        <f ca="1"/>
        <v>0.43615929747212667</v>
      </c>
      <c r="J6245">
        <f ca="1"/>
        <v>0.50317685404601209</v>
      </c>
      <c r="K6245">
        <f ca="1"/>
        <v>0.92367435922710373</v>
      </c>
    </row>
    <row r="6246" spans="1:11" x14ac:dyDescent="0.35">
      <c r="A6246">
        <f t="shared" ca="1" si="99"/>
        <v>0.9782890974423365</v>
      </c>
      <c r="B6246">
        <f t="shared" ca="1" si="99"/>
        <v>0.8794863254816826</v>
      </c>
      <c r="C6246">
        <f t="shared" ca="1" si="99"/>
        <v>0.59597989663813389</v>
      </c>
      <c r="D6246" cm="1">
        <f t="array" aca="1" ref="D6246:K6246" ca="1">TRANSPOSE(MMULT($N$2:$P$9,TRANSPOSE(A6246:C6246)))</f>
        <v>0.92888771146200955</v>
      </c>
      <c r="E6246">
        <f ca="1"/>
        <v>0.73902329976374947</v>
      </c>
      <c r="F6246">
        <f ca="1"/>
        <v>0.71926274537161872</v>
      </c>
      <c r="G6246">
        <f ca="1"/>
        <v>0.95358840445217297</v>
      </c>
      <c r="H6246">
        <f ca="1"/>
        <v>0.92592362830318997</v>
      </c>
      <c r="I6246">
        <f ca="1"/>
        <v>0.92888771146200955</v>
      </c>
      <c r="J6246">
        <f ca="1"/>
        <v>0.94864826585414019</v>
      </c>
      <c r="K6246">
        <f ca="1"/>
        <v>0.59597989663813389</v>
      </c>
    </row>
    <row r="6247" spans="1:11" x14ac:dyDescent="0.35">
      <c r="A6247">
        <f t="shared" ca="1" si="99"/>
        <v>0.46709824082916818</v>
      </c>
      <c r="B6247">
        <f t="shared" ca="1" si="99"/>
        <v>6.3440643662956542E-2</v>
      </c>
      <c r="C6247">
        <f t="shared" ca="1" si="99"/>
        <v>8.4423820807482564E-2</v>
      </c>
      <c r="D6247" cm="1">
        <f t="array" aca="1" ref="D6247:K6247" ca="1">TRANSPOSE(MMULT($N$2:$P$9,TRANSPOSE(A6247:C6247)))</f>
        <v>0.26526944224606236</v>
      </c>
      <c r="E6247">
        <f ca="1"/>
        <v>0.19712782909953563</v>
      </c>
      <c r="F6247">
        <f ca="1"/>
        <v>0.11639630966629332</v>
      </c>
      <c r="G6247">
        <f ca="1"/>
        <v>0.3661838415376153</v>
      </c>
      <c r="H6247">
        <f ca="1"/>
        <v>0.25315971433107598</v>
      </c>
      <c r="I6247">
        <f ca="1"/>
        <v>0.26526944224606236</v>
      </c>
      <c r="J6247">
        <f ca="1"/>
        <v>0.34600096167930466</v>
      </c>
      <c r="K6247">
        <f ca="1"/>
        <v>8.4423820807482564E-2</v>
      </c>
    </row>
    <row r="6248" spans="1:11" x14ac:dyDescent="0.35">
      <c r="A6248">
        <f t="shared" ca="1" si="99"/>
        <v>2.5711691536827064E-2</v>
      </c>
      <c r="B6248">
        <f t="shared" ca="1" si="99"/>
        <v>0.72884495993439291</v>
      </c>
      <c r="C6248">
        <f t="shared" ca="1" si="99"/>
        <v>0.83642296187719123</v>
      </c>
      <c r="D6248" cm="1">
        <f t="array" aca="1" ref="D6248:K6248" ca="1">TRANSPOSE(MMULT($N$2:$P$9,TRANSPOSE(A6248:C6248)))</f>
        <v>0.37727832573560999</v>
      </c>
      <c r="E6248">
        <f ca="1"/>
        <v>0.58245178058080216</v>
      </c>
      <c r="F6248">
        <f ca="1"/>
        <v>0.72307843426031537</v>
      </c>
      <c r="G6248">
        <f ca="1"/>
        <v>0.20149500863621853</v>
      </c>
      <c r="H6248">
        <f ca="1"/>
        <v>0.39837232378753701</v>
      </c>
      <c r="I6248">
        <f ca="1"/>
        <v>0.37727832573560999</v>
      </c>
      <c r="J6248">
        <f ca="1"/>
        <v>0.2366516720560968</v>
      </c>
      <c r="K6248">
        <f ca="1"/>
        <v>0.83642296187719123</v>
      </c>
    </row>
    <row r="6249" spans="1:11" x14ac:dyDescent="0.35">
      <c r="A6249">
        <f t="shared" ca="1" si="99"/>
        <v>0.2837713188798715</v>
      </c>
      <c r="B6249">
        <f t="shared" ca="1" si="99"/>
        <v>0.99836170285318027</v>
      </c>
      <c r="C6249">
        <f t="shared" ca="1" si="99"/>
        <v>0.27946455422791627</v>
      </c>
      <c r="D6249" cm="1">
        <f t="array" aca="1" ref="D6249:K6249" ca="1">TRANSPOSE(MMULT($N$2:$P$9,TRANSPOSE(A6249:C6249)))</f>
        <v>0.64106651086652588</v>
      </c>
      <c r="E6249">
        <f ca="1"/>
        <v>0.35264629848602924</v>
      </c>
      <c r="F6249">
        <f ca="1"/>
        <v>0.49556437528069097</v>
      </c>
      <c r="G6249">
        <f ca="1"/>
        <v>0.46241891487319869</v>
      </c>
      <c r="H6249">
        <f ca="1"/>
        <v>0.66250422238572515</v>
      </c>
      <c r="I6249">
        <f ca="1"/>
        <v>0.64106651086652588</v>
      </c>
      <c r="J6249">
        <f ca="1"/>
        <v>0.49814843407186415</v>
      </c>
      <c r="K6249">
        <f ca="1"/>
        <v>0.27946455422791627</v>
      </c>
    </row>
    <row r="6250" spans="1:11" x14ac:dyDescent="0.35">
      <c r="A6250">
        <f t="shared" ca="1" si="99"/>
        <v>0.83681422544908246</v>
      </c>
      <c r="B6250">
        <f t="shared" ca="1" si="99"/>
        <v>0.22712521719094159</v>
      </c>
      <c r="C6250">
        <f t="shared" ca="1" si="99"/>
        <v>9.1464146663431833E-2</v>
      </c>
      <c r="D6250" cm="1">
        <f t="array" aca="1" ref="D6250:K6250" ca="1">TRANSPOSE(MMULT($N$2:$P$9,TRANSPOSE(A6250:C6250)))</f>
        <v>0.53196972132001208</v>
      </c>
      <c r="E6250">
        <f ca="1"/>
        <v>0.32863527735187797</v>
      </c>
      <c r="F6250">
        <f ca="1"/>
        <v>0.20669747570024982</v>
      </c>
      <c r="G6250">
        <f ca="1"/>
        <v>0.68439197338454727</v>
      </c>
      <c r="H6250">
        <f ca="1"/>
        <v>0.51367905107226774</v>
      </c>
      <c r="I6250">
        <f ca="1"/>
        <v>0.53196972132001208</v>
      </c>
      <c r="J6250">
        <f ca="1"/>
        <v>0.65390752297164023</v>
      </c>
      <c r="K6250">
        <f ca="1"/>
        <v>9.1464146663431833E-2</v>
      </c>
    </row>
    <row r="6251" spans="1:11" x14ac:dyDescent="0.35">
      <c r="A6251">
        <f t="shared" ca="1" si="99"/>
        <v>0.56503369353859456</v>
      </c>
      <c r="B6251">
        <f t="shared" ca="1" si="99"/>
        <v>0.94884160312413524</v>
      </c>
      <c r="C6251">
        <f t="shared" ca="1" si="99"/>
        <v>0.87656295630408609</v>
      </c>
      <c r="D6251" cm="1">
        <f t="array" aca="1" ref="D6251:K6251" ca="1">TRANSPOSE(MMULT($N$2:$P$9,TRANSPOSE(A6251:C6251)))</f>
        <v>0.7569376483313649</v>
      </c>
      <c r="E6251">
        <f ca="1"/>
        <v>0.79033204215644359</v>
      </c>
      <c r="F6251">
        <f ca="1"/>
        <v>0.86709362407355162</v>
      </c>
      <c r="G6251">
        <f ca="1"/>
        <v>0.66098567093497973</v>
      </c>
      <c r="H6251">
        <f ca="1"/>
        <v>0.76845188561893107</v>
      </c>
      <c r="I6251">
        <f ca="1"/>
        <v>0.7569376483313649</v>
      </c>
      <c r="J6251">
        <f ca="1"/>
        <v>0.68017606641425665</v>
      </c>
      <c r="K6251">
        <f ca="1"/>
        <v>0.87656295630408609</v>
      </c>
    </row>
    <row r="6252" spans="1:11" x14ac:dyDescent="0.35">
      <c r="A6252">
        <f t="shared" ca="1" si="99"/>
        <v>0.49675889614937518</v>
      </c>
      <c r="B6252">
        <f t="shared" ca="1" si="99"/>
        <v>0.12456921204541771</v>
      </c>
      <c r="C6252">
        <f t="shared" ca="1" si="99"/>
        <v>0.25571689266369746</v>
      </c>
      <c r="D6252" cm="1">
        <f t="array" aca="1" ref="D6252:K6252" ca="1">TRANSPOSE(MMULT($N$2:$P$9,TRANSPOSE(A6252:C6252)))</f>
        <v>0.31066405409739645</v>
      </c>
      <c r="E6252">
        <f ca="1"/>
        <v>0.31491472564757284</v>
      </c>
      <c r="F6252">
        <f ca="1"/>
        <v>0.24047678882678131</v>
      </c>
      <c r="G6252">
        <f ca="1"/>
        <v>0.40371147512338579</v>
      </c>
      <c r="H6252">
        <f ca="1"/>
        <v>0.29949836357427773</v>
      </c>
      <c r="I6252">
        <f ca="1"/>
        <v>0.31066405409739645</v>
      </c>
      <c r="J6252">
        <f ca="1"/>
        <v>0.38510199091818792</v>
      </c>
      <c r="K6252">
        <f ca="1"/>
        <v>0.25571689266369746</v>
      </c>
    </row>
    <row r="6253" spans="1:11" x14ac:dyDescent="0.35">
      <c r="A6253">
        <f t="shared" ca="1" si="99"/>
        <v>0.17205670326277545</v>
      </c>
      <c r="B6253">
        <f t="shared" ca="1" si="99"/>
        <v>0.23781497658378847</v>
      </c>
      <c r="C6253">
        <f t="shared" ca="1" si="99"/>
        <v>3.7229688244863834E-2</v>
      </c>
      <c r="D6253" cm="1">
        <f t="array" aca="1" ref="D6253:K6253" ca="1">TRANSPOSE(MMULT($N$2:$P$9,TRANSPOSE(A6253:C6253)))</f>
        <v>0.20493583992328196</v>
      </c>
      <c r="E6253">
        <f ca="1"/>
        <v>9.7736321584129787E-2</v>
      </c>
      <c r="F6253">
        <f ca="1"/>
        <v>0.11088797624833238</v>
      </c>
      <c r="G6253">
        <f ca="1"/>
        <v>0.1884962715930287</v>
      </c>
      <c r="H6253">
        <f ca="1"/>
        <v>0.20690858812291235</v>
      </c>
      <c r="I6253">
        <f ca="1"/>
        <v>0.20493583992328196</v>
      </c>
      <c r="J6253">
        <f ca="1"/>
        <v>0.19178418525907934</v>
      </c>
      <c r="K6253">
        <f ca="1"/>
        <v>3.7229688244863834E-2</v>
      </c>
    </row>
    <row r="6254" spans="1:11" x14ac:dyDescent="0.35">
      <c r="A6254">
        <f t="shared" ca="1" si="99"/>
        <v>0.99442112190743515</v>
      </c>
      <c r="B6254">
        <f t="shared" ca="1" si="99"/>
        <v>0.52619172103867895</v>
      </c>
      <c r="C6254">
        <f t="shared" ca="1" si="99"/>
        <v>0.67636069354042294</v>
      </c>
      <c r="D6254" cm="1">
        <f t="array" aca="1" ref="D6254:K6254" ca="1">TRANSPOSE(MMULT($N$2:$P$9,TRANSPOSE(A6254:C6254)))</f>
        <v>0.76030642147305705</v>
      </c>
      <c r="E6254">
        <f ca="1"/>
        <v>0.75676192480035209</v>
      </c>
      <c r="F6254">
        <f ca="1"/>
        <v>0.6631160446266009</v>
      </c>
      <c r="G6254">
        <f ca="1"/>
        <v>0.87736377169024604</v>
      </c>
      <c r="H6254">
        <f ca="1"/>
        <v>0.7462595394469943</v>
      </c>
      <c r="I6254">
        <f ca="1"/>
        <v>0.76030642147305705</v>
      </c>
      <c r="J6254">
        <f ca="1"/>
        <v>0.85395230164680824</v>
      </c>
      <c r="K6254">
        <f ca="1"/>
        <v>0.67636069354042294</v>
      </c>
    </row>
    <row r="6255" spans="1:11" x14ac:dyDescent="0.35">
      <c r="A6255">
        <f t="shared" ca="1" si="99"/>
        <v>0.57963146559274803</v>
      </c>
      <c r="B6255">
        <f t="shared" ca="1" si="99"/>
        <v>5.790424935911731E-2</v>
      </c>
      <c r="C6255">
        <f t="shared" ca="1" si="99"/>
        <v>0.61031090558417234</v>
      </c>
      <c r="D6255" cm="1">
        <f t="array" aca="1" ref="D6255:K6255" ca="1">TRANSPOSE(MMULT($N$2:$P$9,TRANSPOSE(A6255:C6255)))</f>
        <v>0.31876785747593267</v>
      </c>
      <c r="E6255">
        <f ca="1"/>
        <v>0.54586640796423946</v>
      </c>
      <c r="F6255">
        <f ca="1"/>
        <v>0.4415209647175134</v>
      </c>
      <c r="G6255">
        <f ca="1"/>
        <v>0.44919966153434038</v>
      </c>
      <c r="H6255">
        <f ca="1"/>
        <v>0.30311604098892375</v>
      </c>
      <c r="I6255">
        <f ca="1"/>
        <v>0.31876785747593267</v>
      </c>
      <c r="J6255">
        <f ca="1"/>
        <v>0.42311330072265879</v>
      </c>
      <c r="K6255">
        <f ca="1"/>
        <v>0.61031090558417234</v>
      </c>
    </row>
    <row r="6256" spans="1:11" x14ac:dyDescent="0.35">
      <c r="A6256">
        <f t="shared" ca="1" si="99"/>
        <v>0.84496215185551271</v>
      </c>
      <c r="B6256">
        <f t="shared" ca="1" si="99"/>
        <v>7.1145419158680223E-2</v>
      </c>
      <c r="C6256">
        <f t="shared" ca="1" si="99"/>
        <v>5.932824263739056E-2</v>
      </c>
      <c r="D6256" cm="1">
        <f t="array" aca="1" ref="D6256:K6256" ca="1">TRANSPOSE(MMULT($N$2:$P$9,TRANSPOSE(A6256:C6256)))</f>
        <v>0.45805378550709647</v>
      </c>
      <c r="E6256">
        <f ca="1"/>
        <v>0.29620013305495613</v>
      </c>
      <c r="F6256">
        <f ca="1"/>
        <v>0.14143678651558969</v>
      </c>
      <c r="G6256">
        <f ca="1"/>
        <v>0.65150796868130456</v>
      </c>
      <c r="H6256">
        <f ca="1"/>
        <v>0.43483928352619144</v>
      </c>
      <c r="I6256">
        <f ca="1"/>
        <v>0.45805378550709647</v>
      </c>
      <c r="J6256">
        <f ca="1"/>
        <v>0.61281713204646293</v>
      </c>
      <c r="K6256">
        <f ca="1"/>
        <v>5.932824263739056E-2</v>
      </c>
    </row>
    <row r="6257" spans="1:11" x14ac:dyDescent="0.35">
      <c r="A6257">
        <f t="shared" ca="1" si="99"/>
        <v>0.21251272361692564</v>
      </c>
      <c r="B6257">
        <f t="shared" ca="1" si="99"/>
        <v>0.4721977964083377</v>
      </c>
      <c r="C6257">
        <f t="shared" ca="1" si="99"/>
        <v>0.8470358916942291</v>
      </c>
      <c r="D6257" cm="1">
        <f t="array" aca="1" ref="D6257:K6257" ca="1">TRANSPOSE(MMULT($N$2:$P$9,TRANSPOSE(A6257:C6257)))</f>
        <v>0.34235526001263167</v>
      </c>
      <c r="E6257">
        <f ca="1"/>
        <v>0.61919513174244889</v>
      </c>
      <c r="F6257">
        <f ca="1"/>
        <v>0.67113214630073137</v>
      </c>
      <c r="G6257">
        <f ca="1"/>
        <v>0.27743399181477868</v>
      </c>
      <c r="H6257">
        <f ca="1"/>
        <v>0.35014581219637403</v>
      </c>
      <c r="I6257">
        <f ca="1"/>
        <v>0.34235526001263167</v>
      </c>
      <c r="J6257">
        <f ca="1"/>
        <v>0.29041824545434924</v>
      </c>
      <c r="K6257">
        <f ca="1"/>
        <v>0.8470358916942291</v>
      </c>
    </row>
    <row r="6258" spans="1:11" x14ac:dyDescent="0.35">
      <c r="A6258">
        <f t="shared" ca="1" si="99"/>
        <v>0.76018858181680937</v>
      </c>
      <c r="B6258">
        <f t="shared" ca="1" si="99"/>
        <v>0.50046180742100033</v>
      </c>
      <c r="C6258">
        <f t="shared" ca="1" si="99"/>
        <v>2.6555349335423362E-2</v>
      </c>
      <c r="D6258" cm="1">
        <f t="array" aca="1" ref="D6258:K6258" ca="1">TRANSPOSE(MMULT($N$2:$P$9,TRANSPOSE(A6258:C6258)))</f>
        <v>0.63032519461890479</v>
      </c>
      <c r="E6258">
        <f ca="1"/>
        <v>0.29403596488839684</v>
      </c>
      <c r="F6258">
        <f ca="1"/>
        <v>0.24209061000923507</v>
      </c>
      <c r="G6258">
        <f ca="1"/>
        <v>0.69525688821785714</v>
      </c>
      <c r="H6258">
        <f ca="1"/>
        <v>0.62253339138703057</v>
      </c>
      <c r="I6258">
        <f ca="1"/>
        <v>0.63032519461890479</v>
      </c>
      <c r="J6258">
        <f ca="1"/>
        <v>0.68227054949806665</v>
      </c>
      <c r="K6258">
        <f ca="1"/>
        <v>2.6555349335423362E-2</v>
      </c>
    </row>
    <row r="6259" spans="1:11" x14ac:dyDescent="0.35">
      <c r="A6259">
        <f t="shared" ca="1" si="99"/>
        <v>0.95970818952150538</v>
      </c>
      <c r="B6259">
        <f t="shared" ca="1" si="99"/>
        <v>0.71263262100975799</v>
      </c>
      <c r="C6259">
        <f t="shared" ca="1" si="99"/>
        <v>0.51638369060214617</v>
      </c>
      <c r="D6259" cm="1">
        <f t="array" aca="1" ref="D6259:K6259" ca="1">TRANSPOSE(MMULT($N$2:$P$9,TRANSPOSE(A6259:C6259)))</f>
        <v>0.83617040526563169</v>
      </c>
      <c r="E6259">
        <f ca="1"/>
        <v>0.66900593331871505</v>
      </c>
      <c r="F6259">
        <f ca="1"/>
        <v>0.61959081961636564</v>
      </c>
      <c r="G6259">
        <f ca="1"/>
        <v>0.89793929739356859</v>
      </c>
      <c r="H6259">
        <f ca="1"/>
        <v>0.82875813821027933</v>
      </c>
      <c r="I6259">
        <f ca="1"/>
        <v>0.83617040526563169</v>
      </c>
      <c r="J6259">
        <f ca="1"/>
        <v>0.8855855189679811</v>
      </c>
      <c r="K6259">
        <f ca="1"/>
        <v>0.51638369060214617</v>
      </c>
    </row>
    <row r="6260" spans="1:11" x14ac:dyDescent="0.35">
      <c r="A6260">
        <f t="shared" ca="1" si="99"/>
        <v>0.26980852950267864</v>
      </c>
      <c r="B6260">
        <f t="shared" ca="1" si="99"/>
        <v>0.16947861427127164</v>
      </c>
      <c r="C6260">
        <f t="shared" ca="1" si="99"/>
        <v>0.48523025056685032</v>
      </c>
      <c r="D6260" cm="1">
        <f t="array" aca="1" ref="D6260:K6260" ca="1">TRANSPOSE(MMULT($N$2:$P$9,TRANSPOSE(A6260:C6260)))</f>
        <v>0.21964357188697514</v>
      </c>
      <c r="E6260">
        <f ca="1"/>
        <v>0.38902857061804097</v>
      </c>
      <c r="F6260">
        <f ca="1"/>
        <v>0.36896258757175959</v>
      </c>
      <c r="G6260">
        <f ca="1"/>
        <v>0.24472605069482689</v>
      </c>
      <c r="H6260">
        <f ca="1"/>
        <v>0.21663367443003292</v>
      </c>
      <c r="I6260">
        <f ca="1"/>
        <v>0.21964357188697514</v>
      </c>
      <c r="J6260">
        <f ca="1"/>
        <v>0.23970955493325655</v>
      </c>
      <c r="K6260">
        <f ca="1"/>
        <v>0.48523025056685032</v>
      </c>
    </row>
    <row r="6261" spans="1:11" x14ac:dyDescent="0.35">
      <c r="A6261">
        <f t="shared" ca="1" si="99"/>
        <v>0.9239087955072206</v>
      </c>
      <c r="B6261">
        <f t="shared" ca="1" si="99"/>
        <v>2.1853898814518935E-3</v>
      </c>
      <c r="C6261">
        <f t="shared" ca="1" si="99"/>
        <v>0.83841838398751667</v>
      </c>
      <c r="D6261" cm="1">
        <f t="array" aca="1" ref="D6261:K6261" ca="1">TRANSPOSE(MMULT($N$2:$P$9,TRANSPOSE(A6261:C6261)))</f>
        <v>0.46304709269433625</v>
      </c>
      <c r="E6261">
        <f ca="1"/>
        <v>0.78044220803282127</v>
      </c>
      <c r="F6261">
        <f ca="1"/>
        <v>0.5960975269076676</v>
      </c>
      <c r="G6261">
        <f ca="1"/>
        <v>0.69347794410077845</v>
      </c>
      <c r="H6261">
        <f ca="1"/>
        <v>0.43539539052556314</v>
      </c>
      <c r="I6261">
        <f ca="1"/>
        <v>0.46304709269433625</v>
      </c>
      <c r="J6261">
        <f ca="1"/>
        <v>0.64739177381948998</v>
      </c>
      <c r="K6261">
        <f ca="1"/>
        <v>0.83841838398751667</v>
      </c>
    </row>
    <row r="6262" spans="1:11" x14ac:dyDescent="0.35">
      <c r="A6262">
        <f t="shared" ca="1" si="99"/>
        <v>0.32635738639683509</v>
      </c>
      <c r="B6262">
        <f t="shared" ca="1" si="99"/>
        <v>0.18842613220394</v>
      </c>
      <c r="C6262">
        <f t="shared" ca="1" si="99"/>
        <v>9.8658110488802464E-2</v>
      </c>
      <c r="D6262" cm="1">
        <f t="array" aca="1" ref="D6262:K6262" ca="1">TRANSPOSE(MMULT($N$2:$P$9,TRANSPOSE(A6262:C6262)))</f>
        <v>0.25739175930038755</v>
      </c>
      <c r="E6262">
        <f ca="1"/>
        <v>0.17594469543272601</v>
      </c>
      <c r="F6262">
        <f ca="1"/>
        <v>0.14835844459414699</v>
      </c>
      <c r="G6262">
        <f ca="1"/>
        <v>0.29187457284861129</v>
      </c>
      <c r="H6262">
        <f ca="1"/>
        <v>0.2532538216746007</v>
      </c>
      <c r="I6262">
        <f ca="1"/>
        <v>0.25739175930038755</v>
      </c>
      <c r="J6262">
        <f ca="1"/>
        <v>0.28497801013896651</v>
      </c>
      <c r="K6262">
        <f ca="1"/>
        <v>9.8658110488802464E-2</v>
      </c>
    </row>
    <row r="6263" spans="1:11" x14ac:dyDescent="0.35">
      <c r="A6263">
        <f t="shared" ca="1" si="99"/>
        <v>0.39654911842842155</v>
      </c>
      <c r="B6263">
        <f t="shared" ca="1" si="99"/>
        <v>0.10413256597111575</v>
      </c>
      <c r="C6263">
        <f t="shared" ca="1" si="99"/>
        <v>0.90226817891161004</v>
      </c>
      <c r="D6263" cm="1">
        <f t="array" aca="1" ref="D6263:K6263" ca="1">TRANSPOSE(MMULT($N$2:$P$9,TRANSPOSE(A6263:C6263)))</f>
        <v>0.25034084219976865</v>
      </c>
      <c r="E6263">
        <f ca="1"/>
        <v>0.67073889947260401</v>
      </c>
      <c r="F6263">
        <f ca="1"/>
        <v>0.61225558898114285</v>
      </c>
      <c r="G6263">
        <f ca="1"/>
        <v>0.32344498031409508</v>
      </c>
      <c r="H6263">
        <f ca="1"/>
        <v>0.24156834562604945</v>
      </c>
      <c r="I6263">
        <f ca="1"/>
        <v>0.25034084219976865</v>
      </c>
      <c r="J6263">
        <f ca="1"/>
        <v>0.30882415269122981</v>
      </c>
      <c r="K6263">
        <f ca="1"/>
        <v>0.90226817891161004</v>
      </c>
    </row>
    <row r="6264" spans="1:11" x14ac:dyDescent="0.35">
      <c r="A6264">
        <f t="shared" ca="1" si="99"/>
        <v>0.51682408049419837</v>
      </c>
      <c r="B6264">
        <f t="shared" ca="1" si="99"/>
        <v>0.57832852881032903</v>
      </c>
      <c r="C6264">
        <f t="shared" ca="1" si="99"/>
        <v>0.50524102135323024</v>
      </c>
      <c r="D6264" cm="1">
        <f t="array" aca="1" ref="D6264:K6264" ca="1">TRANSPOSE(MMULT($N$2:$P$9,TRANSPOSE(A6264:C6264)))</f>
        <v>0.5475763046522637</v>
      </c>
      <c r="E6264">
        <f ca="1"/>
        <v>0.51602468984123051</v>
      </c>
      <c r="F6264">
        <f ca="1"/>
        <v>0.52832557950445669</v>
      </c>
      <c r="G6264">
        <f ca="1"/>
        <v>0.53220019257323103</v>
      </c>
      <c r="H6264">
        <f ca="1"/>
        <v>0.54942143810174759</v>
      </c>
      <c r="I6264">
        <f ca="1"/>
        <v>0.5475763046522637</v>
      </c>
      <c r="J6264">
        <f ca="1"/>
        <v>0.53527541498903752</v>
      </c>
      <c r="K6264">
        <f ca="1"/>
        <v>0.50524102135323024</v>
      </c>
    </row>
    <row r="6265" spans="1:11" x14ac:dyDescent="0.35">
      <c r="A6265">
        <f t="shared" ca="1" si="99"/>
        <v>4.8684965311046158E-2</v>
      </c>
      <c r="B6265">
        <f t="shared" ca="1" si="99"/>
        <v>0.14187759874121586</v>
      </c>
      <c r="C6265">
        <f t="shared" ca="1" si="99"/>
        <v>0.12125095723934665</v>
      </c>
      <c r="D6265" cm="1">
        <f t="array" aca="1" ref="D6265:K6265" ca="1">TRANSPOSE(MMULT($N$2:$P$9,TRANSPOSE(A6265:C6265)))</f>
        <v>9.5281282026131009E-2</v>
      </c>
      <c r="E6265">
        <f ca="1"/>
        <v>0.10154382381104342</v>
      </c>
      <c r="F6265">
        <f ca="1"/>
        <v>0.12018235049707737</v>
      </c>
      <c r="G6265">
        <f ca="1"/>
        <v>7.1983123668588583E-2</v>
      </c>
      <c r="H6265">
        <f ca="1"/>
        <v>9.80770610290361E-2</v>
      </c>
      <c r="I6265">
        <f ca="1"/>
        <v>9.5281282026131009E-2</v>
      </c>
      <c r="J6265">
        <f ca="1"/>
        <v>7.6642755340097068E-2</v>
      </c>
      <c r="K6265">
        <f ca="1"/>
        <v>0.12125095723934665</v>
      </c>
    </row>
    <row r="6266" spans="1:11" x14ac:dyDescent="0.35">
      <c r="A6266">
        <f t="shared" ca="1" si="99"/>
        <v>0.56882555305644344</v>
      </c>
      <c r="B6266">
        <f t="shared" ca="1" si="99"/>
        <v>6.3953111562259579E-2</v>
      </c>
      <c r="C6266">
        <f t="shared" ca="1" si="99"/>
        <v>0.21040408825951895</v>
      </c>
      <c r="D6266" cm="1">
        <f t="array" aca="1" ref="D6266:K6266" ca="1">TRANSPOSE(MMULT($N$2:$P$9,TRANSPOSE(A6266:C6266)))</f>
        <v>0.31638933230935151</v>
      </c>
      <c r="E6266">
        <f ca="1"/>
        <v>0.30328543002887037</v>
      </c>
      <c r="F6266">
        <f ca="1"/>
        <v>0.20231094173003361</v>
      </c>
      <c r="G6266">
        <f ca="1"/>
        <v>0.44260744268289748</v>
      </c>
      <c r="H6266">
        <f ca="1"/>
        <v>0.30124315906452598</v>
      </c>
      <c r="I6266">
        <f ca="1"/>
        <v>0.31638933230935151</v>
      </c>
      <c r="J6266">
        <f ca="1"/>
        <v>0.41736382060818827</v>
      </c>
      <c r="K6266">
        <f ca="1"/>
        <v>0.21040408825951895</v>
      </c>
    </row>
    <row r="6267" spans="1:11" x14ac:dyDescent="0.35">
      <c r="A6267">
        <f t="shared" ca="1" si="99"/>
        <v>0.879148486093282</v>
      </c>
      <c r="B6267">
        <f t="shared" ca="1" si="99"/>
        <v>9.5891622425673506E-2</v>
      </c>
      <c r="C6267">
        <f t="shared" ca="1" si="99"/>
        <v>0.34435930143748095</v>
      </c>
      <c r="D6267" cm="1">
        <f t="array" aca="1" ref="D6267:K6267" ca="1">TRANSPOSE(MMULT($N$2:$P$9,TRANSPOSE(A6267:C6267)))</f>
        <v>0.48752005425947775</v>
      </c>
      <c r="E6267">
        <f ca="1"/>
        <v>0.47994928893304045</v>
      </c>
      <c r="F6267">
        <f ca="1"/>
        <v>0.32329791619951881</v>
      </c>
      <c r="G6267">
        <f ca="1"/>
        <v>0.68333427017637993</v>
      </c>
      <c r="H6267">
        <f ca="1"/>
        <v>0.4640223483494495</v>
      </c>
      <c r="I6267">
        <f ca="1"/>
        <v>0.48752005425947775</v>
      </c>
      <c r="J6267">
        <f ca="1"/>
        <v>0.64417142699299934</v>
      </c>
      <c r="K6267">
        <f ca="1"/>
        <v>0.34435930143748095</v>
      </c>
    </row>
    <row r="6268" spans="1:11" x14ac:dyDescent="0.35">
      <c r="A6268">
        <f t="shared" ca="1" si="99"/>
        <v>0.13120891970009807</v>
      </c>
      <c r="B6268">
        <f t="shared" ca="1" si="99"/>
        <v>0.18356469723241531</v>
      </c>
      <c r="C6268">
        <f t="shared" ca="1" si="99"/>
        <v>0.70896382438966654</v>
      </c>
      <c r="D6268" cm="1">
        <f t="array" aca="1" ref="D6268:K6268" ca="1">TRANSPOSE(MMULT($N$2:$P$9,TRANSPOSE(A6268:C6268)))</f>
        <v>0.15738680846625669</v>
      </c>
      <c r="E6268">
        <f ca="1"/>
        <v>0.48309744026707085</v>
      </c>
      <c r="F6268">
        <f ca="1"/>
        <v>0.49356859577353429</v>
      </c>
      <c r="G6268">
        <f ca="1"/>
        <v>0.14429786408317738</v>
      </c>
      <c r="H6268">
        <f ca="1"/>
        <v>0.15895748179222619</v>
      </c>
      <c r="I6268">
        <f ca="1"/>
        <v>0.15738680846625669</v>
      </c>
      <c r="J6268">
        <f ca="1"/>
        <v>0.14691565295979322</v>
      </c>
      <c r="K6268">
        <f ca="1"/>
        <v>0.70896382438966654</v>
      </c>
    </row>
    <row r="6269" spans="1:11" x14ac:dyDescent="0.35">
      <c r="A6269">
        <f t="shared" ca="1" si="99"/>
        <v>0.62535042494987481</v>
      </c>
      <c r="B6269">
        <f t="shared" ca="1" si="99"/>
        <v>0.96566370474023278</v>
      </c>
      <c r="C6269">
        <f t="shared" ca="1" si="99"/>
        <v>0.42676201278091086</v>
      </c>
      <c r="D6269" cm="1">
        <f t="array" aca="1" ref="D6269:K6269" ca="1">TRANSPOSE(MMULT($N$2:$P$9,TRANSPOSE(A6269:C6269)))</f>
        <v>0.79550706484505374</v>
      </c>
      <c r="E6269">
        <f ca="1"/>
        <v>0.54022870562753222</v>
      </c>
      <c r="F6269">
        <f ca="1"/>
        <v>0.60829136158560382</v>
      </c>
      <c r="G6269">
        <f ca="1"/>
        <v>0.71042874489746421</v>
      </c>
      <c r="H6269">
        <f ca="1"/>
        <v>0.80571646323876456</v>
      </c>
      <c r="I6269">
        <f ca="1"/>
        <v>0.79550706484505374</v>
      </c>
      <c r="J6269">
        <f ca="1"/>
        <v>0.72744440888698214</v>
      </c>
      <c r="K6269">
        <f ca="1"/>
        <v>0.42676201278091086</v>
      </c>
    </row>
    <row r="6270" spans="1:11" x14ac:dyDescent="0.35">
      <c r="A6270">
        <f t="shared" ca="1" si="99"/>
        <v>0.50014610307336527</v>
      </c>
      <c r="B6270">
        <f t="shared" ca="1" si="99"/>
        <v>0.23950304548015589</v>
      </c>
      <c r="C6270">
        <f t="shared" ca="1" si="99"/>
        <v>0.69372528107030085</v>
      </c>
      <c r="D6270" cm="1">
        <f t="array" aca="1" ref="D6270:K6270" ca="1">TRANSPOSE(MMULT($N$2:$P$9,TRANSPOSE(A6270:C6270)))</f>
        <v>0.36982457427676058</v>
      </c>
      <c r="E6270">
        <f ca="1"/>
        <v>0.59022930411220564</v>
      </c>
      <c r="F6270">
        <f ca="1"/>
        <v>0.53810069259356386</v>
      </c>
      <c r="G6270">
        <f ca="1"/>
        <v>0.43498533867506289</v>
      </c>
      <c r="H6270">
        <f ca="1"/>
        <v>0.36200528254896425</v>
      </c>
      <c r="I6270">
        <f ca="1"/>
        <v>0.36982457427676058</v>
      </c>
      <c r="J6270">
        <f ca="1"/>
        <v>0.42195318579540242</v>
      </c>
      <c r="K6270">
        <f ca="1"/>
        <v>0.69372528107030085</v>
      </c>
    </row>
    <row r="6271" spans="1:11" x14ac:dyDescent="0.35">
      <c r="A6271">
        <f t="shared" ca="1" si="99"/>
        <v>0.97402057894322092</v>
      </c>
      <c r="B6271">
        <f t="shared" ca="1" si="99"/>
        <v>8.5718453230601566E-2</v>
      </c>
      <c r="C6271">
        <f t="shared" ca="1" si="99"/>
        <v>0.13573959742772501</v>
      </c>
      <c r="D6271" cm="1">
        <f t="array" aca="1" ref="D6271:K6271" ca="1">TRANSPOSE(MMULT($N$2:$P$9,TRANSPOSE(A6271:C6271)))</f>
        <v>0.52986951608691124</v>
      </c>
      <c r="E6271">
        <f ca="1"/>
        <v>0.38222177746266139</v>
      </c>
      <c r="F6271">
        <f ca="1"/>
        <v>0.20456135232013756</v>
      </c>
      <c r="G6271">
        <f ca="1"/>
        <v>0.75194504751506608</v>
      </c>
      <c r="H6271">
        <f ca="1"/>
        <v>0.50322045231553258</v>
      </c>
      <c r="I6271">
        <f ca="1"/>
        <v>0.52986951608691124</v>
      </c>
      <c r="J6271">
        <f ca="1"/>
        <v>0.70752994122943513</v>
      </c>
      <c r="K6271">
        <f ca="1"/>
        <v>0.13573959742772501</v>
      </c>
    </row>
    <row r="6272" spans="1:11" x14ac:dyDescent="0.35">
      <c r="A6272">
        <f t="shared" ca="1" si="99"/>
        <v>0.21620352714787539</v>
      </c>
      <c r="B6272">
        <f t="shared" ca="1" si="99"/>
        <v>0.16835512022433852</v>
      </c>
      <c r="C6272">
        <f t="shared" ca="1" si="99"/>
        <v>0.21796434935876263</v>
      </c>
      <c r="D6272" cm="1">
        <f t="array" aca="1" ref="D6272:K6272" ca="1">TRANSPOSE(MMULT($N$2:$P$9,TRANSPOSE(A6272:C6272)))</f>
        <v>0.19227932368610695</v>
      </c>
      <c r="E6272">
        <f ca="1"/>
        <v>0.21247517978205405</v>
      </c>
      <c r="F6272">
        <f ca="1"/>
        <v>0.20290549839734667</v>
      </c>
      <c r="G6272">
        <f ca="1"/>
        <v>0.20424142541699117</v>
      </c>
      <c r="H6272">
        <f ca="1"/>
        <v>0.19084387147840084</v>
      </c>
      <c r="I6272">
        <f ca="1"/>
        <v>0.19227932368610695</v>
      </c>
      <c r="J6272">
        <f ca="1"/>
        <v>0.2018490050708143</v>
      </c>
      <c r="K6272">
        <f ca="1"/>
        <v>0.21796434935876263</v>
      </c>
    </row>
    <row r="6273" spans="1:11" x14ac:dyDescent="0.35">
      <c r="A6273">
        <f t="shared" ca="1" si="99"/>
        <v>0.11099091485240609</v>
      </c>
      <c r="B6273">
        <f t="shared" ca="1" si="99"/>
        <v>0.70542964520996454</v>
      </c>
      <c r="C6273">
        <f t="shared" ca="1" si="99"/>
        <v>0.96301968793175452</v>
      </c>
      <c r="D6273" cm="1">
        <f t="array" aca="1" ref="D6273:K6273" ca="1">TRANSPOSE(MMULT($N$2:$P$9,TRANSPOSE(A6273:C6273)))</f>
        <v>0.40821028003118531</v>
      </c>
      <c r="E6273">
        <f ca="1"/>
        <v>0.68165205173577093</v>
      </c>
      <c r="F6273">
        <f ca="1"/>
        <v>0.80053979780728268</v>
      </c>
      <c r="G6273">
        <f ca="1"/>
        <v>0.2596005974417957</v>
      </c>
      <c r="H6273">
        <f ca="1"/>
        <v>0.42604344194191207</v>
      </c>
      <c r="I6273">
        <f ca="1"/>
        <v>0.40821028003118531</v>
      </c>
      <c r="J6273">
        <f ca="1"/>
        <v>0.28932253395967361</v>
      </c>
      <c r="K6273">
        <f ca="1"/>
        <v>0.96301968793175452</v>
      </c>
    </row>
    <row r="6274" spans="1:11" x14ac:dyDescent="0.35">
      <c r="A6274">
        <f t="shared" ca="1" si="99"/>
        <v>0.36626568976116181</v>
      </c>
      <c r="B6274">
        <f t="shared" ca="1" si="99"/>
        <v>0.30164448680339151</v>
      </c>
      <c r="C6274">
        <f t="shared" ca="1" si="99"/>
        <v>0.99531132395368771</v>
      </c>
      <c r="D6274" cm="1">
        <f t="array" aca="1" ref="D6274:K6274" ca="1">TRANSPOSE(MMULT($N$2:$P$9,TRANSPOSE(A6274:C6274)))</f>
        <v>0.33395508828227666</v>
      </c>
      <c r="E6274">
        <f ca="1"/>
        <v>0.73723094998090022</v>
      </c>
      <c r="F6274">
        <f ca="1"/>
        <v>0.72430670938934616</v>
      </c>
      <c r="G6274">
        <f ca="1"/>
        <v>0.3501103890217192</v>
      </c>
      <c r="H6274">
        <f ca="1"/>
        <v>0.33201645219354359</v>
      </c>
      <c r="I6274">
        <f ca="1"/>
        <v>0.33395508828227666</v>
      </c>
      <c r="J6274">
        <f ca="1"/>
        <v>0.34687932887383072</v>
      </c>
      <c r="K6274">
        <f ca="1"/>
        <v>0.99531132395368771</v>
      </c>
    </row>
    <row r="6275" spans="1:11" x14ac:dyDescent="0.35">
      <c r="A6275">
        <f t="shared" ca="1" si="99"/>
        <v>0.1911778863880057</v>
      </c>
      <c r="B6275">
        <f t="shared" ca="1" si="99"/>
        <v>0.83074302661043331</v>
      </c>
      <c r="C6275">
        <f t="shared" ca="1" si="99"/>
        <v>0.52212661561884888</v>
      </c>
      <c r="D6275" cm="1">
        <f t="array" aca="1" ref="D6275:K6275" ca="1">TRANSPOSE(MMULT($N$2:$P$9,TRANSPOSE(A6275:C6275)))</f>
        <v>0.51096045649921951</v>
      </c>
      <c r="E6275">
        <f ca="1"/>
        <v>0.45370363794875435</v>
      </c>
      <c r="F6275">
        <f ca="1"/>
        <v>0.5816166659932398</v>
      </c>
      <c r="G6275">
        <f ca="1"/>
        <v>0.3510691714436126</v>
      </c>
      <c r="H6275">
        <f ca="1"/>
        <v>0.53014741070589233</v>
      </c>
      <c r="I6275">
        <f ca="1"/>
        <v>0.51096045649921951</v>
      </c>
      <c r="J6275">
        <f ca="1"/>
        <v>0.38304742845473394</v>
      </c>
      <c r="K6275">
        <f ca="1"/>
        <v>0.52212661561884888</v>
      </c>
    </row>
    <row r="6276" spans="1:11" x14ac:dyDescent="0.35">
      <c r="A6276">
        <f t="shared" ca="1" si="99"/>
        <v>7.4215103671453342E-3</v>
      </c>
      <c r="B6276">
        <f t="shared" ca="1" si="99"/>
        <v>0.15294078801921041</v>
      </c>
      <c r="C6276">
        <f t="shared" ca="1" si="99"/>
        <v>0.57243750746001787</v>
      </c>
      <c r="D6276" cm="1">
        <f t="array" aca="1" ref="D6276:K6276" ca="1">TRANSPOSE(MMULT($N$2:$P$9,TRANSPOSE(A6276:C6276)))</f>
        <v>8.018114919317787E-2</v>
      </c>
      <c r="E6276">
        <f ca="1"/>
        <v>0.36098303638807538</v>
      </c>
      <c r="F6276">
        <f ca="1"/>
        <v>0.39008689191848839</v>
      </c>
      <c r="G6276">
        <f ca="1"/>
        <v>4.3801329780161602E-2</v>
      </c>
      <c r="H6276">
        <f ca="1"/>
        <v>8.4546727522739826E-2</v>
      </c>
      <c r="I6276">
        <f ca="1"/>
        <v>8.018114919317787E-2</v>
      </c>
      <c r="J6276">
        <f ca="1"/>
        <v>5.1077293662764853E-2</v>
      </c>
      <c r="K6276">
        <f ca="1"/>
        <v>0.57243750746001787</v>
      </c>
    </row>
    <row r="6277" spans="1:11" x14ac:dyDescent="0.35">
      <c r="A6277">
        <f t="shared" ca="1" si="99"/>
        <v>0.69276627976559901</v>
      </c>
      <c r="B6277">
        <f t="shared" ca="1" si="99"/>
        <v>0.45156597876727878</v>
      </c>
      <c r="C6277">
        <f t="shared" ca="1" si="99"/>
        <v>3.9935620034196262E-2</v>
      </c>
      <c r="D6277" cm="1">
        <f t="array" aca="1" ref="D6277:K6277" ca="1">TRANSPOSE(MMULT($N$2:$P$9,TRANSPOSE(A6277:C6277)))</f>
        <v>0.57216612926643884</v>
      </c>
      <c r="E6277">
        <f ca="1"/>
        <v>0.27694785382692533</v>
      </c>
      <c r="F6277">
        <f ca="1"/>
        <v>0.22870779362726132</v>
      </c>
      <c r="G6277">
        <f ca="1"/>
        <v>0.63246620451601898</v>
      </c>
      <c r="H6277">
        <f ca="1"/>
        <v>0.56493012023648925</v>
      </c>
      <c r="I6277">
        <f ca="1"/>
        <v>0.57216612926643884</v>
      </c>
      <c r="J6277">
        <f ca="1"/>
        <v>0.62040618946610293</v>
      </c>
      <c r="K6277">
        <f ca="1"/>
        <v>3.9935620034196262E-2</v>
      </c>
    </row>
    <row r="6278" spans="1:11" x14ac:dyDescent="0.35">
      <c r="A6278">
        <f t="shared" ca="1" si="99"/>
        <v>0.24998696867279635</v>
      </c>
      <c r="B6278">
        <f t="shared" ca="1" si="99"/>
        <v>0.71574288822643106</v>
      </c>
      <c r="C6278">
        <f t="shared" ca="1" si="99"/>
        <v>0.57183716042660571</v>
      </c>
      <c r="D6278" cm="1">
        <f t="array" aca="1" ref="D6278:K6278" ca="1">TRANSPOSE(MMULT($N$2:$P$9,TRANSPOSE(A6278:C6278)))</f>
        <v>0.48286492844961371</v>
      </c>
      <c r="E6278">
        <f ca="1"/>
        <v>0.48967267568044537</v>
      </c>
      <c r="F6278">
        <f ca="1"/>
        <v>0.58282385959117233</v>
      </c>
      <c r="G6278">
        <f ca="1"/>
        <v>0.36642594856120503</v>
      </c>
      <c r="H6278">
        <f ca="1"/>
        <v>0.49683760603622273</v>
      </c>
      <c r="I6278">
        <f ca="1"/>
        <v>0.48286492844961371</v>
      </c>
      <c r="J6278">
        <f ca="1"/>
        <v>0.38971374453888674</v>
      </c>
      <c r="K6278">
        <f ca="1"/>
        <v>0.57183716042660571</v>
      </c>
    </row>
    <row r="6279" spans="1:11" x14ac:dyDescent="0.35">
      <c r="A6279">
        <f t="shared" ca="1" si="99"/>
        <v>0.72412084309656732</v>
      </c>
      <c r="B6279">
        <f t="shared" ca="1" si="99"/>
        <v>0.45325242299368063</v>
      </c>
      <c r="C6279">
        <f t="shared" ca="1" si="99"/>
        <v>0.4264136745635756</v>
      </c>
      <c r="D6279" cm="1">
        <f t="array" aca="1" ref="D6279:K6279" ca="1">TRANSPOSE(MMULT($N$2:$P$9,TRANSPOSE(A6279:C6279)))</f>
        <v>0.58868663304512392</v>
      </c>
      <c r="E6279">
        <f ca="1"/>
        <v>0.51840969996648356</v>
      </c>
      <c r="F6279">
        <f ca="1"/>
        <v>0.46423601594590624</v>
      </c>
      <c r="G6279">
        <f ca="1"/>
        <v>0.65640373807084562</v>
      </c>
      <c r="H6279">
        <f ca="1"/>
        <v>0.58056058044203729</v>
      </c>
      <c r="I6279">
        <f ca="1"/>
        <v>0.58868663304512392</v>
      </c>
      <c r="J6279">
        <f ca="1"/>
        <v>0.64286031706570135</v>
      </c>
      <c r="K6279">
        <f ca="1"/>
        <v>0.4264136745635756</v>
      </c>
    </row>
    <row r="6280" spans="1:11" x14ac:dyDescent="0.35">
      <c r="A6280">
        <f t="shared" ca="1" si="99"/>
        <v>0.93217095455426968</v>
      </c>
      <c r="B6280">
        <f t="shared" ca="1" si="99"/>
        <v>0.86741228836861173</v>
      </c>
      <c r="C6280">
        <f t="shared" ca="1" si="99"/>
        <v>6.7463782948626538E-2</v>
      </c>
      <c r="D6280" cm="1">
        <f t="array" aca="1" ref="D6280:K6280" ca="1">TRANSPOSE(MMULT($N$2:$P$9,TRANSPOSE(A6280:C6280)))</f>
        <v>0.89979162146144076</v>
      </c>
      <c r="E6280">
        <f ca="1"/>
        <v>0.40687078497231799</v>
      </c>
      <c r="F6280">
        <f ca="1"/>
        <v>0.39391905173518638</v>
      </c>
      <c r="G6280">
        <f ca="1"/>
        <v>0.91598128800785528</v>
      </c>
      <c r="H6280">
        <f ca="1"/>
        <v>0.89784886147587106</v>
      </c>
      <c r="I6280">
        <f ca="1"/>
        <v>0.89979162146144076</v>
      </c>
      <c r="J6280">
        <f ca="1"/>
        <v>0.91274335469857237</v>
      </c>
      <c r="K6280">
        <f ca="1"/>
        <v>6.7463782948626538E-2</v>
      </c>
    </row>
    <row r="6281" spans="1:11" x14ac:dyDescent="0.35">
      <c r="A6281">
        <f t="shared" ca="1" si="99"/>
        <v>0.21065241474628349</v>
      </c>
      <c r="B6281">
        <f t="shared" ca="1" si="99"/>
        <v>0.12546455609678242</v>
      </c>
      <c r="C6281">
        <f t="shared" ca="1" si="99"/>
        <v>0.7531545616733839</v>
      </c>
      <c r="D6281" cm="1">
        <f t="array" aca="1" ref="D6281:K6281" ca="1">TRANSPOSE(MMULT($N$2:$P$9,TRANSPOSE(A6281:C6281)))</f>
        <v>0.16805848542153295</v>
      </c>
      <c r="E6281">
        <f ca="1"/>
        <v>0.52763491703759358</v>
      </c>
      <c r="F6281">
        <f ca="1"/>
        <v>0.51059734530769341</v>
      </c>
      <c r="G6281">
        <f ca="1"/>
        <v>0.18935545008390822</v>
      </c>
      <c r="H6281">
        <f ca="1"/>
        <v>0.16550284966204792</v>
      </c>
      <c r="I6281">
        <f ca="1"/>
        <v>0.16805848542153295</v>
      </c>
      <c r="J6281">
        <f ca="1"/>
        <v>0.18509605715143318</v>
      </c>
      <c r="K6281">
        <f ca="1"/>
        <v>0.7531545616733839</v>
      </c>
    </row>
    <row r="6282" spans="1:11" x14ac:dyDescent="0.35">
      <c r="A6282">
        <f t="shared" ca="1" si="99"/>
        <v>0.96084660116282528</v>
      </c>
      <c r="B6282">
        <f t="shared" ca="1" si="99"/>
        <v>0.15165483527764501</v>
      </c>
      <c r="C6282">
        <f t="shared" ca="1" si="99"/>
        <v>0.98339474237337154</v>
      </c>
      <c r="D6282" cm="1">
        <f t="array" aca="1" ref="D6282:K6282" ca="1">TRANSPOSE(MMULT($N$2:$P$9,TRANSPOSE(A6282:C6282)))</f>
        <v>0.5562507182202352</v>
      </c>
      <c r="E6282">
        <f ca="1"/>
        <v>0.89345630930063491</v>
      </c>
      <c r="F6282">
        <f ca="1"/>
        <v>0.73161795612359892</v>
      </c>
      <c r="G6282">
        <f ca="1"/>
        <v>0.75854865969153018</v>
      </c>
      <c r="H6282">
        <f ca="1"/>
        <v>0.53197496524367971</v>
      </c>
      <c r="I6282">
        <f ca="1"/>
        <v>0.5562507182202352</v>
      </c>
      <c r="J6282">
        <f ca="1"/>
        <v>0.71808907139727118</v>
      </c>
      <c r="K6282">
        <f ca="1"/>
        <v>0.98339474237337154</v>
      </c>
    </row>
    <row r="6283" spans="1:11" x14ac:dyDescent="0.35">
      <c r="A6283">
        <f t="shared" ca="1" si="99"/>
        <v>0.68530860175804464</v>
      </c>
      <c r="B6283">
        <f t="shared" ca="1" si="99"/>
        <v>0.25993052677823136</v>
      </c>
      <c r="C6283">
        <f t="shared" ca="1" si="99"/>
        <v>0.68266127298918744</v>
      </c>
      <c r="D6283" cm="1">
        <f t="array" aca="1" ref="D6283:K6283" ca="1">TRANSPOSE(MMULT($N$2:$P$9,TRANSPOSE(A6283:C6283)))</f>
        <v>0.472619564268138</v>
      </c>
      <c r="E6283">
        <f ca="1"/>
        <v>0.64118239699874902</v>
      </c>
      <c r="F6283">
        <f ca="1"/>
        <v>0.55610678200278629</v>
      </c>
      <c r="G6283">
        <f ca="1"/>
        <v>0.57896408301309132</v>
      </c>
      <c r="H6283">
        <f ca="1"/>
        <v>0.4598582220187436</v>
      </c>
      <c r="I6283">
        <f ca="1"/>
        <v>0.472619564268138</v>
      </c>
      <c r="J6283">
        <f ca="1"/>
        <v>0.55769517926410062</v>
      </c>
      <c r="K6283">
        <f ca="1"/>
        <v>0.68266127298918744</v>
      </c>
    </row>
    <row r="6284" spans="1:11" x14ac:dyDescent="0.35">
      <c r="A6284">
        <f t="shared" ca="1" si="99"/>
        <v>0.37540598931852709</v>
      </c>
      <c r="B6284">
        <f t="shared" ca="1" si="99"/>
        <v>0.22981002712563359</v>
      </c>
      <c r="C6284">
        <f t="shared" ca="1" si="99"/>
        <v>0.42293516921088081</v>
      </c>
      <c r="D6284" cm="1">
        <f t="array" aca="1" ref="D6284:K6284" ca="1">TRANSPOSE(MMULT($N$2:$P$9,TRANSPOSE(A6284:C6284)))</f>
        <v>0.30260800822208034</v>
      </c>
      <c r="E6284">
        <f ca="1"/>
        <v>0.38936390103464996</v>
      </c>
      <c r="F6284">
        <f ca="1"/>
        <v>0.36024470859607127</v>
      </c>
      <c r="G6284">
        <f ca="1"/>
        <v>0.33900699877030371</v>
      </c>
      <c r="H6284">
        <f ca="1"/>
        <v>0.29824012935629352</v>
      </c>
      <c r="I6284">
        <f ca="1"/>
        <v>0.30260800822208034</v>
      </c>
      <c r="J6284">
        <f ca="1"/>
        <v>0.33172720066065897</v>
      </c>
      <c r="K6284">
        <f ca="1"/>
        <v>0.42293516921088081</v>
      </c>
    </row>
    <row r="6285" spans="1:11" x14ac:dyDescent="0.35">
      <c r="A6285">
        <f t="shared" ca="1" si="99"/>
        <v>0.91514323259772956</v>
      </c>
      <c r="B6285">
        <f t="shared" ca="1" si="99"/>
        <v>0.67083364241095478</v>
      </c>
      <c r="C6285">
        <f t="shared" ca="1" si="99"/>
        <v>0.48285511952409643</v>
      </c>
      <c r="D6285" cm="1">
        <f t="array" aca="1" ref="D6285:K6285" ca="1">TRANSPOSE(MMULT($N$2:$P$9,TRANSPOSE(A6285:C6285)))</f>
        <v>0.79298843750434211</v>
      </c>
      <c r="E6285">
        <f ca="1"/>
        <v>0.63133940573487224</v>
      </c>
      <c r="F6285">
        <f ca="1"/>
        <v>0.58247748769751717</v>
      </c>
      <c r="G6285">
        <f ca="1"/>
        <v>0.85406583505103584</v>
      </c>
      <c r="H6285">
        <f ca="1"/>
        <v>0.78565914979873896</v>
      </c>
      <c r="I6285">
        <f ca="1"/>
        <v>0.79298843750434211</v>
      </c>
      <c r="J6285">
        <f ca="1"/>
        <v>0.84185035554169707</v>
      </c>
      <c r="K6285">
        <f ca="1"/>
        <v>0.48285511952409643</v>
      </c>
    </row>
    <row r="6286" spans="1:11" x14ac:dyDescent="0.35">
      <c r="A6286">
        <f t="shared" ca="1" si="99"/>
        <v>0.27023861037460339</v>
      </c>
      <c r="B6286">
        <f t="shared" ca="1" si="99"/>
        <v>0.93123783698502882</v>
      </c>
      <c r="C6286">
        <f t="shared" ca="1" si="99"/>
        <v>0.43301253801852913</v>
      </c>
      <c r="D6286" cm="1">
        <f t="array" aca="1" ref="D6286:K6286" ca="1">TRANSPOSE(MMULT($N$2:$P$9,TRANSPOSE(A6286:C6286)))</f>
        <v>0.60073822367981611</v>
      </c>
      <c r="E6286">
        <f ca="1"/>
        <v>0.43400288962200134</v>
      </c>
      <c r="F6286">
        <f ca="1"/>
        <v>0.56620273494408646</v>
      </c>
      <c r="G6286">
        <f ca="1"/>
        <v>0.43548841702720975</v>
      </c>
      <c r="H6286">
        <f ca="1"/>
        <v>0.62056820047812888</v>
      </c>
      <c r="I6286">
        <f ca="1"/>
        <v>0.60073822367981611</v>
      </c>
      <c r="J6286">
        <f ca="1"/>
        <v>0.46853837835773104</v>
      </c>
      <c r="K6286">
        <f ca="1"/>
        <v>0.43301253801852913</v>
      </c>
    </row>
    <row r="6287" spans="1:11" x14ac:dyDescent="0.35">
      <c r="A6287">
        <f t="shared" ca="1" si="99"/>
        <v>1.7020354857603337E-2</v>
      </c>
      <c r="B6287">
        <f t="shared" ca="1" si="99"/>
        <v>0.2033208615982891</v>
      </c>
      <c r="C6287">
        <f t="shared" ca="1" si="99"/>
        <v>0.33662423704329036</v>
      </c>
      <c r="D6287" cm="1">
        <f t="array" aca="1" ref="D6287:K6287" ca="1">TRANSPOSE(MMULT($N$2:$P$9,TRANSPOSE(A6287:C6287)))</f>
        <v>0.11017060822794622</v>
      </c>
      <c r="E6287">
        <f ca="1"/>
        <v>0.22741273484308414</v>
      </c>
      <c r="F6287">
        <f ca="1"/>
        <v>0.26467283619122128</v>
      </c>
      <c r="G6287">
        <f ca="1"/>
        <v>6.3595481542774779E-2</v>
      </c>
      <c r="H6287">
        <f ca="1"/>
        <v>0.1157596234301668</v>
      </c>
      <c r="I6287">
        <f ca="1"/>
        <v>0.11017060822794622</v>
      </c>
      <c r="J6287">
        <f ca="1"/>
        <v>7.2910506879809059E-2</v>
      </c>
      <c r="K6287">
        <f ca="1"/>
        <v>0.33662423704329036</v>
      </c>
    </row>
    <row r="6288" spans="1:11" x14ac:dyDescent="0.35">
      <c r="A6288">
        <f t="shared" ca="1" si="99"/>
        <v>0.41903233901081616</v>
      </c>
      <c r="B6288">
        <f t="shared" ca="1" si="99"/>
        <v>0.21174062864842369</v>
      </c>
      <c r="C6288">
        <f t="shared" ca="1" si="99"/>
        <v>0.45448870922056472</v>
      </c>
      <c r="D6288" cm="1">
        <f t="array" aca="1" ref="D6288:K6288" ca="1">TRANSPOSE(MMULT($N$2:$P$9,TRANSPOSE(A6288:C6288)))</f>
        <v>0.31538648382961992</v>
      </c>
      <c r="E6288">
        <f ca="1"/>
        <v>0.41957699010042604</v>
      </c>
      <c r="F6288">
        <f ca="1"/>
        <v>0.37811864802794753</v>
      </c>
      <c r="G6288">
        <f ca="1"/>
        <v>0.36720941142021801</v>
      </c>
      <c r="H6288">
        <f ca="1"/>
        <v>0.30916773251874813</v>
      </c>
      <c r="I6288">
        <f ca="1"/>
        <v>0.31538648382961992</v>
      </c>
      <c r="J6288">
        <f ca="1"/>
        <v>0.35684482590209843</v>
      </c>
      <c r="K6288">
        <f ca="1"/>
        <v>0.45448870922056472</v>
      </c>
    </row>
    <row r="6289" spans="1:11" x14ac:dyDescent="0.35">
      <c r="A6289">
        <f t="shared" ca="1" si="99"/>
        <v>0.60990441540299678</v>
      </c>
      <c r="B6289">
        <f t="shared" ca="1" si="99"/>
        <v>0.71746993402351511</v>
      </c>
      <c r="C6289">
        <f t="shared" ca="1" si="99"/>
        <v>0.60584482579348464</v>
      </c>
      <c r="D6289" cm="1">
        <f t="array" aca="1" ref="D6289:K6289" ca="1">TRANSPOSE(MMULT($N$2:$P$9,TRANSPOSE(A6289:C6289)))</f>
        <v>0.663687174713256</v>
      </c>
      <c r="E6289">
        <f ca="1"/>
        <v>0.61822521349934134</v>
      </c>
      <c r="F6289">
        <f ca="1"/>
        <v>0.63973831722344499</v>
      </c>
      <c r="G6289">
        <f ca="1"/>
        <v>0.63679579505812645</v>
      </c>
      <c r="H6289">
        <f ca="1"/>
        <v>0.66691414027187146</v>
      </c>
      <c r="I6289">
        <f ca="1"/>
        <v>0.663687174713256</v>
      </c>
      <c r="J6289">
        <f ca="1"/>
        <v>0.64217407098915225</v>
      </c>
      <c r="K6289">
        <f ca="1"/>
        <v>0.60584482579348464</v>
      </c>
    </row>
    <row r="6290" spans="1:11" x14ac:dyDescent="0.35">
      <c r="A6290">
        <f t="shared" ca="1" si="99"/>
        <v>0.10828343027562171</v>
      </c>
      <c r="B6290">
        <f t="shared" ca="1" si="99"/>
        <v>0.95824704370552805</v>
      </c>
      <c r="C6290">
        <f t="shared" ca="1" si="99"/>
        <v>8.3929651118979431E-2</v>
      </c>
      <c r="D6290" cm="1">
        <f t="array" aca="1" ref="D6290:K6290" ca="1">TRANSPOSE(MMULT($N$2:$P$9,TRANSPOSE(A6290:C6290)))</f>
        <v>0.53326523699057482</v>
      </c>
      <c r="E6290">
        <f ca="1"/>
        <v>0.17866752412462697</v>
      </c>
      <c r="F6290">
        <f ca="1"/>
        <v>0.34866024681060825</v>
      </c>
      <c r="G6290">
        <f ca="1"/>
        <v>0.32077433363309826</v>
      </c>
      <c r="H6290">
        <f ca="1"/>
        <v>0.55876414539347208</v>
      </c>
      <c r="I6290">
        <f ca="1"/>
        <v>0.53326523699057482</v>
      </c>
      <c r="J6290">
        <f ca="1"/>
        <v>0.36327251430459356</v>
      </c>
      <c r="K6290">
        <f ca="1"/>
        <v>8.3929651118979431E-2</v>
      </c>
    </row>
    <row r="6291" spans="1:11" x14ac:dyDescent="0.35">
      <c r="A6291">
        <f t="shared" ca="1" si="99"/>
        <v>0.90226331565660056</v>
      </c>
      <c r="B6291">
        <f t="shared" ca="1" si="99"/>
        <v>0.73296321184038504</v>
      </c>
      <c r="C6291">
        <f t="shared" ca="1" si="99"/>
        <v>0.32172345281637649</v>
      </c>
      <c r="D6291" cm="1">
        <f t="array" aca="1" ref="D6291:K6291" ca="1">TRANSPOSE(MMULT($N$2:$P$9,TRANSPOSE(A6291:C6291)))</f>
        <v>0.81761326374849275</v>
      </c>
      <c r="E6291">
        <f ca="1"/>
        <v>0.5370093875708446</v>
      </c>
      <c r="F6291">
        <f ca="1"/>
        <v>0.50314936680760147</v>
      </c>
      <c r="G6291">
        <f ca="1"/>
        <v>0.85993828970254671</v>
      </c>
      <c r="H6291">
        <f ca="1"/>
        <v>0.81253426063400624</v>
      </c>
      <c r="I6291">
        <f ca="1"/>
        <v>0.81761326374849275</v>
      </c>
      <c r="J6291">
        <f ca="1"/>
        <v>0.85147328451173587</v>
      </c>
      <c r="K6291">
        <f ca="1"/>
        <v>0.32172345281637649</v>
      </c>
    </row>
    <row r="6292" spans="1:11" x14ac:dyDescent="0.35">
      <c r="A6292">
        <f t="shared" ca="1" si="99"/>
        <v>3.74284304700222E-2</v>
      </c>
      <c r="B6292">
        <f t="shared" ca="1" si="99"/>
        <v>0.21203993259062515</v>
      </c>
      <c r="C6292">
        <f t="shared" ca="1" si="99"/>
        <v>0.52542350337050137</v>
      </c>
      <c r="D6292" cm="1">
        <f t="array" aca="1" ref="D6292:K6292" ca="1">TRANSPOSE(MMULT($N$2:$P$9,TRANSPOSE(A6292:C6292)))</f>
        <v>0.12473418153032367</v>
      </c>
      <c r="E6292">
        <f ca="1"/>
        <v>0.34768662442236997</v>
      </c>
      <c r="F6292">
        <f ca="1"/>
        <v>0.38260892484649056</v>
      </c>
      <c r="G6292">
        <f ca="1"/>
        <v>8.1081306000172937E-2</v>
      </c>
      <c r="H6292">
        <f ca="1"/>
        <v>0.12997252659394176</v>
      </c>
      <c r="I6292">
        <f ca="1"/>
        <v>0.12473418153032367</v>
      </c>
      <c r="J6292">
        <f ca="1"/>
        <v>8.981188110620307E-2</v>
      </c>
      <c r="K6292">
        <f ca="1"/>
        <v>0.52542350337050137</v>
      </c>
    </row>
    <row r="6293" spans="1:11" x14ac:dyDescent="0.35">
      <c r="A6293">
        <f t="shared" ca="1" si="99"/>
        <v>3.468172675883463E-2</v>
      </c>
      <c r="B6293">
        <f t="shared" ca="1" si="99"/>
        <v>0.99404792415386622</v>
      </c>
      <c r="C6293">
        <f t="shared" ca="1" si="99"/>
        <v>0.17663435665485128</v>
      </c>
      <c r="D6293" cm="1">
        <f t="array" aca="1" ref="D6293:K6293" ca="1">TRANSPOSE(MMULT($N$2:$P$9,TRANSPOSE(A6293:C6293)))</f>
        <v>0.51436482545635043</v>
      </c>
      <c r="E6293">
        <f ca="1"/>
        <v>0.2157899244359478</v>
      </c>
      <c r="F6293">
        <f ca="1"/>
        <v>0.40766316391495405</v>
      </c>
      <c r="G6293">
        <f ca="1"/>
        <v>0.27452327610759253</v>
      </c>
      <c r="H6293">
        <f ca="1"/>
        <v>0.54314581137820139</v>
      </c>
      <c r="I6293">
        <f ca="1"/>
        <v>0.51436482545635043</v>
      </c>
      <c r="J6293">
        <f ca="1"/>
        <v>0.32249158597734406</v>
      </c>
      <c r="K6293">
        <f ca="1"/>
        <v>0.17663435665485128</v>
      </c>
    </row>
    <row r="6294" spans="1:11" x14ac:dyDescent="0.35">
      <c r="A6294">
        <f t="shared" ca="1" si="99"/>
        <v>0.76611185824549255</v>
      </c>
      <c r="B6294">
        <f t="shared" ca="1" si="99"/>
        <v>0.29644013005391789</v>
      </c>
      <c r="C6294">
        <f t="shared" ca="1" si="99"/>
        <v>0.23527161065310731</v>
      </c>
      <c r="D6294" cm="1">
        <f t="array" aca="1" ref="D6294:K6294" ca="1">TRANSPOSE(MMULT($N$2:$P$9,TRANSPOSE(A6294:C6294)))</f>
        <v>0.53127599414970517</v>
      </c>
      <c r="E6294">
        <f ca="1"/>
        <v>0.4006405368709039</v>
      </c>
      <c r="F6294">
        <f ca="1"/>
        <v>0.30670619123258902</v>
      </c>
      <c r="G6294">
        <f ca="1"/>
        <v>0.64869392619759891</v>
      </c>
      <c r="H6294">
        <f ca="1"/>
        <v>0.51718584230395792</v>
      </c>
      <c r="I6294">
        <f ca="1"/>
        <v>0.53127599414970517</v>
      </c>
      <c r="J6294">
        <f ca="1"/>
        <v>0.62521033978802021</v>
      </c>
      <c r="K6294">
        <f ca="1"/>
        <v>0.23527161065310731</v>
      </c>
    </row>
    <row r="6295" spans="1:11" x14ac:dyDescent="0.35">
      <c r="A6295">
        <f t="shared" ca="1" si="99"/>
        <v>8.8579765089092377E-2</v>
      </c>
      <c r="B6295">
        <f t="shared" ca="1" si="99"/>
        <v>0.53333192079032032</v>
      </c>
      <c r="C6295">
        <f t="shared" ca="1" si="99"/>
        <v>0.3652159347298386</v>
      </c>
      <c r="D6295" cm="1">
        <f t="array" aca="1" ref="D6295:K6295" ca="1">TRANSPOSE(MMULT($N$2:$P$9,TRANSPOSE(A6295:C6295)))</f>
        <v>0.31095584293970635</v>
      </c>
      <c r="E6295">
        <f ca="1"/>
        <v>0.29903668244366288</v>
      </c>
      <c r="F6295">
        <f ca="1"/>
        <v>0.38798711358390847</v>
      </c>
      <c r="G6295">
        <f ca="1"/>
        <v>0.19976780401439936</v>
      </c>
      <c r="H6295">
        <f ca="1"/>
        <v>0.32429840761074324</v>
      </c>
      <c r="I6295">
        <f ca="1"/>
        <v>0.31095584293970635</v>
      </c>
      <c r="J6295">
        <f ca="1"/>
        <v>0.22200541179946076</v>
      </c>
      <c r="K6295">
        <f ca="1"/>
        <v>0.3652159347298386</v>
      </c>
    </row>
    <row r="6296" spans="1:11" x14ac:dyDescent="0.35">
      <c r="A6296">
        <f t="shared" ca="1" si="99"/>
        <v>0.28273688448372303</v>
      </c>
      <c r="B6296">
        <f t="shared" ca="1" si="99"/>
        <v>0.14267609669401227</v>
      </c>
      <c r="C6296">
        <f t="shared" ca="1" si="99"/>
        <v>0.38807656236201948</v>
      </c>
      <c r="D6296" cm="1">
        <f t="array" aca="1" ref="D6296:K6296" ca="1">TRANSPOSE(MMULT($N$2:$P$9,TRANSPOSE(A6296:C6296)))</f>
        <v>0.21270649058886765</v>
      </c>
      <c r="E6296">
        <f ca="1"/>
        <v>0.33193461243172984</v>
      </c>
      <c r="F6296">
        <f ca="1"/>
        <v>0.30392245487378766</v>
      </c>
      <c r="G6296">
        <f ca="1"/>
        <v>0.24772168753629534</v>
      </c>
      <c r="H6296">
        <f ca="1"/>
        <v>0.20850466695517633</v>
      </c>
      <c r="I6296">
        <f ca="1"/>
        <v>0.21270649058886765</v>
      </c>
      <c r="J6296">
        <f ca="1"/>
        <v>0.24071864814680979</v>
      </c>
      <c r="K6296">
        <f ca="1"/>
        <v>0.38807656236201948</v>
      </c>
    </row>
    <row r="6297" spans="1:11" x14ac:dyDescent="0.35">
      <c r="A6297">
        <f t="shared" ca="1" si="99"/>
        <v>0.35612452945971762</v>
      </c>
      <c r="B6297">
        <f t="shared" ca="1" si="99"/>
        <v>0.22967415508267897</v>
      </c>
      <c r="C6297">
        <f t="shared" ca="1" si="99"/>
        <v>0.5707439523384098</v>
      </c>
      <c r="D6297" cm="1">
        <f t="array" aca="1" ref="D6297:K6297" ca="1">TRANSPOSE(MMULT($N$2:$P$9,TRANSPOSE(A6297:C6297)))</f>
        <v>0.29289934227119829</v>
      </c>
      <c r="E6297">
        <f ca="1"/>
        <v>0.472251145749229</v>
      </c>
      <c r="F6297">
        <f ca="1"/>
        <v>0.44696107087382131</v>
      </c>
      <c r="G6297">
        <f ca="1"/>
        <v>0.3245119358654579</v>
      </c>
      <c r="H6297">
        <f ca="1"/>
        <v>0.28910583103988713</v>
      </c>
      <c r="I6297">
        <f ca="1"/>
        <v>0.29289934227119829</v>
      </c>
      <c r="J6297">
        <f ca="1"/>
        <v>0.31818941714660598</v>
      </c>
      <c r="K6297">
        <f ca="1"/>
        <v>0.5707439523384098</v>
      </c>
    </row>
    <row r="6298" spans="1:11" x14ac:dyDescent="0.35">
      <c r="A6298">
        <f t="shared" ca="1" si="99"/>
        <v>3.2135559746191311E-2</v>
      </c>
      <c r="B6298">
        <f t="shared" ca="1" si="99"/>
        <v>0.96376306340398066</v>
      </c>
      <c r="C6298">
        <f t="shared" ca="1" si="99"/>
        <v>0.15138163024293128</v>
      </c>
      <c r="D6298" cm="1">
        <f t="array" aca="1" ref="D6298:K6298" ca="1">TRANSPOSE(MMULT($N$2:$P$9,TRANSPOSE(A6298:C6298)))</f>
        <v>0.49794931157508598</v>
      </c>
      <c r="E6298">
        <f ca="1"/>
        <v>0.19684595241001424</v>
      </c>
      <c r="F6298">
        <f ca="1"/>
        <v>0.38317145314157208</v>
      </c>
      <c r="G6298">
        <f ca="1"/>
        <v>0.26504243566063868</v>
      </c>
      <c r="H6298">
        <f ca="1"/>
        <v>0.52589813668481966</v>
      </c>
      <c r="I6298">
        <f ca="1"/>
        <v>0.49794931157508598</v>
      </c>
      <c r="J6298">
        <f ca="1"/>
        <v>0.31162381084352814</v>
      </c>
      <c r="K6298">
        <f ca="1"/>
        <v>0.15138163024293128</v>
      </c>
    </row>
    <row r="6299" spans="1:11" x14ac:dyDescent="0.35">
      <c r="A6299">
        <f t="shared" ca="1" si="99"/>
        <v>0.51342776413675006</v>
      </c>
      <c r="B6299">
        <f t="shared" ca="1" si="99"/>
        <v>0.45422042886649394</v>
      </c>
      <c r="C6299">
        <f t="shared" ca="1" si="99"/>
        <v>0.56054382301084826</v>
      </c>
      <c r="D6299" cm="1">
        <f t="array" aca="1" ref="D6299:K6299" ca="1">TRANSPOSE(MMULT($N$2:$P$9,TRANSPOSE(A6299:C6299)))</f>
        <v>0.483824096501622</v>
      </c>
      <c r="E6299">
        <f ca="1"/>
        <v>0.53577666593418338</v>
      </c>
      <c r="F6299">
        <f ca="1"/>
        <v>0.52393519888013218</v>
      </c>
      <c r="G6299">
        <f ca="1"/>
        <v>0.49862593031918606</v>
      </c>
      <c r="H6299">
        <f ca="1"/>
        <v>0.48204787644351432</v>
      </c>
      <c r="I6299">
        <f ca="1"/>
        <v>0.483824096501622</v>
      </c>
      <c r="J6299">
        <f ca="1"/>
        <v>0.49566556355567315</v>
      </c>
      <c r="K6299">
        <f ca="1"/>
        <v>0.56054382301084826</v>
      </c>
    </row>
    <row r="6300" spans="1:11" x14ac:dyDescent="0.35">
      <c r="A6300">
        <f t="shared" ca="1" si="99"/>
        <v>0.37844398564197002</v>
      </c>
      <c r="B6300">
        <f t="shared" ca="1" si="99"/>
        <v>0.53332216356847806</v>
      </c>
      <c r="C6300">
        <f t="shared" ca="1" si="99"/>
        <v>1.66137063642251E-2</v>
      </c>
      <c r="D6300" cm="1">
        <f t="array" aca="1" ref="D6300:K6300" ca="1">TRANSPOSE(MMULT($N$2:$P$9,TRANSPOSE(A6300:C6300)))</f>
        <v>0.45588307460522404</v>
      </c>
      <c r="E6300">
        <f ca="1"/>
        <v>0.17683363586797388</v>
      </c>
      <c r="F6300">
        <f ca="1"/>
        <v>0.20780927145327549</v>
      </c>
      <c r="G6300">
        <f ca="1"/>
        <v>0.41716353012359697</v>
      </c>
      <c r="H6300">
        <f ca="1"/>
        <v>0.46052941994301927</v>
      </c>
      <c r="I6300">
        <f ca="1"/>
        <v>0.45588307460522404</v>
      </c>
      <c r="J6300">
        <f ca="1"/>
        <v>0.42490743901992245</v>
      </c>
      <c r="K6300">
        <f ca="1"/>
        <v>1.66137063642251E-2</v>
      </c>
    </row>
    <row r="6301" spans="1:11" x14ac:dyDescent="0.35">
      <c r="A6301">
        <f t="shared" ca="1" si="99"/>
        <v>0.81565449749729557</v>
      </c>
      <c r="B6301">
        <f t="shared" ca="1" si="99"/>
        <v>0.9925367714198633</v>
      </c>
      <c r="C6301">
        <f t="shared" ca="1" si="99"/>
        <v>0.22774624293094226</v>
      </c>
      <c r="D6301" cm="1">
        <f t="array" aca="1" ref="D6301:K6301" ca="1">TRANSPOSE(MMULT($N$2:$P$9,TRANSPOSE(A6301:C6301)))</f>
        <v>0.90409563445857943</v>
      </c>
      <c r="E6301">
        <f ca="1"/>
        <v>0.48059777214974031</v>
      </c>
      <c r="F6301">
        <f ca="1"/>
        <v>0.51597422693425388</v>
      </c>
      <c r="G6301">
        <f ca="1"/>
        <v>0.8598750659779375</v>
      </c>
      <c r="H6301">
        <f ca="1"/>
        <v>0.90940210267625643</v>
      </c>
      <c r="I6301">
        <f ca="1"/>
        <v>0.90409563445857943</v>
      </c>
      <c r="J6301">
        <f ca="1"/>
        <v>0.86871917967406587</v>
      </c>
      <c r="K6301">
        <f ca="1"/>
        <v>0.22774624293094226</v>
      </c>
    </row>
    <row r="6302" spans="1:11" x14ac:dyDescent="0.35">
      <c r="A6302">
        <f t="shared" ref="A6302:C6365" ca="1" si="100">RAND()</f>
        <v>0.50447200681123505</v>
      </c>
      <c r="B6302">
        <f t="shared" ca="1" si="100"/>
        <v>0.90730201602601712</v>
      </c>
      <c r="C6302">
        <f t="shared" ca="1" si="100"/>
        <v>0.85310514006829608</v>
      </c>
      <c r="D6302" cm="1">
        <f t="array" aca="1" ref="D6302:K6302" ca="1">TRANSPOSE(MMULT($N$2:$P$9,TRANSPOSE(A6302:C6302)))</f>
        <v>0.70588701141862609</v>
      </c>
      <c r="E6302">
        <f ca="1"/>
        <v>0.75393488768694983</v>
      </c>
      <c r="F6302">
        <f ca="1"/>
        <v>0.8345008895299062</v>
      </c>
      <c r="G6302">
        <f ca="1"/>
        <v>0.60517950911493057</v>
      </c>
      <c r="H6302">
        <f ca="1"/>
        <v>0.71797191169506958</v>
      </c>
      <c r="I6302">
        <f ca="1"/>
        <v>0.70588701141862609</v>
      </c>
      <c r="J6302">
        <f ca="1"/>
        <v>0.62532100957566961</v>
      </c>
      <c r="K6302">
        <f ca="1"/>
        <v>0.85310514006829608</v>
      </c>
    </row>
    <row r="6303" spans="1:11" x14ac:dyDescent="0.35">
      <c r="A6303">
        <f t="shared" ca="1" si="100"/>
        <v>0.40046502919534666</v>
      </c>
      <c r="B6303">
        <f t="shared" ca="1" si="100"/>
        <v>0.27839443090272997</v>
      </c>
      <c r="C6303">
        <f t="shared" ca="1" si="100"/>
        <v>0.2668575816373181</v>
      </c>
      <c r="D6303" cm="1">
        <f t="array" aca="1" ref="D6303:K6303" ca="1">TRANSPOSE(MMULT($N$2:$P$9,TRANSPOSE(A6303:C6303)))</f>
        <v>0.33942973004903831</v>
      </c>
      <c r="E6303">
        <f ca="1"/>
        <v>0.30809350083126785</v>
      </c>
      <c r="F6303">
        <f ca="1"/>
        <v>0.28367938117274449</v>
      </c>
      <c r="G6303">
        <f ca="1"/>
        <v>0.36994737962219248</v>
      </c>
      <c r="H6303">
        <f ca="1"/>
        <v>0.33576761210025985</v>
      </c>
      <c r="I6303">
        <f ca="1"/>
        <v>0.33942973004903831</v>
      </c>
      <c r="J6303">
        <f ca="1"/>
        <v>0.36384384970756162</v>
      </c>
      <c r="K6303">
        <f ca="1"/>
        <v>0.2668575816373181</v>
      </c>
    </row>
    <row r="6304" spans="1:11" x14ac:dyDescent="0.35">
      <c r="A6304">
        <f t="shared" ca="1" si="100"/>
        <v>0.55339259792691442</v>
      </c>
      <c r="B6304">
        <f t="shared" ca="1" si="100"/>
        <v>0.28394272653954455</v>
      </c>
      <c r="C6304">
        <f t="shared" ca="1" si="100"/>
        <v>0.17063263120177108</v>
      </c>
      <c r="D6304" cm="1">
        <f t="array" aca="1" ref="D6304:K6304" ca="1">TRANSPOSE(MMULT($N$2:$P$9,TRANSPOSE(A6304:C6304)))</f>
        <v>0.41866766223322949</v>
      </c>
      <c r="E6304">
        <f ca="1"/>
        <v>0.2967916307530914</v>
      </c>
      <c r="F6304">
        <f ca="1"/>
        <v>0.24290165647561746</v>
      </c>
      <c r="G6304">
        <f ca="1"/>
        <v>0.48603013008007201</v>
      </c>
      <c r="H6304">
        <f ca="1"/>
        <v>0.41058416609160842</v>
      </c>
      <c r="I6304">
        <f ca="1"/>
        <v>0.41866766223322949</v>
      </c>
      <c r="J6304">
        <f ca="1"/>
        <v>0.47255763651070348</v>
      </c>
      <c r="K6304">
        <f ca="1"/>
        <v>0.17063263120177108</v>
      </c>
    </row>
    <row r="6305" spans="1:11" x14ac:dyDescent="0.35">
      <c r="A6305">
        <f t="shared" ca="1" si="100"/>
        <v>0.93586226636903402</v>
      </c>
      <c r="B6305">
        <f t="shared" ca="1" si="100"/>
        <v>0.4469362826641311</v>
      </c>
      <c r="C6305">
        <f t="shared" ca="1" si="100"/>
        <v>0.77574493774773035</v>
      </c>
      <c r="D6305" cm="1">
        <f t="array" aca="1" ref="D6305:K6305" ca="1">TRANSPOSE(MMULT($N$2:$P$9,TRANSPOSE(A6305:C6305)))</f>
        <v>0.69139927451658256</v>
      </c>
      <c r="E6305">
        <f ca="1"/>
        <v>0.79089927082576139</v>
      </c>
      <c r="F6305">
        <f ca="1"/>
        <v>0.69311407408478087</v>
      </c>
      <c r="G6305">
        <f ca="1"/>
        <v>0.81363077044280829</v>
      </c>
      <c r="H6305">
        <f ca="1"/>
        <v>0.6767314950054355</v>
      </c>
      <c r="I6305">
        <f ca="1"/>
        <v>0.69139927451658256</v>
      </c>
      <c r="J6305">
        <f ca="1"/>
        <v>0.78918447125756308</v>
      </c>
      <c r="K6305">
        <f ca="1"/>
        <v>0.77574493774773035</v>
      </c>
    </row>
    <row r="6306" spans="1:11" x14ac:dyDescent="0.35">
      <c r="A6306">
        <f t="shared" ca="1" si="100"/>
        <v>4.670238327891385E-2</v>
      </c>
      <c r="B6306">
        <f t="shared" ca="1" si="100"/>
        <v>0.71606391245585466</v>
      </c>
      <c r="C6306">
        <f t="shared" ca="1" si="100"/>
        <v>0.62890353832552615</v>
      </c>
      <c r="D6306" cm="1">
        <f t="array" aca="1" ref="D6306:K6306" ca="1">TRANSPOSE(MMULT($N$2:$P$9,TRANSPOSE(A6306:C6306)))</f>
        <v>0.38138314786738425</v>
      </c>
      <c r="E6306">
        <f ca="1"/>
        <v>0.46295922922457527</v>
      </c>
      <c r="F6306">
        <f ca="1"/>
        <v>0.59683153505996345</v>
      </c>
      <c r="G6306">
        <f ca="1"/>
        <v>0.21404276557314905</v>
      </c>
      <c r="H6306">
        <f ca="1"/>
        <v>0.40146399374269248</v>
      </c>
      <c r="I6306">
        <f ca="1"/>
        <v>0.38138314786738425</v>
      </c>
      <c r="J6306">
        <f ca="1"/>
        <v>0.24751084203199608</v>
      </c>
      <c r="K6306">
        <f ca="1"/>
        <v>0.62890353832552615</v>
      </c>
    </row>
    <row r="6307" spans="1:11" x14ac:dyDescent="0.35">
      <c r="A6307">
        <f t="shared" ca="1" si="100"/>
        <v>0.68304302780422232</v>
      </c>
      <c r="B6307">
        <f t="shared" ca="1" si="100"/>
        <v>0.73984867190525749</v>
      </c>
      <c r="C6307">
        <f t="shared" ca="1" si="100"/>
        <v>0.87465038064895484</v>
      </c>
      <c r="D6307" cm="1">
        <f t="array" aca="1" ref="D6307:K6307" ca="1">TRANSPOSE(MMULT($N$2:$P$9,TRANSPOSE(A6307:C6307)))</f>
        <v>0.71144584985473991</v>
      </c>
      <c r="E6307">
        <f ca="1"/>
        <v>0.80368800392116535</v>
      </c>
      <c r="F6307">
        <f ca="1"/>
        <v>0.81504913274137225</v>
      </c>
      <c r="G6307">
        <f ca="1"/>
        <v>0.69724443882948106</v>
      </c>
      <c r="H6307">
        <f ca="1"/>
        <v>0.71315001917777088</v>
      </c>
      <c r="I6307">
        <f ca="1"/>
        <v>0.71144584985473991</v>
      </c>
      <c r="J6307">
        <f ca="1"/>
        <v>0.70008472103453279</v>
      </c>
      <c r="K6307">
        <f ca="1"/>
        <v>0.87465038064895484</v>
      </c>
    </row>
    <row r="6308" spans="1:11" x14ac:dyDescent="0.35">
      <c r="A6308">
        <f t="shared" ca="1" si="100"/>
        <v>0.88261529692537311</v>
      </c>
      <c r="B6308">
        <f t="shared" ca="1" si="100"/>
        <v>0.21071816450992908</v>
      </c>
      <c r="C6308">
        <f t="shared" ca="1" si="100"/>
        <v>0.67465792626601984</v>
      </c>
      <c r="D6308" cm="1">
        <f t="array" aca="1" ref="D6308:K6308" ca="1">TRANSPOSE(MMULT($N$2:$P$9,TRANSPOSE(A6308:C6308)))</f>
        <v>0.54666673071765115</v>
      </c>
      <c r="E6308">
        <f ca="1"/>
        <v>0.69065116128821669</v>
      </c>
      <c r="F6308">
        <f ca="1"/>
        <v>0.55627173480512793</v>
      </c>
      <c r="G6308">
        <f ca="1"/>
        <v>0.71464101382151213</v>
      </c>
      <c r="H6308">
        <f ca="1"/>
        <v>0.52650981674518771</v>
      </c>
      <c r="I6308">
        <f ca="1"/>
        <v>0.54666673071765115</v>
      </c>
      <c r="J6308">
        <f ca="1"/>
        <v>0.68104615720073991</v>
      </c>
      <c r="K6308">
        <f ca="1"/>
        <v>0.67465792626601984</v>
      </c>
    </row>
    <row r="6309" spans="1:11" x14ac:dyDescent="0.35">
      <c r="A6309">
        <f t="shared" ca="1" si="100"/>
        <v>0.83559024413776739</v>
      </c>
      <c r="B6309">
        <f t="shared" ca="1" si="100"/>
        <v>0.28690775823493153</v>
      </c>
      <c r="C6309">
        <f t="shared" ca="1" si="100"/>
        <v>0.42835638636836226</v>
      </c>
      <c r="D6309" cm="1">
        <f t="array" aca="1" ref="D6309:K6309" ca="1">TRANSPOSE(MMULT($N$2:$P$9,TRANSPOSE(A6309:C6309)))</f>
        <v>0.56124900118634946</v>
      </c>
      <c r="E6309">
        <f ca="1"/>
        <v>0.53638168088584071</v>
      </c>
      <c r="F6309">
        <f ca="1"/>
        <v>0.42664518370527355</v>
      </c>
      <c r="G6309">
        <f ca="1"/>
        <v>0.69841962266205837</v>
      </c>
      <c r="H6309">
        <f ca="1"/>
        <v>0.54478852660926436</v>
      </c>
      <c r="I6309">
        <f ca="1"/>
        <v>0.56124900118634946</v>
      </c>
      <c r="J6309">
        <f ca="1"/>
        <v>0.67098549836691657</v>
      </c>
      <c r="K6309">
        <f ca="1"/>
        <v>0.42835638636836226</v>
      </c>
    </row>
    <row r="6310" spans="1:11" x14ac:dyDescent="0.35">
      <c r="A6310">
        <f t="shared" ca="1" si="100"/>
        <v>0.45962056790509453</v>
      </c>
      <c r="B6310">
        <f t="shared" ca="1" si="100"/>
        <v>0.82333780781776367</v>
      </c>
      <c r="C6310">
        <f t="shared" ca="1" si="100"/>
        <v>0.10531023109532633</v>
      </c>
      <c r="D6310" cm="1">
        <f t="array" aca="1" ref="D6310:K6310" ca="1">TRANSPOSE(MMULT($N$2:$P$9,TRANSPOSE(A6310:C6310)))</f>
        <v>0.6414791878614291</v>
      </c>
      <c r="E6310">
        <f ca="1"/>
        <v>0.28340608981050053</v>
      </c>
      <c r="F6310">
        <f ca="1"/>
        <v>0.35614953779303432</v>
      </c>
      <c r="G6310">
        <f ca="1"/>
        <v>0.55054987788326182</v>
      </c>
      <c r="H6310">
        <f ca="1"/>
        <v>0.65239070505880914</v>
      </c>
      <c r="I6310">
        <f ca="1"/>
        <v>0.6414791878614291</v>
      </c>
      <c r="J6310">
        <f ca="1"/>
        <v>0.56873573987889525</v>
      </c>
      <c r="K6310">
        <f ca="1"/>
        <v>0.10531023109532633</v>
      </c>
    </row>
    <row r="6311" spans="1:11" x14ac:dyDescent="0.35">
      <c r="A6311">
        <f t="shared" ca="1" si="100"/>
        <v>0.54990501984485363</v>
      </c>
      <c r="B6311">
        <f t="shared" ca="1" si="100"/>
        <v>0.95255344636755146</v>
      </c>
      <c r="C6311">
        <f t="shared" ca="1" si="100"/>
        <v>0.89162794106140186</v>
      </c>
      <c r="D6311" cm="1">
        <f t="array" aca="1" ref="D6311:K6311" ca="1">TRANSPOSE(MMULT($N$2:$P$9,TRANSPOSE(A6311:C6311)))</f>
        <v>0.75122923310620249</v>
      </c>
      <c r="E6311">
        <f ca="1"/>
        <v>0.7952036152270523</v>
      </c>
      <c r="F6311">
        <f ca="1"/>
        <v>0.87573330053159193</v>
      </c>
      <c r="G6311">
        <f ca="1"/>
        <v>0.65056712647552806</v>
      </c>
      <c r="H6311">
        <f ca="1"/>
        <v>0.7633086859018835</v>
      </c>
      <c r="I6311">
        <f ca="1"/>
        <v>0.75122923310620249</v>
      </c>
      <c r="J6311">
        <f ca="1"/>
        <v>0.67069954780166297</v>
      </c>
      <c r="K6311">
        <f ca="1"/>
        <v>0.89162794106140186</v>
      </c>
    </row>
    <row r="6312" spans="1:11" x14ac:dyDescent="0.35">
      <c r="A6312">
        <f t="shared" ca="1" si="100"/>
        <v>0.3242177008185595</v>
      </c>
      <c r="B6312">
        <f t="shared" ca="1" si="100"/>
        <v>0.29677826374182292</v>
      </c>
      <c r="C6312">
        <f t="shared" ca="1" si="100"/>
        <v>1.4329100837347175E-2</v>
      </c>
      <c r="D6312" cm="1">
        <f t="array" aca="1" ref="D6312:K6312" ca="1">TRANSPOSE(MMULT($N$2:$P$9,TRANSPOSE(A6312:C6312)))</f>
        <v>0.31049798228019121</v>
      </c>
      <c r="E6312">
        <f ca="1"/>
        <v>0.13554059712215846</v>
      </c>
      <c r="F6312">
        <f ca="1"/>
        <v>0.13005270970681113</v>
      </c>
      <c r="G6312">
        <f ca="1"/>
        <v>0.31735784154937535</v>
      </c>
      <c r="H6312">
        <f ca="1"/>
        <v>0.30967479916788909</v>
      </c>
      <c r="I6312">
        <f ca="1"/>
        <v>0.31049798228019121</v>
      </c>
      <c r="J6312">
        <f ca="1"/>
        <v>0.31598586969553849</v>
      </c>
      <c r="K6312">
        <f ca="1"/>
        <v>1.4329100837347175E-2</v>
      </c>
    </row>
    <row r="6313" spans="1:11" x14ac:dyDescent="0.35">
      <c r="A6313">
        <f t="shared" ca="1" si="100"/>
        <v>2.7548242018350599E-2</v>
      </c>
      <c r="B6313">
        <f t="shared" ca="1" si="100"/>
        <v>0.27907119118841461</v>
      </c>
      <c r="C6313">
        <f t="shared" ca="1" si="100"/>
        <v>0.84243284185754652</v>
      </c>
      <c r="D6313" cm="1">
        <f t="array" aca="1" ref="D6313:K6313" ca="1">TRANSPOSE(MMULT($N$2:$P$9,TRANSPOSE(A6313:C6313)))</f>
        <v>0.15330971660338261</v>
      </c>
      <c r="E6313">
        <f ca="1"/>
        <v>0.54163129683887457</v>
      </c>
      <c r="F6313">
        <f ca="1"/>
        <v>0.59193588667288732</v>
      </c>
      <c r="G6313">
        <f ca="1"/>
        <v>9.0428979310866603E-2</v>
      </c>
      <c r="H6313">
        <f ca="1"/>
        <v>0.16085540507848456</v>
      </c>
      <c r="I6313">
        <f ca="1"/>
        <v>0.15330971660338261</v>
      </c>
      <c r="J6313">
        <f ca="1"/>
        <v>0.10300512676936979</v>
      </c>
      <c r="K6313">
        <f ca="1"/>
        <v>0.84243284185754652</v>
      </c>
    </row>
    <row r="6314" spans="1:11" x14ac:dyDescent="0.35">
      <c r="A6314">
        <f t="shared" ca="1" si="100"/>
        <v>0.83736119041271284</v>
      </c>
      <c r="B6314">
        <f t="shared" ca="1" si="100"/>
        <v>0.1167211351018177</v>
      </c>
      <c r="C6314">
        <f t="shared" ca="1" si="100"/>
        <v>0.74613341518664422</v>
      </c>
      <c r="D6314" cm="1">
        <f t="array" aca="1" ref="D6314:K6314" ca="1">TRANSPOSE(MMULT($N$2:$P$9,TRANSPOSE(A6314:C6314)))</f>
        <v>0.47704116275726527</v>
      </c>
      <c r="E6314">
        <f ca="1"/>
        <v>0.71056051974598211</v>
      </c>
      <c r="F6314">
        <f ca="1"/>
        <v>0.56643250868380313</v>
      </c>
      <c r="G6314">
        <f ca="1"/>
        <v>0.65720117658498911</v>
      </c>
      <c r="H6314">
        <f ca="1"/>
        <v>0.45542196109793842</v>
      </c>
      <c r="I6314">
        <f ca="1"/>
        <v>0.47704116275726527</v>
      </c>
      <c r="J6314">
        <f ca="1"/>
        <v>0.62116917381944425</v>
      </c>
      <c r="K6314">
        <f ca="1"/>
        <v>0.74613341518664422</v>
      </c>
    </row>
    <row r="6315" spans="1:11" x14ac:dyDescent="0.35">
      <c r="A6315">
        <f t="shared" ca="1" si="100"/>
        <v>0.72441792797338644</v>
      </c>
      <c r="B6315">
        <f t="shared" ca="1" si="100"/>
        <v>0.19617799647377243</v>
      </c>
      <c r="C6315">
        <f t="shared" ca="1" si="100"/>
        <v>0.62041890064407967</v>
      </c>
      <c r="D6315" cm="1">
        <f t="array" aca="1" ref="D6315:K6315" ca="1">TRANSPOSE(MMULT($N$2:$P$9,TRANSPOSE(A6315:C6315)))</f>
        <v>0.46029796222357944</v>
      </c>
      <c r="E6315">
        <f ca="1"/>
        <v>0.60919451842584094</v>
      </c>
      <c r="F6315">
        <f ca="1"/>
        <v>0.50354653212591816</v>
      </c>
      <c r="G6315">
        <f ca="1"/>
        <v>0.59235794509848294</v>
      </c>
      <c r="H6315">
        <f ca="1"/>
        <v>0.44445076427859104</v>
      </c>
      <c r="I6315">
        <f ca="1"/>
        <v>0.46029796222357944</v>
      </c>
      <c r="J6315">
        <f ca="1"/>
        <v>0.56594594852350222</v>
      </c>
      <c r="K6315">
        <f ca="1"/>
        <v>0.62041890064407967</v>
      </c>
    </row>
    <row r="6316" spans="1:11" x14ac:dyDescent="0.35">
      <c r="A6316">
        <f t="shared" ca="1" si="100"/>
        <v>0.21299351468799999</v>
      </c>
      <c r="B6316">
        <f t="shared" ca="1" si="100"/>
        <v>0.49078633033269103</v>
      </c>
      <c r="C6316">
        <f t="shared" ca="1" si="100"/>
        <v>0.72872893445701992</v>
      </c>
      <c r="D6316" cm="1">
        <f t="array" aca="1" ref="D6316:K6316" ca="1">TRANSPOSE(MMULT($N$2:$P$9,TRANSPOSE(A6316:C6316)))</f>
        <v>0.35188992251034551</v>
      </c>
      <c r="E6316">
        <f ca="1"/>
        <v>0.55021404811388108</v>
      </c>
      <c r="F6316">
        <f ca="1"/>
        <v>0.60577261124281923</v>
      </c>
      <c r="G6316">
        <f ca="1"/>
        <v>0.28244171859917278</v>
      </c>
      <c r="H6316">
        <f ca="1"/>
        <v>0.36022370697968625</v>
      </c>
      <c r="I6316">
        <f ca="1"/>
        <v>0.35188992251034551</v>
      </c>
      <c r="J6316">
        <f ca="1"/>
        <v>0.29633135938140731</v>
      </c>
      <c r="K6316">
        <f ca="1"/>
        <v>0.72872893445701992</v>
      </c>
    </row>
    <row r="6317" spans="1:11" x14ac:dyDescent="0.35">
      <c r="A6317">
        <f t="shared" ca="1" si="100"/>
        <v>0.69165316106910091</v>
      </c>
      <c r="B6317">
        <f t="shared" ca="1" si="100"/>
        <v>0.20919336737592709</v>
      </c>
      <c r="C6317">
        <f t="shared" ca="1" si="100"/>
        <v>0.68708653376962692</v>
      </c>
      <c r="D6317" cm="1">
        <f t="array" aca="1" ref="D6317:K6317" ca="1">TRANSPOSE(MMULT($N$2:$P$9,TRANSPOSE(A6317:C6317)))</f>
        <v>0.450423264222514</v>
      </c>
      <c r="E6317">
        <f ca="1"/>
        <v>0.64066720532009913</v>
      </c>
      <c r="F6317">
        <f ca="1"/>
        <v>0.54417524658146443</v>
      </c>
      <c r="G6317">
        <f ca="1"/>
        <v>0.57103821264580745</v>
      </c>
      <c r="H6317">
        <f ca="1"/>
        <v>0.43594947041171878</v>
      </c>
      <c r="I6317">
        <f ca="1"/>
        <v>0.450423264222514</v>
      </c>
      <c r="J6317">
        <f ca="1"/>
        <v>0.54691522296114869</v>
      </c>
      <c r="K6317">
        <f ca="1"/>
        <v>0.68708653376962692</v>
      </c>
    </row>
    <row r="6318" spans="1:11" x14ac:dyDescent="0.35">
      <c r="A6318">
        <f t="shared" ca="1" si="100"/>
        <v>0.98200273413100525</v>
      </c>
      <c r="B6318">
        <f t="shared" ca="1" si="100"/>
        <v>0.2905567669839797</v>
      </c>
      <c r="C6318">
        <f t="shared" ca="1" si="100"/>
        <v>0.15487920190882887</v>
      </c>
      <c r="D6318" cm="1">
        <f t="array" aca="1" ref="D6318:K6318" ca="1">TRANSPOSE(MMULT($N$2:$P$9,TRANSPOSE(A6318:C6318)))</f>
        <v>0.63627975055749242</v>
      </c>
      <c r="E6318">
        <f ca="1"/>
        <v>0.41658401808299683</v>
      </c>
      <c r="F6318">
        <f ca="1"/>
        <v>0.27829482465359179</v>
      </c>
      <c r="G6318">
        <f ca="1"/>
        <v>0.80914124234424878</v>
      </c>
      <c r="H6318">
        <f ca="1"/>
        <v>0.61553637154308172</v>
      </c>
      <c r="I6318">
        <f ca="1"/>
        <v>0.63627975055749242</v>
      </c>
      <c r="J6318">
        <f ca="1"/>
        <v>0.77456894398689757</v>
      </c>
      <c r="K6318">
        <f ca="1"/>
        <v>0.15487920190882887</v>
      </c>
    </row>
    <row r="6319" spans="1:11" x14ac:dyDescent="0.35">
      <c r="A6319">
        <f t="shared" ca="1" si="100"/>
        <v>0.48111528857764907</v>
      </c>
      <c r="B6319">
        <f t="shared" ca="1" si="100"/>
        <v>0.58712240557898554</v>
      </c>
      <c r="C6319">
        <f t="shared" ca="1" si="100"/>
        <v>0.25238592297908713</v>
      </c>
      <c r="D6319" cm="1">
        <f t="array" aca="1" ref="D6319:K6319" ca="1">TRANSPOSE(MMULT($N$2:$P$9,TRANSPOSE(A6319:C6319)))</f>
        <v>0.53411884707831736</v>
      </c>
      <c r="E6319">
        <f ca="1"/>
        <v>0.35447838091864553</v>
      </c>
      <c r="F6319">
        <f ca="1"/>
        <v>0.37567980431891279</v>
      </c>
      <c r="G6319">
        <f ca="1"/>
        <v>0.50761706782798321</v>
      </c>
      <c r="H6319">
        <f ca="1"/>
        <v>0.53729906058835741</v>
      </c>
      <c r="I6319">
        <f ca="1"/>
        <v>0.53411884707831736</v>
      </c>
      <c r="J6319">
        <f ca="1"/>
        <v>0.51291742367805004</v>
      </c>
      <c r="K6319">
        <f ca="1"/>
        <v>0.25238592297908713</v>
      </c>
    </row>
    <row r="6320" spans="1:11" x14ac:dyDescent="0.35">
      <c r="A6320">
        <f t="shared" ca="1" si="100"/>
        <v>0.14559534390653739</v>
      </c>
      <c r="B6320">
        <f t="shared" ca="1" si="100"/>
        <v>0.63036961200062358</v>
      </c>
      <c r="C6320">
        <f t="shared" ca="1" si="100"/>
        <v>0.22209738828680803</v>
      </c>
      <c r="D6320" cm="1">
        <f t="array" aca="1" ref="D6320:K6320" ca="1">TRANSPOSE(MMULT($N$2:$P$9,TRANSPOSE(A6320:C6320)))</f>
        <v>0.38798247795358048</v>
      </c>
      <c r="E6320">
        <f ca="1"/>
        <v>0.23997399734410838</v>
      </c>
      <c r="F6320">
        <f ca="1"/>
        <v>0.33692885096292563</v>
      </c>
      <c r="G6320">
        <f ca="1"/>
        <v>0.26678891093005896</v>
      </c>
      <c r="H6320">
        <f ca="1"/>
        <v>0.40252570599640303</v>
      </c>
      <c r="I6320">
        <f ca="1"/>
        <v>0.38798247795358048</v>
      </c>
      <c r="J6320">
        <f ca="1"/>
        <v>0.29102762433476326</v>
      </c>
      <c r="K6320">
        <f ca="1"/>
        <v>0.22209738828680803</v>
      </c>
    </row>
    <row r="6321" spans="1:11" x14ac:dyDescent="0.35">
      <c r="A6321">
        <f t="shared" ca="1" si="100"/>
        <v>0.81515153908156157</v>
      </c>
      <c r="B6321">
        <f t="shared" ca="1" si="100"/>
        <v>0.62702326628861216</v>
      </c>
      <c r="C6321">
        <f t="shared" ca="1" si="100"/>
        <v>0.37332647920146644</v>
      </c>
      <c r="D6321" cm="1">
        <f t="array" aca="1" ref="D6321:K6321" ca="1">TRANSPOSE(MMULT($N$2:$P$9,TRANSPOSE(A6321:C6321)))</f>
        <v>0.72108740268508686</v>
      </c>
      <c r="E6321">
        <f ca="1"/>
        <v>0.53124367587420951</v>
      </c>
      <c r="F6321">
        <f ca="1"/>
        <v>0.49361802131561971</v>
      </c>
      <c r="G6321">
        <f ca="1"/>
        <v>0.76811947088332411</v>
      </c>
      <c r="H6321">
        <f ca="1"/>
        <v>0.71544355450129837</v>
      </c>
      <c r="I6321">
        <f ca="1"/>
        <v>0.72108740268508686</v>
      </c>
      <c r="J6321">
        <f ca="1"/>
        <v>0.75871305724367666</v>
      </c>
      <c r="K6321">
        <f ca="1"/>
        <v>0.37332647920146644</v>
      </c>
    </row>
    <row r="6322" spans="1:11" x14ac:dyDescent="0.35">
      <c r="A6322">
        <f t="shared" ca="1" si="100"/>
        <v>0.32546744315613418</v>
      </c>
      <c r="B6322">
        <f t="shared" ca="1" si="100"/>
        <v>0.35402315702067655</v>
      </c>
      <c r="C6322">
        <f t="shared" ca="1" si="100"/>
        <v>0.57648107871618348</v>
      </c>
      <c r="D6322" cm="1">
        <f t="array" aca="1" ref="D6322:K6322" ca="1">TRANSPOSE(MMULT($N$2:$P$9,TRANSPOSE(A6322:C6322)))</f>
        <v>0.33974530008840537</v>
      </c>
      <c r="E6322">
        <f ca="1"/>
        <v>0.47893119587861799</v>
      </c>
      <c r="F6322">
        <f ca="1"/>
        <v>0.48464233865152645</v>
      </c>
      <c r="G6322">
        <f ca="1"/>
        <v>0.3326063716222698</v>
      </c>
      <c r="H6322">
        <f ca="1"/>
        <v>0.34060197150434163</v>
      </c>
      <c r="I6322">
        <f ca="1"/>
        <v>0.33974530008840537</v>
      </c>
      <c r="J6322">
        <f ca="1"/>
        <v>0.3340341573154969</v>
      </c>
      <c r="K6322">
        <f ca="1"/>
        <v>0.57648107871618348</v>
      </c>
    </row>
    <row r="6323" spans="1:11" x14ac:dyDescent="0.35">
      <c r="A6323">
        <f t="shared" ca="1" si="100"/>
        <v>0.88213892704693919</v>
      </c>
      <c r="B6323">
        <f t="shared" ca="1" si="100"/>
        <v>0.8600957271928179</v>
      </c>
      <c r="C6323">
        <f t="shared" ca="1" si="100"/>
        <v>0.19424358121684904</v>
      </c>
      <c r="D6323" cm="1">
        <f t="array" aca="1" ref="D6323:K6323" ca="1">TRANSPOSE(MMULT($N$2:$P$9,TRANSPOSE(A6323:C6323)))</f>
        <v>0.87111732711987855</v>
      </c>
      <c r="E6323">
        <f ca="1"/>
        <v>0.46719739956347295</v>
      </c>
      <c r="F6323">
        <f ca="1"/>
        <v>0.4627887595926487</v>
      </c>
      <c r="G6323">
        <f ca="1"/>
        <v>0.87662812708340887</v>
      </c>
      <c r="H6323">
        <f ca="1"/>
        <v>0.87045603112425485</v>
      </c>
      <c r="I6323">
        <f ca="1"/>
        <v>0.87111732711987855</v>
      </c>
      <c r="J6323">
        <f ca="1"/>
        <v>0.87552596709070274</v>
      </c>
      <c r="K6323">
        <f ca="1"/>
        <v>0.19424358121684904</v>
      </c>
    </row>
    <row r="6324" spans="1:11" x14ac:dyDescent="0.35">
      <c r="A6324">
        <f t="shared" ca="1" si="100"/>
        <v>0.60184597468978196</v>
      </c>
      <c r="B6324">
        <f t="shared" ca="1" si="100"/>
        <v>0.65145758354452288</v>
      </c>
      <c r="C6324">
        <f t="shared" ca="1" si="100"/>
        <v>0.38751605707442005</v>
      </c>
      <c r="D6324" cm="1">
        <f t="array" aca="1" ref="D6324:K6324" ca="1">TRANSPOSE(MMULT($N$2:$P$9,TRANSPOSE(A6324:C6324)))</f>
        <v>0.62665177911715242</v>
      </c>
      <c r="E6324">
        <f ca="1"/>
        <v>0.47820918500603893</v>
      </c>
      <c r="F6324">
        <f ca="1"/>
        <v>0.48813150677698702</v>
      </c>
      <c r="G6324">
        <f ca="1"/>
        <v>0.61424887690346719</v>
      </c>
      <c r="H6324">
        <f ca="1"/>
        <v>0.62814012738279468</v>
      </c>
      <c r="I6324">
        <f ca="1"/>
        <v>0.62665177911715242</v>
      </c>
      <c r="J6324">
        <f ca="1"/>
        <v>0.61672945734620421</v>
      </c>
      <c r="K6324">
        <f ca="1"/>
        <v>0.38751605707442005</v>
      </c>
    </row>
    <row r="6325" spans="1:11" x14ac:dyDescent="0.35">
      <c r="A6325">
        <f t="shared" ca="1" si="100"/>
        <v>0.99764179435829003</v>
      </c>
      <c r="B6325">
        <f t="shared" ca="1" si="100"/>
        <v>0.58382713550411403</v>
      </c>
      <c r="C6325">
        <f t="shared" ca="1" si="100"/>
        <v>0.47230873619081759</v>
      </c>
      <c r="D6325" cm="1">
        <f t="array" aca="1" ref="D6325:K6325" ca="1">TRANSPOSE(MMULT($N$2:$P$9,TRANSPOSE(A6325:C6325)))</f>
        <v>0.79073446493120203</v>
      </c>
      <c r="E6325">
        <f ca="1"/>
        <v>0.64106049357238892</v>
      </c>
      <c r="F6325">
        <f ca="1"/>
        <v>0.55829756180155377</v>
      </c>
      <c r="G6325">
        <f ca="1"/>
        <v>0.89418812964474603</v>
      </c>
      <c r="H6325">
        <f ca="1"/>
        <v>0.77832002516557675</v>
      </c>
      <c r="I6325">
        <f ca="1"/>
        <v>0.79073446493120203</v>
      </c>
      <c r="J6325">
        <f ca="1"/>
        <v>0.87349739670203719</v>
      </c>
      <c r="K6325">
        <f ca="1"/>
        <v>0.47230873619081759</v>
      </c>
    </row>
    <row r="6326" spans="1:11" x14ac:dyDescent="0.35">
      <c r="A6326">
        <f t="shared" ca="1" si="100"/>
        <v>4.0068023822461996E-2</v>
      </c>
      <c r="B6326">
        <f t="shared" ca="1" si="100"/>
        <v>0.43343411393343312</v>
      </c>
      <c r="C6326">
        <f t="shared" ca="1" si="100"/>
        <v>0.99218183499888435</v>
      </c>
      <c r="D6326" cm="1">
        <f t="array" aca="1" ref="D6326:K6326" ca="1">TRANSPOSE(MMULT($N$2:$P$9,TRANSPOSE(A6326:C6326)))</f>
        <v>0.23675106887794756</v>
      </c>
      <c r="E6326">
        <f ca="1"/>
        <v>0.65067291953941242</v>
      </c>
      <c r="F6326">
        <f ca="1"/>
        <v>0.72934613756160671</v>
      </c>
      <c r="G6326">
        <f ca="1"/>
        <v>0.13840954635020478</v>
      </c>
      <c r="H6326">
        <f ca="1"/>
        <v>0.24855205158127669</v>
      </c>
      <c r="I6326">
        <f ca="1"/>
        <v>0.23675106887794756</v>
      </c>
      <c r="J6326">
        <f ca="1"/>
        <v>0.15807785085575332</v>
      </c>
      <c r="K6326">
        <f ca="1"/>
        <v>0.99218183499888435</v>
      </c>
    </row>
    <row r="6327" spans="1:11" x14ac:dyDescent="0.35">
      <c r="A6327">
        <f t="shared" ca="1" si="100"/>
        <v>0.73987412865280922</v>
      </c>
      <c r="B6327">
        <f t="shared" ca="1" si="100"/>
        <v>0.59049925093069666</v>
      </c>
      <c r="C6327">
        <f t="shared" ca="1" si="100"/>
        <v>0.68888484218723334</v>
      </c>
      <c r="D6327" cm="1">
        <f t="array" aca="1" ref="D6327:K6327" ca="1">TRANSPOSE(MMULT($N$2:$P$9,TRANSPOSE(A6327:C6327)))</f>
        <v>0.66518668979175288</v>
      </c>
      <c r="E6327">
        <f ca="1"/>
        <v>0.69434306900125242</v>
      </c>
      <c r="F6327">
        <f ca="1"/>
        <v>0.66446809345682989</v>
      </c>
      <c r="G6327">
        <f ca="1"/>
        <v>0.70253040922228105</v>
      </c>
      <c r="H6327">
        <f ca="1"/>
        <v>0.66070544346008953</v>
      </c>
      <c r="I6327">
        <f ca="1"/>
        <v>0.66518668979175288</v>
      </c>
      <c r="J6327">
        <f ca="1"/>
        <v>0.69506166533617542</v>
      </c>
      <c r="K6327">
        <f ca="1"/>
        <v>0.68888484218723334</v>
      </c>
    </row>
    <row r="6328" spans="1:11" x14ac:dyDescent="0.35">
      <c r="A6328">
        <f t="shared" ca="1" si="100"/>
        <v>0.14769007841265569</v>
      </c>
      <c r="B6328">
        <f t="shared" ca="1" si="100"/>
        <v>5.3015790641738447E-2</v>
      </c>
      <c r="C6328">
        <f t="shared" ca="1" si="100"/>
        <v>0.15978198077923789</v>
      </c>
      <c r="D6328" cm="1">
        <f t="array" aca="1" ref="D6328:K6328" ca="1">TRANSPOSE(MMULT($N$2:$P$9,TRANSPOSE(A6328:C6328)))</f>
        <v>0.10035293452719707</v>
      </c>
      <c r="E6328">
        <f ca="1"/>
        <v>0.14547779105551328</v>
      </c>
      <c r="F6328">
        <f ca="1"/>
        <v>0.12654293350132984</v>
      </c>
      <c r="G6328">
        <f ca="1"/>
        <v>0.12402150646992638</v>
      </c>
      <c r="H6328">
        <f ca="1"/>
        <v>9.7512705894069546E-2</v>
      </c>
      <c r="I6328">
        <f ca="1"/>
        <v>0.10035293452719707</v>
      </c>
      <c r="J6328">
        <f ca="1"/>
        <v>0.1192877920813805</v>
      </c>
      <c r="K6328">
        <f ca="1"/>
        <v>0.15978198077923789</v>
      </c>
    </row>
    <row r="6329" spans="1:11" x14ac:dyDescent="0.35">
      <c r="A6329">
        <f t="shared" ca="1" si="100"/>
        <v>0.92077758912258378</v>
      </c>
      <c r="B6329">
        <f t="shared" ca="1" si="100"/>
        <v>0.19009449288176972</v>
      </c>
      <c r="C6329">
        <f t="shared" ca="1" si="100"/>
        <v>0.75962063410979941</v>
      </c>
      <c r="D6329" cm="1">
        <f t="array" aca="1" ref="D6329:K6329" ca="1">TRANSPOSE(MMULT($N$2:$P$9,TRANSPOSE(A6329:C6329)))</f>
        <v>0.55543604100217681</v>
      </c>
      <c r="E6329">
        <f ca="1"/>
        <v>0.7510151064908317</v>
      </c>
      <c r="F6329">
        <f ca="1"/>
        <v>0.60487848724266891</v>
      </c>
      <c r="G6329">
        <f ca="1"/>
        <v>0.73810681506238029</v>
      </c>
      <c r="H6329">
        <f ca="1"/>
        <v>0.53351554811495228</v>
      </c>
      <c r="I6329">
        <f ca="1"/>
        <v>0.55543604100217681</v>
      </c>
      <c r="J6329">
        <f ca="1"/>
        <v>0.70157266025033949</v>
      </c>
      <c r="K6329">
        <f ca="1"/>
        <v>0.75962063410979941</v>
      </c>
    </row>
    <row r="6330" spans="1:11" x14ac:dyDescent="0.35">
      <c r="A6330">
        <f t="shared" ca="1" si="100"/>
        <v>6.9969173732555512E-2</v>
      </c>
      <c r="B6330">
        <f t="shared" ca="1" si="100"/>
        <v>0.85738107001675901</v>
      </c>
      <c r="C6330">
        <f t="shared" ca="1" si="100"/>
        <v>3.4863202658978576E-2</v>
      </c>
      <c r="D6330" cm="1">
        <f t="array" aca="1" ref="D6330:K6330" ca="1">TRANSPOSE(MMULT($N$2:$P$9,TRANSPOSE(A6330:C6330)))</f>
        <v>0.46367512187465726</v>
      </c>
      <c r="E6330">
        <f ca="1"/>
        <v>0.12764678071682969</v>
      </c>
      <c r="F6330">
        <f ca="1"/>
        <v>0.28512915997367033</v>
      </c>
      <c r="G6330">
        <f ca="1"/>
        <v>0.26682214780360636</v>
      </c>
      <c r="H6330">
        <f ca="1"/>
        <v>0.48729747876318341</v>
      </c>
      <c r="I6330">
        <f ca="1"/>
        <v>0.46367512187465726</v>
      </c>
      <c r="J6330">
        <f ca="1"/>
        <v>0.30619274261781654</v>
      </c>
      <c r="K6330">
        <f ca="1"/>
        <v>3.4863202658978576E-2</v>
      </c>
    </row>
    <row r="6331" spans="1:11" x14ac:dyDescent="0.35">
      <c r="A6331">
        <f t="shared" ca="1" si="100"/>
        <v>9.7967830524874788E-2</v>
      </c>
      <c r="B6331">
        <f t="shared" ca="1" si="100"/>
        <v>0.65179956720299259</v>
      </c>
      <c r="C6331">
        <f t="shared" ca="1" si="100"/>
        <v>1.4714709681228455E-2</v>
      </c>
      <c r="D6331" cm="1">
        <f t="array" aca="1" ref="D6331:K6331" ca="1">TRANSPOSE(MMULT($N$2:$P$9,TRANSPOSE(A6331:C6331)))</f>
        <v>0.37488369886393369</v>
      </c>
      <c r="E6331">
        <f ca="1"/>
        <v>0.10339913168649877</v>
      </c>
      <c r="F6331">
        <f ca="1"/>
        <v>0.21416547902212232</v>
      </c>
      <c r="G6331">
        <f ca="1"/>
        <v>0.23642576469440424</v>
      </c>
      <c r="H6331">
        <f ca="1"/>
        <v>0.39149865096427722</v>
      </c>
      <c r="I6331">
        <f ca="1"/>
        <v>0.37488369886393369</v>
      </c>
      <c r="J6331">
        <f ca="1"/>
        <v>0.26411735152831012</v>
      </c>
      <c r="K6331">
        <f ca="1"/>
        <v>1.4714709681228455E-2</v>
      </c>
    </row>
    <row r="6332" spans="1:11" x14ac:dyDescent="0.35">
      <c r="A6332">
        <f t="shared" ca="1" si="100"/>
        <v>0.85317044379649964</v>
      </c>
      <c r="B6332">
        <f t="shared" ca="1" si="100"/>
        <v>0.42777562809180414</v>
      </c>
      <c r="C6332">
        <f t="shared" ca="1" si="100"/>
        <v>0.52823956096343228</v>
      </c>
      <c r="D6332" cm="1">
        <f t="array" aca="1" ref="D6332:K6332" ca="1">TRANSPOSE(MMULT($N$2:$P$9,TRANSPOSE(A6332:C6332)))</f>
        <v>0.64047303594415195</v>
      </c>
      <c r="E6332">
        <f ca="1"/>
        <v>0.61567243252618975</v>
      </c>
      <c r="F6332">
        <f ca="1"/>
        <v>0.53059346938525054</v>
      </c>
      <c r="G6332">
        <f ca="1"/>
        <v>0.74682173987032585</v>
      </c>
      <c r="H6332">
        <f ca="1"/>
        <v>0.62771119147301102</v>
      </c>
      <c r="I6332">
        <f ca="1"/>
        <v>0.64047303594415195</v>
      </c>
      <c r="J6332">
        <f ca="1"/>
        <v>0.72555199908509094</v>
      </c>
      <c r="K6332">
        <f ca="1"/>
        <v>0.52823956096343228</v>
      </c>
    </row>
    <row r="6333" spans="1:11" x14ac:dyDescent="0.35">
      <c r="A6333">
        <f t="shared" ca="1" si="100"/>
        <v>0.16185994343874022</v>
      </c>
      <c r="B6333">
        <f t="shared" ca="1" si="100"/>
        <v>0.6390442575101295</v>
      </c>
      <c r="C6333">
        <f t="shared" ca="1" si="100"/>
        <v>0.80801072818295971</v>
      </c>
      <c r="D6333" cm="1">
        <f t="array" aca="1" ref="D6333:K6333" ca="1">TRANSPOSE(MMULT($N$2:$P$9,TRANSPOSE(A6333:C6333)))</f>
        <v>0.40045210047443486</v>
      </c>
      <c r="E6333">
        <f ca="1"/>
        <v>0.59726884569241079</v>
      </c>
      <c r="F6333">
        <f ca="1"/>
        <v>0.69270570850668867</v>
      </c>
      <c r="G6333">
        <f ca="1"/>
        <v>0.28115602195658751</v>
      </c>
      <c r="H6333">
        <f ca="1"/>
        <v>0.41476762989657656</v>
      </c>
      <c r="I6333">
        <f ca="1"/>
        <v>0.40045210047443486</v>
      </c>
      <c r="J6333">
        <f ca="1"/>
        <v>0.30501523766015698</v>
      </c>
      <c r="K6333">
        <f ca="1"/>
        <v>0.80801072818295971</v>
      </c>
    </row>
    <row r="6334" spans="1:11" x14ac:dyDescent="0.35">
      <c r="A6334">
        <f t="shared" ca="1" si="100"/>
        <v>0.49791283465874925</v>
      </c>
      <c r="B6334">
        <f t="shared" ca="1" si="100"/>
        <v>0.72763369814780399</v>
      </c>
      <c r="C6334">
        <f t="shared" ca="1" si="100"/>
        <v>0.86331397349830441</v>
      </c>
      <c r="D6334" cm="1">
        <f t="array" aca="1" ref="D6334:K6334" ca="1">TRANSPOSE(MMULT($N$2:$P$9,TRANSPOSE(A6334:C6334)))</f>
        <v>0.61277326640327656</v>
      </c>
      <c r="E6334">
        <f ca="1"/>
        <v>0.74012560431138774</v>
      </c>
      <c r="F6334">
        <f ca="1"/>
        <v>0.78606977700919867</v>
      </c>
      <c r="G6334">
        <f ca="1"/>
        <v>0.55534305053101296</v>
      </c>
      <c r="H6334">
        <f ca="1"/>
        <v>0.61966489230794819</v>
      </c>
      <c r="I6334">
        <f ca="1"/>
        <v>0.61277326640327656</v>
      </c>
      <c r="J6334">
        <f ca="1"/>
        <v>0.56682909370546564</v>
      </c>
      <c r="K6334">
        <f ca="1"/>
        <v>0.86331397349830441</v>
      </c>
    </row>
    <row r="6335" spans="1:11" x14ac:dyDescent="0.35">
      <c r="A6335">
        <f t="shared" ca="1" si="100"/>
        <v>0.76082392939902477</v>
      </c>
      <c r="B6335">
        <f t="shared" ca="1" si="100"/>
        <v>0.56388362124951252</v>
      </c>
      <c r="C6335">
        <f t="shared" ca="1" si="100"/>
        <v>0.39130684547285888</v>
      </c>
      <c r="D6335" cm="1">
        <f t="array" aca="1" ref="D6335:K6335" ca="1">TRANSPOSE(MMULT($N$2:$P$9,TRANSPOSE(A6335:C6335)))</f>
        <v>0.66235377532426865</v>
      </c>
      <c r="E6335">
        <f ca="1"/>
        <v>0.51941964822837394</v>
      </c>
      <c r="F6335">
        <f ca="1"/>
        <v>0.48003158659847156</v>
      </c>
      <c r="G6335">
        <f ca="1"/>
        <v>0.71158885236164671</v>
      </c>
      <c r="H6335">
        <f ca="1"/>
        <v>0.65644556607978322</v>
      </c>
      <c r="I6335">
        <f ca="1"/>
        <v>0.66235377532426865</v>
      </c>
      <c r="J6335">
        <f ca="1"/>
        <v>0.70174183695417103</v>
      </c>
      <c r="K6335">
        <f ca="1"/>
        <v>0.39130684547285888</v>
      </c>
    </row>
    <row r="6336" spans="1:11" x14ac:dyDescent="0.35">
      <c r="A6336">
        <f t="shared" ca="1" si="100"/>
        <v>0.12645256223791268</v>
      </c>
      <c r="B6336">
        <f t="shared" ca="1" si="100"/>
        <v>6.978295872427942E-2</v>
      </c>
      <c r="C6336">
        <f t="shared" ca="1" si="100"/>
        <v>0.69409547088424373</v>
      </c>
      <c r="D6336" cm="1">
        <f t="array" aca="1" ref="D6336:K6336" ca="1">TRANSPOSE(MMULT($N$2:$P$9,TRANSPOSE(A6336:C6336)))</f>
        <v>9.811776048109605E-2</v>
      </c>
      <c r="E6336">
        <f ca="1"/>
        <v>0.46137134707434796</v>
      </c>
      <c r="F6336">
        <f ca="1"/>
        <v>0.45003742637162131</v>
      </c>
      <c r="G6336">
        <f ca="1"/>
        <v>0.11228516135950437</v>
      </c>
      <c r="H6336">
        <f ca="1"/>
        <v>9.6417672375687047E-2</v>
      </c>
      <c r="I6336">
        <f ca="1"/>
        <v>9.811776048109605E-2</v>
      </c>
      <c r="J6336">
        <f ca="1"/>
        <v>0.10945168118382269</v>
      </c>
      <c r="K6336">
        <f ca="1"/>
        <v>0.69409547088424373</v>
      </c>
    </row>
    <row r="6337" spans="1:11" x14ac:dyDescent="0.35">
      <c r="A6337">
        <f t="shared" ca="1" si="100"/>
        <v>0.93007467796117804</v>
      </c>
      <c r="B6337">
        <f t="shared" ca="1" si="100"/>
        <v>0.6537788691080243</v>
      </c>
      <c r="C6337">
        <f t="shared" ca="1" si="100"/>
        <v>0.3656965091008143</v>
      </c>
      <c r="D6337" cm="1">
        <f t="array" aca="1" ref="D6337:K6337" ca="1">TRANSPOSE(MMULT($N$2:$P$9,TRANSPOSE(A6337:C6337)))</f>
        <v>0.79192677353460117</v>
      </c>
      <c r="E6337">
        <f ca="1"/>
        <v>0.56381819575964442</v>
      </c>
      <c r="F6337">
        <f ca="1"/>
        <v>0.5085590339890137</v>
      </c>
      <c r="G6337">
        <f ca="1"/>
        <v>0.86100072574788955</v>
      </c>
      <c r="H6337">
        <f ca="1"/>
        <v>0.78363789926900651</v>
      </c>
      <c r="I6337">
        <f ca="1"/>
        <v>0.79192677353460117</v>
      </c>
      <c r="J6337">
        <f ca="1"/>
        <v>0.84718593530523179</v>
      </c>
      <c r="K6337">
        <f ca="1"/>
        <v>0.3656965091008143</v>
      </c>
    </row>
    <row r="6338" spans="1:11" x14ac:dyDescent="0.35">
      <c r="A6338">
        <f t="shared" ca="1" si="100"/>
        <v>0.31506078349391453</v>
      </c>
      <c r="B6338">
        <f t="shared" ca="1" si="100"/>
        <v>0.9498636226891719</v>
      </c>
      <c r="C6338">
        <f t="shared" ca="1" si="100"/>
        <v>0.82569013332329255</v>
      </c>
      <c r="D6338" cm="1">
        <f t="array" aca="1" ref="D6338:K6338" ca="1">TRANSPOSE(MMULT($N$2:$P$9,TRANSPOSE(A6338:C6338)))</f>
        <v>0.63246220309154322</v>
      </c>
      <c r="E6338">
        <f ca="1"/>
        <v>0.68491867731106715</v>
      </c>
      <c r="F6338">
        <f ca="1"/>
        <v>0.81187924515011856</v>
      </c>
      <c r="G6338">
        <f ca="1"/>
        <v>0.47376149329272887</v>
      </c>
      <c r="H6338">
        <f ca="1"/>
        <v>0.65150628826740098</v>
      </c>
      <c r="I6338">
        <f ca="1"/>
        <v>0.63246220309154322</v>
      </c>
      <c r="J6338">
        <f ca="1"/>
        <v>0.5055016352524917</v>
      </c>
      <c r="K6338">
        <f ca="1"/>
        <v>0.82569013332329255</v>
      </c>
    </row>
    <row r="6339" spans="1:11" x14ac:dyDescent="0.35">
      <c r="A6339">
        <f t="shared" ca="1" si="100"/>
        <v>0.57959079793102419</v>
      </c>
      <c r="B6339">
        <f t="shared" ca="1" si="100"/>
        <v>0.80457643644264976</v>
      </c>
      <c r="C6339">
        <f t="shared" ca="1" si="100"/>
        <v>0.90210526915321698</v>
      </c>
      <c r="D6339" cm="1">
        <f t="array" aca="1" ref="D6339:K6339" ca="1">TRANSPOSE(MMULT($N$2:$P$9,TRANSPOSE(A6339:C6339)))</f>
        <v>0.69208361718683697</v>
      </c>
      <c r="E6339">
        <f ca="1"/>
        <v>0.79559804451550242</v>
      </c>
      <c r="F6339">
        <f ca="1"/>
        <v>0.84059517221782754</v>
      </c>
      <c r="G6339">
        <f ca="1"/>
        <v>0.63583720755893058</v>
      </c>
      <c r="H6339">
        <f ca="1"/>
        <v>0.69883318634218572</v>
      </c>
      <c r="I6339">
        <f ca="1"/>
        <v>0.69208361718683697</v>
      </c>
      <c r="J6339">
        <f ca="1"/>
        <v>0.64708648948451186</v>
      </c>
      <c r="K6339">
        <f ca="1"/>
        <v>0.90210526915321698</v>
      </c>
    </row>
    <row r="6340" spans="1:11" x14ac:dyDescent="0.35">
      <c r="A6340">
        <f t="shared" ca="1" si="100"/>
        <v>0.31552767615129484</v>
      </c>
      <c r="B6340">
        <f t="shared" ca="1" si="100"/>
        <v>0.90743745997322478</v>
      </c>
      <c r="C6340">
        <f t="shared" ca="1" si="100"/>
        <v>9.673906552359357E-2</v>
      </c>
      <c r="D6340" cm="1">
        <f t="array" aca="1" ref="D6340:K6340" ca="1">TRANSPOSE(MMULT($N$2:$P$9,TRANSPOSE(A6340:C6340)))</f>
        <v>0.61148256806225976</v>
      </c>
      <c r="E6340">
        <f ca="1"/>
        <v>0.24344548815686709</v>
      </c>
      <c r="F6340">
        <f ca="1"/>
        <v>0.36182744492125302</v>
      </c>
      <c r="G6340">
        <f ca="1"/>
        <v>0.4635051221067773</v>
      </c>
      <c r="H6340">
        <f ca="1"/>
        <v>0.62923986157691769</v>
      </c>
      <c r="I6340">
        <f ca="1"/>
        <v>0.61148256806225976</v>
      </c>
      <c r="J6340">
        <f ca="1"/>
        <v>0.49310061129787375</v>
      </c>
      <c r="K6340">
        <f ca="1"/>
        <v>9.673906552359357E-2</v>
      </c>
    </row>
    <row r="6341" spans="1:11" x14ac:dyDescent="0.35">
      <c r="A6341">
        <f t="shared" ca="1" si="100"/>
        <v>0.39497885515681053</v>
      </c>
      <c r="B6341">
        <f t="shared" ca="1" si="100"/>
        <v>0.57554876048112624</v>
      </c>
      <c r="C6341">
        <f t="shared" ca="1" si="100"/>
        <v>0.46445654528497293</v>
      </c>
      <c r="D6341" cm="1">
        <f t="array" aca="1" ref="D6341:K6341" ca="1">TRANSPOSE(MMULT($N$2:$P$9,TRANSPOSE(A6341:C6341)))</f>
        <v>0.48526380781896838</v>
      </c>
      <c r="E6341">
        <f ca="1"/>
        <v>0.45472245976613956</v>
      </c>
      <c r="F6341">
        <f ca="1"/>
        <v>0.4908364408310027</v>
      </c>
      <c r="G6341">
        <f ca="1"/>
        <v>0.44012133148788946</v>
      </c>
      <c r="H6341">
        <f ca="1"/>
        <v>0.49068090497869787</v>
      </c>
      <c r="I6341">
        <f ca="1"/>
        <v>0.48526380781896838</v>
      </c>
      <c r="J6341">
        <f ca="1"/>
        <v>0.4491498267541052</v>
      </c>
      <c r="K6341">
        <f ca="1"/>
        <v>0.46445654528497293</v>
      </c>
    </row>
    <row r="6342" spans="1:11" x14ac:dyDescent="0.35">
      <c r="A6342">
        <f t="shared" ca="1" si="100"/>
        <v>0.96426108423334356</v>
      </c>
      <c r="B6342">
        <f t="shared" ca="1" si="100"/>
        <v>0.27562934858411381</v>
      </c>
      <c r="C6342">
        <f t="shared" ca="1" si="100"/>
        <v>0.87050092497501153</v>
      </c>
      <c r="D6342" cm="1">
        <f t="array" aca="1" ref="D6342:K6342" ca="1">TRANSPOSE(MMULT($N$2:$P$9,TRANSPOSE(A6342:C6342)))</f>
        <v>0.61994521640872868</v>
      </c>
      <c r="E6342">
        <f ca="1"/>
        <v>0.83914181511342134</v>
      </c>
      <c r="F6342">
        <f ca="1"/>
        <v>0.70141546798357546</v>
      </c>
      <c r="G6342">
        <f ca="1"/>
        <v>0.79210315032103618</v>
      </c>
      <c r="H6342">
        <f ca="1"/>
        <v>0.59928626433925181</v>
      </c>
      <c r="I6342">
        <f ca="1"/>
        <v>0.61994521640872868</v>
      </c>
      <c r="J6342">
        <f ca="1"/>
        <v>0.75767156353857468</v>
      </c>
      <c r="K6342">
        <f ca="1"/>
        <v>0.87050092497501153</v>
      </c>
    </row>
    <row r="6343" spans="1:11" x14ac:dyDescent="0.35">
      <c r="A6343">
        <f t="shared" ca="1" si="100"/>
        <v>0.71177625276252421</v>
      </c>
      <c r="B6343">
        <f t="shared" ca="1" si="100"/>
        <v>8.8796087049889838E-2</v>
      </c>
      <c r="C6343">
        <f t="shared" ca="1" si="100"/>
        <v>7.5621095034879127E-2</v>
      </c>
      <c r="D6343" cm="1">
        <f t="array" aca="1" ref="D6343:K6343" ca="1">TRANSPOSE(MMULT($N$2:$P$9,TRANSPOSE(A6343:C6343)))</f>
        <v>0.40028616990620702</v>
      </c>
      <c r="E6343">
        <f ca="1"/>
        <v>0.26778514155467376</v>
      </c>
      <c r="F6343">
        <f ca="1"/>
        <v>0.14318910841214683</v>
      </c>
      <c r="G6343">
        <f ca="1"/>
        <v>0.55603121133436562</v>
      </c>
      <c r="H6343">
        <f ca="1"/>
        <v>0.38159676493482797</v>
      </c>
      <c r="I6343">
        <f ca="1"/>
        <v>0.40028616990620702</v>
      </c>
      <c r="J6343">
        <f ca="1"/>
        <v>0.5248822030487339</v>
      </c>
      <c r="K6343">
        <f ca="1"/>
        <v>7.5621095034879127E-2</v>
      </c>
    </row>
    <row r="6344" spans="1:11" x14ac:dyDescent="0.35">
      <c r="A6344">
        <f t="shared" ca="1" si="100"/>
        <v>0.42153639469896342</v>
      </c>
      <c r="B6344">
        <f t="shared" ca="1" si="100"/>
        <v>0.80341287649599324</v>
      </c>
      <c r="C6344">
        <f t="shared" ca="1" si="100"/>
        <v>0.66788194657700806</v>
      </c>
      <c r="D6344" cm="1">
        <f t="array" aca="1" ref="D6344:K6344" ca="1">TRANSPOSE(MMULT($N$2:$P$9,TRANSPOSE(A6344:C6344)))</f>
        <v>0.61247463559747839</v>
      </c>
      <c r="E6344">
        <f ca="1"/>
        <v>0.60753137400549317</v>
      </c>
      <c r="F6344">
        <f ca="1"/>
        <v>0.68390667036489916</v>
      </c>
      <c r="G6344">
        <f ca="1"/>
        <v>0.51700551514822091</v>
      </c>
      <c r="H6344">
        <f ca="1"/>
        <v>0.62393093005138922</v>
      </c>
      <c r="I6344">
        <f ca="1"/>
        <v>0.61247463559747839</v>
      </c>
      <c r="J6344">
        <f ca="1"/>
        <v>0.5360993392380724</v>
      </c>
      <c r="K6344">
        <f ca="1"/>
        <v>0.66788194657700806</v>
      </c>
    </row>
    <row r="6345" spans="1:11" x14ac:dyDescent="0.35">
      <c r="A6345">
        <f t="shared" ca="1" si="100"/>
        <v>0.45808197069160583</v>
      </c>
      <c r="B6345">
        <f t="shared" ca="1" si="100"/>
        <v>0.50902475784352919</v>
      </c>
      <c r="C6345">
        <f t="shared" ca="1" si="100"/>
        <v>0.76786064153911637</v>
      </c>
      <c r="D6345" cm="1">
        <f t="array" aca="1" ref="D6345:K6345" ca="1">TRANSPOSE(MMULT($N$2:$P$9,TRANSPOSE(A6345:C6345)))</f>
        <v>0.48355336426756751</v>
      </c>
      <c r="E6345">
        <f ca="1"/>
        <v>0.64904345191530444</v>
      </c>
      <c r="F6345">
        <f ca="1"/>
        <v>0.65923200934568915</v>
      </c>
      <c r="G6345">
        <f ca="1"/>
        <v>0.4708176674795867</v>
      </c>
      <c r="H6345">
        <f ca="1"/>
        <v>0.48508164788212521</v>
      </c>
      <c r="I6345">
        <f ca="1"/>
        <v>0.48355336426756751</v>
      </c>
      <c r="J6345">
        <f ca="1"/>
        <v>0.47336480683718279</v>
      </c>
      <c r="K6345">
        <f ca="1"/>
        <v>0.76786064153911637</v>
      </c>
    </row>
    <row r="6346" spans="1:11" x14ac:dyDescent="0.35">
      <c r="A6346">
        <f t="shared" ca="1" si="100"/>
        <v>0.91048923455880659</v>
      </c>
      <c r="B6346">
        <f t="shared" ca="1" si="100"/>
        <v>0.53765427250290865</v>
      </c>
      <c r="C6346">
        <f t="shared" ca="1" si="100"/>
        <v>0.7580120441807261</v>
      </c>
      <c r="D6346" cm="1">
        <f t="array" aca="1" ref="D6346:K6346" ca="1">TRANSPOSE(MMULT($N$2:$P$9,TRANSPOSE(A6346:C6346)))</f>
        <v>0.72407175353085762</v>
      </c>
      <c r="E6346">
        <f ca="1"/>
        <v>0.78171942412636852</v>
      </c>
      <c r="F6346">
        <f ca="1"/>
        <v>0.70715243171518893</v>
      </c>
      <c r="G6346">
        <f ca="1"/>
        <v>0.81728049404483205</v>
      </c>
      <c r="H6346">
        <f ca="1"/>
        <v>0.71288670466918069</v>
      </c>
      <c r="I6346">
        <f ca="1"/>
        <v>0.72407175353085762</v>
      </c>
      <c r="J6346">
        <f ca="1"/>
        <v>0.79863874594203721</v>
      </c>
      <c r="K6346">
        <f ca="1"/>
        <v>0.7580120441807261</v>
      </c>
    </row>
    <row r="6347" spans="1:11" x14ac:dyDescent="0.35">
      <c r="A6347">
        <f t="shared" ca="1" si="100"/>
        <v>0.17614246942577683</v>
      </c>
      <c r="B6347">
        <f t="shared" ca="1" si="100"/>
        <v>0.15730004350604088</v>
      </c>
      <c r="C6347">
        <f t="shared" ca="1" si="100"/>
        <v>0.49906916054557504</v>
      </c>
      <c r="D6347" cm="1">
        <f t="array" aca="1" ref="D6347:K6347" ca="1">TRANSPOSE(MMULT($N$2:$P$9,TRANSPOSE(A6347:C6347)))</f>
        <v>0.16672125646590885</v>
      </c>
      <c r="E6347">
        <f ca="1"/>
        <v>0.36801424150568218</v>
      </c>
      <c r="F6347">
        <f ca="1"/>
        <v>0.36424575632173495</v>
      </c>
      <c r="G6347">
        <f ca="1"/>
        <v>0.17143186294584284</v>
      </c>
      <c r="H6347">
        <f ca="1"/>
        <v>0.16615598368831677</v>
      </c>
      <c r="I6347">
        <f ca="1"/>
        <v>0.16672125646590885</v>
      </c>
      <c r="J6347">
        <f ca="1"/>
        <v>0.17048974164985603</v>
      </c>
      <c r="K6347">
        <f ca="1"/>
        <v>0.49906916054557504</v>
      </c>
    </row>
    <row r="6348" spans="1:11" x14ac:dyDescent="0.35">
      <c r="A6348">
        <f t="shared" ca="1" si="100"/>
        <v>0.8323162641272398</v>
      </c>
      <c r="B6348">
        <f t="shared" ca="1" si="100"/>
        <v>0.43692725736188642</v>
      </c>
      <c r="C6348">
        <f t="shared" ca="1" si="100"/>
        <v>0.1217765670710883</v>
      </c>
      <c r="D6348" cm="1">
        <f t="array" aca="1" ref="D6348:K6348" ca="1">TRANSPOSE(MMULT($N$2:$P$9,TRANSPOSE(A6348:C6348)))</f>
        <v>0.63462176074456311</v>
      </c>
      <c r="E6348">
        <f ca="1"/>
        <v>0.36645354521701357</v>
      </c>
      <c r="F6348">
        <f ca="1"/>
        <v>0.28737574386394293</v>
      </c>
      <c r="G6348">
        <f ca="1"/>
        <v>0.73346901243590146</v>
      </c>
      <c r="H6348">
        <f ca="1"/>
        <v>0.62276009054160253</v>
      </c>
      <c r="I6348">
        <f ca="1"/>
        <v>0.63462176074456311</v>
      </c>
      <c r="J6348">
        <f ca="1"/>
        <v>0.71369956209763374</v>
      </c>
      <c r="K6348">
        <f ca="1"/>
        <v>0.1217765670710883</v>
      </c>
    </row>
    <row r="6349" spans="1:11" x14ac:dyDescent="0.35">
      <c r="A6349">
        <f t="shared" ca="1" si="100"/>
        <v>8.0584148308913139E-3</v>
      </c>
      <c r="B6349">
        <f t="shared" ca="1" si="100"/>
        <v>0.35053113829990579</v>
      </c>
      <c r="C6349">
        <f t="shared" ca="1" si="100"/>
        <v>0.32802218202599498</v>
      </c>
      <c r="D6349" cm="1">
        <f t="array" aca="1" ref="D6349:K6349" ca="1">TRANSPOSE(MMULT($N$2:$P$9,TRANSPOSE(A6349:C6349)))</f>
        <v>0.17929477656539855</v>
      </c>
      <c r="E6349">
        <f ca="1"/>
        <v>0.23428394749485495</v>
      </c>
      <c r="F6349">
        <f ca="1"/>
        <v>0.30277849218865782</v>
      </c>
      <c r="G6349">
        <f ca="1"/>
        <v>9.3676595698144932E-2</v>
      </c>
      <c r="H6349">
        <f ca="1"/>
        <v>0.18956895826946898</v>
      </c>
      <c r="I6349">
        <f ca="1"/>
        <v>0.17929477656539855</v>
      </c>
      <c r="J6349">
        <f ca="1"/>
        <v>0.11080023187159566</v>
      </c>
      <c r="K6349">
        <f ca="1"/>
        <v>0.32802218202599498</v>
      </c>
    </row>
    <row r="6350" spans="1:11" x14ac:dyDescent="0.35">
      <c r="A6350">
        <f t="shared" ca="1" si="100"/>
        <v>0.73235872513630762</v>
      </c>
      <c r="B6350">
        <f t="shared" ca="1" si="100"/>
        <v>0.4458082646747048</v>
      </c>
      <c r="C6350">
        <f t="shared" ca="1" si="100"/>
        <v>0.35820094136677694</v>
      </c>
      <c r="D6350" cm="1">
        <f t="array" aca="1" ref="D6350:K6350" ca="1">TRANSPOSE(MMULT($N$2:$P$9,TRANSPOSE(A6350:C6350)))</f>
        <v>0.58908349490550616</v>
      </c>
      <c r="E6350">
        <f ca="1"/>
        <v>0.47920900882842893</v>
      </c>
      <c r="F6350">
        <f ca="1"/>
        <v>0.42189891673610835</v>
      </c>
      <c r="G6350">
        <f ca="1"/>
        <v>0.66072111002090694</v>
      </c>
      <c r="H6350">
        <f ca="1"/>
        <v>0.58048698109165819</v>
      </c>
      <c r="I6350">
        <f ca="1"/>
        <v>0.58908349490550616</v>
      </c>
      <c r="J6350">
        <f ca="1"/>
        <v>0.64639358699782679</v>
      </c>
      <c r="K6350">
        <f ca="1"/>
        <v>0.35820094136677694</v>
      </c>
    </row>
    <row r="6351" spans="1:11" x14ac:dyDescent="0.35">
      <c r="A6351">
        <f t="shared" ca="1" si="100"/>
        <v>0.32828471532670611</v>
      </c>
      <c r="B6351">
        <f t="shared" ca="1" si="100"/>
        <v>0.59336552277406263</v>
      </c>
      <c r="C6351">
        <f t="shared" ca="1" si="100"/>
        <v>0.67813820281734194</v>
      </c>
      <c r="D6351" cm="1">
        <f t="array" aca="1" ref="D6351:K6351" ca="1">TRANSPOSE(MMULT($N$2:$P$9,TRANSPOSE(A6351:C6351)))</f>
        <v>0.46082511905038437</v>
      </c>
      <c r="E6351">
        <f ca="1"/>
        <v>0.56470488856582324</v>
      </c>
      <c r="F6351">
        <f ca="1"/>
        <v>0.61772105005529454</v>
      </c>
      <c r="G6351">
        <f ca="1"/>
        <v>0.39455491718854524</v>
      </c>
      <c r="H6351">
        <f ca="1"/>
        <v>0.46877754327380505</v>
      </c>
      <c r="I6351">
        <f ca="1"/>
        <v>0.46082511905038437</v>
      </c>
      <c r="J6351">
        <f ca="1"/>
        <v>0.40780895756091307</v>
      </c>
      <c r="K6351">
        <f ca="1"/>
        <v>0.67813820281734194</v>
      </c>
    </row>
    <row r="6352" spans="1:11" x14ac:dyDescent="0.35">
      <c r="A6352">
        <f t="shared" ca="1" si="100"/>
        <v>0.21908078142616016</v>
      </c>
      <c r="B6352">
        <f t="shared" ca="1" si="100"/>
        <v>0.23361212441872525</v>
      </c>
      <c r="C6352">
        <f t="shared" ca="1" si="100"/>
        <v>0.56912763758322116</v>
      </c>
      <c r="D6352" cm="1">
        <f t="array" aca="1" ref="D6352:K6352" ca="1">TRANSPOSE(MMULT($N$2:$P$9,TRANSPOSE(A6352:C6352)))</f>
        <v>0.22634645292244271</v>
      </c>
      <c r="E6352">
        <f ca="1"/>
        <v>0.43056202941965327</v>
      </c>
      <c r="F6352">
        <f ca="1"/>
        <v>0.43346829801816628</v>
      </c>
      <c r="G6352">
        <f ca="1"/>
        <v>0.22271361717430144</v>
      </c>
      <c r="H6352">
        <f ca="1"/>
        <v>0.22678239321221966</v>
      </c>
      <c r="I6352">
        <f ca="1"/>
        <v>0.22634645292244271</v>
      </c>
      <c r="J6352">
        <f ca="1"/>
        <v>0.2234401843239297</v>
      </c>
      <c r="K6352">
        <f ca="1"/>
        <v>0.56912763758322116</v>
      </c>
    </row>
    <row r="6353" spans="1:11" x14ac:dyDescent="0.35">
      <c r="A6353">
        <f t="shared" ca="1" si="100"/>
        <v>0.12555538533265664</v>
      </c>
      <c r="B6353">
        <f t="shared" ca="1" si="100"/>
        <v>0.31702933980213999</v>
      </c>
      <c r="C6353">
        <f t="shared" ca="1" si="100"/>
        <v>0.5207527397809969</v>
      </c>
      <c r="D6353" cm="1">
        <f t="array" aca="1" ref="D6353:K6353" ca="1">TRANSPOSE(MMULT($N$2:$P$9,TRANSPOSE(A6353:C6353)))</f>
        <v>0.22129236256739832</v>
      </c>
      <c r="E6353">
        <f ca="1"/>
        <v>0.3818211934486091</v>
      </c>
      <c r="F6353">
        <f ca="1"/>
        <v>0.4201159843425058</v>
      </c>
      <c r="G6353">
        <f ca="1"/>
        <v>0.17342387395002748</v>
      </c>
      <c r="H6353">
        <f ca="1"/>
        <v>0.22703658120148282</v>
      </c>
      <c r="I6353">
        <f ca="1"/>
        <v>0.22129236256739832</v>
      </c>
      <c r="J6353">
        <f ca="1"/>
        <v>0.18299757167350161</v>
      </c>
      <c r="K6353">
        <f ca="1"/>
        <v>0.5207527397809969</v>
      </c>
    </row>
    <row r="6354" spans="1:11" x14ac:dyDescent="0.35">
      <c r="A6354">
        <f t="shared" ca="1" si="100"/>
        <v>0.73230298402055416</v>
      </c>
      <c r="B6354">
        <f t="shared" ca="1" si="100"/>
        <v>0.17034314949346741</v>
      </c>
      <c r="C6354">
        <f t="shared" ca="1" si="100"/>
        <v>0.24536735308944568</v>
      </c>
      <c r="D6354" cm="1">
        <f t="array" aca="1" ref="D6354:K6354" ca="1">TRANSPOSE(MMULT($N$2:$P$9,TRANSPOSE(A6354:C6354)))</f>
        <v>0.45132306675701078</v>
      </c>
      <c r="E6354">
        <f ca="1"/>
        <v>0.38394562200918037</v>
      </c>
      <c r="F6354">
        <f ca="1"/>
        <v>0.27155365510376306</v>
      </c>
      <c r="G6354">
        <f ca="1"/>
        <v>0.59181302538878244</v>
      </c>
      <c r="H6354">
        <f ca="1"/>
        <v>0.43446427172119817</v>
      </c>
      <c r="I6354">
        <f ca="1"/>
        <v>0.45132306675701078</v>
      </c>
      <c r="J6354">
        <f ca="1"/>
        <v>0.56371503366242814</v>
      </c>
      <c r="K6354">
        <f ca="1"/>
        <v>0.24536735308944568</v>
      </c>
    </row>
    <row r="6355" spans="1:11" x14ac:dyDescent="0.35">
      <c r="A6355">
        <f t="shared" ca="1" si="100"/>
        <v>0.67262566898472198</v>
      </c>
      <c r="B6355">
        <f t="shared" ca="1" si="100"/>
        <v>0.45746234875215919</v>
      </c>
      <c r="C6355">
        <f t="shared" ca="1" si="100"/>
        <v>0.73848549160128663</v>
      </c>
      <c r="D6355" cm="1">
        <f t="array" aca="1" ref="D6355:K6355" ca="1">TRANSPOSE(MMULT($N$2:$P$9,TRANSPOSE(A6355:C6355)))</f>
        <v>0.56504400886844053</v>
      </c>
      <c r="E6355">
        <f ca="1"/>
        <v>0.69062523053140445</v>
      </c>
      <c r="F6355">
        <f ca="1"/>
        <v>0.64759256648489194</v>
      </c>
      <c r="G6355">
        <f ca="1"/>
        <v>0.61883483892658131</v>
      </c>
      <c r="H6355">
        <f ca="1"/>
        <v>0.55858910926146366</v>
      </c>
      <c r="I6355">
        <f ca="1"/>
        <v>0.56504400886844053</v>
      </c>
      <c r="J6355">
        <f ca="1"/>
        <v>0.60807667291495315</v>
      </c>
      <c r="K6355">
        <f ca="1"/>
        <v>0.73848549160128663</v>
      </c>
    </row>
    <row r="6356" spans="1:11" x14ac:dyDescent="0.35">
      <c r="A6356">
        <f t="shared" ca="1" si="100"/>
        <v>0.65338786002256666</v>
      </c>
      <c r="B6356">
        <f t="shared" ca="1" si="100"/>
        <v>4.3227675029796298E-2</v>
      </c>
      <c r="C6356">
        <f t="shared" ca="1" si="100"/>
        <v>5.6575284853096264E-2</v>
      </c>
      <c r="D6356" cm="1">
        <f t="array" aca="1" ref="D6356:K6356" ca="1">TRANSPOSE(MMULT($N$2:$P$9,TRANSPOSE(A6356:C6356)))</f>
        <v>0.34830776752618148</v>
      </c>
      <c r="E6356">
        <f ca="1"/>
        <v>0.23428429642160739</v>
      </c>
      <c r="F6356">
        <f ca="1"/>
        <v>0.11225225942305331</v>
      </c>
      <c r="G6356">
        <f ca="1"/>
        <v>0.50084781377437404</v>
      </c>
      <c r="H6356">
        <f ca="1"/>
        <v>0.33000296197639833</v>
      </c>
      <c r="I6356">
        <f ca="1"/>
        <v>0.34830776752618148</v>
      </c>
      <c r="J6356">
        <f ca="1"/>
        <v>0.47033980452473551</v>
      </c>
      <c r="K6356">
        <f ca="1"/>
        <v>5.6575284853096264E-2</v>
      </c>
    </row>
    <row r="6357" spans="1:11" x14ac:dyDescent="0.35">
      <c r="A6357">
        <f t="shared" ca="1" si="100"/>
        <v>0.88252800432098177</v>
      </c>
      <c r="B6357">
        <f t="shared" ca="1" si="100"/>
        <v>0.95942804473104148</v>
      </c>
      <c r="C6357">
        <f t="shared" ca="1" si="100"/>
        <v>0.57223429352651056</v>
      </c>
      <c r="D6357" cm="1">
        <f t="array" aca="1" ref="D6357:K6357" ca="1">TRANSPOSE(MMULT($N$2:$P$9,TRANSPOSE(A6357:C6357)))</f>
        <v>0.92097802452601163</v>
      </c>
      <c r="E6357">
        <f ca="1"/>
        <v>0.70404178188530508</v>
      </c>
      <c r="F6357">
        <f ca="1"/>
        <v>0.71942178996731698</v>
      </c>
      <c r="G6357">
        <f ca="1"/>
        <v>0.90175301442349676</v>
      </c>
      <c r="H6357">
        <f ca="1"/>
        <v>0.92328502573831339</v>
      </c>
      <c r="I6357">
        <f ca="1"/>
        <v>0.92097802452601163</v>
      </c>
      <c r="J6357">
        <f ca="1"/>
        <v>0.90559801644399962</v>
      </c>
      <c r="K6357">
        <f ca="1"/>
        <v>0.57223429352651056</v>
      </c>
    </row>
    <row r="6358" spans="1:11" x14ac:dyDescent="0.35">
      <c r="A6358">
        <f t="shared" ca="1" si="100"/>
        <v>0.98294089609168045</v>
      </c>
      <c r="B6358">
        <f t="shared" ca="1" si="100"/>
        <v>0.66141411857347432</v>
      </c>
      <c r="C6358">
        <f t="shared" ca="1" si="100"/>
        <v>0.28200529815820274</v>
      </c>
      <c r="D6358" cm="1">
        <f t="array" aca="1" ref="D6358:K6358" ca="1">TRANSPOSE(MMULT($N$2:$P$9,TRANSPOSE(A6358:C6358)))</f>
        <v>0.82217750733257744</v>
      </c>
      <c r="E6358">
        <f ca="1"/>
        <v>0.53022685957977322</v>
      </c>
      <c r="F6358">
        <f ca="1"/>
        <v>0.46592150407613198</v>
      </c>
      <c r="G6358">
        <f ca="1"/>
        <v>0.90255920171212889</v>
      </c>
      <c r="H6358">
        <f ca="1"/>
        <v>0.81253170400703123</v>
      </c>
      <c r="I6358">
        <f ca="1"/>
        <v>0.82217750733257744</v>
      </c>
      <c r="J6358">
        <f ca="1"/>
        <v>0.88648286283621858</v>
      </c>
      <c r="K6358">
        <f ca="1"/>
        <v>0.28200529815820274</v>
      </c>
    </row>
    <row r="6359" spans="1:11" x14ac:dyDescent="0.35">
      <c r="A6359">
        <f t="shared" ca="1" si="100"/>
        <v>0.96815063787963151</v>
      </c>
      <c r="B6359">
        <f t="shared" ca="1" si="100"/>
        <v>0.51102186022795826</v>
      </c>
      <c r="C6359">
        <f t="shared" ca="1" si="100"/>
        <v>0.64962179312523771</v>
      </c>
      <c r="D6359" cm="1">
        <f t="array" aca="1" ref="D6359:K6359" ca="1">TRANSPOSE(MMULT($N$2:$P$9,TRANSPOSE(A6359:C6359)))</f>
        <v>0.73958624905379489</v>
      </c>
      <c r="E6359">
        <f ca="1"/>
        <v>0.73132045326182782</v>
      </c>
      <c r="F6359">
        <f ca="1"/>
        <v>0.63989469773149321</v>
      </c>
      <c r="G6359">
        <f ca="1"/>
        <v>0.8538684434667132</v>
      </c>
      <c r="H6359">
        <f ca="1"/>
        <v>0.72587238572424473</v>
      </c>
      <c r="I6359">
        <f ca="1"/>
        <v>0.73958624905379489</v>
      </c>
      <c r="J6359">
        <f ca="1"/>
        <v>0.83101200458412949</v>
      </c>
      <c r="K6359">
        <f ca="1"/>
        <v>0.64962179312523771</v>
      </c>
    </row>
    <row r="6360" spans="1:11" x14ac:dyDescent="0.35">
      <c r="A6360">
        <f t="shared" ca="1" si="100"/>
        <v>0.15979027913862198</v>
      </c>
      <c r="B6360">
        <f t="shared" ca="1" si="100"/>
        <v>0.16847966906516476</v>
      </c>
      <c r="C6360">
        <f t="shared" ca="1" si="100"/>
        <v>0.48775850864428993</v>
      </c>
      <c r="D6360" cm="1">
        <f t="array" aca="1" ref="D6360:K6360" ca="1">TRANSPOSE(MMULT($N$2:$P$9,TRANSPOSE(A6360:C6360)))</f>
        <v>0.16413497410189337</v>
      </c>
      <c r="E6360">
        <f ca="1"/>
        <v>0.35744015583467703</v>
      </c>
      <c r="F6360">
        <f ca="1"/>
        <v>0.35917803381998559</v>
      </c>
      <c r="G6360">
        <f ca="1"/>
        <v>0.16196262662025768</v>
      </c>
      <c r="H6360">
        <f ca="1"/>
        <v>0.16439565579968965</v>
      </c>
      <c r="I6360">
        <f ca="1"/>
        <v>0.16413497410189337</v>
      </c>
      <c r="J6360">
        <f ca="1"/>
        <v>0.16239709611658482</v>
      </c>
      <c r="K6360">
        <f ca="1"/>
        <v>0.48775850864428993</v>
      </c>
    </row>
    <row r="6361" spans="1:11" x14ac:dyDescent="0.35">
      <c r="A6361">
        <f t="shared" ca="1" si="100"/>
        <v>0.59195803114380363</v>
      </c>
      <c r="B6361">
        <f t="shared" ca="1" si="100"/>
        <v>0.55799772029413996</v>
      </c>
      <c r="C6361">
        <f t="shared" ca="1" si="100"/>
        <v>0.813723124433265</v>
      </c>
      <c r="D6361" cm="1">
        <f t="array" aca="1" ref="D6361:K6361" ca="1">TRANSPOSE(MMULT($N$2:$P$9,TRANSPOSE(A6361:C6361)))</f>
        <v>0.57497787571897185</v>
      </c>
      <c r="E6361">
        <f ca="1"/>
        <v>0.72162105603251403</v>
      </c>
      <c r="F6361">
        <f ca="1"/>
        <v>0.71482899386258136</v>
      </c>
      <c r="G6361">
        <f ca="1"/>
        <v>0.5834679534313878</v>
      </c>
      <c r="H6361">
        <f ca="1"/>
        <v>0.57395906639348193</v>
      </c>
      <c r="I6361">
        <f ca="1"/>
        <v>0.57497787571897185</v>
      </c>
      <c r="J6361">
        <f ca="1"/>
        <v>0.58176993788890452</v>
      </c>
      <c r="K6361">
        <f ca="1"/>
        <v>0.813723124433265</v>
      </c>
    </row>
    <row r="6362" spans="1:11" x14ac:dyDescent="0.35">
      <c r="A6362">
        <f t="shared" ca="1" si="100"/>
        <v>4.2100196577496529E-2</v>
      </c>
      <c r="B6362">
        <f t="shared" ca="1" si="100"/>
        <v>0.48562190169439856</v>
      </c>
      <c r="C6362">
        <f t="shared" ca="1" si="100"/>
        <v>0.79093917976332084</v>
      </c>
      <c r="D6362" cm="1">
        <f t="array" aca="1" ref="D6362:K6362" ca="1">TRANSPOSE(MMULT($N$2:$P$9,TRANSPOSE(A6362:C6362)))</f>
        <v>0.26386104913594755</v>
      </c>
      <c r="E6362">
        <f ca="1"/>
        <v>0.53575575700068134</v>
      </c>
      <c r="F6362">
        <f ca="1"/>
        <v>0.62446009802406177</v>
      </c>
      <c r="G6362">
        <f ca="1"/>
        <v>0.15298062285672204</v>
      </c>
      <c r="H6362">
        <f ca="1"/>
        <v>0.27716670028945462</v>
      </c>
      <c r="I6362">
        <f ca="1"/>
        <v>0.26386104913594755</v>
      </c>
      <c r="J6362">
        <f ca="1"/>
        <v>0.17515670811256714</v>
      </c>
      <c r="K6362">
        <f ca="1"/>
        <v>0.79093917976332084</v>
      </c>
    </row>
    <row r="6363" spans="1:11" x14ac:dyDescent="0.35">
      <c r="A6363">
        <f t="shared" ca="1" si="100"/>
        <v>0.44108926390481573</v>
      </c>
      <c r="B6363">
        <f t="shared" ca="1" si="100"/>
        <v>0.60185989446757915</v>
      </c>
      <c r="C6363">
        <f t="shared" ca="1" si="100"/>
        <v>0.30810332838003529</v>
      </c>
      <c r="D6363" cm="1">
        <f t="array" aca="1" ref="D6363:K6363" ca="1">TRANSPOSE(MMULT($N$2:$P$9,TRANSPOSE(A6363:C6363)))</f>
        <v>0.52147457918619744</v>
      </c>
      <c r="E6363">
        <f ca="1"/>
        <v>0.37737476564622385</v>
      </c>
      <c r="F6363">
        <f ca="1"/>
        <v>0.40952889175877649</v>
      </c>
      <c r="G6363">
        <f ca="1"/>
        <v>0.48128192154550664</v>
      </c>
      <c r="H6363">
        <f ca="1"/>
        <v>0.52629769810308036</v>
      </c>
      <c r="I6363">
        <f ca="1"/>
        <v>0.52147457918619744</v>
      </c>
      <c r="J6363">
        <f ca="1"/>
        <v>0.48932045307364469</v>
      </c>
      <c r="K6363">
        <f ca="1"/>
        <v>0.30810332838003529</v>
      </c>
    </row>
    <row r="6364" spans="1:11" x14ac:dyDescent="0.35">
      <c r="A6364">
        <f t="shared" ca="1" si="100"/>
        <v>0.44299784900408767</v>
      </c>
      <c r="B6364">
        <f t="shared" ca="1" si="100"/>
        <v>0.91717758392488191</v>
      </c>
      <c r="C6364">
        <f t="shared" ca="1" si="100"/>
        <v>0.62665664120595521</v>
      </c>
      <c r="D6364" cm="1">
        <f t="array" aca="1" ref="D6364:K6364" ca="1">TRANSPOSE(MMULT($N$2:$P$9,TRANSPOSE(A6364:C6364)))</f>
        <v>0.68008771646448474</v>
      </c>
      <c r="E6364">
        <f ca="1"/>
        <v>0.60061109781728761</v>
      </c>
      <c r="F6364">
        <f ca="1"/>
        <v>0.69544704480144648</v>
      </c>
      <c r="G6364">
        <f ca="1"/>
        <v>0.56154278273428626</v>
      </c>
      <c r="H6364">
        <f ca="1"/>
        <v>0.69431310851210859</v>
      </c>
      <c r="I6364">
        <f ca="1"/>
        <v>0.68008771646448474</v>
      </c>
      <c r="J6364">
        <f ca="1"/>
        <v>0.58525176948032587</v>
      </c>
      <c r="K6364">
        <f ca="1"/>
        <v>0.62665664120595521</v>
      </c>
    </row>
    <row r="6365" spans="1:11" x14ac:dyDescent="0.35">
      <c r="A6365">
        <f t="shared" ca="1" si="100"/>
        <v>0.27316982819807023</v>
      </c>
      <c r="B6365">
        <f t="shared" ca="1" si="100"/>
        <v>5.4765405447690041E-2</v>
      </c>
      <c r="C6365">
        <f t="shared" ca="1" si="100"/>
        <v>0.6354154739968606</v>
      </c>
      <c r="D6365" cm="1">
        <f t="array" aca="1" ref="D6365:K6365" ca="1">TRANSPOSE(MMULT($N$2:$P$9,TRANSPOSE(A6365:C6365)))</f>
        <v>0.16396761682288014</v>
      </c>
      <c r="E6365">
        <f ca="1"/>
        <v>0.4686767734023064</v>
      </c>
      <c r="F6365">
        <f ca="1"/>
        <v>0.42499588885223039</v>
      </c>
      <c r="G6365">
        <f ca="1"/>
        <v>0.21856872251047518</v>
      </c>
      <c r="H6365">
        <f ca="1"/>
        <v>0.15741548414036874</v>
      </c>
      <c r="I6365">
        <f ca="1"/>
        <v>0.16396761682288014</v>
      </c>
      <c r="J6365">
        <f ca="1"/>
        <v>0.20764850137295615</v>
      </c>
      <c r="K6365">
        <f ca="1"/>
        <v>0.6354154739968606</v>
      </c>
    </row>
    <row r="6366" spans="1:11" x14ac:dyDescent="0.35">
      <c r="A6366">
        <f t="shared" ref="A6366:C6429" ca="1" si="101">RAND()</f>
        <v>0.98744013657068108</v>
      </c>
      <c r="B6366">
        <f t="shared" ca="1" si="101"/>
        <v>3.626155605514525E-2</v>
      </c>
      <c r="C6366">
        <f t="shared" ca="1" si="101"/>
        <v>0.67490058620488358</v>
      </c>
      <c r="D6366" cm="1">
        <f t="array" aca="1" ref="D6366:K6366" ca="1">TRANSPOSE(MMULT($N$2:$P$9,TRANSPOSE(A6366:C6366)))</f>
        <v>0.51185084631291322</v>
      </c>
      <c r="E6366">
        <f ca="1"/>
        <v>0.70479854829964905</v>
      </c>
      <c r="F6366">
        <f ca="1"/>
        <v>0.51456283219654186</v>
      </c>
      <c r="G6366">
        <f ca="1"/>
        <v>0.74964549144179704</v>
      </c>
      <c r="H6366">
        <f ca="1"/>
        <v>0.48331548889744708</v>
      </c>
      <c r="I6366">
        <f ca="1"/>
        <v>0.51185084631291322</v>
      </c>
      <c r="J6366">
        <f ca="1"/>
        <v>0.7020865624160203</v>
      </c>
      <c r="K6366">
        <f ca="1"/>
        <v>0.67490058620488358</v>
      </c>
    </row>
    <row r="6367" spans="1:11" x14ac:dyDescent="0.35">
      <c r="A6367">
        <f t="shared" ca="1" si="101"/>
        <v>0.62614052661912689</v>
      </c>
      <c r="B6367">
        <f t="shared" ca="1" si="101"/>
        <v>0.16020555117923796</v>
      </c>
      <c r="C6367">
        <f t="shared" ca="1" si="101"/>
        <v>0.66988482077414035</v>
      </c>
      <c r="D6367" cm="1">
        <f t="array" aca="1" ref="D6367:K6367" ca="1">TRANSPOSE(MMULT($N$2:$P$9,TRANSPOSE(A6367:C6367)))</f>
        <v>0.39317303889918243</v>
      </c>
      <c r="E6367">
        <f ca="1"/>
        <v>0.6057936055681461</v>
      </c>
      <c r="F6367">
        <f ca="1"/>
        <v>0.51260661048016831</v>
      </c>
      <c r="G6367">
        <f ca="1"/>
        <v>0.50965678275915471</v>
      </c>
      <c r="H6367">
        <f ca="1"/>
        <v>0.37919498963598575</v>
      </c>
      <c r="I6367">
        <f ca="1"/>
        <v>0.39317303889918243</v>
      </c>
      <c r="J6367">
        <f ca="1"/>
        <v>0.48636003398716016</v>
      </c>
      <c r="K6367">
        <f ca="1"/>
        <v>0.66988482077414035</v>
      </c>
    </row>
    <row r="6368" spans="1:11" x14ac:dyDescent="0.35">
      <c r="A6368">
        <f t="shared" ca="1" si="101"/>
        <v>0.39694221568049537</v>
      </c>
      <c r="B6368">
        <f t="shared" ca="1" si="101"/>
        <v>0.28140537275688837</v>
      </c>
      <c r="C6368">
        <f t="shared" ca="1" si="101"/>
        <v>0.77040344187891163</v>
      </c>
      <c r="D6368" cm="1">
        <f t="array" aca="1" ref="D6368:K6368" ca="1">TRANSPOSE(MMULT($N$2:$P$9,TRANSPOSE(A6368:C6368)))</f>
        <v>0.33917379421869187</v>
      </c>
      <c r="E6368">
        <f ca="1"/>
        <v>0.60946526710718441</v>
      </c>
      <c r="F6368">
        <f ca="1"/>
        <v>0.58635789852246301</v>
      </c>
      <c r="G6368">
        <f ca="1"/>
        <v>0.36805800494959362</v>
      </c>
      <c r="H6368">
        <f ca="1"/>
        <v>0.33570768893098368</v>
      </c>
      <c r="I6368">
        <f ca="1"/>
        <v>0.33917379421869187</v>
      </c>
      <c r="J6368">
        <f ca="1"/>
        <v>0.36228116280341327</v>
      </c>
      <c r="K6368">
        <f ca="1"/>
        <v>0.77040344187891163</v>
      </c>
    </row>
    <row r="6369" spans="1:11" x14ac:dyDescent="0.35">
      <c r="A6369">
        <f t="shared" ca="1" si="101"/>
        <v>0.362673637125008</v>
      </c>
      <c r="B6369">
        <f t="shared" ca="1" si="101"/>
        <v>0.59272533324233512</v>
      </c>
      <c r="C6369">
        <f t="shared" ca="1" si="101"/>
        <v>0.23401249221509124</v>
      </c>
      <c r="D6369" cm="1">
        <f t="array" aca="1" ref="D6369:K6369" ca="1">TRANSPOSE(MMULT($N$2:$P$9,TRANSPOSE(A6369:C6369)))</f>
        <v>0.47769948518367156</v>
      </c>
      <c r="E6369">
        <f ca="1"/>
        <v>0.30848211979079065</v>
      </c>
      <c r="F6369">
        <f ca="1"/>
        <v>0.35449245901425608</v>
      </c>
      <c r="G6369">
        <f ca="1"/>
        <v>0.42018656115433983</v>
      </c>
      <c r="H6369">
        <f ca="1"/>
        <v>0.48460103606719135</v>
      </c>
      <c r="I6369">
        <f ca="1"/>
        <v>0.47769948518367156</v>
      </c>
      <c r="J6369">
        <f ca="1"/>
        <v>0.43168914596020613</v>
      </c>
      <c r="K6369">
        <f ca="1"/>
        <v>0.23401249221509124</v>
      </c>
    </row>
    <row r="6370" spans="1:11" x14ac:dyDescent="0.35">
      <c r="A6370">
        <f t="shared" ca="1" si="101"/>
        <v>0.42340838603262587</v>
      </c>
      <c r="B6370">
        <f t="shared" ca="1" si="101"/>
        <v>0.63199985327498565</v>
      </c>
      <c r="C6370">
        <f t="shared" ca="1" si="101"/>
        <v>0.96372210353895482</v>
      </c>
      <c r="D6370" cm="1">
        <f t="array" aca="1" ref="D6370:K6370" ca="1">TRANSPOSE(MMULT($N$2:$P$9,TRANSPOSE(A6370:C6370)))</f>
        <v>0.5277041196538057</v>
      </c>
      <c r="E6370">
        <f ca="1"/>
        <v>0.76845576326065923</v>
      </c>
      <c r="F6370">
        <f ca="1"/>
        <v>0.81017405670913112</v>
      </c>
      <c r="G6370">
        <f ca="1"/>
        <v>0.47555625284321579</v>
      </c>
      <c r="H6370">
        <f ca="1"/>
        <v>0.53396186367107656</v>
      </c>
      <c r="I6370">
        <f ca="1"/>
        <v>0.5277041196538057</v>
      </c>
      <c r="J6370">
        <f ca="1"/>
        <v>0.48598582620533376</v>
      </c>
      <c r="K6370">
        <f ca="1"/>
        <v>0.96372210353895482</v>
      </c>
    </row>
    <row r="6371" spans="1:11" x14ac:dyDescent="0.35">
      <c r="A6371">
        <f t="shared" ca="1" si="101"/>
        <v>0.16380140110051211</v>
      </c>
      <c r="B6371">
        <f t="shared" ca="1" si="101"/>
        <v>0.31413357296481259</v>
      </c>
      <c r="C6371">
        <f t="shared" ca="1" si="101"/>
        <v>4.6153144759224052E-2</v>
      </c>
      <c r="D6371" cm="1">
        <f t="array" aca="1" ref="D6371:K6371" ca="1">TRANSPOSE(MMULT($N$2:$P$9,TRANSPOSE(A6371:C6371)))</f>
        <v>0.23896748703266235</v>
      </c>
      <c r="E6371">
        <f ca="1"/>
        <v>0.10824566448216932</v>
      </c>
      <c r="F6371">
        <f ca="1"/>
        <v>0.1383120988550294</v>
      </c>
      <c r="G6371">
        <f ca="1"/>
        <v>0.20138444406658723</v>
      </c>
      <c r="H6371">
        <f ca="1"/>
        <v>0.2434774521885914</v>
      </c>
      <c r="I6371">
        <f ca="1"/>
        <v>0.23896748703266235</v>
      </c>
      <c r="J6371">
        <f ca="1"/>
        <v>0.20890105265980224</v>
      </c>
      <c r="K6371">
        <f ca="1"/>
        <v>4.6153144759224052E-2</v>
      </c>
    </row>
    <row r="6372" spans="1:11" x14ac:dyDescent="0.35">
      <c r="A6372">
        <f t="shared" ca="1" si="101"/>
        <v>0.53272802564673938</v>
      </c>
      <c r="B6372">
        <f t="shared" ca="1" si="101"/>
        <v>0.74629268324143383</v>
      </c>
      <c r="C6372">
        <f t="shared" ca="1" si="101"/>
        <v>0.82230736166650775</v>
      </c>
      <c r="D6372" cm="1">
        <f t="array" aca="1" ref="D6372:K6372" ca="1">TRANSPOSE(MMULT($N$2:$P$9,TRANSPOSE(A6372:C6372)))</f>
        <v>0.63951035444408655</v>
      </c>
      <c r="E6372">
        <f ca="1"/>
        <v>0.72783209301806984</v>
      </c>
      <c r="F6372">
        <f ca="1"/>
        <v>0.77054502453700868</v>
      </c>
      <c r="G6372">
        <f ca="1"/>
        <v>0.58611919004541302</v>
      </c>
      <c r="H6372">
        <f ca="1"/>
        <v>0.64591729417192745</v>
      </c>
      <c r="I6372">
        <f ca="1"/>
        <v>0.63951035444408655</v>
      </c>
      <c r="J6372">
        <f ca="1"/>
        <v>0.5967974229251477</v>
      </c>
      <c r="K6372">
        <f ca="1"/>
        <v>0.82230736166650775</v>
      </c>
    </row>
    <row r="6373" spans="1:11" x14ac:dyDescent="0.35">
      <c r="A6373">
        <f t="shared" ca="1" si="101"/>
        <v>0.21567822726626351</v>
      </c>
      <c r="B6373">
        <f t="shared" ca="1" si="101"/>
        <v>0.74275456253680794</v>
      </c>
      <c r="C6373">
        <f t="shared" ca="1" si="101"/>
        <v>0.17732927542965804</v>
      </c>
      <c r="D6373" cm="1">
        <f t="array" aca="1" ref="D6373:K6373" ca="1">TRANSPOSE(MMULT($N$2:$P$9,TRANSPOSE(A6373:C6373)))</f>
        <v>0.47921639490153572</v>
      </c>
      <c r="E6373">
        <f ca="1"/>
        <v>0.24537648969135467</v>
      </c>
      <c r="F6373">
        <f ca="1"/>
        <v>0.35079175674546353</v>
      </c>
      <c r="G6373">
        <f ca="1"/>
        <v>0.34744731108389959</v>
      </c>
      <c r="H6373">
        <f ca="1"/>
        <v>0.49502868495965208</v>
      </c>
      <c r="I6373">
        <f ca="1"/>
        <v>0.47921639490153572</v>
      </c>
      <c r="J6373">
        <f ca="1"/>
        <v>0.37380112784742681</v>
      </c>
      <c r="K6373">
        <f ca="1"/>
        <v>0.17732927542965804</v>
      </c>
    </row>
    <row r="6374" spans="1:11" x14ac:dyDescent="0.35">
      <c r="A6374">
        <f t="shared" ca="1" si="101"/>
        <v>0.51162829541440402</v>
      </c>
      <c r="B6374">
        <f t="shared" ca="1" si="101"/>
        <v>0.27072174286817119</v>
      </c>
      <c r="C6374">
        <f t="shared" ca="1" si="101"/>
        <v>0.1115194476170922</v>
      </c>
      <c r="D6374" cm="1">
        <f t="array" aca="1" ref="D6374:K6374" ca="1">TRANSPOSE(MMULT($N$2:$P$9,TRANSPOSE(A6374:C6374)))</f>
        <v>0.39117501914128761</v>
      </c>
      <c r="E6374">
        <f ca="1"/>
        <v>0.24747233148139366</v>
      </c>
      <c r="F6374">
        <f ca="1"/>
        <v>0.19929102097214707</v>
      </c>
      <c r="G6374">
        <f ca="1"/>
        <v>0.45140165727784581</v>
      </c>
      <c r="H6374">
        <f ca="1"/>
        <v>0.38394782256490062</v>
      </c>
      <c r="I6374">
        <f ca="1"/>
        <v>0.39117501914128761</v>
      </c>
      <c r="J6374">
        <f ca="1"/>
        <v>0.43935632965053412</v>
      </c>
      <c r="K6374">
        <f ca="1"/>
        <v>0.1115194476170922</v>
      </c>
    </row>
    <row r="6375" spans="1:11" x14ac:dyDescent="0.35">
      <c r="A6375">
        <f t="shared" ca="1" si="101"/>
        <v>0.96071707526765249</v>
      </c>
      <c r="B6375">
        <f t="shared" ca="1" si="101"/>
        <v>0.84976172013161066</v>
      </c>
      <c r="C6375">
        <f t="shared" ca="1" si="101"/>
        <v>0.92103753011788025</v>
      </c>
      <c r="D6375" cm="1">
        <f t="array" aca="1" ref="D6375:K6375" ca="1">TRANSPOSE(MMULT($N$2:$P$9,TRANSPOSE(A6375:C6375)))</f>
        <v>0.90523939769963158</v>
      </c>
      <c r="E6375">
        <f ca="1"/>
        <v>0.92581381266418494</v>
      </c>
      <c r="F6375">
        <f ca="1"/>
        <v>0.90362274163697665</v>
      </c>
      <c r="G6375">
        <f ca="1"/>
        <v>0.93297823648364209</v>
      </c>
      <c r="H6375">
        <f ca="1"/>
        <v>0.90191073704555036</v>
      </c>
      <c r="I6375">
        <f ca="1"/>
        <v>0.90523939769963158</v>
      </c>
      <c r="J6375">
        <f ca="1"/>
        <v>0.92743046872683987</v>
      </c>
      <c r="K6375">
        <f ca="1"/>
        <v>0.92103753011788025</v>
      </c>
    </row>
    <row r="6376" spans="1:11" x14ac:dyDescent="0.35">
      <c r="A6376">
        <f t="shared" ca="1" si="101"/>
        <v>0.91032045543914686</v>
      </c>
      <c r="B6376">
        <f t="shared" ca="1" si="101"/>
        <v>0.20164717747614025</v>
      </c>
      <c r="C6376">
        <f t="shared" ca="1" si="101"/>
        <v>0.92585459349939236</v>
      </c>
      <c r="D6376" cm="1">
        <f t="array" aca="1" ref="D6376:K6376" ca="1">TRANSPOSE(MMULT($N$2:$P$9,TRANSPOSE(A6376:C6376)))</f>
        <v>0.55598381645764361</v>
      </c>
      <c r="E6376">
        <f ca="1"/>
        <v>0.84877361047899336</v>
      </c>
      <c r="F6376">
        <f ca="1"/>
        <v>0.70703895488639212</v>
      </c>
      <c r="G6376">
        <f ca="1"/>
        <v>0.73315213594839523</v>
      </c>
      <c r="H6376">
        <f ca="1"/>
        <v>0.53472361811875335</v>
      </c>
      <c r="I6376">
        <f ca="1"/>
        <v>0.55598381645764361</v>
      </c>
      <c r="J6376">
        <f ca="1"/>
        <v>0.69771847205024473</v>
      </c>
      <c r="K6376">
        <f ca="1"/>
        <v>0.92585459349939236</v>
      </c>
    </row>
    <row r="6377" spans="1:11" x14ac:dyDescent="0.35">
      <c r="A6377">
        <f t="shared" ca="1" si="101"/>
        <v>0.56360316230457652</v>
      </c>
      <c r="B6377">
        <f t="shared" ca="1" si="101"/>
        <v>0.18850459313367973</v>
      </c>
      <c r="C6377">
        <f t="shared" ca="1" si="101"/>
        <v>0.79122361902113592</v>
      </c>
      <c r="D6377" cm="1">
        <f t="array" aca="1" ref="D6377:K6377" ca="1">TRANSPOSE(MMULT($N$2:$P$9,TRANSPOSE(A6377:C6377)))</f>
        <v>0.37605387771912813</v>
      </c>
      <c r="E6377">
        <f ca="1"/>
        <v>0.66266557941742243</v>
      </c>
      <c r="F6377">
        <f ca="1"/>
        <v>0.58764586558324305</v>
      </c>
      <c r="G6377">
        <f ca="1"/>
        <v>0.46982852001185232</v>
      </c>
      <c r="H6377">
        <f ca="1"/>
        <v>0.36480092064400121</v>
      </c>
      <c r="I6377">
        <f ca="1"/>
        <v>0.37605387771912813</v>
      </c>
      <c r="J6377">
        <f ca="1"/>
        <v>0.45107359155330745</v>
      </c>
      <c r="K6377">
        <f ca="1"/>
        <v>0.79122361902113592</v>
      </c>
    </row>
    <row r="6378" spans="1:11" x14ac:dyDescent="0.35">
      <c r="A6378">
        <f t="shared" ca="1" si="101"/>
        <v>0.84862537092053958</v>
      </c>
      <c r="B6378">
        <f t="shared" ca="1" si="101"/>
        <v>0.17670339437071736</v>
      </c>
      <c r="C6378">
        <f t="shared" ca="1" si="101"/>
        <v>2.9530055419310641E-2</v>
      </c>
      <c r="D6378" cm="1">
        <f t="array" aca="1" ref="D6378:K6378" ca="1">TRANSPOSE(MMULT($N$2:$P$9,TRANSPOSE(A6378:C6378)))</f>
        <v>0.51266438264562852</v>
      </c>
      <c r="E6378">
        <f ca="1"/>
        <v>0.28997598396481999</v>
      </c>
      <c r="F6378">
        <f ca="1"/>
        <v>0.15559158865485556</v>
      </c>
      <c r="G6378">
        <f ca="1"/>
        <v>0.68064487678308394</v>
      </c>
      <c r="H6378">
        <f ca="1"/>
        <v>0.49250672334913381</v>
      </c>
      <c r="I6378">
        <f ca="1"/>
        <v>0.51266438264562852</v>
      </c>
      <c r="J6378">
        <f ca="1"/>
        <v>0.6470487779555929</v>
      </c>
      <c r="K6378">
        <f ca="1"/>
        <v>2.9530055419310641E-2</v>
      </c>
    </row>
    <row r="6379" spans="1:11" x14ac:dyDescent="0.35">
      <c r="A6379">
        <f t="shared" ca="1" si="101"/>
        <v>0.61355749408411087</v>
      </c>
      <c r="B6379">
        <f t="shared" ca="1" si="101"/>
        <v>0.84240132912546128</v>
      </c>
      <c r="C6379">
        <f t="shared" ca="1" si="101"/>
        <v>0.71409686156996099</v>
      </c>
      <c r="D6379" cm="1">
        <f t="array" aca="1" ref="D6379:K6379" ca="1">TRANSPOSE(MMULT($N$2:$P$9,TRANSPOSE(A6379:C6379)))</f>
        <v>0.72797941160478608</v>
      </c>
      <c r="E6379">
        <f ca="1"/>
        <v>0.69676549807975596</v>
      </c>
      <c r="F6379">
        <f ca="1"/>
        <v>0.742534265088026</v>
      </c>
      <c r="G6379">
        <f ca="1"/>
        <v>0.67076845284444842</v>
      </c>
      <c r="H6379">
        <f ca="1"/>
        <v>0.73484472665602651</v>
      </c>
      <c r="I6379">
        <f ca="1"/>
        <v>0.72797941160478608</v>
      </c>
      <c r="J6379">
        <f ca="1"/>
        <v>0.68221064459651592</v>
      </c>
      <c r="K6379">
        <f ca="1"/>
        <v>0.71409686156996099</v>
      </c>
    </row>
    <row r="6380" spans="1:11" x14ac:dyDescent="0.35">
      <c r="A6380">
        <f t="shared" ca="1" si="101"/>
        <v>0.50189913273576636</v>
      </c>
      <c r="B6380">
        <f t="shared" ca="1" si="101"/>
        <v>0.1527845444100473</v>
      </c>
      <c r="C6380">
        <f t="shared" ca="1" si="101"/>
        <v>0.52862160915075296</v>
      </c>
      <c r="D6380" cm="1">
        <f t="array" aca="1" ref="D6380:K6380" ca="1">TRANSPOSE(MMULT($N$2:$P$9,TRANSPOSE(A6380:C6380)))</f>
        <v>0.32734183857290683</v>
      </c>
      <c r="E6380">
        <f ca="1"/>
        <v>0.4830211597521864</v>
      </c>
      <c r="F6380">
        <f ca="1"/>
        <v>0.41319824208704259</v>
      </c>
      <c r="G6380">
        <f ca="1"/>
        <v>0.41462048565433662</v>
      </c>
      <c r="H6380">
        <f ca="1"/>
        <v>0.31686840092313523</v>
      </c>
      <c r="I6380">
        <f ca="1"/>
        <v>0.32734183857290683</v>
      </c>
      <c r="J6380">
        <f ca="1"/>
        <v>0.39716475623805064</v>
      </c>
      <c r="K6380">
        <f ca="1"/>
        <v>0.52862160915075296</v>
      </c>
    </row>
    <row r="6381" spans="1:11" x14ac:dyDescent="0.35">
      <c r="A6381">
        <f t="shared" ca="1" si="101"/>
        <v>0.44305669286709948</v>
      </c>
      <c r="B6381">
        <f t="shared" ca="1" si="101"/>
        <v>0.9552944116890526</v>
      </c>
      <c r="C6381">
        <f t="shared" ca="1" si="101"/>
        <v>0.66575005315592561</v>
      </c>
      <c r="D6381" cm="1">
        <f t="array" aca="1" ref="D6381:K6381" ca="1">TRANSPOSE(MMULT($N$2:$P$9,TRANSPOSE(A6381:C6381)))</f>
        <v>0.69917555227807604</v>
      </c>
      <c r="E6381">
        <f ca="1"/>
        <v>0.62789648092259043</v>
      </c>
      <c r="F6381">
        <f ca="1"/>
        <v>0.73034402468698101</v>
      </c>
      <c r="G6381">
        <f ca="1"/>
        <v>0.5711161225725877</v>
      </c>
      <c r="H6381">
        <f ca="1"/>
        <v>0.71454268384273467</v>
      </c>
      <c r="I6381">
        <f ca="1"/>
        <v>0.69917555227807604</v>
      </c>
      <c r="J6381">
        <f ca="1"/>
        <v>0.59672800851368535</v>
      </c>
      <c r="K6381">
        <f ca="1"/>
        <v>0.66575005315592561</v>
      </c>
    </row>
    <row r="6382" spans="1:11" x14ac:dyDescent="0.35">
      <c r="A6382">
        <f t="shared" ca="1" si="101"/>
        <v>0.87808746892159073</v>
      </c>
      <c r="B6382">
        <f t="shared" ca="1" si="101"/>
        <v>0.31278454159235769</v>
      </c>
      <c r="C6382">
        <f t="shared" ca="1" si="101"/>
        <v>1.4140371004886076E-2</v>
      </c>
      <c r="D6382" cm="1">
        <f t="array" aca="1" ref="D6382:K6382" ca="1">TRANSPOSE(MMULT($N$2:$P$9,TRANSPOSE(A6382:C6382)))</f>
        <v>0.59543600525697427</v>
      </c>
      <c r="E6382">
        <f ca="1"/>
        <v>0.30318891743864457</v>
      </c>
      <c r="F6382">
        <f ca="1"/>
        <v>0.19012833197279802</v>
      </c>
      <c r="G6382">
        <f ca="1"/>
        <v>0.7367617370892825</v>
      </c>
      <c r="H6382">
        <f ca="1"/>
        <v>0.57847691743709717</v>
      </c>
      <c r="I6382">
        <f ca="1"/>
        <v>0.59543600525697427</v>
      </c>
      <c r="J6382">
        <f ca="1"/>
        <v>0.70849659072282078</v>
      </c>
      <c r="K6382">
        <f ca="1"/>
        <v>1.4140371004886076E-2</v>
      </c>
    </row>
    <row r="6383" spans="1:11" x14ac:dyDescent="0.35">
      <c r="A6383">
        <f t="shared" ca="1" si="101"/>
        <v>0.37218713468980902</v>
      </c>
      <c r="B6383">
        <f t="shared" ca="1" si="101"/>
        <v>1.5755453486545168E-2</v>
      </c>
      <c r="C6383">
        <f t="shared" ca="1" si="101"/>
        <v>0.46384126260561009</v>
      </c>
      <c r="D6383" cm="1">
        <f t="array" aca="1" ref="D6383:K6383" ca="1">TRANSPOSE(MMULT($N$2:$P$9,TRANSPOSE(A6383:C6383)))</f>
        <v>0.19397129408817709</v>
      </c>
      <c r="E6383">
        <f ca="1"/>
        <v>0.39153644331896326</v>
      </c>
      <c r="F6383">
        <f ca="1"/>
        <v>0.32025010707831048</v>
      </c>
      <c r="G6383">
        <f ca="1"/>
        <v>0.28307921438899308</v>
      </c>
      <c r="H6383">
        <f ca="1"/>
        <v>0.18327834365207918</v>
      </c>
      <c r="I6383">
        <f ca="1"/>
        <v>0.19397129408817709</v>
      </c>
      <c r="J6383">
        <f ca="1"/>
        <v>0.26525763032882987</v>
      </c>
      <c r="K6383">
        <f ca="1"/>
        <v>0.46384126260561009</v>
      </c>
    </row>
    <row r="6384" spans="1:11" x14ac:dyDescent="0.35">
      <c r="A6384">
        <f t="shared" ca="1" si="101"/>
        <v>0.91488260483391459</v>
      </c>
      <c r="B6384">
        <f t="shared" ca="1" si="101"/>
        <v>5.1136914495139463E-2</v>
      </c>
      <c r="C6384">
        <f t="shared" ca="1" si="101"/>
        <v>0.91041553194716707</v>
      </c>
      <c r="D6384" cm="1">
        <f t="array" aca="1" ref="D6384:K6384" ca="1">TRANSPOSE(MMULT($N$2:$P$9,TRANSPOSE(A6384:C6384)))</f>
        <v>0.48300975966452703</v>
      </c>
      <c r="E6384">
        <f ca="1"/>
        <v>0.82582779206798862</v>
      </c>
      <c r="F6384">
        <f ca="1"/>
        <v>0.65307865400023357</v>
      </c>
      <c r="G6384">
        <f ca="1"/>
        <v>0.69894618224922089</v>
      </c>
      <c r="H6384">
        <f ca="1"/>
        <v>0.45709738895436375</v>
      </c>
      <c r="I6384">
        <f ca="1"/>
        <v>0.48300975966452703</v>
      </c>
      <c r="J6384">
        <f ca="1"/>
        <v>0.65575889773228202</v>
      </c>
      <c r="K6384">
        <f ca="1"/>
        <v>0.91041553194716707</v>
      </c>
    </row>
    <row r="6385" spans="1:11" x14ac:dyDescent="0.35">
      <c r="A6385">
        <f t="shared" ca="1" si="101"/>
        <v>0.65996342136813491</v>
      </c>
      <c r="B6385">
        <f t="shared" ca="1" si="101"/>
        <v>0.10693893068429938</v>
      </c>
      <c r="C6385">
        <f t="shared" ca="1" si="101"/>
        <v>0.97802648680913185</v>
      </c>
      <c r="D6385" cm="1">
        <f t="array" aca="1" ref="D6385:K6385" ca="1">TRANSPOSE(MMULT($N$2:$P$9,TRANSPOSE(A6385:C6385)))</f>
        <v>0.38345117602621714</v>
      </c>
      <c r="E6385">
        <f ca="1"/>
        <v>0.79549881156434954</v>
      </c>
      <c r="F6385">
        <f ca="1"/>
        <v>0.68489391342758243</v>
      </c>
      <c r="G6385">
        <f ca="1"/>
        <v>0.52170729869717603</v>
      </c>
      <c r="H6385">
        <f ca="1"/>
        <v>0.36686044130570206</v>
      </c>
      <c r="I6385">
        <f ca="1"/>
        <v>0.38345117602621714</v>
      </c>
      <c r="J6385">
        <f ca="1"/>
        <v>0.49405607416298419</v>
      </c>
      <c r="K6385">
        <f ca="1"/>
        <v>0.97802648680913185</v>
      </c>
    </row>
    <row r="6386" spans="1:11" x14ac:dyDescent="0.35">
      <c r="A6386">
        <f t="shared" ca="1" si="101"/>
        <v>0.36534197913428978</v>
      </c>
      <c r="B6386">
        <f t="shared" ca="1" si="101"/>
        <v>7.6275670877347213E-2</v>
      </c>
      <c r="C6386">
        <f t="shared" ca="1" si="101"/>
        <v>0.90116010199969954</v>
      </c>
      <c r="D6386" cm="1">
        <f t="array" aca="1" ref="D6386:K6386" ca="1">TRANSPOSE(MMULT($N$2:$P$9,TRANSPOSE(A6386:C6386)))</f>
        <v>0.2208088250058185</v>
      </c>
      <c r="E6386">
        <f ca="1"/>
        <v>0.65792622202784135</v>
      </c>
      <c r="F6386">
        <f ca="1"/>
        <v>0.6001129603764529</v>
      </c>
      <c r="G6386">
        <f ca="1"/>
        <v>0.29307540207005411</v>
      </c>
      <c r="H6386">
        <f ca="1"/>
        <v>0.21213683575811021</v>
      </c>
      <c r="I6386">
        <f ca="1"/>
        <v>0.2208088250058185</v>
      </c>
      <c r="J6386">
        <f ca="1"/>
        <v>0.278622086657207</v>
      </c>
      <c r="K6386">
        <f ca="1"/>
        <v>0.90116010199969954</v>
      </c>
    </row>
    <row r="6387" spans="1:11" x14ac:dyDescent="0.35">
      <c r="A6387">
        <f t="shared" ca="1" si="101"/>
        <v>0.86772695357993801</v>
      </c>
      <c r="B6387">
        <f t="shared" ca="1" si="101"/>
        <v>0.10090976084632719</v>
      </c>
      <c r="C6387">
        <f t="shared" ca="1" si="101"/>
        <v>0.62720017559744856</v>
      </c>
      <c r="D6387" cm="1">
        <f t="array" aca="1" ref="D6387:K6387" ca="1">TRANSPOSE(MMULT($N$2:$P$9,TRANSPOSE(A6387:C6387)))</f>
        <v>0.4843183572131326</v>
      </c>
      <c r="E6387">
        <f ca="1"/>
        <v>0.6467291675170832</v>
      </c>
      <c r="F6387">
        <f ca="1"/>
        <v>0.49336572897036107</v>
      </c>
      <c r="G6387">
        <f ca="1"/>
        <v>0.67602265539653539</v>
      </c>
      <c r="H6387">
        <f ca="1"/>
        <v>0.46131384143112425</v>
      </c>
      <c r="I6387">
        <f ca="1"/>
        <v>0.4843183572131326</v>
      </c>
      <c r="J6387">
        <f ca="1"/>
        <v>0.63768179575985473</v>
      </c>
      <c r="K6387">
        <f ca="1"/>
        <v>0.62720017559744856</v>
      </c>
    </row>
    <row r="6388" spans="1:11" x14ac:dyDescent="0.35">
      <c r="A6388">
        <f t="shared" ca="1" si="101"/>
        <v>0.24417877349683714</v>
      </c>
      <c r="B6388">
        <f t="shared" ca="1" si="101"/>
        <v>0.42874990960310211</v>
      </c>
      <c r="C6388">
        <f t="shared" ca="1" si="101"/>
        <v>1.888528831993852E-2</v>
      </c>
      <c r="D6388" cm="1">
        <f t="array" aca="1" ref="D6388:K6388" ca="1">TRANSPOSE(MMULT($N$2:$P$9,TRANSPOSE(A6388:C6388)))</f>
        <v>0.33646434154996963</v>
      </c>
      <c r="E6388">
        <f ca="1"/>
        <v>0.12745979600132448</v>
      </c>
      <c r="F6388">
        <f ca="1"/>
        <v>0.16437402322257749</v>
      </c>
      <c r="G6388">
        <f ca="1"/>
        <v>0.29032155752340338</v>
      </c>
      <c r="H6388">
        <f ca="1"/>
        <v>0.34200147563315758</v>
      </c>
      <c r="I6388">
        <f ca="1"/>
        <v>0.33646434154996963</v>
      </c>
      <c r="J6388">
        <f ca="1"/>
        <v>0.29955011432871659</v>
      </c>
      <c r="K6388">
        <f ca="1"/>
        <v>1.888528831993852E-2</v>
      </c>
    </row>
    <row r="6389" spans="1:11" x14ac:dyDescent="0.35">
      <c r="A6389">
        <f t="shared" ca="1" si="101"/>
        <v>0.9656312706625495</v>
      </c>
      <c r="B6389">
        <f t="shared" ca="1" si="101"/>
        <v>0.63884669863744947</v>
      </c>
      <c r="C6389">
        <f t="shared" ca="1" si="101"/>
        <v>0.20636488449408741</v>
      </c>
      <c r="D6389" cm="1">
        <f t="array" aca="1" ref="D6389:K6389" ca="1">TRANSPOSE(MMULT($N$2:$P$9,TRANSPOSE(A6389:C6389)))</f>
        <v>0.80223898464999954</v>
      </c>
      <c r="E6389">
        <f ca="1"/>
        <v>0.47739298175896228</v>
      </c>
      <c r="F6389">
        <f ca="1"/>
        <v>0.41203606735394221</v>
      </c>
      <c r="G6389">
        <f ca="1"/>
        <v>0.88393512765627458</v>
      </c>
      <c r="H6389">
        <f ca="1"/>
        <v>0.79243544748924655</v>
      </c>
      <c r="I6389">
        <f ca="1"/>
        <v>0.80223898464999954</v>
      </c>
      <c r="J6389">
        <f ca="1"/>
        <v>0.86759589905501944</v>
      </c>
      <c r="K6389">
        <f ca="1"/>
        <v>0.20636488449408741</v>
      </c>
    </row>
    <row r="6390" spans="1:11" x14ac:dyDescent="0.35">
      <c r="A6390">
        <f t="shared" ca="1" si="101"/>
        <v>0.84741503980339572</v>
      </c>
      <c r="B6390">
        <f t="shared" ca="1" si="101"/>
        <v>0.44772966188596497</v>
      </c>
      <c r="C6390">
        <f t="shared" ca="1" si="101"/>
        <v>0.20547816689004006</v>
      </c>
      <c r="D6390" cm="1">
        <f t="array" aca="1" ref="D6390:K6390" ca="1">TRANSPOSE(MMULT($N$2:$P$9,TRANSPOSE(A6390:C6390)))</f>
        <v>0.64757235084468034</v>
      </c>
      <c r="E6390">
        <f ca="1"/>
        <v>0.42228437826363924</v>
      </c>
      <c r="F6390">
        <f ca="1"/>
        <v>0.34234730268015312</v>
      </c>
      <c r="G6390">
        <f ca="1"/>
        <v>0.74749369532403798</v>
      </c>
      <c r="H6390">
        <f ca="1"/>
        <v>0.63558178950715738</v>
      </c>
      <c r="I6390">
        <f ca="1"/>
        <v>0.64757235084468034</v>
      </c>
      <c r="J6390">
        <f ca="1"/>
        <v>0.72750942642816641</v>
      </c>
      <c r="K6390">
        <f ca="1"/>
        <v>0.20547816689004006</v>
      </c>
    </row>
    <row r="6391" spans="1:11" x14ac:dyDescent="0.35">
      <c r="A6391">
        <f t="shared" ca="1" si="101"/>
        <v>0.53284811852738545</v>
      </c>
      <c r="B6391">
        <f t="shared" ca="1" si="101"/>
        <v>0.26267418984388147</v>
      </c>
      <c r="C6391">
        <f t="shared" ca="1" si="101"/>
        <v>0.53344634080673836</v>
      </c>
      <c r="D6391" cm="1">
        <f t="array" aca="1" ref="D6391:K6391" ca="1">TRANSPOSE(MMULT($N$2:$P$9,TRANSPOSE(A6391:C6391)))</f>
        <v>0.39776115418563346</v>
      </c>
      <c r="E6391">
        <f ca="1"/>
        <v>0.50618965902664681</v>
      </c>
      <c r="F6391">
        <f ca="1"/>
        <v>0.45215487328994597</v>
      </c>
      <c r="G6391">
        <f ca="1"/>
        <v>0.46530463635650943</v>
      </c>
      <c r="H6391">
        <f ca="1"/>
        <v>0.38965593632512829</v>
      </c>
      <c r="I6391">
        <f ca="1"/>
        <v>0.39776115418563346</v>
      </c>
      <c r="J6391">
        <f ca="1"/>
        <v>0.45179593992233424</v>
      </c>
      <c r="K6391">
        <f ca="1"/>
        <v>0.53344634080673836</v>
      </c>
    </row>
    <row r="6392" spans="1:11" x14ac:dyDescent="0.35">
      <c r="A6392">
        <f t="shared" ca="1" si="101"/>
        <v>0.46346313261086103</v>
      </c>
      <c r="B6392">
        <f t="shared" ca="1" si="101"/>
        <v>0.50470330821351383</v>
      </c>
      <c r="C6392">
        <f t="shared" ca="1" si="101"/>
        <v>0.85381694647335138</v>
      </c>
      <c r="D6392" cm="1">
        <f t="array" aca="1" ref="D6392:K6392" ca="1">TRANSPOSE(MMULT($N$2:$P$9,TRANSPOSE(A6392:C6392)))</f>
        <v>0.48408322041218743</v>
      </c>
      <c r="E6392">
        <f ca="1"/>
        <v>0.70179943848862048</v>
      </c>
      <c r="F6392">
        <f ca="1"/>
        <v>0.7100474736091511</v>
      </c>
      <c r="G6392">
        <f ca="1"/>
        <v>0.47377317651152429</v>
      </c>
      <c r="H6392">
        <f ca="1"/>
        <v>0.48532042568026701</v>
      </c>
      <c r="I6392">
        <f ca="1"/>
        <v>0.48408322041218743</v>
      </c>
      <c r="J6392">
        <f ca="1"/>
        <v>0.47583518529165686</v>
      </c>
      <c r="K6392">
        <f ca="1"/>
        <v>0.85381694647335138</v>
      </c>
    </row>
    <row r="6393" spans="1:11" x14ac:dyDescent="0.35">
      <c r="A6393">
        <f t="shared" ca="1" si="101"/>
        <v>0.35307010751245371</v>
      </c>
      <c r="B6393">
        <f t="shared" ca="1" si="101"/>
        <v>0.34178500848266136</v>
      </c>
      <c r="C6393">
        <f t="shared" ca="1" si="101"/>
        <v>0.64102454230848904</v>
      </c>
      <c r="D6393" cm="1">
        <f t="array" aca="1" ref="D6393:K6393" ca="1">TRANSPOSE(MMULT($N$2:$P$9,TRANSPOSE(A6393:C6393)))</f>
        <v>0.34742755799755753</v>
      </c>
      <c r="E6393">
        <f ca="1"/>
        <v>0.52471425848709563</v>
      </c>
      <c r="F6393">
        <f ca="1"/>
        <v>0.52245723868113714</v>
      </c>
      <c r="G6393">
        <f ca="1"/>
        <v>0.35024883275500562</v>
      </c>
      <c r="H6393">
        <f ca="1"/>
        <v>0.34708900502666373</v>
      </c>
      <c r="I6393">
        <f ca="1"/>
        <v>0.34742755799755753</v>
      </c>
      <c r="J6393">
        <f ca="1"/>
        <v>0.34968457780351597</v>
      </c>
      <c r="K6393">
        <f ca="1"/>
        <v>0.64102454230848904</v>
      </c>
    </row>
    <row r="6394" spans="1:11" x14ac:dyDescent="0.35">
      <c r="A6394">
        <f t="shared" ca="1" si="101"/>
        <v>0.86547696529021489</v>
      </c>
      <c r="B6394">
        <f t="shared" ca="1" si="101"/>
        <v>0.22337892820261052</v>
      </c>
      <c r="C6394">
        <f t="shared" ca="1" si="101"/>
        <v>0.6242764990950026</v>
      </c>
      <c r="D6394" cm="1">
        <f t="array" aca="1" ref="D6394:K6394" ca="1">TRANSPOSE(MMULT($N$2:$P$9,TRANSPOSE(A6394:C6394)))</f>
        <v>0.54442794674641271</v>
      </c>
      <c r="E6394">
        <f ca="1"/>
        <v>0.65654688186432697</v>
      </c>
      <c r="F6394">
        <f ca="1"/>
        <v>0.52812727444680618</v>
      </c>
      <c r="G6394">
        <f ca="1"/>
        <v>0.7049524560183138</v>
      </c>
      <c r="H6394">
        <f ca="1"/>
        <v>0.52516500563378454</v>
      </c>
      <c r="I6394">
        <f ca="1"/>
        <v>0.54442794674641271</v>
      </c>
      <c r="J6394">
        <f ca="1"/>
        <v>0.6728475541639336</v>
      </c>
      <c r="K6394">
        <f ca="1"/>
        <v>0.6242764990950026</v>
      </c>
    </row>
    <row r="6395" spans="1:11" x14ac:dyDescent="0.35">
      <c r="A6395">
        <f t="shared" ca="1" si="101"/>
        <v>0.91433332932657108</v>
      </c>
      <c r="B6395">
        <f t="shared" ca="1" si="101"/>
        <v>0.43932079388012035</v>
      </c>
      <c r="C6395">
        <f t="shared" ca="1" si="101"/>
        <v>0.8795256887697277</v>
      </c>
      <c r="D6395" cm="1">
        <f t="array" aca="1" ref="D6395:K6395" ca="1">TRANSPOSE(MMULT($N$2:$P$9,TRANSPOSE(A6395:C6395)))</f>
        <v>0.67682706160334571</v>
      </c>
      <c r="E6395">
        <f ca="1"/>
        <v>0.84594749144781989</v>
      </c>
      <c r="F6395">
        <f ca="1"/>
        <v>0.75094498435852985</v>
      </c>
      <c r="G6395">
        <f ca="1"/>
        <v>0.7955801954649584</v>
      </c>
      <c r="H6395">
        <f ca="1"/>
        <v>0.66257668553995219</v>
      </c>
      <c r="I6395">
        <f ca="1"/>
        <v>0.67682706160334571</v>
      </c>
      <c r="J6395">
        <f ca="1"/>
        <v>0.77182956869263575</v>
      </c>
      <c r="K6395">
        <f ca="1"/>
        <v>0.8795256887697277</v>
      </c>
    </row>
    <row r="6396" spans="1:11" x14ac:dyDescent="0.35">
      <c r="A6396">
        <f t="shared" ca="1" si="101"/>
        <v>0.37620283050108194</v>
      </c>
      <c r="B6396">
        <f t="shared" ca="1" si="101"/>
        <v>0.96597596270127606</v>
      </c>
      <c r="C6396">
        <f t="shared" ca="1" si="101"/>
        <v>0.44460547546814022</v>
      </c>
      <c r="D6396" cm="1">
        <f t="array" aca="1" ref="D6396:K6396" ca="1">TRANSPOSE(MMULT($N$2:$P$9,TRANSPOSE(A6396:C6396)))</f>
        <v>0.67108939660117906</v>
      </c>
      <c r="E6396">
        <f ca="1"/>
        <v>0.47622173070133628</v>
      </c>
      <c r="F6396">
        <f ca="1"/>
        <v>0.59417635714137507</v>
      </c>
      <c r="G6396">
        <f ca="1"/>
        <v>0.52364611355113055</v>
      </c>
      <c r="H6396">
        <f ca="1"/>
        <v>0.68878259056718494</v>
      </c>
      <c r="I6396">
        <f ca="1"/>
        <v>0.67108939660117906</v>
      </c>
      <c r="J6396">
        <f ca="1"/>
        <v>0.5531347701611401</v>
      </c>
      <c r="K6396">
        <f ca="1"/>
        <v>0.44460547546814022</v>
      </c>
    </row>
    <row r="6397" spans="1:11" x14ac:dyDescent="0.35">
      <c r="A6397">
        <f t="shared" ca="1" si="101"/>
        <v>0.80563335867188102</v>
      </c>
      <c r="B6397">
        <f t="shared" ca="1" si="101"/>
        <v>0.26218807585943082</v>
      </c>
      <c r="C6397">
        <f t="shared" ca="1" si="101"/>
        <v>0.7540983008036376</v>
      </c>
      <c r="D6397" cm="1">
        <f t="array" aca="1" ref="D6397:K6397" ca="1">TRANSPOSE(MMULT($N$2:$P$9,TRANSPOSE(A6397:C6397)))</f>
        <v>0.53391071726565587</v>
      </c>
      <c r="E6397">
        <f ca="1"/>
        <v>0.72036779566968989</v>
      </c>
      <c r="F6397">
        <f ca="1"/>
        <v>0.61167873910719983</v>
      </c>
      <c r="G6397">
        <f ca="1"/>
        <v>0.6697720379687685</v>
      </c>
      <c r="H6397">
        <f ca="1"/>
        <v>0.51760735878128239</v>
      </c>
      <c r="I6397">
        <f ca="1"/>
        <v>0.53391071726565587</v>
      </c>
      <c r="J6397">
        <f ca="1"/>
        <v>0.64259977382814593</v>
      </c>
      <c r="K6397">
        <f ca="1"/>
        <v>0.7540983008036376</v>
      </c>
    </row>
    <row r="6398" spans="1:11" x14ac:dyDescent="0.35">
      <c r="A6398">
        <f t="shared" ca="1" si="101"/>
        <v>0.85404830568009493</v>
      </c>
      <c r="B6398">
        <f t="shared" ca="1" si="101"/>
        <v>0.47845401403159404</v>
      </c>
      <c r="C6398">
        <f t="shared" ca="1" si="101"/>
        <v>0.84044174193860199</v>
      </c>
      <c r="D6398" cm="1">
        <f t="array" aca="1" ref="D6398:K6398" ca="1">TRANSPOSE(MMULT($N$2:$P$9,TRANSPOSE(A6398:C6398)))</f>
        <v>0.66625115985584449</v>
      </c>
      <c r="E6398">
        <f ca="1"/>
        <v>0.80832493827034901</v>
      </c>
      <c r="F6398">
        <f ca="1"/>
        <v>0.7332060799406489</v>
      </c>
      <c r="G6398">
        <f ca="1"/>
        <v>0.7601497327679696</v>
      </c>
      <c r="H6398">
        <f ca="1"/>
        <v>0.65498333110638951</v>
      </c>
      <c r="I6398">
        <f ca="1"/>
        <v>0.66625115985584449</v>
      </c>
      <c r="J6398">
        <f ca="1"/>
        <v>0.7413700181855446</v>
      </c>
      <c r="K6398">
        <f ca="1"/>
        <v>0.84044174193860199</v>
      </c>
    </row>
    <row r="6399" spans="1:11" x14ac:dyDescent="0.35">
      <c r="A6399">
        <f t="shared" ca="1" si="101"/>
        <v>0.56980094126346981</v>
      </c>
      <c r="B6399">
        <f t="shared" ca="1" si="101"/>
        <v>0.6457121933697505</v>
      </c>
      <c r="C6399">
        <f t="shared" ca="1" si="101"/>
        <v>0.57052012999945645</v>
      </c>
      <c r="D6399" cm="1">
        <f t="array" aca="1" ref="D6399:K6399" ca="1">TRANSPOSE(MMULT($N$2:$P$9,TRANSPOSE(A6399:C6399)))</f>
        <v>0.6077565673166101</v>
      </c>
      <c r="E6399">
        <f ca="1"/>
        <v>0.57782357971568987</v>
      </c>
      <c r="F6399">
        <f ca="1"/>
        <v>0.59300583013694597</v>
      </c>
      <c r="G6399">
        <f ca="1"/>
        <v>0.58877875429004001</v>
      </c>
      <c r="H6399">
        <f ca="1"/>
        <v>0.61003390487979858</v>
      </c>
      <c r="I6399">
        <f ca="1"/>
        <v>0.6077565673166101</v>
      </c>
      <c r="J6399">
        <f ca="1"/>
        <v>0.592574316895354</v>
      </c>
      <c r="K6399">
        <f ca="1"/>
        <v>0.57052012999945645</v>
      </c>
    </row>
    <row r="6400" spans="1:11" x14ac:dyDescent="0.35">
      <c r="A6400">
        <f t="shared" ca="1" si="101"/>
        <v>1.1451597536060953E-2</v>
      </c>
      <c r="B6400">
        <f t="shared" ca="1" si="101"/>
        <v>0.55303986997103571</v>
      </c>
      <c r="C6400">
        <f t="shared" ca="1" si="101"/>
        <v>0.51984512965864937</v>
      </c>
      <c r="D6400" cm="1">
        <f t="array" aca="1" ref="D6400:K6400" ca="1">TRANSPOSE(MMULT($N$2:$P$9,TRANSPOSE(A6400:C6400)))</f>
        <v>0.28224573375354833</v>
      </c>
      <c r="E6400">
        <f ca="1"/>
        <v>0.37064654405311148</v>
      </c>
      <c r="F6400">
        <f ca="1"/>
        <v>0.47896419854010641</v>
      </c>
      <c r="G6400">
        <f ca="1"/>
        <v>0.14684866564480464</v>
      </c>
      <c r="H6400">
        <f ca="1"/>
        <v>0.29849338192659758</v>
      </c>
      <c r="I6400">
        <f ca="1"/>
        <v>0.28224573375354833</v>
      </c>
      <c r="J6400">
        <f ca="1"/>
        <v>0.17392807926655338</v>
      </c>
      <c r="K6400">
        <f ca="1"/>
        <v>0.51984512965864937</v>
      </c>
    </row>
    <row r="6401" spans="1:11" x14ac:dyDescent="0.35">
      <c r="A6401">
        <f t="shared" ca="1" si="101"/>
        <v>0.63936247913883659</v>
      </c>
      <c r="B6401">
        <f t="shared" ca="1" si="101"/>
        <v>7.2293489353882356E-2</v>
      </c>
      <c r="C6401">
        <f t="shared" ca="1" si="101"/>
        <v>0.64563466786910917</v>
      </c>
      <c r="D6401" cm="1">
        <f t="array" aca="1" ref="D6401:K6401" ca="1">TRANSPOSE(MMULT($N$2:$P$9,TRANSPOSE(A6401:C6401)))</f>
        <v>0.35582798424635947</v>
      </c>
      <c r="E6401">
        <f ca="1"/>
        <v>0.58641889339850461</v>
      </c>
      <c r="F6401">
        <f ca="1"/>
        <v>0.47300509544151381</v>
      </c>
      <c r="G6401">
        <f ca="1"/>
        <v>0.49759523169259801</v>
      </c>
      <c r="H6401">
        <f ca="1"/>
        <v>0.33881591455281085</v>
      </c>
      <c r="I6401">
        <f ca="1"/>
        <v>0.35582798424635947</v>
      </c>
      <c r="J6401">
        <f ca="1"/>
        <v>0.46924178220335028</v>
      </c>
      <c r="K6401">
        <f ca="1"/>
        <v>0.64563466786910917</v>
      </c>
    </row>
    <row r="6402" spans="1:11" x14ac:dyDescent="0.35">
      <c r="A6402">
        <f t="shared" ca="1" si="101"/>
        <v>0.50104836519739948</v>
      </c>
      <c r="B6402">
        <f t="shared" ca="1" si="101"/>
        <v>0.68644478941359555</v>
      </c>
      <c r="C6402">
        <f t="shared" ca="1" si="101"/>
        <v>0.72259207638669887</v>
      </c>
      <c r="D6402" cm="1">
        <f t="array" aca="1" ref="D6402:K6402" ca="1">TRANSPOSE(MMULT($N$2:$P$9,TRANSPOSE(A6402:C6402)))</f>
        <v>0.59374657730549751</v>
      </c>
      <c r="E6402">
        <f ca="1"/>
        <v>0.6525142343325987</v>
      </c>
      <c r="F6402">
        <f ca="1"/>
        <v>0.689593519175838</v>
      </c>
      <c r="G6402">
        <f ca="1"/>
        <v>0.54739747125144855</v>
      </c>
      <c r="H6402">
        <f ca="1"/>
        <v>0.5993084700319834</v>
      </c>
      <c r="I6402">
        <f ca="1"/>
        <v>0.59374657730549751</v>
      </c>
      <c r="J6402">
        <f ca="1"/>
        <v>0.55666729246225821</v>
      </c>
      <c r="K6402">
        <f ca="1"/>
        <v>0.72259207638669887</v>
      </c>
    </row>
    <row r="6403" spans="1:11" x14ac:dyDescent="0.35">
      <c r="A6403">
        <f t="shared" ca="1" si="101"/>
        <v>0.26417628961255279</v>
      </c>
      <c r="B6403">
        <f t="shared" ca="1" si="101"/>
        <v>0.95398291949364711</v>
      </c>
      <c r="C6403">
        <f t="shared" ca="1" si="101"/>
        <v>0.71306205584613758</v>
      </c>
      <c r="D6403" cm="1">
        <f t="array" aca="1" ref="D6403:K6403" ca="1">TRANSPOSE(MMULT($N$2:$P$9,TRANSPOSE(A6403:C6403)))</f>
        <v>0.60907960455309995</v>
      </c>
      <c r="E6403">
        <f ca="1"/>
        <v>0.60248841234081307</v>
      </c>
      <c r="F6403">
        <f ca="1"/>
        <v>0.74044973831703187</v>
      </c>
      <c r="G6403">
        <f ca="1"/>
        <v>0.43662794708282637</v>
      </c>
      <c r="H6403">
        <f ca="1"/>
        <v>0.62977380344953282</v>
      </c>
      <c r="I6403">
        <f ca="1"/>
        <v>0.60907960455309995</v>
      </c>
      <c r="J6403">
        <f ca="1"/>
        <v>0.47111827857688104</v>
      </c>
      <c r="K6403">
        <f ca="1"/>
        <v>0.71306205584613758</v>
      </c>
    </row>
    <row r="6404" spans="1:11" x14ac:dyDescent="0.35">
      <c r="A6404">
        <f t="shared" ca="1" si="101"/>
        <v>8.2497286467898223E-2</v>
      </c>
      <c r="B6404">
        <f t="shared" ca="1" si="101"/>
        <v>0.81650199606453522</v>
      </c>
      <c r="C6404">
        <f t="shared" ca="1" si="101"/>
        <v>0.77164354001531388</v>
      </c>
      <c r="D6404" cm="1">
        <f t="array" aca="1" ref="D6404:K6404" ca="1">TRANSPOSE(MMULT($N$2:$P$9,TRANSPOSE(A6404:C6404)))</f>
        <v>0.44949964126621672</v>
      </c>
      <c r="E6404">
        <f ca="1"/>
        <v>0.5693855095560113</v>
      </c>
      <c r="F6404">
        <f ca="1"/>
        <v>0.71618645147533866</v>
      </c>
      <c r="G6404">
        <f ca="1"/>
        <v>0.2659984638670575</v>
      </c>
      <c r="H6404">
        <f ca="1"/>
        <v>0.47151978255411586</v>
      </c>
      <c r="I6404">
        <f ca="1"/>
        <v>0.44949964126621672</v>
      </c>
      <c r="J6404">
        <f ca="1"/>
        <v>0.30269869934688931</v>
      </c>
      <c r="K6404">
        <f ca="1"/>
        <v>0.77164354001531388</v>
      </c>
    </row>
    <row r="6405" spans="1:11" x14ac:dyDescent="0.35">
      <c r="A6405">
        <f t="shared" ca="1" si="101"/>
        <v>0.3451332657527264</v>
      </c>
      <c r="B6405">
        <f t="shared" ca="1" si="101"/>
        <v>0.68425316494514121</v>
      </c>
      <c r="C6405">
        <f t="shared" ca="1" si="101"/>
        <v>0.46308978581223137</v>
      </c>
      <c r="D6405" cm="1">
        <f t="array" aca="1" ref="D6405:K6405" ca="1">TRANSPOSE(MMULT($N$2:$P$9,TRANSPOSE(A6405:C6405)))</f>
        <v>0.51469321534893386</v>
      </c>
      <c r="E6405">
        <f ca="1"/>
        <v>0.44981916770767083</v>
      </c>
      <c r="F6405">
        <f ca="1"/>
        <v>0.51764314754615381</v>
      </c>
      <c r="G6405">
        <f ca="1"/>
        <v>0.42991324055083013</v>
      </c>
      <c r="H6405">
        <f ca="1"/>
        <v>0.52486681232470622</v>
      </c>
      <c r="I6405">
        <f ca="1"/>
        <v>0.51469321534893386</v>
      </c>
      <c r="J6405">
        <f ca="1"/>
        <v>0.44686923551045082</v>
      </c>
      <c r="K6405">
        <f ca="1"/>
        <v>0.46308978581223137</v>
      </c>
    </row>
    <row r="6406" spans="1:11" x14ac:dyDescent="0.35">
      <c r="A6406">
        <f t="shared" ca="1" si="101"/>
        <v>0.93551248144293031</v>
      </c>
      <c r="B6406">
        <f t="shared" ca="1" si="101"/>
        <v>0.27285663758145828</v>
      </c>
      <c r="C6406">
        <f t="shared" ca="1" si="101"/>
        <v>0.53337982658868666</v>
      </c>
      <c r="D6406" cm="1">
        <f t="array" aca="1" ref="D6406:K6406" ca="1">TRANSPOSE(MMULT($N$2:$P$9,TRANSPOSE(A6406:C6406)))</f>
        <v>0.6041845595121943</v>
      </c>
      <c r="E6406">
        <f ca="1"/>
        <v>0.62796730414423685</v>
      </c>
      <c r="F6406">
        <f ca="1"/>
        <v>0.49543613537194248</v>
      </c>
      <c r="G6406">
        <f ca="1"/>
        <v>0.76984852047756236</v>
      </c>
      <c r="H6406">
        <f ca="1"/>
        <v>0.58430488419635007</v>
      </c>
      <c r="I6406">
        <f ca="1"/>
        <v>0.6041845595121943</v>
      </c>
      <c r="J6406">
        <f ca="1"/>
        <v>0.73671572828448861</v>
      </c>
      <c r="K6406">
        <f ca="1"/>
        <v>0.53337982658868666</v>
      </c>
    </row>
    <row r="6407" spans="1:11" x14ac:dyDescent="0.35">
      <c r="A6407">
        <f t="shared" ca="1" si="101"/>
        <v>0.46151087689069836</v>
      </c>
      <c r="B6407">
        <f t="shared" ca="1" si="101"/>
        <v>1.8790659635241513E-2</v>
      </c>
      <c r="C6407">
        <f t="shared" ca="1" si="101"/>
        <v>6.4347931511343992E-2</v>
      </c>
      <c r="D6407" cm="1">
        <f t="array" aca="1" ref="D6407:K6407" ca="1">TRANSPOSE(MMULT($N$2:$P$9,TRANSPOSE(A6407:C6407)))</f>
        <v>0.24015076826296994</v>
      </c>
      <c r="E6407">
        <f ca="1"/>
        <v>0.17894108793754007</v>
      </c>
      <c r="F6407">
        <f ca="1"/>
        <v>9.0397044486448683E-2</v>
      </c>
      <c r="G6407">
        <f ca="1"/>
        <v>0.35083082257683418</v>
      </c>
      <c r="H6407">
        <f ca="1"/>
        <v>0.22686916174530622</v>
      </c>
      <c r="I6407">
        <f ca="1"/>
        <v>0.24015076826296994</v>
      </c>
      <c r="J6407">
        <f ca="1"/>
        <v>0.32869481171406129</v>
      </c>
      <c r="K6407">
        <f ca="1"/>
        <v>6.4347931511343992E-2</v>
      </c>
    </row>
    <row r="6408" spans="1:11" x14ac:dyDescent="0.35">
      <c r="A6408">
        <f t="shared" ca="1" si="101"/>
        <v>0.47119391625240747</v>
      </c>
      <c r="B6408">
        <f t="shared" ca="1" si="101"/>
        <v>0.9164574694885731</v>
      </c>
      <c r="C6408">
        <f t="shared" ca="1" si="101"/>
        <v>0.16615859200750427</v>
      </c>
      <c r="D6408" cm="1">
        <f t="array" aca="1" ref="D6408:K6408" ca="1">TRANSPOSE(MMULT($N$2:$P$9,TRANSPOSE(A6408:C6408)))</f>
        <v>0.69382569287049023</v>
      </c>
      <c r="E6408">
        <f ca="1"/>
        <v>0.33269907702908214</v>
      </c>
      <c r="F6408">
        <f ca="1"/>
        <v>0.42175178767631522</v>
      </c>
      <c r="G6408">
        <f ca="1"/>
        <v>0.58250980456144885</v>
      </c>
      <c r="H6408">
        <f ca="1"/>
        <v>0.70718359946757525</v>
      </c>
      <c r="I6408">
        <f ca="1"/>
        <v>0.69382569287049023</v>
      </c>
      <c r="J6408">
        <f ca="1"/>
        <v>0.60477298222325704</v>
      </c>
      <c r="K6408">
        <f ca="1"/>
        <v>0.16615859200750427</v>
      </c>
    </row>
    <row r="6409" spans="1:11" x14ac:dyDescent="0.35">
      <c r="A6409">
        <f t="shared" ca="1" si="101"/>
        <v>0.31065823599471309</v>
      </c>
      <c r="B6409">
        <f t="shared" ca="1" si="101"/>
        <v>0.88801589420150795</v>
      </c>
      <c r="C6409">
        <f t="shared" ca="1" si="101"/>
        <v>9.0671026837047419E-2</v>
      </c>
      <c r="D6409" cm="1">
        <f t="array" aca="1" ref="D6409:K6409" ca="1">TRANSPOSE(MMULT($N$2:$P$9,TRANSPOSE(A6409:C6409)))</f>
        <v>0.59933706509811047</v>
      </c>
      <c r="E6409">
        <f ca="1"/>
        <v>0.23640167632079317</v>
      </c>
      <c r="F6409">
        <f ca="1"/>
        <v>0.35187320796215216</v>
      </c>
      <c r="G6409">
        <f ca="1"/>
        <v>0.45499765054641184</v>
      </c>
      <c r="H6409">
        <f ca="1"/>
        <v>0.61665779484431438</v>
      </c>
      <c r="I6409">
        <f ca="1"/>
        <v>0.59933706509811047</v>
      </c>
      <c r="J6409">
        <f ca="1"/>
        <v>0.48386553345675154</v>
      </c>
      <c r="K6409">
        <f ca="1"/>
        <v>9.0671026837047419E-2</v>
      </c>
    </row>
    <row r="6410" spans="1:11" x14ac:dyDescent="0.35">
      <c r="A6410">
        <f t="shared" ca="1" si="101"/>
        <v>0.92369610511476974</v>
      </c>
      <c r="B6410">
        <f t="shared" ca="1" si="101"/>
        <v>0.58503374892083804</v>
      </c>
      <c r="C6410">
        <f t="shared" ca="1" si="101"/>
        <v>0.37101141264080661</v>
      </c>
      <c r="D6410" cm="1">
        <f t="array" aca="1" ref="D6410:K6410" ca="1">TRANSPOSE(MMULT($N$2:$P$9,TRANSPOSE(A6410:C6410)))</f>
        <v>0.75436492701780389</v>
      </c>
      <c r="E6410">
        <f ca="1"/>
        <v>0.55821905401099858</v>
      </c>
      <c r="F6410">
        <f ca="1"/>
        <v>0.49048658277221235</v>
      </c>
      <c r="G6410">
        <f ca="1"/>
        <v>0.83903051606628676</v>
      </c>
      <c r="H6410">
        <f ca="1"/>
        <v>0.74420505633198597</v>
      </c>
      <c r="I6410">
        <f ca="1"/>
        <v>0.75436492701780389</v>
      </c>
      <c r="J6410">
        <f ca="1"/>
        <v>0.82209739825659012</v>
      </c>
      <c r="K6410">
        <f ca="1"/>
        <v>0.37101141264080661</v>
      </c>
    </row>
    <row r="6411" spans="1:11" x14ac:dyDescent="0.35">
      <c r="A6411">
        <f t="shared" ca="1" si="101"/>
        <v>0.71433721171309261</v>
      </c>
      <c r="B6411">
        <f t="shared" ca="1" si="101"/>
        <v>0.69448360227777273</v>
      </c>
      <c r="C6411">
        <f t="shared" ca="1" si="101"/>
        <v>0.50385119785944477</v>
      </c>
      <c r="D6411" cm="1">
        <f t="array" aca="1" ref="D6411:K6411" ca="1">TRANSPOSE(MMULT($N$2:$P$9,TRANSPOSE(A6411:C6411)))</f>
        <v>0.70441040699543267</v>
      </c>
      <c r="E6411">
        <f ca="1"/>
        <v>0.58606024245737187</v>
      </c>
      <c r="F6411">
        <f ca="1"/>
        <v>0.58208952057030794</v>
      </c>
      <c r="G6411">
        <f ca="1"/>
        <v>0.70937380935426253</v>
      </c>
      <c r="H6411">
        <f ca="1"/>
        <v>0.70381479871237307</v>
      </c>
      <c r="I6411">
        <f ca="1"/>
        <v>0.70441040699543267</v>
      </c>
      <c r="J6411">
        <f ca="1"/>
        <v>0.7083811288824966</v>
      </c>
      <c r="K6411">
        <f ca="1"/>
        <v>0.50385119785944477</v>
      </c>
    </row>
    <row r="6412" spans="1:11" x14ac:dyDescent="0.35">
      <c r="A6412">
        <f t="shared" ca="1" si="101"/>
        <v>0.62354946219448526</v>
      </c>
      <c r="B6412">
        <f t="shared" ca="1" si="101"/>
        <v>0.63207358056379526</v>
      </c>
      <c r="C6412">
        <f t="shared" ca="1" si="101"/>
        <v>0.70498769655478</v>
      </c>
      <c r="D6412" cm="1">
        <f t="array" aca="1" ref="D6412:K6412" ca="1">TRANSPOSE(MMULT($N$2:$P$9,TRANSPOSE(A6412:C6412)))</f>
        <v>0.6278115213791402</v>
      </c>
      <c r="E6412">
        <f ca="1"/>
        <v>0.67326481464759302</v>
      </c>
      <c r="F6412">
        <f ca="1"/>
        <v>0.67496963832145507</v>
      </c>
      <c r="G6412">
        <f ca="1"/>
        <v>0.62568049178681273</v>
      </c>
      <c r="H6412">
        <f ca="1"/>
        <v>0.62806724493021959</v>
      </c>
      <c r="I6412">
        <f ca="1"/>
        <v>0.6278115213791402</v>
      </c>
      <c r="J6412">
        <f ca="1"/>
        <v>0.62610669770527827</v>
      </c>
      <c r="K6412">
        <f ca="1"/>
        <v>0.70498769655478</v>
      </c>
    </row>
    <row r="6413" spans="1:11" x14ac:dyDescent="0.35">
      <c r="A6413">
        <f t="shared" ca="1" si="101"/>
        <v>0.58919039962838382</v>
      </c>
      <c r="B6413">
        <f t="shared" ca="1" si="101"/>
        <v>0.79862719762989531</v>
      </c>
      <c r="C6413">
        <f t="shared" ca="1" si="101"/>
        <v>0.73445919590069808</v>
      </c>
      <c r="D6413" cm="1">
        <f t="array" aca="1" ref="D6413:K6413" ca="1">TRANSPOSE(MMULT($N$2:$P$9,TRANSPOSE(A6413:C6413)))</f>
        <v>0.69390879862913957</v>
      </c>
      <c r="E6413">
        <f ca="1"/>
        <v>0.69729535719192359</v>
      </c>
      <c r="F6413">
        <f ca="1"/>
        <v>0.7391827167922258</v>
      </c>
      <c r="G6413">
        <f ca="1"/>
        <v>0.64154959912876164</v>
      </c>
      <c r="H6413">
        <f ca="1"/>
        <v>0.70019190256918495</v>
      </c>
      <c r="I6413">
        <f ca="1"/>
        <v>0.69390879862913957</v>
      </c>
      <c r="J6413">
        <f ca="1"/>
        <v>0.65202143902883725</v>
      </c>
      <c r="K6413">
        <f ca="1"/>
        <v>0.73445919590069808</v>
      </c>
    </row>
    <row r="6414" spans="1:11" x14ac:dyDescent="0.35">
      <c r="A6414">
        <f t="shared" ca="1" si="101"/>
        <v>0.98778718171725421</v>
      </c>
      <c r="B6414">
        <f t="shared" ca="1" si="101"/>
        <v>0.72124509786648594</v>
      </c>
      <c r="C6414">
        <f t="shared" ca="1" si="101"/>
        <v>0.92637316337660569</v>
      </c>
      <c r="D6414" cm="1">
        <f t="array" aca="1" ref="D6414:K6414" ca="1">TRANSPOSE(MMULT($N$2:$P$9,TRANSPOSE(A6414:C6414)))</f>
        <v>0.85451613979187013</v>
      </c>
      <c r="E6414">
        <f ca="1"/>
        <v>0.92428456232778822</v>
      </c>
      <c r="F6414">
        <f ca="1"/>
        <v>0.87097614555763458</v>
      </c>
      <c r="G6414">
        <f ca="1"/>
        <v>0.92115166075456223</v>
      </c>
      <c r="H6414">
        <f ca="1"/>
        <v>0.84651987727634703</v>
      </c>
      <c r="I6414">
        <f ca="1"/>
        <v>0.85451613979187013</v>
      </c>
      <c r="J6414">
        <f ca="1"/>
        <v>0.90782455656202377</v>
      </c>
      <c r="K6414">
        <f ca="1"/>
        <v>0.92637316337660569</v>
      </c>
    </row>
    <row r="6415" spans="1:11" x14ac:dyDescent="0.35">
      <c r="A6415">
        <f t="shared" ca="1" si="101"/>
        <v>0.86158872558369404</v>
      </c>
      <c r="B6415">
        <f t="shared" ca="1" si="101"/>
        <v>0.8626933179228703</v>
      </c>
      <c r="C6415">
        <f t="shared" ca="1" si="101"/>
        <v>0.25879653232909117</v>
      </c>
      <c r="D6415" cm="1">
        <f t="array" aca="1" ref="D6415:K6415" ca="1">TRANSPOSE(MMULT($N$2:$P$9,TRANSPOSE(A6415:C6415)))</f>
        <v>0.86214102175328211</v>
      </c>
      <c r="E6415">
        <f ca="1"/>
        <v>0.50002386886484995</v>
      </c>
      <c r="F6415">
        <f ca="1"/>
        <v>0.50024478733268518</v>
      </c>
      <c r="G6415">
        <f ca="1"/>
        <v>0.86186487366848819</v>
      </c>
      <c r="H6415">
        <f ca="1"/>
        <v>0.86217415952345744</v>
      </c>
      <c r="I6415">
        <f ca="1"/>
        <v>0.86214102175328211</v>
      </c>
      <c r="J6415">
        <f ca="1"/>
        <v>0.86192010328544688</v>
      </c>
      <c r="K6415">
        <f ca="1"/>
        <v>0.25879653232909117</v>
      </c>
    </row>
    <row r="6416" spans="1:11" x14ac:dyDescent="0.35">
      <c r="A6416">
        <f t="shared" ca="1" si="101"/>
        <v>0.698680059963807</v>
      </c>
      <c r="B6416">
        <f t="shared" ca="1" si="101"/>
        <v>0.72318681458467171</v>
      </c>
      <c r="C6416">
        <f t="shared" ca="1" si="101"/>
        <v>0.26327741302197349</v>
      </c>
      <c r="D6416" cm="1">
        <f t="array" aca="1" ref="D6416:K6416" ca="1">TRANSPOSE(MMULT($N$2:$P$9,TRANSPOSE(A6416:C6416)))</f>
        <v>0.7109334372742393</v>
      </c>
      <c r="E6416">
        <f ca="1"/>
        <v>0.43988914726079337</v>
      </c>
      <c r="F6416">
        <f ca="1"/>
        <v>0.4447904981849663</v>
      </c>
      <c r="G6416">
        <f ca="1"/>
        <v>0.70480674861902326</v>
      </c>
      <c r="H6416">
        <f ca="1"/>
        <v>0.71166863991286533</v>
      </c>
      <c r="I6416">
        <f ca="1"/>
        <v>0.7109334372742393</v>
      </c>
      <c r="J6416">
        <f ca="1"/>
        <v>0.70603208635006642</v>
      </c>
      <c r="K6416">
        <f ca="1"/>
        <v>0.26327741302197349</v>
      </c>
    </row>
    <row r="6417" spans="1:11" x14ac:dyDescent="0.35">
      <c r="A6417">
        <f t="shared" ca="1" si="101"/>
        <v>2.2534162619052833E-2</v>
      </c>
      <c r="B6417">
        <f t="shared" ca="1" si="101"/>
        <v>0.77664574145166942</v>
      </c>
      <c r="C6417">
        <f t="shared" ca="1" si="101"/>
        <v>0.74188688380248502</v>
      </c>
      <c r="D6417" cm="1">
        <f t="array" aca="1" ref="D6417:K6417" ca="1">TRANSPOSE(MMULT($N$2:$P$9,TRANSPOSE(A6417:C6417)))</f>
        <v>0.39958995203536113</v>
      </c>
      <c r="E6417">
        <f ca="1"/>
        <v>0.52955695321237384</v>
      </c>
      <c r="F6417">
        <f ca="1"/>
        <v>0.68037926897889711</v>
      </c>
      <c r="G6417">
        <f ca="1"/>
        <v>0.21106205732720698</v>
      </c>
      <c r="H6417">
        <f ca="1"/>
        <v>0.42221329940033964</v>
      </c>
      <c r="I6417">
        <f ca="1"/>
        <v>0.39958995203536113</v>
      </c>
      <c r="J6417">
        <f ca="1"/>
        <v>0.2487676362688378</v>
      </c>
      <c r="K6417">
        <f ca="1"/>
        <v>0.74188688380248502</v>
      </c>
    </row>
    <row r="6418" spans="1:11" x14ac:dyDescent="0.35">
      <c r="A6418">
        <f t="shared" ca="1" si="101"/>
        <v>0.71238562359064472</v>
      </c>
      <c r="B6418">
        <f t="shared" ca="1" si="101"/>
        <v>0.97068266369918388</v>
      </c>
      <c r="C6418">
        <f t="shared" ca="1" si="101"/>
        <v>0.6008011828113905</v>
      </c>
      <c r="D6418" cm="1">
        <f t="array" aca="1" ref="D6418:K6418" ca="1">TRANSPOSE(MMULT($N$2:$P$9,TRANSPOSE(A6418:C6418)))</f>
        <v>0.8415341436449143</v>
      </c>
      <c r="E6418">
        <f ca="1"/>
        <v>0.67126466313394606</v>
      </c>
      <c r="F6418">
        <f ca="1"/>
        <v>0.72292407115565394</v>
      </c>
      <c r="G6418">
        <f ca="1"/>
        <v>0.77695988361777957</v>
      </c>
      <c r="H6418">
        <f ca="1"/>
        <v>0.84928305484817046</v>
      </c>
      <c r="I6418">
        <f ca="1"/>
        <v>0.8415341436449143</v>
      </c>
      <c r="J6418">
        <f ca="1"/>
        <v>0.78987473562320643</v>
      </c>
      <c r="K6418">
        <f ca="1"/>
        <v>0.6008011828113905</v>
      </c>
    </row>
    <row r="6419" spans="1:11" x14ac:dyDescent="0.35">
      <c r="A6419">
        <f t="shared" ca="1" si="101"/>
        <v>0.11527846520172591</v>
      </c>
      <c r="B6419">
        <f t="shared" ca="1" si="101"/>
        <v>0.60977674830198536</v>
      </c>
      <c r="C6419">
        <f t="shared" ca="1" si="101"/>
        <v>0.35297436426666429</v>
      </c>
      <c r="D6419" cm="1">
        <f t="array" aca="1" ref="D6419:K6419" ca="1">TRANSPOSE(MMULT($N$2:$P$9,TRANSPOSE(A6419:C6419)))</f>
        <v>0.36252760675185564</v>
      </c>
      <c r="E6419">
        <f ca="1"/>
        <v>0.30734583295071488</v>
      </c>
      <c r="F6419">
        <f ca="1"/>
        <v>0.40624548957076673</v>
      </c>
      <c r="G6419">
        <f ca="1"/>
        <v>0.23890303597679077</v>
      </c>
      <c r="H6419">
        <f ca="1"/>
        <v>0.37736255524486345</v>
      </c>
      <c r="I6419">
        <f ca="1"/>
        <v>0.36252760675185564</v>
      </c>
      <c r="J6419">
        <f ca="1"/>
        <v>0.26362795013180373</v>
      </c>
      <c r="K6419">
        <f ca="1"/>
        <v>0.35297436426666429</v>
      </c>
    </row>
    <row r="6420" spans="1:11" x14ac:dyDescent="0.35">
      <c r="A6420">
        <f t="shared" ca="1" si="101"/>
        <v>0.19034729649805393</v>
      </c>
      <c r="B6420">
        <f t="shared" ca="1" si="101"/>
        <v>4.9184949787884125E-2</v>
      </c>
      <c r="C6420">
        <f t="shared" ca="1" si="101"/>
        <v>2.712642522519515E-2</v>
      </c>
      <c r="D6420" cm="1">
        <f t="array" aca="1" ref="D6420:K6420" ca="1">TRANSPOSE(MMULT($N$2:$P$9,TRANSPOSE(A6420:C6420)))</f>
        <v>0.11976612314296903</v>
      </c>
      <c r="E6420">
        <f ca="1"/>
        <v>7.8298539063321682E-2</v>
      </c>
      <c r="F6420">
        <f ca="1"/>
        <v>5.0066069721287722E-2</v>
      </c>
      <c r="G6420">
        <f ca="1"/>
        <v>0.15505670982051148</v>
      </c>
      <c r="H6420">
        <f ca="1"/>
        <v>0.11553125274166393</v>
      </c>
      <c r="I6420">
        <f ca="1"/>
        <v>0.11976612314296903</v>
      </c>
      <c r="J6420">
        <f ca="1"/>
        <v>0.14799859248500299</v>
      </c>
      <c r="K6420">
        <f ca="1"/>
        <v>2.712642522519515E-2</v>
      </c>
    </row>
    <row r="6421" spans="1:11" x14ac:dyDescent="0.35">
      <c r="A6421">
        <f t="shared" ca="1" si="101"/>
        <v>0.15363277321666102</v>
      </c>
      <c r="B6421">
        <f t="shared" ca="1" si="101"/>
        <v>0.51157152322081989</v>
      </c>
      <c r="C6421">
        <f t="shared" ca="1" si="101"/>
        <v>0.62921321774074623</v>
      </c>
      <c r="D6421" cm="1">
        <f t="array" aca="1" ref="D6421:K6421" ca="1">TRANSPOSE(MMULT($N$2:$P$9,TRANSPOSE(A6421:C6421)))</f>
        <v>0.33260214821874046</v>
      </c>
      <c r="E6421">
        <f ca="1"/>
        <v>0.47477491493152801</v>
      </c>
      <c r="F6421">
        <f ca="1"/>
        <v>0.54636266493235974</v>
      </c>
      <c r="G6421">
        <f ca="1"/>
        <v>0.24311746071770074</v>
      </c>
      <c r="H6421">
        <f ca="1"/>
        <v>0.34334031071886523</v>
      </c>
      <c r="I6421">
        <f ca="1"/>
        <v>0.33260214821874046</v>
      </c>
      <c r="J6421">
        <f ca="1"/>
        <v>0.26101439821790867</v>
      </c>
      <c r="K6421">
        <f ca="1"/>
        <v>0.62921321774074623</v>
      </c>
    </row>
    <row r="6422" spans="1:11" x14ac:dyDescent="0.35">
      <c r="A6422">
        <f t="shared" ca="1" si="101"/>
        <v>0.89016958076708486</v>
      </c>
      <c r="B6422">
        <f t="shared" ca="1" si="101"/>
        <v>0.81935622784786288</v>
      </c>
      <c r="C6422">
        <f t="shared" ca="1" si="101"/>
        <v>0.10768485529405969</v>
      </c>
      <c r="D6422" cm="1">
        <f t="array" aca="1" ref="D6422:K6422" ca="1">TRANSPOSE(MMULT($N$2:$P$9,TRANSPOSE(A6422:C6422)))</f>
        <v>0.85476290430747381</v>
      </c>
      <c r="E6422">
        <f ca="1"/>
        <v>0.41359741019134755</v>
      </c>
      <c r="F6422">
        <f ca="1"/>
        <v>0.39943473960750314</v>
      </c>
      <c r="G6422">
        <f ca="1"/>
        <v>0.87246624253727934</v>
      </c>
      <c r="H6422">
        <f ca="1"/>
        <v>0.85263850371989713</v>
      </c>
      <c r="I6422">
        <f ca="1"/>
        <v>0.85476290430747381</v>
      </c>
      <c r="J6422">
        <f ca="1"/>
        <v>0.86892557489131816</v>
      </c>
      <c r="K6422">
        <f ca="1"/>
        <v>0.10768485529405969</v>
      </c>
    </row>
    <row r="6423" spans="1:11" x14ac:dyDescent="0.35">
      <c r="A6423">
        <f t="shared" ca="1" si="101"/>
        <v>0.7336144146008664</v>
      </c>
      <c r="B6423">
        <f t="shared" ca="1" si="101"/>
        <v>0.98809690246308779</v>
      </c>
      <c r="C6423">
        <f t="shared" ca="1" si="101"/>
        <v>0.37294055544580362</v>
      </c>
      <c r="D6423" cm="1">
        <f t="array" aca="1" ref="D6423:K6423" ca="1">TRANSPOSE(MMULT($N$2:$P$9,TRANSPOSE(A6423:C6423)))</f>
        <v>0.8608556585319771</v>
      </c>
      <c r="E6423">
        <f ca="1"/>
        <v>0.54265834789405087</v>
      </c>
      <c r="F6423">
        <f ca="1"/>
        <v>0.59355484546649517</v>
      </c>
      <c r="G6423">
        <f ca="1"/>
        <v>0.79723503656642181</v>
      </c>
      <c r="H6423">
        <f ca="1"/>
        <v>0.86849013316784374</v>
      </c>
      <c r="I6423">
        <f ca="1"/>
        <v>0.8608556585319771</v>
      </c>
      <c r="J6423">
        <f ca="1"/>
        <v>0.8099591609595328</v>
      </c>
      <c r="K6423">
        <f ca="1"/>
        <v>0.37294055544580362</v>
      </c>
    </row>
    <row r="6424" spans="1:11" x14ac:dyDescent="0.35">
      <c r="A6424">
        <f t="shared" ca="1" si="101"/>
        <v>0.71401295677259513</v>
      </c>
      <c r="B6424">
        <f t="shared" ca="1" si="101"/>
        <v>0.801519014452588</v>
      </c>
      <c r="C6424">
        <f t="shared" ca="1" si="101"/>
        <v>0.90187297836471225</v>
      </c>
      <c r="D6424" cm="1">
        <f t="array" aca="1" ref="D6424:K6424" ca="1">TRANSPOSE(MMULT($N$2:$P$9,TRANSPOSE(A6424:C6424)))</f>
        <v>0.75776598561259156</v>
      </c>
      <c r="E6424">
        <f ca="1"/>
        <v>0.83547957549586471</v>
      </c>
      <c r="F6424">
        <f ca="1"/>
        <v>0.85298078703186331</v>
      </c>
      <c r="G6424">
        <f ca="1"/>
        <v>0.73588947119259329</v>
      </c>
      <c r="H6424">
        <f ca="1"/>
        <v>0.76039116734299128</v>
      </c>
      <c r="I6424">
        <f ca="1"/>
        <v>0.75776598561259156</v>
      </c>
      <c r="J6424">
        <f ca="1"/>
        <v>0.74026477407659297</v>
      </c>
      <c r="K6424">
        <f ca="1"/>
        <v>0.90187297836471225</v>
      </c>
    </row>
    <row r="6425" spans="1:11" x14ac:dyDescent="0.35">
      <c r="A6425">
        <f t="shared" ca="1" si="101"/>
        <v>0.65433622649460066</v>
      </c>
      <c r="B6425">
        <f t="shared" ca="1" si="101"/>
        <v>0.51301582244429955</v>
      </c>
      <c r="C6425">
        <f t="shared" ca="1" si="101"/>
        <v>0.11411507764148832</v>
      </c>
      <c r="D6425" cm="1">
        <f t="array" aca="1" ref="D6425:K6425" ca="1">TRANSPOSE(MMULT($N$2:$P$9,TRANSPOSE(A6425:C6425)))</f>
        <v>0.58367602446945011</v>
      </c>
      <c r="E6425">
        <f ca="1"/>
        <v>0.31607149677770313</v>
      </c>
      <c r="F6425">
        <f ca="1"/>
        <v>0.28780741596764292</v>
      </c>
      <c r="G6425">
        <f ca="1"/>
        <v>0.61900612548202538</v>
      </c>
      <c r="H6425">
        <f ca="1"/>
        <v>0.57943641234794108</v>
      </c>
      <c r="I6425">
        <f ca="1"/>
        <v>0.58367602446945011</v>
      </c>
      <c r="J6425">
        <f ca="1"/>
        <v>0.61194010527951026</v>
      </c>
      <c r="K6425">
        <f ca="1"/>
        <v>0.11411507764148832</v>
      </c>
    </row>
    <row r="6426" spans="1:11" x14ac:dyDescent="0.35">
      <c r="A6426">
        <f t="shared" ca="1" si="101"/>
        <v>0.88545444570197818</v>
      </c>
      <c r="B6426">
        <f t="shared" ca="1" si="101"/>
        <v>0.79417581028247863</v>
      </c>
      <c r="C6426">
        <f t="shared" ca="1" si="101"/>
        <v>5.0268600574452815E-2</v>
      </c>
      <c r="D6426" cm="1">
        <f t="array" aca="1" ref="D6426:K6426" ca="1">TRANSPOSE(MMULT($N$2:$P$9,TRANSPOSE(A6426:C6426)))</f>
        <v>0.83981512799222835</v>
      </c>
      <c r="E6426">
        <f ca="1"/>
        <v>0.37521507508351298</v>
      </c>
      <c r="F6426">
        <f ca="1"/>
        <v>0.3569593479996131</v>
      </c>
      <c r="G6426">
        <f ca="1"/>
        <v>0.86263478684710326</v>
      </c>
      <c r="H6426">
        <f ca="1"/>
        <v>0.83707676892964344</v>
      </c>
      <c r="I6426">
        <f ca="1"/>
        <v>0.83981512799222835</v>
      </c>
      <c r="J6426">
        <f ca="1"/>
        <v>0.85807085507612824</v>
      </c>
      <c r="K6426">
        <f ca="1"/>
        <v>5.0268600574452815E-2</v>
      </c>
    </row>
    <row r="6427" spans="1:11" x14ac:dyDescent="0.35">
      <c r="A6427">
        <f t="shared" ca="1" si="101"/>
        <v>0.69896493131173287</v>
      </c>
      <c r="B6427">
        <f t="shared" ca="1" si="101"/>
        <v>0.80441522215158201</v>
      </c>
      <c r="C6427">
        <f t="shared" ca="1" si="101"/>
        <v>0.1761482414764125</v>
      </c>
      <c r="D6427" cm="1">
        <f t="array" aca="1" ref="D6427:K6427" ca="1">TRANSPOSE(MMULT($N$2:$P$9,TRANSPOSE(A6427:C6427)))</f>
        <v>0.75169007673165744</v>
      </c>
      <c r="E6427">
        <f ca="1"/>
        <v>0.39581994649452562</v>
      </c>
      <c r="F6427">
        <f ca="1"/>
        <v>0.41691000466249539</v>
      </c>
      <c r="G6427">
        <f ca="1"/>
        <v>0.72532750402169521</v>
      </c>
      <c r="H6427">
        <f ca="1"/>
        <v>0.75485358545685299</v>
      </c>
      <c r="I6427">
        <f ca="1"/>
        <v>0.75169007673165744</v>
      </c>
      <c r="J6427">
        <f ca="1"/>
        <v>0.73060001856368761</v>
      </c>
      <c r="K6427">
        <f ca="1"/>
        <v>0.1761482414764125</v>
      </c>
    </row>
    <row r="6428" spans="1:11" x14ac:dyDescent="0.35">
      <c r="A6428">
        <f t="shared" ca="1" si="101"/>
        <v>0.44923328407927554</v>
      </c>
      <c r="B6428">
        <f t="shared" ca="1" si="101"/>
        <v>0.66019800793336714</v>
      </c>
      <c r="C6428">
        <f t="shared" ca="1" si="101"/>
        <v>0.94058407953451817</v>
      </c>
      <c r="D6428" cm="1">
        <f t="array" aca="1" ref="D6428:K6428" ca="1">TRANSPOSE(MMULT($N$2:$P$9,TRANSPOSE(A6428:C6428)))</f>
        <v>0.55471564600632139</v>
      </c>
      <c r="E6428">
        <f ca="1"/>
        <v>0.76514023373783024</v>
      </c>
      <c r="F6428">
        <f ca="1"/>
        <v>0.80733317850864861</v>
      </c>
      <c r="G6428">
        <f ca="1"/>
        <v>0.50197446504279841</v>
      </c>
      <c r="H6428">
        <f ca="1"/>
        <v>0.5610445877219441</v>
      </c>
      <c r="I6428">
        <f ca="1"/>
        <v>0.55471564600632139</v>
      </c>
      <c r="J6428">
        <f ca="1"/>
        <v>0.51252270123550292</v>
      </c>
      <c r="K6428">
        <f ca="1"/>
        <v>0.94058407953451817</v>
      </c>
    </row>
    <row r="6429" spans="1:11" x14ac:dyDescent="0.35">
      <c r="A6429">
        <f t="shared" ca="1" si="101"/>
        <v>0.36368237971921191</v>
      </c>
      <c r="B6429">
        <f t="shared" ca="1" si="101"/>
        <v>0.7984606539483009</v>
      </c>
      <c r="C6429">
        <f t="shared" ca="1" si="101"/>
        <v>0.79380232066825651</v>
      </c>
      <c r="D6429" cm="1">
        <f t="array" aca="1" ref="D6429:K6429" ca="1">TRANSPOSE(MMULT($N$2:$P$9,TRANSPOSE(A6429:C6429)))</f>
        <v>0.58107151683375635</v>
      </c>
      <c r="E6429">
        <f ca="1"/>
        <v>0.66523217171154758</v>
      </c>
      <c r="F6429">
        <f ca="1"/>
        <v>0.75218782655736538</v>
      </c>
      <c r="G6429">
        <f ca="1"/>
        <v>0.47237694827648413</v>
      </c>
      <c r="H6429">
        <f ca="1"/>
        <v>0.59411486506062916</v>
      </c>
      <c r="I6429">
        <f ca="1"/>
        <v>0.58107151683375635</v>
      </c>
      <c r="J6429">
        <f ca="1"/>
        <v>0.49411586198793855</v>
      </c>
      <c r="K6429">
        <f ca="1"/>
        <v>0.79380232066825651</v>
      </c>
    </row>
    <row r="6430" spans="1:11" x14ac:dyDescent="0.35">
      <c r="A6430">
        <f t="shared" ref="A6430:C6493" ca="1" si="102">RAND()</f>
        <v>0.132580071944846</v>
      </c>
      <c r="B6430">
        <f t="shared" ca="1" si="102"/>
        <v>4.8171232361116312E-2</v>
      </c>
      <c r="C6430">
        <f t="shared" ca="1" si="102"/>
        <v>0.68800793194152521</v>
      </c>
      <c r="D6430" cm="1">
        <f t="array" aca="1" ref="D6430:K6430" ca="1">TRANSPOSE(MMULT($N$2:$P$9,TRANSPOSE(A6430:C6430)))</f>
        <v>9.0375652152981156E-2</v>
      </c>
      <c r="E6430">
        <f ca="1"/>
        <v>0.45739590398448055</v>
      </c>
      <c r="F6430">
        <f ca="1"/>
        <v>0.4405141360677346</v>
      </c>
      <c r="G6430">
        <f ca="1"/>
        <v>0.11147786204891358</v>
      </c>
      <c r="H6430">
        <f ca="1"/>
        <v>8.7843386965469256E-2</v>
      </c>
      <c r="I6430">
        <f ca="1"/>
        <v>9.0375652152981156E-2</v>
      </c>
      <c r="J6430">
        <f ca="1"/>
        <v>0.10725742006972709</v>
      </c>
      <c r="K6430">
        <f ca="1"/>
        <v>0.68800793194152521</v>
      </c>
    </row>
    <row r="6431" spans="1:11" x14ac:dyDescent="0.35">
      <c r="A6431">
        <f t="shared" ca="1" si="102"/>
        <v>0.90092663743651002</v>
      </c>
      <c r="B6431">
        <f t="shared" ca="1" si="102"/>
        <v>0.81102800668037867</v>
      </c>
      <c r="C6431">
        <f t="shared" ca="1" si="102"/>
        <v>7.6554073256380972E-2</v>
      </c>
      <c r="D6431" cm="1">
        <f t="array" aca="1" ref="D6431:K6431" ca="1">TRANSPOSE(MMULT($N$2:$P$9,TRANSPOSE(A6431:C6431)))</f>
        <v>0.85597732205844435</v>
      </c>
      <c r="E6431">
        <f ca="1"/>
        <v>0.39731323585281941</v>
      </c>
      <c r="F6431">
        <f ca="1"/>
        <v>0.37933350970159313</v>
      </c>
      <c r="G6431">
        <f ca="1"/>
        <v>0.87845197974747724</v>
      </c>
      <c r="H6431">
        <f ca="1"/>
        <v>0.85328036313576039</v>
      </c>
      <c r="I6431">
        <f ca="1"/>
        <v>0.85597732205844435</v>
      </c>
      <c r="J6431">
        <f ca="1"/>
        <v>0.87395704820967057</v>
      </c>
      <c r="K6431">
        <f ca="1"/>
        <v>7.6554073256380972E-2</v>
      </c>
    </row>
    <row r="6432" spans="1:11" x14ac:dyDescent="0.35">
      <c r="A6432">
        <f t="shared" ca="1" si="102"/>
        <v>0.87711429026431598</v>
      </c>
      <c r="B6432">
        <f t="shared" ca="1" si="102"/>
        <v>0.82858808927597216</v>
      </c>
      <c r="C6432">
        <f t="shared" ca="1" si="102"/>
        <v>0.45440517037228068</v>
      </c>
      <c r="D6432" cm="1">
        <f t="array" aca="1" ref="D6432:K6432" ca="1">TRANSPOSE(MMULT($N$2:$P$9,TRANSPOSE(A6432:C6432)))</f>
        <v>0.85285118977014407</v>
      </c>
      <c r="E6432">
        <f ca="1"/>
        <v>0.61863619823026039</v>
      </c>
      <c r="F6432">
        <f ca="1"/>
        <v>0.60893095803259167</v>
      </c>
      <c r="G6432">
        <f ca="1"/>
        <v>0.86498274001723008</v>
      </c>
      <c r="H6432">
        <f ca="1"/>
        <v>0.85139540374049372</v>
      </c>
      <c r="I6432">
        <f ca="1"/>
        <v>0.85285118977014407</v>
      </c>
      <c r="J6432">
        <f ca="1"/>
        <v>0.86255642996781279</v>
      </c>
      <c r="K6432">
        <f ca="1"/>
        <v>0.45440517037228068</v>
      </c>
    </row>
    <row r="6433" spans="1:11" x14ac:dyDescent="0.35">
      <c r="A6433">
        <f t="shared" ca="1" si="102"/>
        <v>0.54313760898849195</v>
      </c>
      <c r="B6433">
        <f t="shared" ca="1" si="102"/>
        <v>0.39616071343170023</v>
      </c>
      <c r="C6433">
        <f t="shared" ca="1" si="102"/>
        <v>0.1543742925101077</v>
      </c>
      <c r="D6433" cm="1">
        <f t="array" aca="1" ref="D6433:K6433" ca="1">TRANSPOSE(MMULT($N$2:$P$9,TRANSPOSE(A6433:C6433)))</f>
        <v>0.46964916121009609</v>
      </c>
      <c r="E6433">
        <f ca="1"/>
        <v>0.29518192954578226</v>
      </c>
      <c r="F6433">
        <f ca="1"/>
        <v>0.2657865504344239</v>
      </c>
      <c r="G6433">
        <f ca="1"/>
        <v>0.5063933850992941</v>
      </c>
      <c r="H6433">
        <f ca="1"/>
        <v>0.46523985434339232</v>
      </c>
      <c r="I6433">
        <f ca="1"/>
        <v>0.46964916121009609</v>
      </c>
      <c r="J6433">
        <f ca="1"/>
        <v>0.4990445403214544</v>
      </c>
      <c r="K6433">
        <f ca="1"/>
        <v>0.1543742925101077</v>
      </c>
    </row>
    <row r="6434" spans="1:11" x14ac:dyDescent="0.35">
      <c r="A6434">
        <f t="shared" ca="1" si="102"/>
        <v>0.22171843769097255</v>
      </c>
      <c r="B6434">
        <f t="shared" ca="1" si="102"/>
        <v>0.75578457780609032</v>
      </c>
      <c r="C6434">
        <f t="shared" ca="1" si="102"/>
        <v>6.2622152921158913E-2</v>
      </c>
      <c r="D6434" cm="1">
        <f t="array" aca="1" ref="D6434:K6434" ca="1">TRANSPOSE(MMULT($N$2:$P$9,TRANSPOSE(A6434:C6434)))</f>
        <v>0.48875150774853143</v>
      </c>
      <c r="E6434">
        <f ca="1"/>
        <v>0.17966728084059613</v>
      </c>
      <c r="F6434">
        <f ca="1"/>
        <v>0.2864805088636197</v>
      </c>
      <c r="G6434">
        <f ca="1"/>
        <v>0.35523497271975202</v>
      </c>
      <c r="H6434">
        <f ca="1"/>
        <v>0.50477349195198495</v>
      </c>
      <c r="I6434">
        <f ca="1"/>
        <v>0.48875150774853143</v>
      </c>
      <c r="J6434">
        <f ca="1"/>
        <v>0.38193827972550787</v>
      </c>
      <c r="K6434">
        <f ca="1"/>
        <v>6.2622152921158913E-2</v>
      </c>
    </row>
    <row r="6435" spans="1:11" x14ac:dyDescent="0.35">
      <c r="A6435">
        <f t="shared" ca="1" si="102"/>
        <v>0.37074174114644387</v>
      </c>
      <c r="B6435">
        <f t="shared" ca="1" si="102"/>
        <v>0.51655049122001684</v>
      </c>
      <c r="C6435">
        <f t="shared" ca="1" si="102"/>
        <v>5.6372931154413441E-2</v>
      </c>
      <c r="D6435" cm="1">
        <f t="array" aca="1" ref="D6435:K6435" ca="1">TRANSPOSE(MMULT($N$2:$P$9,TRANSPOSE(A6435:C6435)))</f>
        <v>0.44364611618323035</v>
      </c>
      <c r="E6435">
        <f ca="1"/>
        <v>0.1967013301585829</v>
      </c>
      <c r="F6435">
        <f ca="1"/>
        <v>0.22586308017329751</v>
      </c>
      <c r="G6435">
        <f ca="1"/>
        <v>0.40719392866483706</v>
      </c>
      <c r="H6435">
        <f ca="1"/>
        <v>0.44802037868543754</v>
      </c>
      <c r="I6435">
        <f ca="1"/>
        <v>0.44364611618323035</v>
      </c>
      <c r="J6435">
        <f ca="1"/>
        <v>0.41448436616851581</v>
      </c>
      <c r="K6435">
        <f ca="1"/>
        <v>5.6372931154413441E-2</v>
      </c>
    </row>
    <row r="6436" spans="1:11" x14ac:dyDescent="0.35">
      <c r="A6436">
        <f t="shared" ca="1" si="102"/>
        <v>0.88326476765991058</v>
      </c>
      <c r="B6436">
        <f t="shared" ca="1" si="102"/>
        <v>0.93831731989367473</v>
      </c>
      <c r="C6436">
        <f t="shared" ca="1" si="102"/>
        <v>7.5863487809515573E-2</v>
      </c>
      <c r="D6436" cm="1">
        <f t="array" aca="1" ref="D6436:K6436" ca="1">TRANSPOSE(MMULT($N$2:$P$9,TRANSPOSE(A6436:C6436)))</f>
        <v>0.91079104377679265</v>
      </c>
      <c r="E6436">
        <f ca="1"/>
        <v>0.40432925497305</v>
      </c>
      <c r="F6436">
        <f ca="1"/>
        <v>0.41533976541980283</v>
      </c>
      <c r="G6436">
        <f ca="1"/>
        <v>0.89702790571835167</v>
      </c>
      <c r="H6436">
        <f ca="1"/>
        <v>0.91244262034380563</v>
      </c>
      <c r="I6436">
        <f ca="1"/>
        <v>0.91079104377679265</v>
      </c>
      <c r="J6436">
        <f ca="1"/>
        <v>0.89978053333003971</v>
      </c>
      <c r="K6436">
        <f ca="1"/>
        <v>7.5863487809515573E-2</v>
      </c>
    </row>
    <row r="6437" spans="1:11" x14ac:dyDescent="0.35">
      <c r="A6437">
        <f t="shared" ca="1" si="102"/>
        <v>0.77244427270959737</v>
      </c>
      <c r="B6437">
        <f t="shared" ca="1" si="102"/>
        <v>0.64594728139224178</v>
      </c>
      <c r="C6437">
        <f t="shared" ca="1" si="102"/>
        <v>0.5703421358974512</v>
      </c>
      <c r="D6437" cm="1">
        <f t="array" aca="1" ref="D6437:K6437" ca="1">TRANSPOSE(MMULT($N$2:$P$9,TRANSPOSE(A6437:C6437)))</f>
        <v>0.70919577705091963</v>
      </c>
      <c r="E6437">
        <f ca="1"/>
        <v>0.63853329149057414</v>
      </c>
      <c r="F6437">
        <f ca="1"/>
        <v>0.61323389322710298</v>
      </c>
      <c r="G6437">
        <f ca="1"/>
        <v>0.74082002488025855</v>
      </c>
      <c r="H6437">
        <f ca="1"/>
        <v>0.70540086731139895</v>
      </c>
      <c r="I6437">
        <f ca="1"/>
        <v>0.70919577705091963</v>
      </c>
      <c r="J6437">
        <f ca="1"/>
        <v>0.73449517531439068</v>
      </c>
      <c r="K6437">
        <f ca="1"/>
        <v>0.5703421358974512</v>
      </c>
    </row>
    <row r="6438" spans="1:11" x14ac:dyDescent="0.35">
      <c r="A6438">
        <f t="shared" ca="1" si="102"/>
        <v>0.82128745387100222</v>
      </c>
      <c r="B6438">
        <f t="shared" ca="1" si="102"/>
        <v>0.3074562801822549</v>
      </c>
      <c r="C6438">
        <f t="shared" ca="1" si="102"/>
        <v>0.72600779435171048</v>
      </c>
      <c r="D6438" cm="1">
        <f t="array" aca="1" ref="D6438:K6438" ca="1">TRANSPOSE(MMULT($N$2:$P$9,TRANSPOSE(A6438:C6438)))</f>
        <v>0.56437186702662856</v>
      </c>
      <c r="E6438">
        <f ca="1"/>
        <v>0.71273654079055238</v>
      </c>
      <c r="F6438">
        <f ca="1"/>
        <v>0.609970306052803</v>
      </c>
      <c r="G6438">
        <f ca="1"/>
        <v>0.69282966044881544</v>
      </c>
      <c r="H6438">
        <f ca="1"/>
        <v>0.54895693181596616</v>
      </c>
      <c r="I6438">
        <f ca="1"/>
        <v>0.56437186702662856</v>
      </c>
      <c r="J6438">
        <f ca="1"/>
        <v>0.66713810176437793</v>
      </c>
      <c r="K6438">
        <f ca="1"/>
        <v>0.72600779435171048</v>
      </c>
    </row>
    <row r="6439" spans="1:11" x14ac:dyDescent="0.35">
      <c r="A6439">
        <f t="shared" ca="1" si="102"/>
        <v>0.20075231036780472</v>
      </c>
      <c r="B6439">
        <f t="shared" ca="1" si="102"/>
        <v>6.6671253404089748E-2</v>
      </c>
      <c r="C6439">
        <f t="shared" ca="1" si="102"/>
        <v>8.9957525416526685E-2</v>
      </c>
      <c r="D6439" cm="1">
        <f t="array" aca="1" ref="D6439:K6439" ca="1">TRANSPOSE(MMULT($N$2:$P$9,TRANSPOSE(A6439:C6439)))</f>
        <v>0.13371178188594723</v>
      </c>
      <c r="E6439">
        <f ca="1"/>
        <v>0.12086733370066641</v>
      </c>
      <c r="F6439">
        <f ca="1"/>
        <v>9.405112230792341E-2</v>
      </c>
      <c r="G6439">
        <f ca="1"/>
        <v>0.16723204612687598</v>
      </c>
      <c r="H6439">
        <f ca="1"/>
        <v>0.12968935017703578</v>
      </c>
      <c r="I6439">
        <f ca="1"/>
        <v>0.13371178188594723</v>
      </c>
      <c r="J6439">
        <f ca="1"/>
        <v>0.16052799327869022</v>
      </c>
      <c r="K6439">
        <f ca="1"/>
        <v>8.9957525416526685E-2</v>
      </c>
    </row>
    <row r="6440" spans="1:11" x14ac:dyDescent="0.35">
      <c r="A6440">
        <f t="shared" ca="1" si="102"/>
        <v>0.4733831570599788</v>
      </c>
      <c r="B6440">
        <f t="shared" ca="1" si="102"/>
        <v>0.26958249064625339</v>
      </c>
      <c r="C6440">
        <f t="shared" ca="1" si="102"/>
        <v>0.72724599426694603</v>
      </c>
      <c r="D6440" cm="1">
        <f t="array" aca="1" ref="D6440:K6440" ca="1">TRANSPOSE(MMULT($N$2:$P$9,TRANSPOSE(A6440:C6440)))</f>
        <v>0.3714828238531161</v>
      </c>
      <c r="E6440">
        <f ca="1"/>
        <v>0.60532079274278661</v>
      </c>
      <c r="F6440">
        <f ca="1"/>
        <v>0.56456065946004141</v>
      </c>
      <c r="G6440">
        <f ca="1"/>
        <v>0.42243299045654742</v>
      </c>
      <c r="H6440">
        <f ca="1"/>
        <v>0.36536880386070436</v>
      </c>
      <c r="I6440">
        <f ca="1"/>
        <v>0.3714828238531161</v>
      </c>
      <c r="J6440">
        <f ca="1"/>
        <v>0.41224295713586112</v>
      </c>
      <c r="K6440">
        <f ca="1"/>
        <v>0.72724599426694603</v>
      </c>
    </row>
    <row r="6441" spans="1:11" x14ac:dyDescent="0.35">
      <c r="A6441">
        <f t="shared" ca="1" si="102"/>
        <v>6.4362866838842958E-2</v>
      </c>
      <c r="B6441">
        <f t="shared" ca="1" si="102"/>
        <v>0.4406051113292182</v>
      </c>
      <c r="C6441">
        <f t="shared" ca="1" si="102"/>
        <v>0.44701155735698972</v>
      </c>
      <c r="D6441" cm="1">
        <f t="array" aca="1" ref="D6441:K6441" ca="1">TRANSPOSE(MMULT($N$2:$P$9,TRANSPOSE(A6441:C6441)))</f>
        <v>0.25248398908403058</v>
      </c>
      <c r="E6441">
        <f ca="1"/>
        <v>0.33157630559876849</v>
      </c>
      <c r="F6441">
        <f ca="1"/>
        <v>0.40682475449684352</v>
      </c>
      <c r="G6441">
        <f ca="1"/>
        <v>0.15842342796143677</v>
      </c>
      <c r="H6441">
        <f ca="1"/>
        <v>0.26377125641874183</v>
      </c>
      <c r="I6441">
        <f ca="1"/>
        <v>0.25248398908403058</v>
      </c>
      <c r="J6441">
        <f ca="1"/>
        <v>0.17723554018595553</v>
      </c>
      <c r="K6441">
        <f ca="1"/>
        <v>0.44701155735698972</v>
      </c>
    </row>
    <row r="6442" spans="1:11" x14ac:dyDescent="0.35">
      <c r="A6442">
        <f t="shared" ca="1" si="102"/>
        <v>0.20966398161218824</v>
      </c>
      <c r="B6442">
        <f t="shared" ca="1" si="102"/>
        <v>7.1817719289560933E-2</v>
      </c>
      <c r="C6442">
        <f t="shared" ca="1" si="102"/>
        <v>0.58717012488859843</v>
      </c>
      <c r="D6442" cm="1">
        <f t="array" aca="1" ref="D6442:K6442" ca="1">TRANSPOSE(MMULT($N$2:$P$9,TRANSPOSE(A6442:C6442)))</f>
        <v>0.14074085045087459</v>
      </c>
      <c r="E6442">
        <f ca="1"/>
        <v>0.42238304134577165</v>
      </c>
      <c r="F6442">
        <f ca="1"/>
        <v>0.39481378888124619</v>
      </c>
      <c r="G6442">
        <f ca="1"/>
        <v>0.17520241603153142</v>
      </c>
      <c r="H6442">
        <f ca="1"/>
        <v>0.13660546258119577</v>
      </c>
      <c r="I6442">
        <f ca="1"/>
        <v>0.14074085045087459</v>
      </c>
      <c r="J6442">
        <f ca="1"/>
        <v>0.16831010291540002</v>
      </c>
      <c r="K6442">
        <f ca="1"/>
        <v>0.58717012488859843</v>
      </c>
    </row>
    <row r="6443" spans="1:11" x14ac:dyDescent="0.35">
      <c r="A6443">
        <f t="shared" ca="1" si="102"/>
        <v>0.4224724804279214</v>
      </c>
      <c r="B6443">
        <f t="shared" ca="1" si="102"/>
        <v>0.47139422150817334</v>
      </c>
      <c r="C6443">
        <f t="shared" ca="1" si="102"/>
        <v>0.5860503381885368</v>
      </c>
      <c r="D6443" cm="1">
        <f t="array" aca="1" ref="D6443:K6443" ca="1">TRANSPOSE(MMULT($N$2:$P$9,TRANSPOSE(A6443:C6443)))</f>
        <v>0.44693335096804737</v>
      </c>
      <c r="E6443">
        <f ca="1"/>
        <v>0.52551136919231589</v>
      </c>
      <c r="F6443">
        <f ca="1"/>
        <v>0.53529571740836623</v>
      </c>
      <c r="G6443">
        <f ca="1"/>
        <v>0.43470291569798436</v>
      </c>
      <c r="H6443">
        <f ca="1"/>
        <v>0.44840100320045495</v>
      </c>
      <c r="I6443">
        <f ca="1"/>
        <v>0.44693335096804737</v>
      </c>
      <c r="J6443">
        <f ca="1"/>
        <v>0.43714900275199697</v>
      </c>
      <c r="K6443">
        <f ca="1"/>
        <v>0.5860503381885368</v>
      </c>
    </row>
    <row r="6444" spans="1:11" x14ac:dyDescent="0.35">
      <c r="A6444">
        <f t="shared" ca="1" si="102"/>
        <v>0.77759824307092418</v>
      </c>
      <c r="B6444">
        <f t="shared" ca="1" si="102"/>
        <v>0.94444332235394335</v>
      </c>
      <c r="C6444">
        <f t="shared" ca="1" si="102"/>
        <v>0.61696108584211706</v>
      </c>
      <c r="D6444" cm="1">
        <f t="array" aca="1" ref="D6444:K6444" ca="1">TRANSPOSE(MMULT($N$2:$P$9,TRANSPOSE(A6444:C6444)))</f>
        <v>0.86102078271243376</v>
      </c>
      <c r="E6444">
        <f ca="1"/>
        <v>0.69790045666194178</v>
      </c>
      <c r="F6444">
        <f ca="1"/>
        <v>0.73126947251854568</v>
      </c>
      <c r="G6444">
        <f ca="1"/>
        <v>0.81930951289167897</v>
      </c>
      <c r="H6444">
        <f ca="1"/>
        <v>0.86602613509092441</v>
      </c>
      <c r="I6444">
        <f ca="1"/>
        <v>0.86102078271243376</v>
      </c>
      <c r="J6444">
        <f ca="1"/>
        <v>0.82765176685582986</v>
      </c>
      <c r="K6444">
        <f ca="1"/>
        <v>0.61696108584211706</v>
      </c>
    </row>
    <row r="6445" spans="1:11" x14ac:dyDescent="0.35">
      <c r="A6445">
        <f t="shared" ca="1" si="102"/>
        <v>0.78370456457841697</v>
      </c>
      <c r="B6445">
        <f t="shared" ca="1" si="102"/>
        <v>0.76141905268266197</v>
      </c>
      <c r="C6445">
        <f t="shared" ca="1" si="102"/>
        <v>0.99687990406830351</v>
      </c>
      <c r="D6445" cm="1">
        <f t="array" aca="1" ref="D6445:K6445" ca="1">TRANSPOSE(MMULT($N$2:$P$9,TRANSPOSE(A6445:C6445)))</f>
        <v>0.77256180863053947</v>
      </c>
      <c r="E6445">
        <f ca="1"/>
        <v>0.90938121708277342</v>
      </c>
      <c r="F6445">
        <f ca="1"/>
        <v>0.90492411470362244</v>
      </c>
      <c r="G6445">
        <f ca="1"/>
        <v>0.77813318660447817</v>
      </c>
      <c r="H6445">
        <f ca="1"/>
        <v>0.77189324327366682</v>
      </c>
      <c r="I6445">
        <f ca="1"/>
        <v>0.77256180863053947</v>
      </c>
      <c r="J6445">
        <f ca="1"/>
        <v>0.77701891100969034</v>
      </c>
      <c r="K6445">
        <f ca="1"/>
        <v>0.99687990406830351</v>
      </c>
    </row>
    <row r="6446" spans="1:11" x14ac:dyDescent="0.35">
      <c r="A6446">
        <f t="shared" ca="1" si="102"/>
        <v>0.68617014385585395</v>
      </c>
      <c r="B6446">
        <f t="shared" ca="1" si="102"/>
        <v>0.84909531578276376</v>
      </c>
      <c r="C6446">
        <f t="shared" ca="1" si="102"/>
        <v>0.16516154288937801</v>
      </c>
      <c r="D6446" cm="1">
        <f t="array" aca="1" ref="D6446:K6446" ca="1">TRANSPOSE(MMULT($N$2:$P$9,TRANSPOSE(A6446:C6446)))</f>
        <v>0.76763272981930886</v>
      </c>
      <c r="E6446">
        <f ca="1"/>
        <v>0.38985750046865941</v>
      </c>
      <c r="F6446">
        <f ca="1"/>
        <v>0.42244253485404137</v>
      </c>
      <c r="G6446">
        <f ca="1"/>
        <v>0.72690143683758135</v>
      </c>
      <c r="H6446">
        <f ca="1"/>
        <v>0.77252048497711612</v>
      </c>
      <c r="I6446">
        <f ca="1"/>
        <v>0.76763272981930886</v>
      </c>
      <c r="J6446">
        <f ca="1"/>
        <v>0.7350476954339269</v>
      </c>
      <c r="K6446">
        <f ca="1"/>
        <v>0.16516154288937801</v>
      </c>
    </row>
    <row r="6447" spans="1:11" x14ac:dyDescent="0.35">
      <c r="A6447">
        <f t="shared" ca="1" si="102"/>
        <v>0.64031384329920804</v>
      </c>
      <c r="B6447">
        <f t="shared" ca="1" si="102"/>
        <v>1.0959261389649866E-2</v>
      </c>
      <c r="C6447">
        <f t="shared" ca="1" si="102"/>
        <v>0.28242335633609006</v>
      </c>
      <c r="D6447" cm="1">
        <f t="array" aca="1" ref="D6447:K6447" ca="1">TRANSPOSE(MMULT($N$2:$P$9,TRANSPOSE(A6447:C6447)))</f>
        <v>0.32563655234442895</v>
      </c>
      <c r="E6447">
        <f ca="1"/>
        <v>0.36264409293038141</v>
      </c>
      <c r="F6447">
        <f ca="1"/>
        <v>0.2367731765484698</v>
      </c>
      <c r="G6447">
        <f ca="1"/>
        <v>0.48297519782181847</v>
      </c>
      <c r="H6447">
        <f ca="1"/>
        <v>0.30675591488714221</v>
      </c>
      <c r="I6447">
        <f ca="1"/>
        <v>0.32563655234442895</v>
      </c>
      <c r="J6447">
        <f ca="1"/>
        <v>0.45150746872634057</v>
      </c>
      <c r="K6447">
        <f ca="1"/>
        <v>0.28242335633609006</v>
      </c>
    </row>
    <row r="6448" spans="1:11" x14ac:dyDescent="0.35">
      <c r="A6448">
        <f t="shared" ca="1" si="102"/>
        <v>0.89547219475822637</v>
      </c>
      <c r="B6448">
        <f t="shared" ca="1" si="102"/>
        <v>0.44779831133369807</v>
      </c>
      <c r="C6448">
        <f t="shared" ca="1" si="102"/>
        <v>0.21350413357132281</v>
      </c>
      <c r="D6448" cm="1">
        <f t="array" aca="1" ref="D6448:K6448" ca="1">TRANSPOSE(MMULT($N$2:$P$9,TRANSPOSE(A6448:C6448)))</f>
        <v>0.67163525304596217</v>
      </c>
      <c r="E6448">
        <f ca="1"/>
        <v>0.44152396970363139</v>
      </c>
      <c r="F6448">
        <f ca="1"/>
        <v>0.35198919301872578</v>
      </c>
      <c r="G6448">
        <f ca="1"/>
        <v>0.78355372390209432</v>
      </c>
      <c r="H6448">
        <f ca="1"/>
        <v>0.65820503654322637</v>
      </c>
      <c r="I6448">
        <f ca="1"/>
        <v>0.67163525304596217</v>
      </c>
      <c r="J6448">
        <f ca="1"/>
        <v>0.76117002973086789</v>
      </c>
      <c r="K6448">
        <f ca="1"/>
        <v>0.21350413357132281</v>
      </c>
    </row>
    <row r="6449" spans="1:11" x14ac:dyDescent="0.35">
      <c r="A6449">
        <f t="shared" ca="1" si="102"/>
        <v>0.50820579007838074</v>
      </c>
      <c r="B6449">
        <f t="shared" ca="1" si="102"/>
        <v>0.68755009613178675</v>
      </c>
      <c r="C6449">
        <f t="shared" ca="1" si="102"/>
        <v>0.18624337198668661</v>
      </c>
      <c r="D6449" cm="1">
        <f t="array" aca="1" ref="D6449:K6449" ca="1">TRANSPOSE(MMULT($N$2:$P$9,TRANSPOSE(A6449:C6449)))</f>
        <v>0.5978779431050838</v>
      </c>
      <c r="E6449">
        <f ca="1"/>
        <v>0.33296276982870487</v>
      </c>
      <c r="F6449">
        <f ca="1"/>
        <v>0.3688316310393861</v>
      </c>
      <c r="G6449">
        <f ca="1"/>
        <v>0.55304186659173227</v>
      </c>
      <c r="H6449">
        <f ca="1"/>
        <v>0.60325827228668594</v>
      </c>
      <c r="I6449">
        <f ca="1"/>
        <v>0.5978779431050838</v>
      </c>
      <c r="J6449">
        <f ca="1"/>
        <v>0.56200908189440257</v>
      </c>
      <c r="K6449">
        <f ca="1"/>
        <v>0.18624337198668661</v>
      </c>
    </row>
    <row r="6450" spans="1:11" x14ac:dyDescent="0.35">
      <c r="A6450">
        <f t="shared" ca="1" si="102"/>
        <v>0.15941084433614539</v>
      </c>
      <c r="B6450">
        <f t="shared" ca="1" si="102"/>
        <v>0.93379114439789535</v>
      </c>
      <c r="C6450">
        <f t="shared" ca="1" si="102"/>
        <v>0.26225035778778016</v>
      </c>
      <c r="D6450" cm="1">
        <f t="array" aca="1" ref="D6450:K6450" ca="1">TRANSPOSE(MMULT($N$2:$P$9,TRANSPOSE(A6450:C6450)))</f>
        <v>0.54660099436702037</v>
      </c>
      <c r="E6450">
        <f ca="1"/>
        <v>0.29855258241330129</v>
      </c>
      <c r="F6450">
        <f ca="1"/>
        <v>0.45342864242565117</v>
      </c>
      <c r="G6450">
        <f ca="1"/>
        <v>0.35300591935158288</v>
      </c>
      <c r="H6450">
        <f ca="1"/>
        <v>0.56983240336887286</v>
      </c>
      <c r="I6450">
        <f ca="1"/>
        <v>0.54660099436702037</v>
      </c>
      <c r="J6450">
        <f ca="1"/>
        <v>0.39172493435467032</v>
      </c>
      <c r="K6450">
        <f ca="1"/>
        <v>0.26225035778778016</v>
      </c>
    </row>
    <row r="6451" spans="1:11" x14ac:dyDescent="0.35">
      <c r="A6451">
        <f t="shared" ca="1" si="102"/>
        <v>0.46358687086246719</v>
      </c>
      <c r="B6451">
        <f t="shared" ca="1" si="102"/>
        <v>0.73475289502123264</v>
      </c>
      <c r="C6451">
        <f t="shared" ca="1" si="102"/>
        <v>0.54653055398684824</v>
      </c>
      <c r="D6451" cm="1">
        <f t="array" aca="1" ref="D6451:K6451" ca="1">TRANSPOSE(MMULT($N$2:$P$9,TRANSPOSE(A6451:C6451)))</f>
        <v>0.59916988294184992</v>
      </c>
      <c r="E6451">
        <f ca="1"/>
        <v>0.54046968315297228</v>
      </c>
      <c r="F6451">
        <f ca="1"/>
        <v>0.59470288798472537</v>
      </c>
      <c r="G6451">
        <f ca="1"/>
        <v>0.5313783769021585</v>
      </c>
      <c r="H6451">
        <f ca="1"/>
        <v>0.60730486366661285</v>
      </c>
      <c r="I6451">
        <f ca="1"/>
        <v>0.59916988294184992</v>
      </c>
      <c r="J6451">
        <f ca="1"/>
        <v>0.54493667811009683</v>
      </c>
      <c r="K6451">
        <f ca="1"/>
        <v>0.54653055398684824</v>
      </c>
    </row>
    <row r="6452" spans="1:11" x14ac:dyDescent="0.35">
      <c r="A6452">
        <f t="shared" ca="1" si="102"/>
        <v>0.24560159450541119</v>
      </c>
      <c r="B6452">
        <f t="shared" ca="1" si="102"/>
        <v>0.35967235150096988</v>
      </c>
      <c r="C6452">
        <f t="shared" ca="1" si="102"/>
        <v>0.2243432198565557</v>
      </c>
      <c r="D6452" cm="1">
        <f t="array" aca="1" ref="D6452:K6452" ca="1">TRANSPOSE(MMULT($N$2:$P$9,TRANSPOSE(A6452:C6452)))</f>
        <v>0.30263697300319053</v>
      </c>
      <c r="E6452">
        <f ca="1"/>
        <v>0.24425364541565375</v>
      </c>
      <c r="F6452">
        <f ca="1"/>
        <v>0.2670677968147655</v>
      </c>
      <c r="G6452">
        <f ca="1"/>
        <v>0.27411928375430084</v>
      </c>
      <c r="H6452">
        <f ca="1"/>
        <v>0.30605909571305728</v>
      </c>
      <c r="I6452">
        <f ca="1"/>
        <v>0.30263697300319053</v>
      </c>
      <c r="J6452">
        <f ca="1"/>
        <v>0.27982282160407879</v>
      </c>
      <c r="K6452">
        <f ca="1"/>
        <v>0.2243432198565557</v>
      </c>
    </row>
    <row r="6453" spans="1:11" x14ac:dyDescent="0.35">
      <c r="A6453">
        <f t="shared" ca="1" si="102"/>
        <v>0.74252289375011626</v>
      </c>
      <c r="B6453">
        <f t="shared" ca="1" si="102"/>
        <v>9.0123277119854128E-2</v>
      </c>
      <c r="C6453">
        <f t="shared" ca="1" si="102"/>
        <v>0.64636755592599215</v>
      </c>
      <c r="D6453" cm="1">
        <f t="array" aca="1" ref="D6453:K6453" ca="1">TRANSPOSE(MMULT($N$2:$P$9,TRANSPOSE(A6453:C6453)))</f>
        <v>0.4163230854349852</v>
      </c>
      <c r="E6453">
        <f ca="1"/>
        <v>0.61958972939261558</v>
      </c>
      <c r="F6453">
        <f ca="1"/>
        <v>0.48910980606656312</v>
      </c>
      <c r="G6453">
        <f ca="1"/>
        <v>0.57942298959255067</v>
      </c>
      <c r="H6453">
        <f ca="1"/>
        <v>0.3967510969360773</v>
      </c>
      <c r="I6453">
        <f ca="1"/>
        <v>0.4163230854349852</v>
      </c>
      <c r="J6453">
        <f ca="1"/>
        <v>0.5468030087610376</v>
      </c>
      <c r="K6453">
        <f ca="1"/>
        <v>0.64636755592599215</v>
      </c>
    </row>
    <row r="6454" spans="1:11" x14ac:dyDescent="0.35">
      <c r="A6454">
        <f t="shared" ca="1" si="102"/>
        <v>0.58266851114345974</v>
      </c>
      <c r="B6454">
        <f t="shared" ca="1" si="102"/>
        <v>0.44466574926402413</v>
      </c>
      <c r="C6454">
        <f t="shared" ca="1" si="102"/>
        <v>0.20056340072087475</v>
      </c>
      <c r="D6454" cm="1">
        <f t="array" aca="1" ref="D6454:K6454" ca="1">TRANSPOSE(MMULT($N$2:$P$9,TRANSPOSE(A6454:C6454)))</f>
        <v>0.51366713020374188</v>
      </c>
      <c r="E6454">
        <f ca="1"/>
        <v>0.33960516870196517</v>
      </c>
      <c r="F6454">
        <f ca="1"/>
        <v>0.31200461632607807</v>
      </c>
      <c r="G6454">
        <f ca="1"/>
        <v>0.54816782067360081</v>
      </c>
      <c r="H6454">
        <f ca="1"/>
        <v>0.50952704734735887</v>
      </c>
      <c r="I6454">
        <f ca="1"/>
        <v>0.51366713020374188</v>
      </c>
      <c r="J6454">
        <f ca="1"/>
        <v>0.54126768257962898</v>
      </c>
      <c r="K6454">
        <f ca="1"/>
        <v>0.20056340072087475</v>
      </c>
    </row>
    <row r="6455" spans="1:11" x14ac:dyDescent="0.35">
      <c r="A6455">
        <f t="shared" ca="1" si="102"/>
        <v>0.49551202001328976</v>
      </c>
      <c r="B6455">
        <f t="shared" ca="1" si="102"/>
        <v>0.56349648244490491</v>
      </c>
      <c r="C6455">
        <f t="shared" ca="1" si="102"/>
        <v>0.95752982712125745</v>
      </c>
      <c r="D6455" cm="1">
        <f t="array" aca="1" ref="D6455:K6455" ca="1">TRANSPOSE(MMULT($N$2:$P$9,TRANSPOSE(A6455:C6455)))</f>
        <v>0.52950425122909728</v>
      </c>
      <c r="E6455">
        <f ca="1"/>
        <v>0.77952115052123183</v>
      </c>
      <c r="F6455">
        <f ca="1"/>
        <v>0.79311804300755484</v>
      </c>
      <c r="G6455">
        <f ca="1"/>
        <v>0.51250813562119357</v>
      </c>
      <c r="H6455">
        <f ca="1"/>
        <v>0.53154378510204581</v>
      </c>
      <c r="I6455">
        <f ca="1"/>
        <v>0.52950425122909728</v>
      </c>
      <c r="J6455">
        <f ca="1"/>
        <v>0.51590735874277427</v>
      </c>
      <c r="K6455">
        <f ca="1"/>
        <v>0.95752982712125745</v>
      </c>
    </row>
    <row r="6456" spans="1:11" x14ac:dyDescent="0.35">
      <c r="A6456">
        <f t="shared" ca="1" si="102"/>
        <v>0.2616070583763962</v>
      </c>
      <c r="B6456">
        <f t="shared" ca="1" si="102"/>
        <v>0.52392972315485842</v>
      </c>
      <c r="C6456">
        <f t="shared" ca="1" si="102"/>
        <v>0.45539774045740911</v>
      </c>
      <c r="D6456" cm="1">
        <f t="array" aca="1" ref="D6456:K6456" ca="1">TRANSPOSE(MMULT($N$2:$P$9,TRANSPOSE(A6456:C6456)))</f>
        <v>0.39276839076562731</v>
      </c>
      <c r="E6456">
        <f ca="1"/>
        <v>0.40411373410285012</v>
      </c>
      <c r="F6456">
        <f ca="1"/>
        <v>0.4565782670585426</v>
      </c>
      <c r="G6456">
        <f ca="1"/>
        <v>0.32718772457101175</v>
      </c>
      <c r="H6456">
        <f ca="1"/>
        <v>0.40063807070898116</v>
      </c>
      <c r="I6456">
        <f ca="1"/>
        <v>0.39276839076562731</v>
      </c>
      <c r="J6456">
        <f ca="1"/>
        <v>0.34030385780993488</v>
      </c>
      <c r="K6456">
        <f ca="1"/>
        <v>0.45539774045740911</v>
      </c>
    </row>
    <row r="6457" spans="1:11" x14ac:dyDescent="0.35">
      <c r="A6457">
        <f t="shared" ca="1" si="102"/>
        <v>0.726797521183006</v>
      </c>
      <c r="B6457">
        <f t="shared" ca="1" si="102"/>
        <v>0.34406670119122662</v>
      </c>
      <c r="C6457">
        <f t="shared" ca="1" si="102"/>
        <v>0.97365088809379463</v>
      </c>
      <c r="D6457" cm="1">
        <f t="array" aca="1" ref="D6457:K6457" ca="1">TRANSPOSE(MMULT($N$2:$P$9,TRANSPOSE(A6457:C6457)))</f>
        <v>0.53543211118711631</v>
      </c>
      <c r="E6457">
        <f ca="1"/>
        <v>0.83663645933030129</v>
      </c>
      <c r="F6457">
        <f ca="1"/>
        <v>0.76009029533194528</v>
      </c>
      <c r="G6457">
        <f ca="1"/>
        <v>0.63111481618506116</v>
      </c>
      <c r="H6457">
        <f ca="1"/>
        <v>0.52395018658736292</v>
      </c>
      <c r="I6457">
        <f ca="1"/>
        <v>0.53543211118711631</v>
      </c>
      <c r="J6457">
        <f ca="1"/>
        <v>0.6119782751854721</v>
      </c>
      <c r="K6457">
        <f ca="1"/>
        <v>0.97365088809379463</v>
      </c>
    </row>
    <row r="6458" spans="1:11" x14ac:dyDescent="0.35">
      <c r="A6458">
        <f t="shared" ca="1" si="102"/>
        <v>0.98845724524919032</v>
      </c>
      <c r="B6458">
        <f t="shared" ca="1" si="102"/>
        <v>0.16070605340935606</v>
      </c>
      <c r="C6458">
        <f t="shared" ca="1" si="102"/>
        <v>0.98455740448094065</v>
      </c>
      <c r="D6458" cm="1">
        <f t="array" aca="1" ref="D6458:K6458" ca="1">TRANSPOSE(MMULT($N$2:$P$9,TRANSPOSE(A6458:C6458)))</f>
        <v>0.57458164932927325</v>
      </c>
      <c r="E6458">
        <f ca="1"/>
        <v>0.90334222160425703</v>
      </c>
      <c r="F6458">
        <f ca="1"/>
        <v>0.73779198323629025</v>
      </c>
      <c r="G6458">
        <f ca="1"/>
        <v>0.78151944728923173</v>
      </c>
      <c r="H6458">
        <f ca="1"/>
        <v>0.54974911357407819</v>
      </c>
      <c r="I6458">
        <f ca="1"/>
        <v>0.57458164932927325</v>
      </c>
      <c r="J6458">
        <f ca="1"/>
        <v>0.74013188769723992</v>
      </c>
      <c r="K6458">
        <f ca="1"/>
        <v>0.98455740448094065</v>
      </c>
    </row>
    <row r="6459" spans="1:11" x14ac:dyDescent="0.35">
      <c r="A6459">
        <f t="shared" ca="1" si="102"/>
        <v>0.15329479918835387</v>
      </c>
      <c r="B6459">
        <f t="shared" ca="1" si="102"/>
        <v>0.21928855820056492</v>
      </c>
      <c r="C6459">
        <f t="shared" ca="1" si="102"/>
        <v>0.37005927814234818</v>
      </c>
      <c r="D6459" cm="1">
        <f t="array" aca="1" ref="D6459:K6459" ca="1">TRANSPOSE(MMULT($N$2:$P$9,TRANSPOSE(A6459:C6459)))</f>
        <v>0.18629167869445939</v>
      </c>
      <c r="E6459">
        <f ca="1"/>
        <v>0.28995286246197155</v>
      </c>
      <c r="F6459">
        <f ca="1"/>
        <v>0.30315161426441378</v>
      </c>
      <c r="G6459">
        <f ca="1"/>
        <v>0.16979323894140663</v>
      </c>
      <c r="H6459">
        <f ca="1"/>
        <v>0.18827149146482575</v>
      </c>
      <c r="I6459">
        <f ca="1"/>
        <v>0.18629167869445939</v>
      </c>
      <c r="J6459">
        <f ca="1"/>
        <v>0.17309292689201716</v>
      </c>
      <c r="K6459">
        <f ca="1"/>
        <v>0.37005927814234818</v>
      </c>
    </row>
    <row r="6460" spans="1:11" x14ac:dyDescent="0.35">
      <c r="A6460">
        <f t="shared" ca="1" si="102"/>
        <v>0.247651944155729</v>
      </c>
      <c r="B6460">
        <f t="shared" ca="1" si="102"/>
        <v>0.45478343352814721</v>
      </c>
      <c r="C6460">
        <f t="shared" ca="1" si="102"/>
        <v>1.8917995250509745E-2</v>
      </c>
      <c r="D6460" cm="1">
        <f t="array" aca="1" ref="D6460:K6460" ca="1">TRANSPOSE(MMULT($N$2:$P$9,TRANSPOSE(A6460:C6460)))</f>
        <v>0.3512176888419381</v>
      </c>
      <c r="E6460">
        <f ca="1"/>
        <v>0.13112472374983927</v>
      </c>
      <c r="F6460">
        <f ca="1"/>
        <v>0.1725510216243229</v>
      </c>
      <c r="G6460">
        <f ca="1"/>
        <v>0.29943481649883352</v>
      </c>
      <c r="H6460">
        <f ca="1"/>
        <v>0.35743163352311069</v>
      </c>
      <c r="I6460">
        <f ca="1"/>
        <v>0.3512176888419381</v>
      </c>
      <c r="J6460">
        <f ca="1"/>
        <v>0.30979139096745445</v>
      </c>
      <c r="K6460">
        <f ca="1"/>
        <v>1.8917995250509745E-2</v>
      </c>
    </row>
    <row r="6461" spans="1:11" x14ac:dyDescent="0.35">
      <c r="A6461">
        <f t="shared" ca="1" si="102"/>
        <v>0.68702125527556412</v>
      </c>
      <c r="B6461">
        <f t="shared" ca="1" si="102"/>
        <v>0.55294344383611826</v>
      </c>
      <c r="C6461">
        <f t="shared" ca="1" si="102"/>
        <v>0.629541850712385</v>
      </c>
      <c r="D6461" cm="1">
        <f t="array" aca="1" ref="D6461:K6461" ca="1">TRANSPOSE(MMULT($N$2:$P$9,TRANSPOSE(A6461:C6461)))</f>
        <v>0.61998234955584119</v>
      </c>
      <c r="E6461">
        <f ca="1"/>
        <v>0.63912583139371204</v>
      </c>
      <c r="F6461">
        <f ca="1"/>
        <v>0.61231026910582287</v>
      </c>
      <c r="G6461">
        <f ca="1"/>
        <v>0.65350180241570266</v>
      </c>
      <c r="H6461">
        <f ca="1"/>
        <v>0.61596001521265786</v>
      </c>
      <c r="I6461">
        <f ca="1"/>
        <v>0.61998234955584119</v>
      </c>
      <c r="J6461">
        <f ca="1"/>
        <v>0.64679791184373037</v>
      </c>
      <c r="K6461">
        <f ca="1"/>
        <v>0.629541850712385</v>
      </c>
    </row>
    <row r="6462" spans="1:11" x14ac:dyDescent="0.35">
      <c r="A6462">
        <f t="shared" ca="1" si="102"/>
        <v>0.37031722147481927</v>
      </c>
      <c r="B6462">
        <f t="shared" ca="1" si="102"/>
        <v>0.44477379689974961</v>
      </c>
      <c r="C6462">
        <f t="shared" ca="1" si="102"/>
        <v>0.34106798330785948</v>
      </c>
      <c r="D6462" cm="1">
        <f t="array" aca="1" ref="D6462:K6462" ca="1">TRANSPOSE(MMULT($N$2:$P$9,TRANSPOSE(A6462:C6462)))</f>
        <v>0.40754550918728444</v>
      </c>
      <c r="E6462">
        <f ca="1"/>
        <v>0.36021333611713646</v>
      </c>
      <c r="F6462">
        <f ca="1"/>
        <v>0.3751046512021225</v>
      </c>
      <c r="G6462">
        <f ca="1"/>
        <v>0.38893136533105183</v>
      </c>
      <c r="H6462">
        <f ca="1"/>
        <v>0.40977920645003235</v>
      </c>
      <c r="I6462">
        <f ca="1"/>
        <v>0.40754550918728444</v>
      </c>
      <c r="J6462">
        <f ca="1"/>
        <v>0.3926541941022984</v>
      </c>
      <c r="K6462">
        <f ca="1"/>
        <v>0.34106798330785948</v>
      </c>
    </row>
    <row r="6463" spans="1:11" x14ac:dyDescent="0.35">
      <c r="A6463">
        <f t="shared" ca="1" si="102"/>
        <v>0.13441663287234917</v>
      </c>
      <c r="B6463">
        <f t="shared" ca="1" si="102"/>
        <v>0.99030301655431519</v>
      </c>
      <c r="C6463">
        <f t="shared" ca="1" si="102"/>
        <v>0.91146918434833291</v>
      </c>
      <c r="D6463" cm="1">
        <f t="array" aca="1" ref="D6463:K6463" ca="1">TRANSPOSE(MMULT($N$2:$P$9,TRANSPOSE(A6463:C6463)))</f>
        <v>0.56235982471333212</v>
      </c>
      <c r="E6463">
        <f ca="1"/>
        <v>0.68623680212613603</v>
      </c>
      <c r="F6463">
        <f ca="1"/>
        <v>0.85741407886252907</v>
      </c>
      <c r="G6463">
        <f ca="1"/>
        <v>0.3483882287928407</v>
      </c>
      <c r="H6463">
        <f ca="1"/>
        <v>0.58803641622379121</v>
      </c>
      <c r="I6463">
        <f ca="1"/>
        <v>0.56235982471333212</v>
      </c>
      <c r="J6463">
        <f ca="1"/>
        <v>0.39118254797693897</v>
      </c>
      <c r="K6463">
        <f ca="1"/>
        <v>0.91146918434833291</v>
      </c>
    </row>
    <row r="6464" spans="1:11" x14ac:dyDescent="0.35">
      <c r="A6464">
        <f t="shared" ca="1" si="102"/>
        <v>0.51317988233227618</v>
      </c>
      <c r="B6464">
        <f t="shared" ca="1" si="102"/>
        <v>0.10607241841808124</v>
      </c>
      <c r="C6464">
        <f t="shared" ca="1" si="102"/>
        <v>0.16041209214648045</v>
      </c>
      <c r="D6464" cm="1">
        <f t="array" aca="1" ref="D6464:K6464" ca="1">TRANSPOSE(MMULT($N$2:$P$9,TRANSPOSE(A6464:C6464)))</f>
        <v>0.30962615037517871</v>
      </c>
      <c r="E6464">
        <f ca="1"/>
        <v>0.26080846182937922</v>
      </c>
      <c r="F6464">
        <f ca="1"/>
        <v>0.17938696904654025</v>
      </c>
      <c r="G6464">
        <f ca="1"/>
        <v>0.41140301635372745</v>
      </c>
      <c r="H6464">
        <f ca="1"/>
        <v>0.29741292645775286</v>
      </c>
      <c r="I6464">
        <f ca="1"/>
        <v>0.30962615037517871</v>
      </c>
      <c r="J6464">
        <f ca="1"/>
        <v>0.39104764315801771</v>
      </c>
      <c r="K6464">
        <f ca="1"/>
        <v>0.16041209214648045</v>
      </c>
    </row>
    <row r="6465" spans="1:11" x14ac:dyDescent="0.35">
      <c r="A6465">
        <f t="shared" ca="1" si="102"/>
        <v>0.46988640493584466</v>
      </c>
      <c r="B6465">
        <f t="shared" ca="1" si="102"/>
        <v>0.24120321648022958</v>
      </c>
      <c r="C6465">
        <f t="shared" ca="1" si="102"/>
        <v>0.12844042715390436</v>
      </c>
      <c r="D6465" cm="1">
        <f t="array" aca="1" ref="D6465:K6465" ca="1">TRANSPOSE(MMULT($N$2:$P$9,TRANSPOSE(A6465:C6465)))</f>
        <v>0.35554481070803712</v>
      </c>
      <c r="E6465">
        <f ca="1"/>
        <v>0.24215049942111899</v>
      </c>
      <c r="F6465">
        <f ca="1"/>
        <v>0.19641386172999592</v>
      </c>
      <c r="G6465">
        <f ca="1"/>
        <v>0.41271560782194089</v>
      </c>
      <c r="H6465">
        <f ca="1"/>
        <v>0.3486843150543687</v>
      </c>
      <c r="I6465">
        <f ca="1"/>
        <v>0.35554481070803712</v>
      </c>
      <c r="J6465">
        <f ca="1"/>
        <v>0.40128144839916008</v>
      </c>
      <c r="K6465">
        <f ca="1"/>
        <v>0.12844042715390436</v>
      </c>
    </row>
    <row r="6466" spans="1:11" x14ac:dyDescent="0.35">
      <c r="A6466">
        <f t="shared" ca="1" si="102"/>
        <v>0.54467597280371305</v>
      </c>
      <c r="B6466">
        <f t="shared" ca="1" si="102"/>
        <v>0.36166360976716583</v>
      </c>
      <c r="C6466">
        <f t="shared" ca="1" si="102"/>
        <v>6.0987594607506912E-2</v>
      </c>
      <c r="D6466" cm="1">
        <f t="array" aca="1" ref="D6466:K6466" ca="1">TRANSPOSE(MMULT($N$2:$P$9,TRANSPOSE(A6466:C6466)))</f>
        <v>0.45316979128543944</v>
      </c>
      <c r="E6466">
        <f ca="1"/>
        <v>0.23616170958233465</v>
      </c>
      <c r="F6466">
        <f ca="1"/>
        <v>0.1995592369750252</v>
      </c>
      <c r="G6466">
        <f ca="1"/>
        <v>0.49892288204457624</v>
      </c>
      <c r="H6466">
        <f ca="1"/>
        <v>0.44767942039434305</v>
      </c>
      <c r="I6466">
        <f ca="1"/>
        <v>0.45316979128543944</v>
      </c>
      <c r="J6466">
        <f ca="1"/>
        <v>0.48977226389274886</v>
      </c>
      <c r="K6466">
        <f ca="1"/>
        <v>6.0987594607506912E-2</v>
      </c>
    </row>
    <row r="6467" spans="1:11" x14ac:dyDescent="0.35">
      <c r="A6467">
        <f t="shared" ca="1" si="102"/>
        <v>0.19124003331079487</v>
      </c>
      <c r="B6467">
        <f t="shared" ca="1" si="102"/>
        <v>0.11916085169024759</v>
      </c>
      <c r="C6467">
        <f t="shared" ca="1" si="102"/>
        <v>0.97225502114416573</v>
      </c>
      <c r="D6467" cm="1">
        <f t="array" aca="1" ref="D6467:K6467" ca="1">TRANSPOSE(MMULT($N$2:$P$9,TRANSPOSE(A6467:C6467)))</f>
        <v>0.15520044250052123</v>
      </c>
      <c r="E6467">
        <f ca="1"/>
        <v>0.65264110784876261</v>
      </c>
      <c r="F6467">
        <f ca="1"/>
        <v>0.63822527152465314</v>
      </c>
      <c r="G6467">
        <f ca="1"/>
        <v>0.17322023790565805</v>
      </c>
      <c r="H6467">
        <f ca="1"/>
        <v>0.15303806705190481</v>
      </c>
      <c r="I6467">
        <f ca="1"/>
        <v>0.15520044250052123</v>
      </c>
      <c r="J6467">
        <f ca="1"/>
        <v>0.16961627882463068</v>
      </c>
      <c r="K6467">
        <f ca="1"/>
        <v>0.97225502114416573</v>
      </c>
    </row>
    <row r="6468" spans="1:11" x14ac:dyDescent="0.35">
      <c r="A6468">
        <f t="shared" ca="1" si="102"/>
        <v>0.11586129535815926</v>
      </c>
      <c r="B6468">
        <f t="shared" ca="1" si="102"/>
        <v>0.38537109343241738</v>
      </c>
      <c r="C6468">
        <f t="shared" ca="1" si="102"/>
        <v>8.1786160345744818E-3</v>
      </c>
      <c r="D6468" cm="1">
        <f t="array" aca="1" ref="D6468:K6468" ca="1">TRANSPOSE(MMULT($N$2:$P$9,TRANSPOSE(A6468:C6468)))</f>
        <v>0.25061619439528832</v>
      </c>
      <c r="E6468">
        <f ca="1"/>
        <v>7.8202667571434209E-2</v>
      </c>
      <c r="F6468">
        <f ca="1"/>
        <v>0.13210462718628582</v>
      </c>
      <c r="G6468">
        <f ca="1"/>
        <v>0.18323874487672379</v>
      </c>
      <c r="H6468">
        <f ca="1"/>
        <v>0.25870148833751605</v>
      </c>
      <c r="I6468">
        <f ca="1"/>
        <v>0.25061619439528832</v>
      </c>
      <c r="J6468">
        <f ca="1"/>
        <v>0.19671423478043668</v>
      </c>
      <c r="K6468">
        <f ca="1"/>
        <v>8.1786160345744818E-3</v>
      </c>
    </row>
    <row r="6469" spans="1:11" x14ac:dyDescent="0.35">
      <c r="A6469">
        <f t="shared" ca="1" si="102"/>
        <v>0.44769192442741945</v>
      </c>
      <c r="B6469">
        <f t="shared" ca="1" si="102"/>
        <v>0.15437354985680307</v>
      </c>
      <c r="C6469">
        <f t="shared" ca="1" si="102"/>
        <v>0.36586266930227473</v>
      </c>
      <c r="D6469" cm="1">
        <f t="array" aca="1" ref="D6469:K6469" ca="1">TRANSPOSE(MMULT($N$2:$P$9,TRANSPOSE(A6469:C6469)))</f>
        <v>0.30103273714211126</v>
      </c>
      <c r="E6469">
        <f ca="1"/>
        <v>0.36926253389527097</v>
      </c>
      <c r="F6469">
        <f ca="1"/>
        <v>0.3105988589811477</v>
      </c>
      <c r="G6469">
        <f ca="1"/>
        <v>0.37436233078476538</v>
      </c>
      <c r="H6469">
        <f ca="1"/>
        <v>0.29223318590499275</v>
      </c>
      <c r="I6469">
        <f ca="1"/>
        <v>0.30103273714211126</v>
      </c>
      <c r="J6469">
        <f ca="1"/>
        <v>0.35969641205623454</v>
      </c>
      <c r="K6469">
        <f ca="1"/>
        <v>0.36586266930227473</v>
      </c>
    </row>
    <row r="6470" spans="1:11" x14ac:dyDescent="0.35">
      <c r="A6470">
        <f t="shared" ca="1" si="102"/>
        <v>0.94000281443321532</v>
      </c>
      <c r="B6470">
        <f t="shared" ca="1" si="102"/>
        <v>0.95361658592539633</v>
      </c>
      <c r="C6470">
        <f t="shared" ca="1" si="102"/>
        <v>0.61783513508236543</v>
      </c>
      <c r="D6470" cm="1">
        <f t="array" aca="1" ref="D6470:K6470" ca="1">TRANSPOSE(MMULT($N$2:$P$9,TRANSPOSE(A6470:C6470)))</f>
        <v>0.94680970017930588</v>
      </c>
      <c r="E6470">
        <f ca="1"/>
        <v>0.74806358397192341</v>
      </c>
      <c r="F6470">
        <f ca="1"/>
        <v>0.75078633827035968</v>
      </c>
      <c r="G6470">
        <f ca="1"/>
        <v>0.9434062573062606</v>
      </c>
      <c r="H6470">
        <f ca="1"/>
        <v>0.94721811332407124</v>
      </c>
      <c r="I6470">
        <f ca="1"/>
        <v>0.94680970017930588</v>
      </c>
      <c r="J6470">
        <f ca="1"/>
        <v>0.94408694588086961</v>
      </c>
      <c r="K6470">
        <f ca="1"/>
        <v>0.61783513508236543</v>
      </c>
    </row>
    <row r="6471" spans="1:11" x14ac:dyDescent="0.35">
      <c r="A6471">
        <f t="shared" ca="1" si="102"/>
        <v>0.20140640624138262</v>
      </c>
      <c r="B6471">
        <f t="shared" ca="1" si="102"/>
        <v>0.90254706260502027</v>
      </c>
      <c r="C6471">
        <f t="shared" ca="1" si="102"/>
        <v>0.6374597841315861</v>
      </c>
      <c r="D6471" cm="1">
        <f t="array" aca="1" ref="D6471:K6471" ca="1">TRANSPOSE(MMULT($N$2:$P$9,TRANSPOSE(A6471:C6471)))</f>
        <v>0.55197673442320139</v>
      </c>
      <c r="E6471">
        <f ca="1"/>
        <v>0.53315249861186853</v>
      </c>
      <c r="F6471">
        <f ca="1"/>
        <v>0.67338062988459602</v>
      </c>
      <c r="G6471">
        <f ca="1"/>
        <v>0.37669157033229206</v>
      </c>
      <c r="H6471">
        <f ca="1"/>
        <v>0.57301095411411063</v>
      </c>
      <c r="I6471">
        <f ca="1"/>
        <v>0.55197673442320139</v>
      </c>
      <c r="J6471">
        <f ca="1"/>
        <v>0.4117486031504739</v>
      </c>
      <c r="K6471">
        <f ca="1"/>
        <v>0.6374597841315861</v>
      </c>
    </row>
    <row r="6472" spans="1:11" x14ac:dyDescent="0.35">
      <c r="A6472">
        <f t="shared" ca="1" si="102"/>
        <v>0.17093696227774202</v>
      </c>
      <c r="B6472">
        <f t="shared" ca="1" si="102"/>
        <v>0.68403358836844586</v>
      </c>
      <c r="C6472">
        <f t="shared" ca="1" si="102"/>
        <v>0.52495357054755387</v>
      </c>
      <c r="D6472" cm="1">
        <f t="array" aca="1" ref="D6472:K6472" ca="1">TRANSPOSE(MMULT($N$2:$P$9,TRANSPOSE(A6472:C6472)))</f>
        <v>0.42748527532309394</v>
      </c>
      <c r="E6472">
        <f ca="1"/>
        <v>0.43465658984869948</v>
      </c>
      <c r="F6472">
        <f ca="1"/>
        <v>0.53727591506684025</v>
      </c>
      <c r="G6472">
        <f ca="1"/>
        <v>0.29921111880041795</v>
      </c>
      <c r="H6472">
        <f ca="1"/>
        <v>0.44287817410581509</v>
      </c>
      <c r="I6472">
        <f ca="1"/>
        <v>0.42748527532309394</v>
      </c>
      <c r="J6472">
        <f ca="1"/>
        <v>0.32486595010495317</v>
      </c>
      <c r="K6472">
        <f ca="1"/>
        <v>0.52495357054755387</v>
      </c>
    </row>
    <row r="6473" spans="1:11" x14ac:dyDescent="0.35">
      <c r="A6473">
        <f t="shared" ca="1" si="102"/>
        <v>0.78185806847770334</v>
      </c>
      <c r="B6473">
        <f t="shared" ca="1" si="102"/>
        <v>0.7354898391195539</v>
      </c>
      <c r="C6473">
        <f t="shared" ca="1" si="102"/>
        <v>0.8211143369291809</v>
      </c>
      <c r="D6473" cm="1">
        <f t="array" aca="1" ref="D6473:K6473" ca="1">TRANSPOSE(MMULT($N$2:$P$9,TRANSPOSE(A6473:C6473)))</f>
        <v>0.75867395379862868</v>
      </c>
      <c r="E6473">
        <f ca="1"/>
        <v>0.8007750066127749</v>
      </c>
      <c r="F6473">
        <f ca="1"/>
        <v>0.79150136074114497</v>
      </c>
      <c r="G6473">
        <f ca="1"/>
        <v>0.77026601113816606</v>
      </c>
      <c r="H6473">
        <f ca="1"/>
        <v>0.75728290691788414</v>
      </c>
      <c r="I6473">
        <f ca="1"/>
        <v>0.75867395379862868</v>
      </c>
      <c r="J6473">
        <f ca="1"/>
        <v>0.76794759967025839</v>
      </c>
      <c r="K6473">
        <f ca="1"/>
        <v>0.8211143369291809</v>
      </c>
    </row>
    <row r="6474" spans="1:11" x14ac:dyDescent="0.35">
      <c r="A6474">
        <f t="shared" ca="1" si="102"/>
        <v>3.4879167325294391E-2</v>
      </c>
      <c r="B6474">
        <f t="shared" ca="1" si="102"/>
        <v>0.65246049921894622</v>
      </c>
      <c r="C6474">
        <f t="shared" ca="1" si="102"/>
        <v>0.15407054480560611</v>
      </c>
      <c r="D6474" cm="1">
        <f t="array" aca="1" ref="D6474:K6474" ca="1">TRANSPOSE(MMULT($N$2:$P$9,TRANSPOSE(A6474:C6474)))</f>
        <v>0.34366983327212031</v>
      </c>
      <c r="E6474">
        <f ca="1"/>
        <v>0.1681521270028466</v>
      </c>
      <c r="F6474">
        <f ca="1"/>
        <v>0.29166839338157696</v>
      </c>
      <c r="G6474">
        <f ca="1"/>
        <v>0.18927450029870735</v>
      </c>
      <c r="H6474">
        <f ca="1"/>
        <v>0.36219727322892986</v>
      </c>
      <c r="I6474">
        <f ca="1"/>
        <v>0.34366983327212031</v>
      </c>
      <c r="J6474">
        <f ca="1"/>
        <v>0.22015356689338991</v>
      </c>
      <c r="K6474">
        <f ca="1"/>
        <v>0.15407054480560611</v>
      </c>
    </row>
    <row r="6475" spans="1:11" x14ac:dyDescent="0.35">
      <c r="A6475">
        <f t="shared" ca="1" si="102"/>
        <v>0.83370233781459169</v>
      </c>
      <c r="B6475">
        <f t="shared" ca="1" si="102"/>
        <v>0.47364634101261383</v>
      </c>
      <c r="C6475">
        <f t="shared" ca="1" si="102"/>
        <v>0.99698546868223015</v>
      </c>
      <c r="D6475" cm="1">
        <f t="array" aca="1" ref="D6475:K6475" ca="1">TRANSPOSE(MMULT($N$2:$P$9,TRANSPOSE(A6475:C6475)))</f>
        <v>0.65367433941360276</v>
      </c>
      <c r="E6475">
        <f ca="1"/>
        <v>0.89566661665497693</v>
      </c>
      <c r="F6475">
        <f ca="1"/>
        <v>0.82365541729458136</v>
      </c>
      <c r="G6475">
        <f ca="1"/>
        <v>0.74368833861409722</v>
      </c>
      <c r="H6475">
        <f ca="1"/>
        <v>0.64287265950954342</v>
      </c>
      <c r="I6475">
        <f ca="1"/>
        <v>0.65367433941360276</v>
      </c>
      <c r="J6475">
        <f ca="1"/>
        <v>0.72568553877399833</v>
      </c>
      <c r="K6475">
        <f ca="1"/>
        <v>0.99698546868223015</v>
      </c>
    </row>
    <row r="6476" spans="1:11" x14ac:dyDescent="0.35">
      <c r="A6476">
        <f t="shared" ca="1" si="102"/>
        <v>0.28462758024777979</v>
      </c>
      <c r="B6476">
        <f t="shared" ca="1" si="102"/>
        <v>0.227477495853458</v>
      </c>
      <c r="C6476">
        <f t="shared" ca="1" si="102"/>
        <v>0.94771407022570919</v>
      </c>
      <c r="D6476" cm="1">
        <f t="array" aca="1" ref="D6476:K6476" ca="1">TRANSPOSE(MMULT($N$2:$P$9,TRANSPOSE(A6476:C6476)))</f>
        <v>0.25605253805061889</v>
      </c>
      <c r="E6476">
        <f ca="1"/>
        <v>0.6767644657951053</v>
      </c>
      <c r="F6476">
        <f ca="1"/>
        <v>0.66533444891624094</v>
      </c>
      <c r="G6476">
        <f ca="1"/>
        <v>0.27034005914919934</v>
      </c>
      <c r="H6476">
        <f ca="1"/>
        <v>0.25433803551878925</v>
      </c>
      <c r="I6476">
        <f ca="1"/>
        <v>0.25605253805061889</v>
      </c>
      <c r="J6476">
        <f ca="1"/>
        <v>0.26748255492948325</v>
      </c>
      <c r="K6476">
        <f ca="1"/>
        <v>0.94771407022570919</v>
      </c>
    </row>
    <row r="6477" spans="1:11" x14ac:dyDescent="0.35">
      <c r="A6477">
        <f t="shared" ca="1" si="102"/>
        <v>0.94382336325497085</v>
      </c>
      <c r="B6477">
        <f t="shared" ca="1" si="102"/>
        <v>0.21068390327781183</v>
      </c>
      <c r="C6477">
        <f t="shared" ca="1" si="102"/>
        <v>0.61297516416897957</v>
      </c>
      <c r="D6477" cm="1">
        <f t="array" aca="1" ref="D6477:K6477" ca="1">TRANSPOSE(MMULT($N$2:$P$9,TRANSPOSE(A6477:C6477)))</f>
        <v>0.57725363326639134</v>
      </c>
      <c r="E6477">
        <f ca="1"/>
        <v>0.67200049780566018</v>
      </c>
      <c r="F6477">
        <f ca="1"/>
        <v>0.52537260581022838</v>
      </c>
      <c r="G6477">
        <f ca="1"/>
        <v>0.7605384982606811</v>
      </c>
      <c r="H6477">
        <f ca="1"/>
        <v>0.55525944946707662</v>
      </c>
      <c r="I6477">
        <f ca="1"/>
        <v>0.57725363326639134</v>
      </c>
      <c r="J6477">
        <f ca="1"/>
        <v>0.72388152526182314</v>
      </c>
      <c r="K6477">
        <f ca="1"/>
        <v>0.61297516416897957</v>
      </c>
    </row>
    <row r="6478" spans="1:11" x14ac:dyDescent="0.35">
      <c r="A6478">
        <f t="shared" ca="1" si="102"/>
        <v>0.88379535639874329</v>
      </c>
      <c r="B6478">
        <f t="shared" ca="1" si="102"/>
        <v>0.86680252962844773</v>
      </c>
      <c r="C6478">
        <f t="shared" ca="1" si="102"/>
        <v>3.426045875928152E-2</v>
      </c>
      <c r="D6478" cm="1">
        <f t="array" aca="1" ref="D6478:K6478" ca="1">TRANSPOSE(MMULT($N$2:$P$9,TRANSPOSE(A6478:C6478)))</f>
        <v>0.87529894301359557</v>
      </c>
      <c r="E6478">
        <f ca="1"/>
        <v>0.37237513513803666</v>
      </c>
      <c r="F6478">
        <f ca="1"/>
        <v>0.36897656978397753</v>
      </c>
      <c r="G6478">
        <f ca="1"/>
        <v>0.87954714970616932</v>
      </c>
      <c r="H6478">
        <f ca="1"/>
        <v>0.87478915821048664</v>
      </c>
      <c r="I6478">
        <f ca="1"/>
        <v>0.87529894301359557</v>
      </c>
      <c r="J6478">
        <f ca="1"/>
        <v>0.87869750836765459</v>
      </c>
      <c r="K6478">
        <f ca="1"/>
        <v>3.426045875928152E-2</v>
      </c>
    </row>
    <row r="6479" spans="1:11" x14ac:dyDescent="0.35">
      <c r="A6479">
        <f t="shared" ca="1" si="102"/>
        <v>0.45653047185797024</v>
      </c>
      <c r="B6479">
        <f t="shared" ca="1" si="102"/>
        <v>0.16741839239711709</v>
      </c>
      <c r="C6479">
        <f t="shared" ca="1" si="102"/>
        <v>0.41112163915565447</v>
      </c>
      <c r="D6479" cm="1">
        <f t="array" aca="1" ref="D6479:K6479" ca="1">TRANSPOSE(MMULT($N$2:$P$9,TRANSPOSE(A6479:C6479)))</f>
        <v>0.31197443212754367</v>
      </c>
      <c r="E6479">
        <f ca="1"/>
        <v>0.40037396429049543</v>
      </c>
      <c r="F6479">
        <f ca="1"/>
        <v>0.3425515483983248</v>
      </c>
      <c r="G6479">
        <f ca="1"/>
        <v>0.38425245199275693</v>
      </c>
      <c r="H6479">
        <f ca="1"/>
        <v>0.30330106974371807</v>
      </c>
      <c r="I6479">
        <f ca="1"/>
        <v>0.31197443212754367</v>
      </c>
      <c r="J6479">
        <f ca="1"/>
        <v>0.3697968480197143</v>
      </c>
      <c r="K6479">
        <f ca="1"/>
        <v>0.41112163915565447</v>
      </c>
    </row>
    <row r="6480" spans="1:11" x14ac:dyDescent="0.35">
      <c r="A6480">
        <f t="shared" ca="1" si="102"/>
        <v>0.6949928670401635</v>
      </c>
      <c r="B6480">
        <f t="shared" ca="1" si="102"/>
        <v>4.6135712605081203E-2</v>
      </c>
      <c r="C6480">
        <f t="shared" ca="1" si="102"/>
        <v>0.71935148466476972</v>
      </c>
      <c r="D6480" cm="1">
        <f t="array" aca="1" ref="D6480:K6480" ca="1">TRANSPOSE(MMULT($N$2:$P$9,TRANSPOSE(A6480:C6480)))</f>
        <v>0.37056428982262235</v>
      </c>
      <c r="E6480">
        <f ca="1"/>
        <v>0.644722322171419</v>
      </c>
      <c r="F6480">
        <f ca="1"/>
        <v>0.51495089128440252</v>
      </c>
      <c r="G6480">
        <f ca="1"/>
        <v>0.53277857843139298</v>
      </c>
      <c r="H6480">
        <f ca="1"/>
        <v>0.35109857518956988</v>
      </c>
      <c r="I6480">
        <f ca="1"/>
        <v>0.37056428982262235</v>
      </c>
      <c r="J6480">
        <f ca="1"/>
        <v>0.50033572070963883</v>
      </c>
      <c r="K6480">
        <f ca="1"/>
        <v>0.71935148466476972</v>
      </c>
    </row>
    <row r="6481" spans="1:11" x14ac:dyDescent="0.35">
      <c r="A6481">
        <f t="shared" ca="1" si="102"/>
        <v>0.76878309903738995</v>
      </c>
      <c r="B6481">
        <f t="shared" ca="1" si="102"/>
        <v>0.57431941692565769</v>
      </c>
      <c r="C6481">
        <f t="shared" ca="1" si="102"/>
        <v>0.57136618651694848</v>
      </c>
      <c r="D6481" cm="1">
        <f t="array" aca="1" ref="D6481:K6481" ca="1">TRANSPOSE(MMULT($N$2:$P$9,TRANSPOSE(A6481:C6481)))</f>
        <v>0.67155125798152382</v>
      </c>
      <c r="E6481">
        <f ca="1"/>
        <v>0.63088658331395187</v>
      </c>
      <c r="F6481">
        <f ca="1"/>
        <v>0.59199384689160539</v>
      </c>
      <c r="G6481">
        <f ca="1"/>
        <v>0.72016717850945688</v>
      </c>
      <c r="H6481">
        <f ca="1"/>
        <v>0.66571734751817191</v>
      </c>
      <c r="I6481">
        <f ca="1"/>
        <v>0.67155125798152382</v>
      </c>
      <c r="J6481">
        <f ca="1"/>
        <v>0.71044399440387029</v>
      </c>
      <c r="K6481">
        <f ca="1"/>
        <v>0.57136618651694848</v>
      </c>
    </row>
    <row r="6482" spans="1:11" x14ac:dyDescent="0.35">
      <c r="A6482">
        <f t="shared" ca="1" si="102"/>
        <v>0.96015681223847293</v>
      </c>
      <c r="B6482">
        <f t="shared" ca="1" si="102"/>
        <v>8.6999901214847464E-2</v>
      </c>
      <c r="C6482">
        <f t="shared" ca="1" si="102"/>
        <v>0.66048742628330792</v>
      </c>
      <c r="D6482" cm="1">
        <f t="array" aca="1" ref="D6482:K6482" ca="1">TRANSPOSE(MMULT($N$2:$P$9,TRANSPOSE(A6482:C6482)))</f>
        <v>0.5235783567266602</v>
      </c>
      <c r="E6482">
        <f ca="1"/>
        <v>0.69303948956301142</v>
      </c>
      <c r="F6482">
        <f ca="1"/>
        <v>0.51840810735828624</v>
      </c>
      <c r="G6482">
        <f ca="1"/>
        <v>0.74186758448256662</v>
      </c>
      <c r="H6482">
        <f ca="1"/>
        <v>0.49738364939595142</v>
      </c>
      <c r="I6482">
        <f ca="1"/>
        <v>0.5235783567266602</v>
      </c>
      <c r="J6482">
        <f ca="1"/>
        <v>0.69820973893138527</v>
      </c>
      <c r="K6482">
        <f ca="1"/>
        <v>0.66048742628330792</v>
      </c>
    </row>
    <row r="6483" spans="1:11" x14ac:dyDescent="0.35">
      <c r="A6483">
        <f t="shared" ca="1" si="102"/>
        <v>0.949009214236333</v>
      </c>
      <c r="B6483">
        <f t="shared" ca="1" si="102"/>
        <v>0.8512393289157254</v>
      </c>
      <c r="C6483">
        <f t="shared" ca="1" si="102"/>
        <v>0.9459301415426562</v>
      </c>
      <c r="D6483" cm="1">
        <f t="array" aca="1" ref="D6483:K6483" ca="1">TRANSPOSE(MMULT($N$2:$P$9,TRANSPOSE(A6483:C6483)))</f>
        <v>0.90012427157602914</v>
      </c>
      <c r="E6483">
        <f ca="1"/>
        <v>0.93738478208806608</v>
      </c>
      <c r="F6483">
        <f ca="1"/>
        <v>0.91783080502394454</v>
      </c>
      <c r="G6483">
        <f ca="1"/>
        <v>0.92456674290618113</v>
      </c>
      <c r="H6483">
        <f ca="1"/>
        <v>0.89719117501641099</v>
      </c>
      <c r="I6483">
        <f ca="1"/>
        <v>0.90012427157602914</v>
      </c>
      <c r="J6483">
        <f ca="1"/>
        <v>0.91967824864015069</v>
      </c>
      <c r="K6483">
        <f ca="1"/>
        <v>0.9459301415426562</v>
      </c>
    </row>
    <row r="6484" spans="1:11" x14ac:dyDescent="0.35">
      <c r="A6484">
        <f t="shared" ca="1" si="102"/>
        <v>0.50909547709752467</v>
      </c>
      <c r="B6484">
        <f t="shared" ca="1" si="102"/>
        <v>0.32899135091566611</v>
      </c>
      <c r="C6484">
        <f t="shared" ca="1" si="102"/>
        <v>0.19728166892355914</v>
      </c>
      <c r="D6484" cm="1">
        <f t="array" aca="1" ref="D6484:K6484" ca="1">TRANSPOSE(MMULT($N$2:$P$9,TRANSPOSE(A6484:C6484)))</f>
        <v>0.41904341400659539</v>
      </c>
      <c r="E6484">
        <f ca="1"/>
        <v>0.30399677957495952</v>
      </c>
      <c r="F6484">
        <f ca="1"/>
        <v>0.26797595433858779</v>
      </c>
      <c r="G6484">
        <f ca="1"/>
        <v>0.46406944555206003</v>
      </c>
      <c r="H6484">
        <f ca="1"/>
        <v>0.41364029022113963</v>
      </c>
      <c r="I6484">
        <f ca="1"/>
        <v>0.41904341400659539</v>
      </c>
      <c r="J6484">
        <f ca="1"/>
        <v>0.45506423924296707</v>
      </c>
      <c r="K6484">
        <f ca="1"/>
        <v>0.19728166892355914</v>
      </c>
    </row>
    <row r="6485" spans="1:11" x14ac:dyDescent="0.35">
      <c r="A6485">
        <f t="shared" ca="1" si="102"/>
        <v>0.13147536016562378</v>
      </c>
      <c r="B6485">
        <f t="shared" ca="1" si="102"/>
        <v>0.41797910746786815</v>
      </c>
      <c r="C6485">
        <f t="shared" ca="1" si="102"/>
        <v>0.41540563147832432</v>
      </c>
      <c r="D6485" cm="1">
        <f t="array" aca="1" ref="D6485:K6485" ca="1">TRANSPOSE(MMULT($N$2:$P$9,TRANSPOSE(A6485:C6485)))</f>
        <v>0.27472723381674596</v>
      </c>
      <c r="E6485">
        <f ca="1"/>
        <v>0.33048389768346853</v>
      </c>
      <c r="F6485">
        <f ca="1"/>
        <v>0.38778464714391736</v>
      </c>
      <c r="G6485">
        <f ca="1"/>
        <v>0.20310129699118487</v>
      </c>
      <c r="H6485">
        <f ca="1"/>
        <v>0.28332234623581332</v>
      </c>
      <c r="I6485">
        <f ca="1"/>
        <v>0.27472723381674596</v>
      </c>
      <c r="J6485">
        <f ca="1"/>
        <v>0.21742648435629708</v>
      </c>
      <c r="K6485">
        <f ca="1"/>
        <v>0.41540563147832432</v>
      </c>
    </row>
    <row r="6486" spans="1:11" x14ac:dyDescent="0.35">
      <c r="A6486">
        <f t="shared" ca="1" si="102"/>
        <v>0.6443107651063622</v>
      </c>
      <c r="B6486">
        <f t="shared" ca="1" si="102"/>
        <v>0.32809480118740519</v>
      </c>
      <c r="C6486">
        <f t="shared" ca="1" si="102"/>
        <v>0.33589625450599492</v>
      </c>
      <c r="D6486" cm="1">
        <f t="array" aca="1" ref="D6486:K6486" ca="1">TRANSPOSE(MMULT($N$2:$P$9,TRANSPOSE(A6486:C6486)))</f>
        <v>0.4862027831468837</v>
      </c>
      <c r="E6486">
        <f ca="1"/>
        <v>0.42764046235424613</v>
      </c>
      <c r="F6486">
        <f ca="1"/>
        <v>0.36439726957045471</v>
      </c>
      <c r="G6486">
        <f ca="1"/>
        <v>0.56525677412662301</v>
      </c>
      <c r="H6486">
        <f ca="1"/>
        <v>0.47671630422931499</v>
      </c>
      <c r="I6486">
        <f ca="1"/>
        <v>0.4862027831468837</v>
      </c>
      <c r="J6486">
        <f ca="1"/>
        <v>0.54944597593067512</v>
      </c>
      <c r="K6486">
        <f ca="1"/>
        <v>0.33589625450599492</v>
      </c>
    </row>
    <row r="6487" spans="1:11" x14ac:dyDescent="0.35">
      <c r="A6487">
        <f t="shared" ca="1" si="102"/>
        <v>0.46226172422651302</v>
      </c>
      <c r="B6487">
        <f t="shared" ca="1" si="102"/>
        <v>0.11573971419570805</v>
      </c>
      <c r="C6487">
        <f t="shared" ca="1" si="102"/>
        <v>0.56512737473787278</v>
      </c>
      <c r="D6487" cm="1">
        <f t="array" aca="1" ref="D6487:K6487" ca="1">TRANSPOSE(MMULT($N$2:$P$9,TRANSPOSE(A6487:C6487)))</f>
        <v>0.28900071921111053</v>
      </c>
      <c r="E6487">
        <f ca="1"/>
        <v>0.48932891353024838</v>
      </c>
      <c r="F6487">
        <f ca="1"/>
        <v>0.42002451152408737</v>
      </c>
      <c r="G6487">
        <f ca="1"/>
        <v>0.3756312217188118</v>
      </c>
      <c r="H6487">
        <f ca="1"/>
        <v>0.27860505891018639</v>
      </c>
      <c r="I6487">
        <f ca="1"/>
        <v>0.28900071921111053</v>
      </c>
      <c r="J6487">
        <f ca="1"/>
        <v>0.35830512121727148</v>
      </c>
      <c r="K6487">
        <f ca="1"/>
        <v>0.56512737473787278</v>
      </c>
    </row>
    <row r="6488" spans="1:11" x14ac:dyDescent="0.35">
      <c r="A6488">
        <f t="shared" ca="1" si="102"/>
        <v>0.96497173731963881</v>
      </c>
      <c r="B6488">
        <f t="shared" ca="1" si="102"/>
        <v>0.77615386240075335</v>
      </c>
      <c r="C6488">
        <f t="shared" ca="1" si="102"/>
        <v>0.65886271988426304</v>
      </c>
      <c r="D6488" cm="1">
        <f t="array" aca="1" ref="D6488:K6488" ca="1">TRANSPOSE(MMULT($N$2:$P$9,TRANSPOSE(A6488:C6488)))</f>
        <v>0.87056279986019613</v>
      </c>
      <c r="E6488">
        <f ca="1"/>
        <v>0.76242453936652477</v>
      </c>
      <c r="F6488">
        <f ca="1"/>
        <v>0.72466096438274774</v>
      </c>
      <c r="G6488">
        <f ca="1"/>
        <v>0.91776726858991742</v>
      </c>
      <c r="H6488">
        <f ca="1"/>
        <v>0.86489826361262945</v>
      </c>
      <c r="I6488">
        <f ca="1"/>
        <v>0.87056279986019613</v>
      </c>
      <c r="J6488">
        <f ca="1"/>
        <v>0.90832637484397305</v>
      </c>
      <c r="K6488">
        <f ca="1"/>
        <v>0.65886271988426304</v>
      </c>
    </row>
    <row r="6489" spans="1:11" x14ac:dyDescent="0.35">
      <c r="A6489">
        <f t="shared" ca="1" si="102"/>
        <v>0.62080233651494254</v>
      </c>
      <c r="B6489">
        <f t="shared" ca="1" si="102"/>
        <v>0.61768159237588804</v>
      </c>
      <c r="C6489">
        <f t="shared" ca="1" si="102"/>
        <v>0.75821342853891582</v>
      </c>
      <c r="D6489" cm="1">
        <f t="array" aca="1" ref="D6489:K6489" ca="1">TRANSPOSE(MMULT($N$2:$P$9,TRANSPOSE(A6489:C6489)))</f>
        <v>0.61924196444541524</v>
      </c>
      <c r="E6489">
        <f ca="1"/>
        <v>0.70293691731542107</v>
      </c>
      <c r="F6489">
        <f ca="1"/>
        <v>0.70231276848761015</v>
      </c>
      <c r="G6489">
        <f ca="1"/>
        <v>0.62002215048017895</v>
      </c>
      <c r="H6489">
        <f ca="1"/>
        <v>0.61914834212124359</v>
      </c>
      <c r="I6489">
        <f ca="1"/>
        <v>0.61924196444541524</v>
      </c>
      <c r="J6489">
        <f ca="1"/>
        <v>0.61986611327322616</v>
      </c>
      <c r="K6489">
        <f ca="1"/>
        <v>0.75821342853891582</v>
      </c>
    </row>
    <row r="6490" spans="1:11" x14ac:dyDescent="0.35">
      <c r="A6490">
        <f t="shared" ca="1" si="102"/>
        <v>0.64519752348000226</v>
      </c>
      <c r="B6490">
        <f t="shared" ca="1" si="102"/>
        <v>0.85734144937777157</v>
      </c>
      <c r="C6490">
        <f t="shared" ca="1" si="102"/>
        <v>0.57955420197601037</v>
      </c>
      <c r="D6490" cm="1">
        <f t="array" aca="1" ref="D6490:K6490" ca="1">TRANSPOSE(MMULT($N$2:$P$9,TRANSPOSE(A6490:C6490)))</f>
        <v>0.75126948642888691</v>
      </c>
      <c r="E6490">
        <f ca="1"/>
        <v>0.62702592316738404</v>
      </c>
      <c r="F6490">
        <f ca="1"/>
        <v>0.66945470834693788</v>
      </c>
      <c r="G6490">
        <f ca="1"/>
        <v>0.69823350495444458</v>
      </c>
      <c r="H6490">
        <f ca="1"/>
        <v>0.75763380420581994</v>
      </c>
      <c r="I6490">
        <f ca="1"/>
        <v>0.75126948642888691</v>
      </c>
      <c r="J6490">
        <f ca="1"/>
        <v>0.70884070124933296</v>
      </c>
      <c r="K6490">
        <f ca="1"/>
        <v>0.57955420197601037</v>
      </c>
    </row>
    <row r="6491" spans="1:11" x14ac:dyDescent="0.35">
      <c r="A6491">
        <f t="shared" ca="1" si="102"/>
        <v>0.14614645615900712</v>
      </c>
      <c r="B6491">
        <f t="shared" ca="1" si="102"/>
        <v>0.5422381165184369</v>
      </c>
      <c r="C6491">
        <f t="shared" ca="1" si="102"/>
        <v>0.63022320458763859</v>
      </c>
      <c r="D6491" cm="1">
        <f t="array" aca="1" ref="D6491:K6491" ca="1">TRANSPOSE(MMULT($N$2:$P$9,TRANSPOSE(A6491:C6491)))</f>
        <v>0.34419228633872201</v>
      </c>
      <c r="E6491">
        <f ca="1"/>
        <v>0.47620167125212898</v>
      </c>
      <c r="F6491">
        <f ca="1"/>
        <v>0.55542000332401487</v>
      </c>
      <c r="G6491">
        <f ca="1"/>
        <v>0.24516937124886456</v>
      </c>
      <c r="H6491">
        <f ca="1"/>
        <v>0.35607503614950492</v>
      </c>
      <c r="I6491">
        <f ca="1"/>
        <v>0.34419228633872201</v>
      </c>
      <c r="J6491">
        <f ca="1"/>
        <v>0.26497395426683606</v>
      </c>
      <c r="K6491">
        <f ca="1"/>
        <v>0.63022320458763859</v>
      </c>
    </row>
    <row r="6492" spans="1:11" x14ac:dyDescent="0.35">
      <c r="A6492">
        <f t="shared" ca="1" si="102"/>
        <v>0.58128222217354575</v>
      </c>
      <c r="B6492">
        <f t="shared" ca="1" si="102"/>
        <v>0.33853742918644603</v>
      </c>
      <c r="C6492">
        <f t="shared" ca="1" si="102"/>
        <v>0.81423764140167454</v>
      </c>
      <c r="D6492" cm="1">
        <f t="array" aca="1" ref="D6492:K6492" ca="1">TRANSPOSE(MMULT($N$2:$P$9,TRANSPOSE(A6492:C6492)))</f>
        <v>0.45990982567999589</v>
      </c>
      <c r="E6492">
        <f ca="1"/>
        <v>0.69678099441171304</v>
      </c>
      <c r="F6492">
        <f ca="1"/>
        <v>0.64823203581429312</v>
      </c>
      <c r="G6492">
        <f ca="1"/>
        <v>0.52059602392677085</v>
      </c>
      <c r="H6492">
        <f ca="1"/>
        <v>0.45262748189038293</v>
      </c>
      <c r="I6492">
        <f ca="1"/>
        <v>0.45990982567999589</v>
      </c>
      <c r="J6492">
        <f ca="1"/>
        <v>0.50845878427741575</v>
      </c>
      <c r="K6492">
        <f ca="1"/>
        <v>0.81423764140167454</v>
      </c>
    </row>
    <row r="6493" spans="1:11" x14ac:dyDescent="0.35">
      <c r="A6493">
        <f t="shared" ca="1" si="102"/>
        <v>0.1728338959683795</v>
      </c>
      <c r="B6493">
        <f t="shared" ca="1" si="102"/>
        <v>0.92158648330739923</v>
      </c>
      <c r="C6493">
        <f t="shared" ca="1" si="102"/>
        <v>8.0659651673329225E-2</v>
      </c>
      <c r="D6493" cm="1">
        <f t="array" aca="1" ref="D6493:K6493" ca="1">TRANSPOSE(MMULT($N$2:$P$9,TRANSPOSE(A6493:C6493)))</f>
        <v>0.54721018963788937</v>
      </c>
      <c r="E6493">
        <f ca="1"/>
        <v>0.19240460812525134</v>
      </c>
      <c r="F6493">
        <f ca="1"/>
        <v>0.34215512559305528</v>
      </c>
      <c r="G6493">
        <f ca="1"/>
        <v>0.36002204280313443</v>
      </c>
      <c r="H6493">
        <f ca="1"/>
        <v>0.56967276725805993</v>
      </c>
      <c r="I6493">
        <f ca="1"/>
        <v>0.54721018963788937</v>
      </c>
      <c r="J6493">
        <f ca="1"/>
        <v>0.39745967217008543</v>
      </c>
      <c r="K6493">
        <f ca="1"/>
        <v>8.0659651673329225E-2</v>
      </c>
    </row>
    <row r="6494" spans="1:11" x14ac:dyDescent="0.35">
      <c r="A6494">
        <f t="shared" ref="A6494:C6557" ca="1" si="103">RAND()</f>
        <v>0.7132633068369284</v>
      </c>
      <c r="B6494">
        <f t="shared" ca="1" si="103"/>
        <v>0.42930253995048417</v>
      </c>
      <c r="C6494">
        <f t="shared" ca="1" si="103"/>
        <v>0.27772092416334671</v>
      </c>
      <c r="D6494" cm="1">
        <f t="array" aca="1" ref="D6494:K6494" ca="1">TRANSPOSE(MMULT($N$2:$P$9,TRANSPOSE(A6494:C6494)))</f>
        <v>0.57128292339370623</v>
      </c>
      <c r="E6494">
        <f ca="1"/>
        <v>0.42354180054413493</v>
      </c>
      <c r="F6494">
        <f ca="1"/>
        <v>0.3667496471668461</v>
      </c>
      <c r="G6494">
        <f ca="1"/>
        <v>0.64227311511531737</v>
      </c>
      <c r="H6494">
        <f ca="1"/>
        <v>0.56276410038711289</v>
      </c>
      <c r="I6494">
        <f ca="1"/>
        <v>0.57128292339370623</v>
      </c>
      <c r="J6494">
        <f ca="1"/>
        <v>0.62807507677099506</v>
      </c>
      <c r="K6494">
        <f ca="1"/>
        <v>0.27772092416334671</v>
      </c>
    </row>
    <row r="6495" spans="1:11" x14ac:dyDescent="0.35">
      <c r="A6495">
        <f t="shared" ca="1" si="103"/>
        <v>0.5319800170884369</v>
      </c>
      <c r="B6495">
        <f t="shared" ca="1" si="103"/>
        <v>0.5419855976293988</v>
      </c>
      <c r="C6495">
        <f t="shared" ca="1" si="103"/>
        <v>0.62349698688915656</v>
      </c>
      <c r="D6495" cm="1">
        <f t="array" aca="1" ref="D6495:K6495" ca="1">TRANSPOSE(MMULT($N$2:$P$9,TRANSPOSE(A6495:C6495)))</f>
        <v>0.53698280735891779</v>
      </c>
      <c r="E6495">
        <f ca="1"/>
        <v>0.58789075702296489</v>
      </c>
      <c r="F6495">
        <f ca="1"/>
        <v>0.58989187313115732</v>
      </c>
      <c r="G6495">
        <f ca="1"/>
        <v>0.5344814122236774</v>
      </c>
      <c r="H6495">
        <f ca="1"/>
        <v>0.53728297477514675</v>
      </c>
      <c r="I6495">
        <f ca="1"/>
        <v>0.53698280735891779</v>
      </c>
      <c r="J6495">
        <f ca="1"/>
        <v>0.53498169125072548</v>
      </c>
      <c r="K6495">
        <f ca="1"/>
        <v>0.62349698688915656</v>
      </c>
    </row>
    <row r="6496" spans="1:11" x14ac:dyDescent="0.35">
      <c r="A6496">
        <f t="shared" ca="1" si="103"/>
        <v>0.31615537980443942</v>
      </c>
      <c r="B6496">
        <f t="shared" ca="1" si="103"/>
        <v>0.75043670815948282</v>
      </c>
      <c r="C6496">
        <f t="shared" ca="1" si="103"/>
        <v>0.88293334513381894</v>
      </c>
      <c r="D6496" cm="1">
        <f t="array" aca="1" ref="D6496:K6496" ca="1">TRANSPOSE(MMULT($N$2:$P$9,TRANSPOSE(A6496:C6496)))</f>
        <v>0.53329604398196118</v>
      </c>
      <c r="E6496">
        <f ca="1"/>
        <v>0.69965029183757155</v>
      </c>
      <c r="F6496">
        <f ca="1"/>
        <v>0.78650655750858012</v>
      </c>
      <c r="G6496">
        <f ca="1"/>
        <v>0.4247257118932003</v>
      </c>
      <c r="H6496">
        <f ca="1"/>
        <v>0.54632448383261245</v>
      </c>
      <c r="I6496">
        <f ca="1"/>
        <v>0.53329604398196118</v>
      </c>
      <c r="J6496">
        <f ca="1"/>
        <v>0.44643977831095238</v>
      </c>
      <c r="K6496">
        <f ca="1"/>
        <v>0.88293334513381894</v>
      </c>
    </row>
    <row r="6497" spans="1:11" x14ac:dyDescent="0.35">
      <c r="A6497">
        <f t="shared" ca="1" si="103"/>
        <v>0.99122846534249431</v>
      </c>
      <c r="B6497">
        <f t="shared" ca="1" si="103"/>
        <v>0.80147637070757194</v>
      </c>
      <c r="C6497">
        <f t="shared" ca="1" si="103"/>
        <v>0.24894223170495533</v>
      </c>
      <c r="D6497" cm="1">
        <f t="array" aca="1" ref="D6497:K6497" ca="1">TRANSPOSE(MMULT($N$2:$P$9,TRANSPOSE(A6497:C6497)))</f>
        <v>0.89635241802503307</v>
      </c>
      <c r="E6497">
        <f ca="1"/>
        <v>0.52688151569647868</v>
      </c>
      <c r="F6497">
        <f ca="1"/>
        <v>0.4889310967694942</v>
      </c>
      <c r="G6497">
        <f ca="1"/>
        <v>0.94379044168376369</v>
      </c>
      <c r="H6497">
        <f ca="1"/>
        <v>0.89065985518598545</v>
      </c>
      <c r="I6497">
        <f ca="1"/>
        <v>0.89635241802503307</v>
      </c>
      <c r="J6497">
        <f ca="1"/>
        <v>0.93430283695201755</v>
      </c>
      <c r="K6497">
        <f ca="1"/>
        <v>0.24894223170495533</v>
      </c>
    </row>
    <row r="6498" spans="1:11" x14ac:dyDescent="0.35">
      <c r="A6498">
        <f t="shared" ca="1" si="103"/>
        <v>0.1924930965962377</v>
      </c>
      <c r="B6498">
        <f t="shared" ca="1" si="103"/>
        <v>0.23818323300856326</v>
      </c>
      <c r="C6498">
        <f t="shared" ca="1" si="103"/>
        <v>0.39223482954805766</v>
      </c>
      <c r="D6498" cm="1">
        <f t="array" aca="1" ref="D6498:K6498" ca="1">TRANSPOSE(MMULT($N$2:$P$9,TRANSPOSE(A6498:C6498)))</f>
        <v>0.21533816480240048</v>
      </c>
      <c r="E6498">
        <f ca="1"/>
        <v>0.31690715000856223</v>
      </c>
      <c r="F6498">
        <f ca="1"/>
        <v>0.32604517729102733</v>
      </c>
      <c r="G6498">
        <f ca="1"/>
        <v>0.20391563069931909</v>
      </c>
      <c r="H6498">
        <f ca="1"/>
        <v>0.21670886889477026</v>
      </c>
      <c r="I6498">
        <f ca="1"/>
        <v>0.21533816480240048</v>
      </c>
      <c r="J6498">
        <f ca="1"/>
        <v>0.20620013751993535</v>
      </c>
      <c r="K6498">
        <f ca="1"/>
        <v>0.39223482954805766</v>
      </c>
    </row>
    <row r="6499" spans="1:11" x14ac:dyDescent="0.35">
      <c r="A6499">
        <f t="shared" ca="1" si="103"/>
        <v>0.81514768785577141</v>
      </c>
      <c r="B6499">
        <f t="shared" ca="1" si="103"/>
        <v>2.8577860085113427E-2</v>
      </c>
      <c r="C6499">
        <f t="shared" ca="1" si="103"/>
        <v>0.43187015231602366</v>
      </c>
      <c r="D6499" cm="1">
        <f t="array" aca="1" ref="D6499:K6499" ca="1">TRANSPOSE(MMULT($N$2:$P$9,TRANSPOSE(A6499:C6499)))</f>
        <v>0.42186277397044242</v>
      </c>
      <c r="E6499">
        <f ca="1"/>
        <v>0.50652418375485686</v>
      </c>
      <c r="F6499">
        <f ca="1"/>
        <v>0.34921021820072534</v>
      </c>
      <c r="G6499">
        <f ca="1"/>
        <v>0.61850523091310694</v>
      </c>
      <c r="H6499">
        <f ca="1"/>
        <v>0.39826567913732269</v>
      </c>
      <c r="I6499">
        <f ca="1"/>
        <v>0.42186277397044242</v>
      </c>
      <c r="J6499">
        <f ca="1"/>
        <v>0.57917673952457405</v>
      </c>
      <c r="K6499">
        <f ca="1"/>
        <v>0.43187015231602366</v>
      </c>
    </row>
    <row r="6500" spans="1:11" x14ac:dyDescent="0.35">
      <c r="A6500">
        <f t="shared" ca="1" si="103"/>
        <v>0.81268291840111673</v>
      </c>
      <c r="B6500">
        <f t="shared" ca="1" si="103"/>
        <v>0.78202351704951256</v>
      </c>
      <c r="C6500">
        <f t="shared" ca="1" si="103"/>
        <v>6.7950993031456353E-2</v>
      </c>
      <c r="D6500" cm="1">
        <f t="array" aca="1" ref="D6500:K6500" ca="1">TRANSPOSE(MMULT($N$2:$P$9,TRANSPOSE(A6500:C6500)))</f>
        <v>0.79735321772531464</v>
      </c>
      <c r="E6500">
        <f ca="1"/>
        <v>0.36277782304416012</v>
      </c>
      <c r="F6500">
        <f ca="1"/>
        <v>0.35664594277383926</v>
      </c>
      <c r="G6500">
        <f ca="1"/>
        <v>0.80501806806321574</v>
      </c>
      <c r="H6500">
        <f ca="1"/>
        <v>0.79643343568476643</v>
      </c>
      <c r="I6500">
        <f ca="1"/>
        <v>0.79735321772531464</v>
      </c>
      <c r="J6500">
        <f ca="1"/>
        <v>0.80348509799563539</v>
      </c>
      <c r="K6500">
        <f ca="1"/>
        <v>6.7950993031456353E-2</v>
      </c>
    </row>
    <row r="6501" spans="1:11" x14ac:dyDescent="0.35">
      <c r="A6501">
        <f t="shared" ca="1" si="103"/>
        <v>0.93800676895948165</v>
      </c>
      <c r="B6501">
        <f t="shared" ca="1" si="103"/>
        <v>0.60092983642519571</v>
      </c>
      <c r="C6501">
        <f t="shared" ca="1" si="103"/>
        <v>0.84064662167115856</v>
      </c>
      <c r="D6501" cm="1">
        <f t="array" aca="1" ref="D6501:K6501" ca="1">TRANSPOSE(MMULT($N$2:$P$9,TRANSPOSE(A6501:C6501)))</f>
        <v>0.76946830269233868</v>
      </c>
      <c r="E6501">
        <f ca="1"/>
        <v>0.84588298733305911</v>
      </c>
      <c r="F6501">
        <f ca="1"/>
        <v>0.77846760082620203</v>
      </c>
      <c r="G6501">
        <f ca="1"/>
        <v>0.85373753582591017</v>
      </c>
      <c r="H6501">
        <f ca="1"/>
        <v>0.7593559947163101</v>
      </c>
      <c r="I6501">
        <f ca="1"/>
        <v>0.76946830269233868</v>
      </c>
      <c r="J6501">
        <f ca="1"/>
        <v>0.83688368919919587</v>
      </c>
      <c r="K6501">
        <f ca="1"/>
        <v>0.84064662167115856</v>
      </c>
    </row>
    <row r="6502" spans="1:11" x14ac:dyDescent="0.35">
      <c r="A6502">
        <f t="shared" ca="1" si="103"/>
        <v>0.80249570266345638</v>
      </c>
      <c r="B6502">
        <f t="shared" ca="1" si="103"/>
        <v>0.49831242702366219</v>
      </c>
      <c r="C6502">
        <f t="shared" ca="1" si="103"/>
        <v>0.42897931140397483</v>
      </c>
      <c r="D6502" cm="1">
        <f t="array" aca="1" ref="D6502:K6502" ca="1">TRANSPOSE(MMULT($N$2:$P$9,TRANSPOSE(A6502:C6502)))</f>
        <v>0.65040406484355928</v>
      </c>
      <c r="E6502">
        <f ca="1"/>
        <v>0.54796754034378803</v>
      </c>
      <c r="F6502">
        <f ca="1"/>
        <v>0.4871308852158292</v>
      </c>
      <c r="G6502">
        <f ca="1"/>
        <v>0.72644988375350783</v>
      </c>
      <c r="H6502">
        <f ca="1"/>
        <v>0.64127856657436544</v>
      </c>
      <c r="I6502">
        <f ca="1"/>
        <v>0.65040406484355928</v>
      </c>
      <c r="J6502">
        <f ca="1"/>
        <v>0.71124071997151805</v>
      </c>
      <c r="K6502">
        <f ca="1"/>
        <v>0.42897931140397483</v>
      </c>
    </row>
    <row r="6503" spans="1:11" x14ac:dyDescent="0.35">
      <c r="A6503">
        <f t="shared" ca="1" si="103"/>
        <v>0.13362307302656851</v>
      </c>
      <c r="B6503">
        <f t="shared" ca="1" si="103"/>
        <v>0.14643349790611426</v>
      </c>
      <c r="C6503">
        <f t="shared" ca="1" si="103"/>
        <v>0.23558191912763304</v>
      </c>
      <c r="D6503" cm="1">
        <f t="array" aca="1" ref="D6503:K6503" ca="1">TRANSPOSE(MMULT($N$2:$P$9,TRANSPOSE(A6503:C6503)))</f>
        <v>0.14002828546634138</v>
      </c>
      <c r="E6503">
        <f ca="1"/>
        <v>0.1960794231751618</v>
      </c>
      <c r="F6503">
        <f ca="1"/>
        <v>0.19864150815107096</v>
      </c>
      <c r="G6503">
        <f ca="1"/>
        <v>0.13682567924645495</v>
      </c>
      <c r="H6503">
        <f ca="1"/>
        <v>0.14041259821272778</v>
      </c>
      <c r="I6503">
        <f ca="1"/>
        <v>0.14002828546634138</v>
      </c>
      <c r="J6503">
        <f ca="1"/>
        <v>0.13746620049043223</v>
      </c>
      <c r="K6503">
        <f ca="1"/>
        <v>0.23558191912763304</v>
      </c>
    </row>
    <row r="6504" spans="1:11" x14ac:dyDescent="0.35">
      <c r="A6504">
        <f t="shared" ca="1" si="103"/>
        <v>0.37192587819867673</v>
      </c>
      <c r="B6504">
        <f t="shared" ca="1" si="103"/>
        <v>0.63044959175849458</v>
      </c>
      <c r="C6504">
        <f t="shared" ca="1" si="103"/>
        <v>0.24011022023576933</v>
      </c>
      <c r="D6504" cm="1">
        <f t="array" aca="1" ref="D6504:K6504" ca="1">TRANSPOSE(MMULT($N$2:$P$9,TRANSPOSE(A6504:C6504)))</f>
        <v>0.5011877349785856</v>
      </c>
      <c r="E6504">
        <f ca="1"/>
        <v>0.31868885477691411</v>
      </c>
      <c r="F6504">
        <f ca="1"/>
        <v>0.37039359748887768</v>
      </c>
      <c r="G6504">
        <f ca="1"/>
        <v>0.43655680658863116</v>
      </c>
      <c r="H6504">
        <f ca="1"/>
        <v>0.50894344638538014</v>
      </c>
      <c r="I6504">
        <f ca="1"/>
        <v>0.5011877349785856</v>
      </c>
      <c r="J6504">
        <f ca="1"/>
        <v>0.44948299226662208</v>
      </c>
      <c r="K6504">
        <f ca="1"/>
        <v>0.24011022023576933</v>
      </c>
    </row>
    <row r="6505" spans="1:11" x14ac:dyDescent="0.35">
      <c r="A6505">
        <f t="shared" ca="1" si="103"/>
        <v>3.7022656068117277E-2</v>
      </c>
      <c r="B6505">
        <f t="shared" ca="1" si="103"/>
        <v>0.42019121390797087</v>
      </c>
      <c r="C6505">
        <f t="shared" ca="1" si="103"/>
        <v>7.6070478146142206E-2</v>
      </c>
      <c r="D6505" cm="1">
        <f t="array" aca="1" ref="D6505:K6505" ca="1">TRANSPOSE(MMULT($N$2:$P$9,TRANSPOSE(A6505:C6505)))</f>
        <v>0.22860693498804407</v>
      </c>
      <c r="E6505">
        <f ca="1"/>
        <v>9.8768205098917594E-2</v>
      </c>
      <c r="F6505">
        <f ca="1"/>
        <v>0.17540191666688829</v>
      </c>
      <c r="G6505">
        <f ca="1"/>
        <v>0.13281479552808068</v>
      </c>
      <c r="H6505">
        <f ca="1"/>
        <v>0.2401019917232397</v>
      </c>
      <c r="I6505">
        <f ca="1"/>
        <v>0.22860693498804407</v>
      </c>
      <c r="J6505">
        <f ca="1"/>
        <v>0.15197322342007333</v>
      </c>
      <c r="K6505">
        <f ca="1"/>
        <v>7.6070478146142206E-2</v>
      </c>
    </row>
    <row r="6506" spans="1:11" x14ac:dyDescent="0.35">
      <c r="A6506">
        <f t="shared" ca="1" si="103"/>
        <v>0.68640713996782687</v>
      </c>
      <c r="B6506">
        <f t="shared" ca="1" si="103"/>
        <v>0.87155880743320746</v>
      </c>
      <c r="C6506">
        <f t="shared" ca="1" si="103"/>
        <v>0.56101068305823565</v>
      </c>
      <c r="D6506" cm="1">
        <f t="array" aca="1" ref="D6506:K6506" ca="1">TRANSPOSE(MMULT($N$2:$P$9,TRANSPOSE(A6506:C6506)))</f>
        <v>0.77898297370051717</v>
      </c>
      <c r="E6506">
        <f ca="1"/>
        <v>0.62968443256861018</v>
      </c>
      <c r="F6506">
        <f ca="1"/>
        <v>0.66671476606168634</v>
      </c>
      <c r="G6506">
        <f ca="1"/>
        <v>0.73269505683417213</v>
      </c>
      <c r="H6506">
        <f ca="1"/>
        <v>0.78453752372447849</v>
      </c>
      <c r="I6506">
        <f ca="1"/>
        <v>0.77898297370051717</v>
      </c>
      <c r="J6506">
        <f ca="1"/>
        <v>0.74195264020744101</v>
      </c>
      <c r="K6506">
        <f ca="1"/>
        <v>0.56101068305823565</v>
      </c>
    </row>
    <row r="6507" spans="1:11" x14ac:dyDescent="0.35">
      <c r="A6507">
        <f t="shared" ca="1" si="103"/>
        <v>0.4850781437197359</v>
      </c>
      <c r="B6507">
        <f t="shared" ca="1" si="103"/>
        <v>0.90224017344340346</v>
      </c>
      <c r="C6507">
        <f t="shared" ca="1" si="103"/>
        <v>0.68692945658644178</v>
      </c>
      <c r="D6507" cm="1">
        <f t="array" aca="1" ref="D6507:K6507" ca="1">TRANSPOSE(MMULT($N$2:$P$9,TRANSPOSE(A6507:C6507)))</f>
        <v>0.69365915858156968</v>
      </c>
      <c r="E6507">
        <f ca="1"/>
        <v>0.64790513441212616</v>
      </c>
      <c r="F6507">
        <f ca="1"/>
        <v>0.73133754035685961</v>
      </c>
      <c r="G6507">
        <f ca="1"/>
        <v>0.58936865115065284</v>
      </c>
      <c r="H6507">
        <f ca="1"/>
        <v>0.70617401947327973</v>
      </c>
      <c r="I6507">
        <f ca="1"/>
        <v>0.69365915858156968</v>
      </c>
      <c r="J6507">
        <f ca="1"/>
        <v>0.61022675263683612</v>
      </c>
      <c r="K6507">
        <f ca="1"/>
        <v>0.68692945658644178</v>
      </c>
    </row>
    <row r="6508" spans="1:11" x14ac:dyDescent="0.35">
      <c r="A6508">
        <f t="shared" ca="1" si="103"/>
        <v>0.37871424001932108</v>
      </c>
      <c r="B6508">
        <f t="shared" ca="1" si="103"/>
        <v>0.76271204513163648</v>
      </c>
      <c r="C6508">
        <f t="shared" ca="1" si="103"/>
        <v>0.45793580046765725</v>
      </c>
      <c r="D6508" cm="1">
        <f t="array" aca="1" ref="D6508:K6508" ca="1">TRANSPOSE(MMULT($N$2:$P$9,TRANSPOSE(A6508:C6508)))</f>
        <v>0.57071314257547878</v>
      </c>
      <c r="E6508">
        <f ca="1"/>
        <v>0.46464695679955431</v>
      </c>
      <c r="F6508">
        <f ca="1"/>
        <v>0.54144651782201736</v>
      </c>
      <c r="G6508">
        <f ca="1"/>
        <v>0.47471369129739993</v>
      </c>
      <c r="H6508">
        <f ca="1"/>
        <v>0.58223307672884828</v>
      </c>
      <c r="I6508">
        <f ca="1"/>
        <v>0.57071314257547878</v>
      </c>
      <c r="J6508">
        <f ca="1"/>
        <v>0.49391358155301568</v>
      </c>
      <c r="K6508">
        <f ca="1"/>
        <v>0.45793580046765725</v>
      </c>
    </row>
    <row r="6509" spans="1:11" x14ac:dyDescent="0.35">
      <c r="A6509">
        <f t="shared" ca="1" si="103"/>
        <v>0.94003164256916316</v>
      </c>
      <c r="B6509">
        <f t="shared" ca="1" si="103"/>
        <v>0.48743172580857674</v>
      </c>
      <c r="C6509">
        <f t="shared" ca="1" si="103"/>
        <v>0.29913732546988026</v>
      </c>
      <c r="D6509" cm="1">
        <f t="array" aca="1" ref="D6509:K6509" ca="1">TRANSPOSE(MMULT($N$2:$P$9,TRANSPOSE(A6509:C6509)))</f>
        <v>0.7137316841888699</v>
      </c>
      <c r="E6509">
        <f ca="1"/>
        <v>0.51023506063353474</v>
      </c>
      <c r="F6509">
        <f ca="1"/>
        <v>0.41971507728141744</v>
      </c>
      <c r="G6509">
        <f ca="1"/>
        <v>0.82688166337901658</v>
      </c>
      <c r="H6509">
        <f ca="1"/>
        <v>0.70015368668605238</v>
      </c>
      <c r="I6509">
        <f ca="1"/>
        <v>0.7137316841888699</v>
      </c>
      <c r="J6509">
        <f ca="1"/>
        <v>0.8042516675409872</v>
      </c>
      <c r="K6509">
        <f ca="1"/>
        <v>0.29913732546988026</v>
      </c>
    </row>
    <row r="6510" spans="1:11" x14ac:dyDescent="0.35">
      <c r="A6510">
        <f t="shared" ca="1" si="103"/>
        <v>0.29781763297656783</v>
      </c>
      <c r="B6510">
        <f t="shared" ca="1" si="103"/>
        <v>0.75304026873746033</v>
      </c>
      <c r="C6510">
        <f t="shared" ca="1" si="103"/>
        <v>0.91559394670506822</v>
      </c>
      <c r="D6510" cm="1">
        <f t="array" aca="1" ref="D6510:K6510" ca="1">TRANSPOSE(MMULT($N$2:$P$9,TRANSPOSE(A6510:C6510)))</f>
        <v>0.52542895085701402</v>
      </c>
      <c r="E6510">
        <f ca="1"/>
        <v>0.71400568478975734</v>
      </c>
      <c r="F6510">
        <f ca="1"/>
        <v>0.80505021194193582</v>
      </c>
      <c r="G6510">
        <f ca="1"/>
        <v>0.41162329191679092</v>
      </c>
      <c r="H6510">
        <f ca="1"/>
        <v>0.53908562992984088</v>
      </c>
      <c r="I6510">
        <f ca="1"/>
        <v>0.52542895085701402</v>
      </c>
      <c r="J6510">
        <f ca="1"/>
        <v>0.43438442370483554</v>
      </c>
      <c r="K6510">
        <f ca="1"/>
        <v>0.91559394670506822</v>
      </c>
    </row>
    <row r="6511" spans="1:11" x14ac:dyDescent="0.35">
      <c r="A6511">
        <f t="shared" ca="1" si="103"/>
        <v>0.27766620666661124</v>
      </c>
      <c r="B6511">
        <f t="shared" ca="1" si="103"/>
        <v>0.49341551499970016</v>
      </c>
      <c r="C6511">
        <f t="shared" ca="1" si="103"/>
        <v>0.42633196664986783</v>
      </c>
      <c r="D6511" cm="1">
        <f t="array" aca="1" ref="D6511:K6511" ca="1">TRANSPOSE(MMULT($N$2:$P$9,TRANSPOSE(A6511:C6511)))</f>
        <v>0.3855408608331557</v>
      </c>
      <c r="E6511">
        <f ca="1"/>
        <v>0.38844059348987409</v>
      </c>
      <c r="F6511">
        <f ca="1"/>
        <v>0.43159045515649186</v>
      </c>
      <c r="G6511">
        <f ca="1"/>
        <v>0.33160353374988349</v>
      </c>
      <c r="H6511">
        <f ca="1"/>
        <v>0.39201334008314836</v>
      </c>
      <c r="I6511">
        <f ca="1"/>
        <v>0.3855408608331557</v>
      </c>
      <c r="J6511">
        <f ca="1"/>
        <v>0.34239099916653792</v>
      </c>
      <c r="K6511">
        <f ca="1"/>
        <v>0.42633196664986783</v>
      </c>
    </row>
    <row r="6512" spans="1:11" x14ac:dyDescent="0.35">
      <c r="A6512">
        <f t="shared" ca="1" si="103"/>
        <v>5.0496256951733764E-2</v>
      </c>
      <c r="B6512">
        <f t="shared" ca="1" si="103"/>
        <v>0.52508987205126445</v>
      </c>
      <c r="C6512">
        <f t="shared" ca="1" si="103"/>
        <v>0.4635059103284781</v>
      </c>
      <c r="D6512" cm="1">
        <f t="array" aca="1" ref="D6512:K6512" ca="1">TRANSPOSE(MMULT($N$2:$P$9,TRANSPOSE(A6512:C6512)))</f>
        <v>0.28779306450149911</v>
      </c>
      <c r="E6512">
        <f ca="1"/>
        <v>0.3457614104877334</v>
      </c>
      <c r="F6512">
        <f ca="1"/>
        <v>0.44068013350763952</v>
      </c>
      <c r="G6512">
        <f ca="1"/>
        <v>0.16914466072661644</v>
      </c>
      <c r="H6512">
        <f ca="1"/>
        <v>0.30203087295448505</v>
      </c>
      <c r="I6512">
        <f ca="1"/>
        <v>0.28779306450149911</v>
      </c>
      <c r="J6512">
        <f ca="1"/>
        <v>0.19287434148159296</v>
      </c>
      <c r="K6512">
        <f ca="1"/>
        <v>0.4635059103284781</v>
      </c>
    </row>
    <row r="6513" spans="1:11" x14ac:dyDescent="0.35">
      <c r="A6513">
        <f t="shared" ca="1" si="103"/>
        <v>0.51415643136103806</v>
      </c>
      <c r="B6513">
        <f t="shared" ca="1" si="103"/>
        <v>6.2214296688479553E-2</v>
      </c>
      <c r="C6513">
        <f t="shared" ca="1" si="103"/>
        <v>0.41392499544892869</v>
      </c>
      <c r="D6513" cm="1">
        <f t="array" aca="1" ref="D6513:K6513" ca="1">TRANSPOSE(MMULT($N$2:$P$9,TRANSPOSE(A6513:C6513)))</f>
        <v>0.28818536402475881</v>
      </c>
      <c r="E6513">
        <f ca="1"/>
        <v>0.40882335634651656</v>
      </c>
      <c r="F6513">
        <f ca="1"/>
        <v>0.31843492941200485</v>
      </c>
      <c r="G6513">
        <f ca="1"/>
        <v>0.40117089769289843</v>
      </c>
      <c r="H6513">
        <f ca="1"/>
        <v>0.27462709998458201</v>
      </c>
      <c r="I6513">
        <f ca="1"/>
        <v>0.28818536402475881</v>
      </c>
      <c r="J6513">
        <f ca="1"/>
        <v>0.37857379095927052</v>
      </c>
      <c r="K6513">
        <f ca="1"/>
        <v>0.41392499544892869</v>
      </c>
    </row>
    <row r="6514" spans="1:11" x14ac:dyDescent="0.35">
      <c r="A6514">
        <f t="shared" ca="1" si="103"/>
        <v>0.27746155949992712</v>
      </c>
      <c r="B6514">
        <f t="shared" ca="1" si="103"/>
        <v>8.5497324958097032E-2</v>
      </c>
      <c r="C6514">
        <f t="shared" ca="1" si="103"/>
        <v>0.86369425704825986</v>
      </c>
      <c r="D6514" cm="1">
        <f t="array" aca="1" ref="D6514:K6514" ca="1">TRANSPOSE(MMULT($N$2:$P$9,TRANSPOSE(A6514:C6514)))</f>
        <v>0.18147944222901208</v>
      </c>
      <c r="E6514">
        <f ca="1"/>
        <v>0.61000475457474368</v>
      </c>
      <c r="F6514">
        <f ca="1"/>
        <v>0.57161190766637771</v>
      </c>
      <c r="G6514">
        <f ca="1"/>
        <v>0.2294705008644696</v>
      </c>
      <c r="H6514">
        <f ca="1"/>
        <v>0.17572051519275717</v>
      </c>
      <c r="I6514">
        <f ca="1"/>
        <v>0.18147944222901208</v>
      </c>
      <c r="J6514">
        <f ca="1"/>
        <v>0.21987228913737808</v>
      </c>
      <c r="K6514">
        <f ca="1"/>
        <v>0.86369425704825986</v>
      </c>
    </row>
    <row r="6515" spans="1:11" x14ac:dyDescent="0.35">
      <c r="A6515">
        <f t="shared" ca="1" si="103"/>
        <v>0.3508220587446883</v>
      </c>
      <c r="B6515">
        <f t="shared" ca="1" si="103"/>
        <v>0.46169755880628438</v>
      </c>
      <c r="C6515">
        <f t="shared" ca="1" si="103"/>
        <v>0.86895246121492942</v>
      </c>
      <c r="D6515" cm="1">
        <f t="array" aca="1" ref="D6515:K6515" ca="1">TRANSPOSE(MMULT($N$2:$P$9,TRANSPOSE(A6515:C6515)))</f>
        <v>0.40625980877548634</v>
      </c>
      <c r="E6515">
        <f ca="1"/>
        <v>0.67278785023299259</v>
      </c>
      <c r="F6515">
        <f ca="1"/>
        <v>0.69496295024531185</v>
      </c>
      <c r="G6515">
        <f ca="1"/>
        <v>0.37854093376008735</v>
      </c>
      <c r="H6515">
        <f ca="1"/>
        <v>0.40958607377733425</v>
      </c>
      <c r="I6515">
        <f ca="1"/>
        <v>0.40625980877548634</v>
      </c>
      <c r="J6515">
        <f ca="1"/>
        <v>0.38408470876316714</v>
      </c>
      <c r="K6515">
        <f ca="1"/>
        <v>0.86895246121492942</v>
      </c>
    </row>
    <row r="6516" spans="1:11" x14ac:dyDescent="0.35">
      <c r="A6516">
        <f t="shared" ca="1" si="103"/>
        <v>0.11621632746680588</v>
      </c>
      <c r="B6516">
        <f t="shared" ca="1" si="103"/>
        <v>0.7151202709604747</v>
      </c>
      <c r="C6516">
        <f t="shared" ca="1" si="103"/>
        <v>0.61567963457287345</v>
      </c>
      <c r="D6516" cm="1">
        <f t="array" aca="1" ref="D6516:K6516" ca="1">TRANSPOSE(MMULT($N$2:$P$9,TRANSPOSE(A6516:C6516)))</f>
        <v>0.41566829921364029</v>
      </c>
      <c r="E6516">
        <f ca="1"/>
        <v>0.47578470607981327</v>
      </c>
      <c r="F6516">
        <f ca="1"/>
        <v>0.59556549477854703</v>
      </c>
      <c r="G6516">
        <f ca="1"/>
        <v>0.26594231334022311</v>
      </c>
      <c r="H6516">
        <f ca="1"/>
        <v>0.43363541751845036</v>
      </c>
      <c r="I6516">
        <f ca="1"/>
        <v>0.41566829921364029</v>
      </c>
      <c r="J6516">
        <f ca="1"/>
        <v>0.29588751051490653</v>
      </c>
      <c r="K6516">
        <f ca="1"/>
        <v>0.61567963457287345</v>
      </c>
    </row>
    <row r="6517" spans="1:11" x14ac:dyDescent="0.35">
      <c r="A6517">
        <f t="shared" ca="1" si="103"/>
        <v>0.90602874882510942</v>
      </c>
      <c r="B6517">
        <f t="shared" ca="1" si="103"/>
        <v>0.1324748800106883</v>
      </c>
      <c r="C6517">
        <f t="shared" ca="1" si="103"/>
        <v>0.85838936434931012</v>
      </c>
      <c r="D6517" cm="1">
        <f t="array" aca="1" ref="D6517:K6517" ca="1">TRANSPOSE(MMULT($N$2:$P$9,TRANSPOSE(A6517:C6517)))</f>
        <v>0.5192518144178988</v>
      </c>
      <c r="E6517">
        <f ca="1"/>
        <v>0.80008973125818772</v>
      </c>
      <c r="F6517">
        <f ca="1"/>
        <v>0.6453789574953035</v>
      </c>
      <c r="G6517">
        <f ca="1"/>
        <v>0.71264028162150406</v>
      </c>
      <c r="H6517">
        <f ca="1"/>
        <v>0.49604519835346617</v>
      </c>
      <c r="I6517">
        <f ca="1"/>
        <v>0.5192518144178988</v>
      </c>
      <c r="J6517">
        <f ca="1"/>
        <v>0.67396258818078303</v>
      </c>
      <c r="K6517">
        <f ca="1"/>
        <v>0.85838936434931012</v>
      </c>
    </row>
    <row r="6518" spans="1:11" x14ac:dyDescent="0.35">
      <c r="A6518">
        <f t="shared" ca="1" si="103"/>
        <v>0.65675358822735563</v>
      </c>
      <c r="B6518">
        <f t="shared" ca="1" si="103"/>
        <v>0.864252162342241</v>
      </c>
      <c r="C6518">
        <f t="shared" ca="1" si="103"/>
        <v>0.47984737712302261</v>
      </c>
      <c r="D6518" cm="1">
        <f t="array" aca="1" ref="D6518:K6518" ca="1">TRANSPOSE(MMULT($N$2:$P$9,TRANSPOSE(A6518:C6518)))</f>
        <v>0.76050287528479832</v>
      </c>
      <c r="E6518">
        <f ca="1"/>
        <v>0.57135971897624438</v>
      </c>
      <c r="F6518">
        <f ca="1"/>
        <v>0.61285943379922148</v>
      </c>
      <c r="G6518">
        <f ca="1"/>
        <v>0.70862823175607703</v>
      </c>
      <c r="H6518">
        <f ca="1"/>
        <v>0.76672783250824494</v>
      </c>
      <c r="I6518">
        <f ca="1"/>
        <v>0.76050287528479832</v>
      </c>
      <c r="J6518">
        <f ca="1"/>
        <v>0.71900316046182122</v>
      </c>
      <c r="K6518">
        <f ca="1"/>
        <v>0.47984737712302261</v>
      </c>
    </row>
    <row r="6519" spans="1:11" x14ac:dyDescent="0.35">
      <c r="A6519">
        <f t="shared" ca="1" si="103"/>
        <v>0.25607424758092234</v>
      </c>
      <c r="B6519">
        <f t="shared" ca="1" si="103"/>
        <v>0.37011919129216175</v>
      </c>
      <c r="C6519">
        <f t="shared" ca="1" si="103"/>
        <v>0.97973159937771315</v>
      </c>
      <c r="D6519" cm="1">
        <f t="array" aca="1" ref="D6519:K6519" ca="1">TRANSPOSE(MMULT($N$2:$P$9,TRANSPOSE(A6519:C6519)))</f>
        <v>0.31309671943654205</v>
      </c>
      <c r="E6519">
        <f ca="1"/>
        <v>0.70167315303012079</v>
      </c>
      <c r="F6519">
        <f ca="1"/>
        <v>0.72448214177236869</v>
      </c>
      <c r="G6519">
        <f ca="1"/>
        <v>0.2845854835087322</v>
      </c>
      <c r="H6519">
        <f ca="1"/>
        <v>0.31651806774787922</v>
      </c>
      <c r="I6519">
        <f ca="1"/>
        <v>0.31309671943654205</v>
      </c>
      <c r="J6519">
        <f ca="1"/>
        <v>0.29028773069429414</v>
      </c>
      <c r="K6519">
        <f ca="1"/>
        <v>0.97973159937771315</v>
      </c>
    </row>
    <row r="6520" spans="1:11" x14ac:dyDescent="0.35">
      <c r="A6520">
        <f t="shared" ca="1" si="103"/>
        <v>0.25675047621298608</v>
      </c>
      <c r="B6520">
        <f t="shared" ca="1" si="103"/>
        <v>0.13284944087189521</v>
      </c>
      <c r="C6520">
        <f t="shared" ca="1" si="103"/>
        <v>0.56552171913039373</v>
      </c>
      <c r="D6520" cm="1">
        <f t="array" aca="1" ref="D6520:K6520" ca="1">TRANSPOSE(MMULT($N$2:$P$9,TRANSPOSE(A6520:C6520)))</f>
        <v>0.19479995854244064</v>
      </c>
      <c r="E6520">
        <f ca="1"/>
        <v>0.42962311842932155</v>
      </c>
      <c r="F6520">
        <f ca="1"/>
        <v>0.4048429113611034</v>
      </c>
      <c r="G6520">
        <f ca="1"/>
        <v>0.22577521737771336</v>
      </c>
      <c r="H6520">
        <f ca="1"/>
        <v>0.1910829274822079</v>
      </c>
      <c r="I6520">
        <f ca="1"/>
        <v>0.19479995854244064</v>
      </c>
      <c r="J6520">
        <f ca="1"/>
        <v>0.2195801656106588</v>
      </c>
      <c r="K6520">
        <f ca="1"/>
        <v>0.56552171913039373</v>
      </c>
    </row>
    <row r="6521" spans="1:11" x14ac:dyDescent="0.35">
      <c r="A6521">
        <f t="shared" ca="1" si="103"/>
        <v>0.61776639203402828</v>
      </c>
      <c r="B6521">
        <f t="shared" ca="1" si="103"/>
        <v>0.95653802917364406</v>
      </c>
      <c r="C6521">
        <f t="shared" ca="1" si="103"/>
        <v>0.95325748338877636</v>
      </c>
      <c r="D6521" cm="1">
        <f t="array" aca="1" ref="D6521:K6521" ca="1">TRANSPOSE(MMULT($N$2:$P$9,TRANSPOSE(A6521:C6521)))</f>
        <v>0.78715221060383622</v>
      </c>
      <c r="E6521">
        <f ca="1"/>
        <v>0.85293821056083874</v>
      </c>
      <c r="F6521">
        <f ca="1"/>
        <v>0.92069253798876183</v>
      </c>
      <c r="G6521">
        <f ca="1"/>
        <v>0.70245930131893219</v>
      </c>
      <c r="H6521">
        <f ca="1"/>
        <v>0.7973153597180247</v>
      </c>
      <c r="I6521">
        <f ca="1"/>
        <v>0.78715221060383622</v>
      </c>
      <c r="J6521">
        <f ca="1"/>
        <v>0.71939788317591291</v>
      </c>
      <c r="K6521">
        <f ca="1"/>
        <v>0.95325748338877636</v>
      </c>
    </row>
    <row r="6522" spans="1:11" x14ac:dyDescent="0.35">
      <c r="A6522">
        <f t="shared" ca="1" si="103"/>
        <v>6.4071356814851876E-2</v>
      </c>
      <c r="B6522">
        <f t="shared" ca="1" si="103"/>
        <v>0.1317158478141488</v>
      </c>
      <c r="C6522">
        <f t="shared" ca="1" si="103"/>
        <v>0.50570075339459652</v>
      </c>
      <c r="D6522" cm="1">
        <f t="array" aca="1" ref="D6522:K6522" ca="1">TRANSPOSE(MMULT($N$2:$P$9,TRANSPOSE(A6522:C6522)))</f>
        <v>9.7893602314500339E-2</v>
      </c>
      <c r="E6522">
        <f ca="1"/>
        <v>0.33581344386262835</v>
      </c>
      <c r="F6522">
        <f ca="1"/>
        <v>0.34934234206248771</v>
      </c>
      <c r="G6522">
        <f ca="1"/>
        <v>8.0982479564676108E-2</v>
      </c>
      <c r="H6522">
        <f ca="1"/>
        <v>9.9922937044479243E-2</v>
      </c>
      <c r="I6522">
        <f ca="1"/>
        <v>9.7893602314500339E-2</v>
      </c>
      <c r="J6522">
        <f ca="1"/>
        <v>8.4364704114640948E-2</v>
      </c>
      <c r="K6522">
        <f ca="1"/>
        <v>0.50570075339459652</v>
      </c>
    </row>
    <row r="6523" spans="1:11" x14ac:dyDescent="0.35">
      <c r="A6523">
        <f t="shared" ca="1" si="103"/>
        <v>0.7142110654871181</v>
      </c>
      <c r="B6523">
        <f t="shared" ca="1" si="103"/>
        <v>0.10180254474098938</v>
      </c>
      <c r="C6523">
        <f t="shared" ca="1" si="103"/>
        <v>0.1750691188696204</v>
      </c>
      <c r="D6523" cm="1">
        <f t="array" aca="1" ref="D6523:K6523" ca="1">TRANSPOSE(MMULT($N$2:$P$9,TRANSPOSE(A6523:C6523)))</f>
        <v>0.40800680511405374</v>
      </c>
      <c r="E6523">
        <f ca="1"/>
        <v>0.32948504544200657</v>
      </c>
      <c r="F6523">
        <f ca="1"/>
        <v>0.20700334129278086</v>
      </c>
      <c r="G6523">
        <f ca="1"/>
        <v>0.56110893530058592</v>
      </c>
      <c r="H6523">
        <f ca="1"/>
        <v>0.38963454949166987</v>
      </c>
      <c r="I6523">
        <f ca="1"/>
        <v>0.40800680511405374</v>
      </c>
      <c r="J6523">
        <f ca="1"/>
        <v>0.5304885092632794</v>
      </c>
      <c r="K6523">
        <f ca="1"/>
        <v>0.1750691188696204</v>
      </c>
    </row>
    <row r="6524" spans="1:11" x14ac:dyDescent="0.35">
      <c r="A6524">
        <f t="shared" ca="1" si="103"/>
        <v>0.97360808806736931</v>
      </c>
      <c r="B6524">
        <f t="shared" ca="1" si="103"/>
        <v>0.69000612750477464</v>
      </c>
      <c r="C6524">
        <f t="shared" ca="1" si="103"/>
        <v>0.91390218169067783</v>
      </c>
      <c r="D6524" cm="1">
        <f t="array" aca="1" ref="D6524:K6524" ca="1">TRANSPOSE(MMULT($N$2:$P$9,TRANSPOSE(A6524:C6524)))</f>
        <v>0.83180710778607203</v>
      </c>
      <c r="E6524">
        <f ca="1"/>
        <v>0.90942434818509499</v>
      </c>
      <c r="F6524">
        <f ca="1"/>
        <v>0.85270395607257599</v>
      </c>
      <c r="G6524">
        <f ca="1"/>
        <v>0.90270759792672062</v>
      </c>
      <c r="H6524">
        <f ca="1"/>
        <v>0.82329904896919415</v>
      </c>
      <c r="I6524">
        <f ca="1"/>
        <v>0.83180710778607203</v>
      </c>
      <c r="J6524">
        <f ca="1"/>
        <v>0.88852749989859081</v>
      </c>
      <c r="K6524">
        <f ca="1"/>
        <v>0.91390218169067783</v>
      </c>
    </row>
    <row r="6525" spans="1:11" x14ac:dyDescent="0.35">
      <c r="A6525">
        <f t="shared" ca="1" si="103"/>
        <v>0.1866893152497523</v>
      </c>
      <c r="B6525">
        <f t="shared" ca="1" si="103"/>
        <v>0.83687760268304801</v>
      </c>
      <c r="C6525">
        <f t="shared" ca="1" si="103"/>
        <v>0.16059596043435309</v>
      </c>
      <c r="D6525" cm="1">
        <f t="array" aca="1" ref="D6525:K6525" ca="1">TRANSPOSE(MMULT($N$2:$P$9,TRANSPOSE(A6525:C6525)))</f>
        <v>0.5117834589664001</v>
      </c>
      <c r="E6525">
        <f ca="1"/>
        <v>0.23605213110384238</v>
      </c>
      <c r="F6525">
        <f ca="1"/>
        <v>0.36608978859050151</v>
      </c>
      <c r="G6525">
        <f ca="1"/>
        <v>0.34923638710807625</v>
      </c>
      <c r="H6525">
        <f ca="1"/>
        <v>0.53128910758939907</v>
      </c>
      <c r="I6525">
        <f ca="1"/>
        <v>0.5117834589664001</v>
      </c>
      <c r="J6525">
        <f ca="1"/>
        <v>0.38174580147974102</v>
      </c>
      <c r="K6525">
        <f ca="1"/>
        <v>0.16059596043435309</v>
      </c>
    </row>
    <row r="6526" spans="1:11" x14ac:dyDescent="0.35">
      <c r="A6526">
        <f t="shared" ca="1" si="103"/>
        <v>0.9516434113590776</v>
      </c>
      <c r="B6526">
        <f t="shared" ca="1" si="103"/>
        <v>9.7556150476560854E-2</v>
      </c>
      <c r="C6526">
        <f t="shared" ca="1" si="103"/>
        <v>3.1256427049343172E-3</v>
      </c>
      <c r="D6526" cm="1">
        <f t="array" aca="1" ref="D6526:K6526" ca="1">TRANSPOSE(MMULT($N$2:$P$9,TRANSPOSE(A6526:C6526)))</f>
        <v>0.52459978091781923</v>
      </c>
      <c r="E6526">
        <f ca="1"/>
        <v>0.29712402407833993</v>
      </c>
      <c r="F6526">
        <f ca="1"/>
        <v>0.12630657190183661</v>
      </c>
      <c r="G6526">
        <f ca="1"/>
        <v>0.73812159613844841</v>
      </c>
      <c r="H6526">
        <f ca="1"/>
        <v>0.49897716309134371</v>
      </c>
      <c r="I6526">
        <f ca="1"/>
        <v>0.52459978091781923</v>
      </c>
      <c r="J6526">
        <f ca="1"/>
        <v>0.69541723309432257</v>
      </c>
      <c r="K6526">
        <f ca="1"/>
        <v>3.1256427049343172E-3</v>
      </c>
    </row>
    <row r="6527" spans="1:11" x14ac:dyDescent="0.35">
      <c r="A6527">
        <f t="shared" ca="1" si="103"/>
        <v>0.60626205698161761</v>
      </c>
      <c r="B6527">
        <f t="shared" ca="1" si="103"/>
        <v>0.76367865688711034</v>
      </c>
      <c r="C6527">
        <f t="shared" ca="1" si="103"/>
        <v>0.25484159451926103</v>
      </c>
      <c r="D6527" cm="1">
        <f t="array" aca="1" ref="D6527:K6527" ca="1">TRANSPOSE(MMULT($N$2:$P$9,TRANSPOSE(A6527:C6527)))</f>
        <v>0.68497035693436392</v>
      </c>
      <c r="E6527">
        <f ca="1"/>
        <v>0.41115143949475286</v>
      </c>
      <c r="F6527">
        <f ca="1"/>
        <v>0.4426347594758514</v>
      </c>
      <c r="G6527">
        <f ca="1"/>
        <v>0.64561620695799071</v>
      </c>
      <c r="H6527">
        <f ca="1"/>
        <v>0.68969285493152876</v>
      </c>
      <c r="I6527">
        <f ca="1"/>
        <v>0.68497035693436392</v>
      </c>
      <c r="J6527">
        <f ca="1"/>
        <v>0.65348703695326538</v>
      </c>
      <c r="K6527">
        <f ca="1"/>
        <v>0.25484159451926103</v>
      </c>
    </row>
    <row r="6528" spans="1:11" x14ac:dyDescent="0.35">
      <c r="A6528">
        <f t="shared" ca="1" si="103"/>
        <v>0.85840789621341429</v>
      </c>
      <c r="B6528">
        <f t="shared" ca="1" si="103"/>
        <v>0.63382216224824006</v>
      </c>
      <c r="C6528">
        <f t="shared" ca="1" si="103"/>
        <v>0.83421630841788408</v>
      </c>
      <c r="D6528" cm="1">
        <f t="array" aca="1" ref="D6528:K6528" ca="1">TRANSPOSE(MMULT($N$2:$P$9,TRANSPOSE(A6528:C6528)))</f>
        <v>0.74611502923082718</v>
      </c>
      <c r="E6528">
        <f ca="1"/>
        <v>0.82143437013957876</v>
      </c>
      <c r="F6528">
        <f ca="1"/>
        <v>0.77651722334654383</v>
      </c>
      <c r="G6528">
        <f ca="1"/>
        <v>0.80226146272212073</v>
      </c>
      <c r="H6528">
        <f ca="1"/>
        <v>0.73937745721187198</v>
      </c>
      <c r="I6528">
        <f ca="1"/>
        <v>0.74611502923082718</v>
      </c>
      <c r="J6528">
        <f ca="1"/>
        <v>0.79103217602386189</v>
      </c>
      <c r="K6528">
        <f ca="1"/>
        <v>0.83421630841788408</v>
      </c>
    </row>
    <row r="6529" spans="1:11" x14ac:dyDescent="0.35">
      <c r="A6529">
        <f t="shared" ca="1" si="103"/>
        <v>0.41371898040901356</v>
      </c>
      <c r="B6529">
        <f t="shared" ca="1" si="103"/>
        <v>0.33491396006063412</v>
      </c>
      <c r="C6529">
        <f t="shared" ca="1" si="103"/>
        <v>7.3244842866708182E-2</v>
      </c>
      <c r="D6529" cm="1">
        <f t="array" aca="1" ref="D6529:K6529" ca="1">TRANSPOSE(MMULT($N$2:$P$9,TRANSPOSE(A6529:C6529)))</f>
        <v>0.37431647023482384</v>
      </c>
      <c r="E6529">
        <f ca="1"/>
        <v>0.20155399584879238</v>
      </c>
      <c r="F6529">
        <f ca="1"/>
        <v>0.18579299177911651</v>
      </c>
      <c r="G6529">
        <f ca="1"/>
        <v>0.3940177253219187</v>
      </c>
      <c r="H6529">
        <f ca="1"/>
        <v>0.37195231962437247</v>
      </c>
      <c r="I6529">
        <f ca="1"/>
        <v>0.37431647023482384</v>
      </c>
      <c r="J6529">
        <f ca="1"/>
        <v>0.39007747430449974</v>
      </c>
      <c r="K6529">
        <f ca="1"/>
        <v>7.3244842866708182E-2</v>
      </c>
    </row>
    <row r="6530" spans="1:11" x14ac:dyDescent="0.35">
      <c r="A6530">
        <f t="shared" ca="1" si="103"/>
        <v>0.85522594497431992</v>
      </c>
      <c r="B6530">
        <f t="shared" ca="1" si="103"/>
        <v>0.22840646011106158</v>
      </c>
      <c r="C6530">
        <f t="shared" ca="1" si="103"/>
        <v>0.12501027675035126</v>
      </c>
      <c r="D6530" cm="1">
        <f t="array" aca="1" ref="D6530:K6530" ca="1">TRANSPOSE(MMULT($N$2:$P$9,TRANSPOSE(A6530:C6530)))</f>
        <v>0.54181620254269069</v>
      </c>
      <c r="E6530">
        <f ca="1"/>
        <v>0.35441459555361288</v>
      </c>
      <c r="F6530">
        <f ca="1"/>
        <v>0.22905069858096122</v>
      </c>
      <c r="G6530">
        <f ca="1"/>
        <v>0.69852107375850525</v>
      </c>
      <c r="H6530">
        <f ca="1"/>
        <v>0.52301161799679297</v>
      </c>
      <c r="I6530">
        <f ca="1"/>
        <v>0.54181620254269069</v>
      </c>
      <c r="J6530">
        <f ca="1"/>
        <v>0.66718009951534241</v>
      </c>
      <c r="K6530">
        <f ca="1"/>
        <v>0.12501027675035126</v>
      </c>
    </row>
    <row r="6531" spans="1:11" x14ac:dyDescent="0.35">
      <c r="A6531">
        <f t="shared" ca="1" si="103"/>
        <v>0.82281615492399107</v>
      </c>
      <c r="B6531">
        <f t="shared" ca="1" si="103"/>
        <v>0.88199250705282839</v>
      </c>
      <c r="C6531">
        <f t="shared" ca="1" si="103"/>
        <v>0.26558375754450736</v>
      </c>
      <c r="D6531" cm="1">
        <f t="array" aca="1" ref="D6531:K6531" ca="1">TRANSPOSE(MMULT($N$2:$P$9,TRANSPOSE(A6531:C6531)))</f>
        <v>0.85240433098840973</v>
      </c>
      <c r="E6531">
        <f ca="1"/>
        <v>0.49439435170918455</v>
      </c>
      <c r="F6531">
        <f ca="1"/>
        <v>0.50622962213495204</v>
      </c>
      <c r="G6531">
        <f ca="1"/>
        <v>0.83761024295620046</v>
      </c>
      <c r="H6531">
        <f ca="1"/>
        <v>0.85417962155227478</v>
      </c>
      <c r="I6531">
        <f ca="1"/>
        <v>0.85240433098840973</v>
      </c>
      <c r="J6531">
        <f ca="1"/>
        <v>0.84056906056264213</v>
      </c>
      <c r="K6531">
        <f ca="1"/>
        <v>0.26558375754450736</v>
      </c>
    </row>
    <row r="6532" spans="1:11" x14ac:dyDescent="0.35">
      <c r="A6532">
        <f t="shared" ca="1" si="103"/>
        <v>0.91630506281654078</v>
      </c>
      <c r="B6532">
        <f t="shared" ca="1" si="103"/>
        <v>0.45871522368646744</v>
      </c>
      <c r="C6532">
        <f t="shared" ca="1" si="103"/>
        <v>0.33853523743118996</v>
      </c>
      <c r="D6532" cm="1">
        <f t="array" aca="1" ref="D6532:K6532" ca="1">TRANSPOSE(MMULT($N$2:$P$9,TRANSPOSE(A6532:C6532)))</f>
        <v>0.68751014325150406</v>
      </c>
      <c r="E6532">
        <f ca="1"/>
        <v>0.52388418367232292</v>
      </c>
      <c r="F6532">
        <f ca="1"/>
        <v>0.4323662158463083</v>
      </c>
      <c r="G6532">
        <f ca="1"/>
        <v>0.80190760303402242</v>
      </c>
      <c r="H6532">
        <f ca="1"/>
        <v>0.6737824480776019</v>
      </c>
      <c r="I6532">
        <f ca="1"/>
        <v>0.68751014325150406</v>
      </c>
      <c r="J6532">
        <f ca="1"/>
        <v>0.77902811107751868</v>
      </c>
      <c r="K6532">
        <f ca="1"/>
        <v>0.33853523743118996</v>
      </c>
    </row>
    <row r="6533" spans="1:11" x14ac:dyDescent="0.35">
      <c r="A6533">
        <f t="shared" ca="1" si="103"/>
        <v>0.80621483499037838</v>
      </c>
      <c r="B6533">
        <f t="shared" ca="1" si="103"/>
        <v>7.7609651540104463E-2</v>
      </c>
      <c r="C6533">
        <f t="shared" ca="1" si="103"/>
        <v>0.81648558069737731</v>
      </c>
      <c r="D6533" cm="1">
        <f t="array" aca="1" ref="D6533:K6533" ca="1">TRANSPOSE(MMULT($N$2:$P$9,TRANSPOSE(A6533:C6533)))</f>
        <v>0.44191224326524142</v>
      </c>
      <c r="E6533">
        <f ca="1"/>
        <v>0.73951676406955036</v>
      </c>
      <c r="F6533">
        <f ca="1"/>
        <v>0.5937957273794956</v>
      </c>
      <c r="G6533">
        <f ca="1"/>
        <v>0.62406353912780987</v>
      </c>
      <c r="H6533">
        <f ca="1"/>
        <v>0.4200540877617332</v>
      </c>
      <c r="I6533">
        <f ca="1"/>
        <v>0.44191224326524142</v>
      </c>
      <c r="J6533">
        <f ca="1"/>
        <v>0.58763327995529613</v>
      </c>
      <c r="K6533">
        <f ca="1"/>
        <v>0.81648558069737731</v>
      </c>
    </row>
    <row r="6534" spans="1:11" x14ac:dyDescent="0.35">
      <c r="A6534">
        <f t="shared" ca="1" si="103"/>
        <v>0.30264817489535167</v>
      </c>
      <c r="B6534">
        <f t="shared" ca="1" si="103"/>
        <v>0.88005308665672033</v>
      </c>
      <c r="C6534">
        <f t="shared" ca="1" si="103"/>
        <v>0.79294127140106518</v>
      </c>
      <c r="D6534" cm="1">
        <f t="array" aca="1" ref="D6534:K6534" ca="1">TRANSPOSE(MMULT($N$2:$P$9,TRANSPOSE(A6534:C6534)))</f>
        <v>0.591350630776036</v>
      </c>
      <c r="E6534">
        <f ca="1"/>
        <v>0.6545645239749166</v>
      </c>
      <c r="F6534">
        <f ca="1"/>
        <v>0.77004550632719027</v>
      </c>
      <c r="G6534">
        <f ca="1"/>
        <v>0.44699940283569384</v>
      </c>
      <c r="H6534">
        <f ca="1"/>
        <v>0.6086727781288771</v>
      </c>
      <c r="I6534">
        <f ca="1"/>
        <v>0.591350630776036</v>
      </c>
      <c r="J6534">
        <f ca="1"/>
        <v>0.47586964842376223</v>
      </c>
      <c r="K6534">
        <f ca="1"/>
        <v>0.79294127140106518</v>
      </c>
    </row>
    <row r="6535" spans="1:11" x14ac:dyDescent="0.35">
      <c r="A6535">
        <f t="shared" ca="1" si="103"/>
        <v>0.55050820501416242</v>
      </c>
      <c r="B6535">
        <f t="shared" ca="1" si="103"/>
        <v>0.31519902941905609</v>
      </c>
      <c r="C6535">
        <f t="shared" ca="1" si="103"/>
        <v>0.87763875082019416</v>
      </c>
      <c r="D6535" cm="1">
        <f t="array" aca="1" ref="D6535:K6535" ca="1">TRANSPOSE(MMULT($N$2:$P$9,TRANSPOSE(A6535:C6535)))</f>
        <v>0.43285361721660925</v>
      </c>
      <c r="E6535">
        <f ca="1"/>
        <v>0.72325561493827084</v>
      </c>
      <c r="F6535">
        <f ca="1"/>
        <v>0.67619377981924955</v>
      </c>
      <c r="G6535">
        <f ca="1"/>
        <v>0.49168091111538587</v>
      </c>
      <c r="H6535">
        <f ca="1"/>
        <v>0.42579434194875609</v>
      </c>
      <c r="I6535">
        <f ca="1"/>
        <v>0.43285361721660925</v>
      </c>
      <c r="J6535">
        <f ca="1"/>
        <v>0.47991545233563049</v>
      </c>
      <c r="K6535">
        <f ca="1"/>
        <v>0.87763875082019416</v>
      </c>
    </row>
    <row r="6536" spans="1:11" x14ac:dyDescent="0.35">
      <c r="A6536">
        <f t="shared" ca="1" si="103"/>
        <v>0.75691421455158792</v>
      </c>
      <c r="B6536">
        <f t="shared" ca="1" si="103"/>
        <v>0.34354290478604832</v>
      </c>
      <c r="C6536">
        <f t="shared" ca="1" si="103"/>
        <v>0.99692848586887339</v>
      </c>
      <c r="D6536" cm="1">
        <f t="array" aca="1" ref="D6536:K6536" ca="1">TRANSPOSE(MMULT($N$2:$P$9,TRANSPOSE(A6536:C6536)))</f>
        <v>0.55022855966881812</v>
      </c>
      <c r="E6536">
        <f ca="1"/>
        <v>0.85958564636540524</v>
      </c>
      <c r="F6536">
        <f ca="1"/>
        <v>0.77691138441229723</v>
      </c>
      <c r="G6536">
        <f ca="1"/>
        <v>0.65357138711020291</v>
      </c>
      <c r="H6536">
        <f ca="1"/>
        <v>0.53782742037585196</v>
      </c>
      <c r="I6536">
        <f ca="1"/>
        <v>0.55022855966881812</v>
      </c>
      <c r="J6536">
        <f ca="1"/>
        <v>0.63290282162192602</v>
      </c>
      <c r="K6536">
        <f ca="1"/>
        <v>0.99692848586887339</v>
      </c>
    </row>
    <row r="6537" spans="1:11" x14ac:dyDescent="0.35">
      <c r="A6537">
        <f t="shared" ca="1" si="103"/>
        <v>0.31998796984973132</v>
      </c>
      <c r="B6537">
        <f t="shared" ca="1" si="103"/>
        <v>0.59449345182835089</v>
      </c>
      <c r="C6537">
        <f t="shared" ca="1" si="103"/>
        <v>0.69533760748105378</v>
      </c>
      <c r="D6537" cm="1">
        <f t="array" aca="1" ref="D6537:K6537" ca="1">TRANSPOSE(MMULT($N$2:$P$9,TRANSPOSE(A6537:C6537)))</f>
        <v>0.45724071083904111</v>
      </c>
      <c r="E6537">
        <f ca="1"/>
        <v>0.57264830062638672</v>
      </c>
      <c r="F6537">
        <f ca="1"/>
        <v>0.62754939702211066</v>
      </c>
      <c r="G6537">
        <f ca="1"/>
        <v>0.38861434034438624</v>
      </c>
      <c r="H6537">
        <f ca="1"/>
        <v>0.46547587529839973</v>
      </c>
      <c r="I6537">
        <f ca="1"/>
        <v>0.45724071083904111</v>
      </c>
      <c r="J6537">
        <f ca="1"/>
        <v>0.40233961444331717</v>
      </c>
      <c r="K6537">
        <f ca="1"/>
        <v>0.69533760748105378</v>
      </c>
    </row>
    <row r="6538" spans="1:11" x14ac:dyDescent="0.35">
      <c r="A6538">
        <f t="shared" ca="1" si="103"/>
        <v>0.27063273394575205</v>
      </c>
      <c r="B6538">
        <f t="shared" ca="1" si="103"/>
        <v>0.50808637917498911</v>
      </c>
      <c r="C6538">
        <f t="shared" ca="1" si="103"/>
        <v>0.36284263288334828</v>
      </c>
      <c r="D6538" cm="1">
        <f t="array" aca="1" ref="D6538:K6538" ca="1">TRANSPOSE(MMULT($N$2:$P$9,TRANSPOSE(A6538:C6538)))</f>
        <v>0.38935955656037058</v>
      </c>
      <c r="E6538">
        <f ca="1"/>
        <v>0.34970403783123349</v>
      </c>
      <c r="F6538">
        <f ca="1"/>
        <v>0.39719476687708088</v>
      </c>
      <c r="G6538">
        <f ca="1"/>
        <v>0.32999614525306131</v>
      </c>
      <c r="H6538">
        <f ca="1"/>
        <v>0.39648316591724769</v>
      </c>
      <c r="I6538">
        <f ca="1"/>
        <v>0.38935955656037058</v>
      </c>
      <c r="J6538">
        <f ca="1"/>
        <v>0.34186882751452319</v>
      </c>
      <c r="K6538">
        <f ca="1"/>
        <v>0.36284263288334828</v>
      </c>
    </row>
    <row r="6539" spans="1:11" x14ac:dyDescent="0.35">
      <c r="A6539">
        <f t="shared" ca="1" si="103"/>
        <v>0.26537374485045484</v>
      </c>
      <c r="B6539">
        <f t="shared" ca="1" si="103"/>
        <v>0.57364119966935767</v>
      </c>
      <c r="C6539">
        <f t="shared" ca="1" si="103"/>
        <v>0.41260054264694612</v>
      </c>
      <c r="D6539" cm="1">
        <f t="array" aca="1" ref="D6539:K6539" ca="1">TRANSPOSE(MMULT($N$2:$P$9,TRANSPOSE(A6539:C6539)))</f>
        <v>0.41950747225990626</v>
      </c>
      <c r="E6539">
        <f ca="1"/>
        <v>0.38453656901023986</v>
      </c>
      <c r="F6539">
        <f ca="1"/>
        <v>0.44619005997402039</v>
      </c>
      <c r="G6539">
        <f ca="1"/>
        <v>0.34244060855518055</v>
      </c>
      <c r="H6539">
        <f ca="1"/>
        <v>0.42875549590447332</v>
      </c>
      <c r="I6539">
        <f ca="1"/>
        <v>0.41950747225990626</v>
      </c>
      <c r="J6539">
        <f ca="1"/>
        <v>0.35785398129612567</v>
      </c>
      <c r="K6539">
        <f ca="1"/>
        <v>0.41260054264694612</v>
      </c>
    </row>
    <row r="6540" spans="1:11" x14ac:dyDescent="0.35">
      <c r="A6540">
        <f t="shared" ca="1" si="103"/>
        <v>0.89300600188567314</v>
      </c>
      <c r="B6540">
        <f t="shared" ca="1" si="103"/>
        <v>0.42951385735775838</v>
      </c>
      <c r="C6540">
        <f t="shared" ca="1" si="103"/>
        <v>0.56348582494526966</v>
      </c>
      <c r="D6540" cm="1">
        <f t="array" aca="1" ref="D6540:K6540" ca="1">TRANSPOSE(MMULT($N$2:$P$9,TRANSPOSE(A6540:C6540)))</f>
        <v>0.66125992962171576</v>
      </c>
      <c r="E6540">
        <f ca="1"/>
        <v>0.64894468126863958</v>
      </c>
      <c r="F6540">
        <f ca="1"/>
        <v>0.55624625236305669</v>
      </c>
      <c r="G6540">
        <f ca="1"/>
        <v>0.7771329657536945</v>
      </c>
      <c r="H6540">
        <f ca="1"/>
        <v>0.64735516528587822</v>
      </c>
      <c r="I6540">
        <f ca="1"/>
        <v>0.66125992962171576</v>
      </c>
      <c r="J6540">
        <f ca="1"/>
        <v>0.75395835852729864</v>
      </c>
      <c r="K6540">
        <f ca="1"/>
        <v>0.56348582494526966</v>
      </c>
    </row>
    <row r="6541" spans="1:11" x14ac:dyDescent="0.35">
      <c r="A6541">
        <f t="shared" ca="1" si="103"/>
        <v>3.8070113005472805E-3</v>
      </c>
      <c r="B6541">
        <f t="shared" ca="1" si="103"/>
        <v>0.93199176468612055</v>
      </c>
      <c r="C6541">
        <f t="shared" ca="1" si="103"/>
        <v>0.22744387880847761</v>
      </c>
      <c r="D6541" cm="1">
        <f t="array" aca="1" ref="D6541:K6541" ca="1">TRANSPOSE(MMULT($N$2:$P$9,TRANSPOSE(A6541:C6541)))</f>
        <v>0.46789938799333392</v>
      </c>
      <c r="E6541">
        <f ca="1"/>
        <v>0.23080760714386281</v>
      </c>
      <c r="F6541">
        <f ca="1"/>
        <v>0.41644455782097745</v>
      </c>
      <c r="G6541">
        <f ca="1"/>
        <v>0.2358531996469406</v>
      </c>
      <c r="H6541">
        <f ca="1"/>
        <v>0.4957449305949011</v>
      </c>
      <c r="I6541">
        <f ca="1"/>
        <v>0.46789938799333392</v>
      </c>
      <c r="J6541">
        <f ca="1"/>
        <v>0.28226243731621925</v>
      </c>
      <c r="K6541">
        <f ca="1"/>
        <v>0.22744387880847761</v>
      </c>
    </row>
    <row r="6542" spans="1:11" x14ac:dyDescent="0.35">
      <c r="A6542">
        <f t="shared" ca="1" si="103"/>
        <v>0.76694468544437977</v>
      </c>
      <c r="B6542">
        <f t="shared" ca="1" si="103"/>
        <v>0.65941414903925877</v>
      </c>
      <c r="C6542">
        <f t="shared" ca="1" si="103"/>
        <v>0.7918872301980806</v>
      </c>
      <c r="D6542" cm="1">
        <f t="array" aca="1" ref="D6542:K6542" ca="1">TRANSPOSE(MMULT($N$2:$P$9,TRANSPOSE(A6542:C6542)))</f>
        <v>0.71317941724181932</v>
      </c>
      <c r="E6542">
        <f ca="1"/>
        <v>0.77115715865608814</v>
      </c>
      <c r="F6542">
        <f ca="1"/>
        <v>0.74965105137506394</v>
      </c>
      <c r="G6542">
        <f ca="1"/>
        <v>0.74006205134309944</v>
      </c>
      <c r="H6542">
        <f ca="1"/>
        <v>0.7099535011496656</v>
      </c>
      <c r="I6542">
        <f ca="1"/>
        <v>0.71317941724181932</v>
      </c>
      <c r="J6542">
        <f ca="1"/>
        <v>0.73468552452284341</v>
      </c>
      <c r="K6542">
        <f ca="1"/>
        <v>0.7918872301980806</v>
      </c>
    </row>
    <row r="6543" spans="1:11" x14ac:dyDescent="0.35">
      <c r="A6543">
        <f t="shared" ca="1" si="103"/>
        <v>0.31085261206547055</v>
      </c>
      <c r="B6543">
        <f t="shared" ca="1" si="103"/>
        <v>0.98178877275000431</v>
      </c>
      <c r="C6543">
        <f t="shared" ca="1" si="103"/>
        <v>0.87419598301506096</v>
      </c>
      <c r="D6543" cm="1">
        <f t="array" aca="1" ref="D6543:K6543" ca="1">TRANSPOSE(MMULT($N$2:$P$9,TRANSPOSE(A6543:C6543)))</f>
        <v>0.64632069240773737</v>
      </c>
      <c r="E6543">
        <f ca="1"/>
        <v>0.71595225070367818</v>
      </c>
      <c r="F6543">
        <f ca="1"/>
        <v>0.85013948284058483</v>
      </c>
      <c r="G6543">
        <f ca="1"/>
        <v>0.47858665223660402</v>
      </c>
      <c r="H6543">
        <f ca="1"/>
        <v>0.66644877722827345</v>
      </c>
      <c r="I6543">
        <f ca="1"/>
        <v>0.64632069240773737</v>
      </c>
      <c r="J6543">
        <f ca="1"/>
        <v>0.51213346027083062</v>
      </c>
      <c r="K6543">
        <f ca="1"/>
        <v>0.87419598301506096</v>
      </c>
    </row>
    <row r="6544" spans="1:11" x14ac:dyDescent="0.35">
      <c r="A6544">
        <f t="shared" ca="1" si="103"/>
        <v>0.52746326411004296</v>
      </c>
      <c r="B6544">
        <f t="shared" ca="1" si="103"/>
        <v>8.2101088636109765E-2</v>
      </c>
      <c r="C6544">
        <f t="shared" ca="1" si="103"/>
        <v>0.23411739626731065</v>
      </c>
      <c r="D6544" cm="1">
        <f t="array" aca="1" ref="D6544:K6544" ca="1">TRANSPOSE(MMULT($N$2:$P$9,TRANSPOSE(A6544:C6544)))</f>
        <v>0.30478217637307636</v>
      </c>
      <c r="E6544">
        <f ca="1"/>
        <v>0.30691952585701027</v>
      </c>
      <c r="F6544">
        <f ca="1"/>
        <v>0.21784709076222364</v>
      </c>
      <c r="G6544">
        <f ca="1"/>
        <v>0.41612272024155966</v>
      </c>
      <c r="H6544">
        <f ca="1"/>
        <v>0.29142131110885838</v>
      </c>
      <c r="I6544">
        <f ca="1"/>
        <v>0.30478217637307636</v>
      </c>
      <c r="J6544">
        <f ca="1"/>
        <v>0.39385461146786299</v>
      </c>
      <c r="K6544">
        <f ca="1"/>
        <v>0.23411739626731065</v>
      </c>
    </row>
    <row r="6545" spans="1:11" x14ac:dyDescent="0.35">
      <c r="A6545">
        <f t="shared" ca="1" si="103"/>
        <v>0.23820228424429746</v>
      </c>
      <c r="B6545">
        <f t="shared" ca="1" si="103"/>
        <v>0.21442741232929163</v>
      </c>
      <c r="C6545">
        <f t="shared" ca="1" si="103"/>
        <v>0.695081282757821</v>
      </c>
      <c r="D6545" cm="1">
        <f t="array" aca="1" ref="D6545:K6545" ca="1">TRANSPOSE(MMULT($N$2:$P$9,TRANSPOSE(A6545:C6545)))</f>
        <v>0.22631484828679455</v>
      </c>
      <c r="E6545">
        <f ca="1"/>
        <v>0.50995219616091092</v>
      </c>
      <c r="F6545">
        <f ca="1"/>
        <v>0.50519722177790982</v>
      </c>
      <c r="G6545">
        <f ca="1"/>
        <v>0.232258566265546</v>
      </c>
      <c r="H6545">
        <f ca="1"/>
        <v>0.22560160212934438</v>
      </c>
      <c r="I6545">
        <f ca="1"/>
        <v>0.22631484828679455</v>
      </c>
      <c r="J6545">
        <f ca="1"/>
        <v>0.2310698226697957</v>
      </c>
      <c r="K6545">
        <f ca="1"/>
        <v>0.695081282757821</v>
      </c>
    </row>
    <row r="6546" spans="1:11" x14ac:dyDescent="0.35">
      <c r="A6546">
        <f t="shared" ca="1" si="103"/>
        <v>5.7540099188507443E-2</v>
      </c>
      <c r="B6546">
        <f t="shared" ca="1" si="103"/>
        <v>9.7646734555308257E-2</v>
      </c>
      <c r="C6546">
        <f t="shared" ca="1" si="103"/>
        <v>7.5869950935178121E-2</v>
      </c>
      <c r="D6546" cm="1">
        <f t="array" aca="1" ref="D6546:K6546" ca="1">TRANSPOSE(MMULT($N$2:$P$9,TRANSPOSE(A6546:C6546)))</f>
        <v>7.759341687190785E-2</v>
      </c>
      <c r="E6546">
        <f ca="1"/>
        <v>7.2548673773189937E-2</v>
      </c>
      <c r="F6546">
        <f ca="1"/>
        <v>8.0570000846550083E-2</v>
      </c>
      <c r="G6546">
        <f ca="1"/>
        <v>6.7566758030207646E-2</v>
      </c>
      <c r="H6546">
        <f ca="1"/>
        <v>7.8796615932911873E-2</v>
      </c>
      <c r="I6546">
        <f ca="1"/>
        <v>7.759341687190785E-2</v>
      </c>
      <c r="J6546">
        <f ca="1"/>
        <v>6.9572089798547676E-2</v>
      </c>
      <c r="K6546">
        <f ca="1"/>
        <v>7.5869950935178121E-2</v>
      </c>
    </row>
    <row r="6547" spans="1:11" x14ac:dyDescent="0.35">
      <c r="A6547">
        <f t="shared" ca="1" si="103"/>
        <v>0.9745389703601457</v>
      </c>
      <c r="B6547">
        <f t="shared" ca="1" si="103"/>
        <v>0.62123890903488355</v>
      </c>
      <c r="C6547">
        <f t="shared" ca="1" si="103"/>
        <v>0.3295748911108981</v>
      </c>
      <c r="D6547" cm="1">
        <f t="array" aca="1" ref="D6547:K6547" ca="1">TRANSPOSE(MMULT($N$2:$P$9,TRANSPOSE(A6547:C6547)))</f>
        <v>0.79788893969751462</v>
      </c>
      <c r="E6547">
        <f ca="1"/>
        <v>0.55223051667807099</v>
      </c>
      <c r="F6547">
        <f ca="1"/>
        <v>0.48157050441301852</v>
      </c>
      <c r="G6547">
        <f ca="1"/>
        <v>0.88621395502883016</v>
      </c>
      <c r="H6547">
        <f ca="1"/>
        <v>0.78728993785775669</v>
      </c>
      <c r="I6547">
        <f ca="1"/>
        <v>0.79788893969751462</v>
      </c>
      <c r="J6547">
        <f ca="1"/>
        <v>0.86854895196256698</v>
      </c>
      <c r="K6547">
        <f ca="1"/>
        <v>0.3295748911108981</v>
      </c>
    </row>
    <row r="6548" spans="1:11" x14ac:dyDescent="0.35">
      <c r="A6548">
        <f t="shared" ca="1" si="103"/>
        <v>0.85769352577367663</v>
      </c>
      <c r="B6548">
        <f t="shared" ca="1" si="103"/>
        <v>0.56527388579348314</v>
      </c>
      <c r="C6548">
        <f t="shared" ca="1" si="103"/>
        <v>0.77678740038802008</v>
      </c>
      <c r="D6548" cm="1">
        <f t="array" aca="1" ref="D6548:K6548" ca="1">TRANSPOSE(MMULT($N$2:$P$9,TRANSPOSE(A6548:C6548)))</f>
        <v>0.71148370578357989</v>
      </c>
      <c r="E6548">
        <f ca="1"/>
        <v>0.77990788654426324</v>
      </c>
      <c r="F6548">
        <f ca="1"/>
        <v>0.72142395854822461</v>
      </c>
      <c r="G6548">
        <f ca="1"/>
        <v>0.78458861577862837</v>
      </c>
      <c r="H6548">
        <f ca="1"/>
        <v>0.70271111658417418</v>
      </c>
      <c r="I6548">
        <f ca="1"/>
        <v>0.71148370578357989</v>
      </c>
      <c r="J6548">
        <f ca="1"/>
        <v>0.76996763377961852</v>
      </c>
      <c r="K6548">
        <f ca="1"/>
        <v>0.77678740038802008</v>
      </c>
    </row>
    <row r="6549" spans="1:11" x14ac:dyDescent="0.35">
      <c r="A6549">
        <f t="shared" ca="1" si="103"/>
        <v>0.18587927461154763</v>
      </c>
      <c r="B6549">
        <f t="shared" ca="1" si="103"/>
        <v>0.35933380812534665</v>
      </c>
      <c r="C6549">
        <f t="shared" ca="1" si="103"/>
        <v>0.27875461642929111</v>
      </c>
      <c r="D6549" cm="1">
        <f t="array" aca="1" ref="D6549:K6549" ca="1">TRANSPOSE(MMULT($N$2:$P$9,TRANSPOSE(A6549:C6549)))</f>
        <v>0.27260654136844714</v>
      </c>
      <c r="E6549">
        <f ca="1"/>
        <v>0.25894993305357361</v>
      </c>
      <c r="F6549">
        <f ca="1"/>
        <v>0.29364083975633343</v>
      </c>
      <c r="G6549">
        <f ca="1"/>
        <v>0.22924290798999739</v>
      </c>
      <c r="H6549">
        <f ca="1"/>
        <v>0.2778101773738611</v>
      </c>
      <c r="I6549">
        <f ca="1"/>
        <v>0.27260654136844714</v>
      </c>
      <c r="J6549">
        <f ca="1"/>
        <v>0.23791563466568733</v>
      </c>
      <c r="K6549">
        <f ca="1"/>
        <v>0.27875461642929111</v>
      </c>
    </row>
    <row r="6550" spans="1:11" x14ac:dyDescent="0.35">
      <c r="A6550">
        <f t="shared" ca="1" si="103"/>
        <v>0.73705611168396767</v>
      </c>
      <c r="B6550">
        <f t="shared" ca="1" si="103"/>
        <v>0.29743687533193353</v>
      </c>
      <c r="C6550">
        <f t="shared" ca="1" si="103"/>
        <v>0.29693688145193076</v>
      </c>
      <c r="D6550" cm="1">
        <f t="array" aca="1" ref="D6550:K6550" ca="1">TRANSPOSE(MMULT($N$2:$P$9,TRANSPOSE(A6550:C6550)))</f>
        <v>0.5172464935079506</v>
      </c>
      <c r="E6550">
        <f ca="1"/>
        <v>0.42902264990954209</v>
      </c>
      <c r="F6550">
        <f ca="1"/>
        <v>0.34109880263913528</v>
      </c>
      <c r="G6550">
        <f ca="1"/>
        <v>0.62715130259595908</v>
      </c>
      <c r="H6550">
        <f ca="1"/>
        <v>0.50405791641738951</v>
      </c>
      <c r="I6550">
        <f ca="1"/>
        <v>0.5172464935079506</v>
      </c>
      <c r="J6550">
        <f ca="1"/>
        <v>0.60517034077835741</v>
      </c>
      <c r="K6550">
        <f ca="1"/>
        <v>0.29693688145193076</v>
      </c>
    </row>
    <row r="6551" spans="1:11" x14ac:dyDescent="0.35">
      <c r="A6551">
        <f t="shared" ca="1" si="103"/>
        <v>0.4129667398064053</v>
      </c>
      <c r="B6551">
        <f t="shared" ca="1" si="103"/>
        <v>0.28555114131378423</v>
      </c>
      <c r="C6551">
        <f t="shared" ca="1" si="103"/>
        <v>0.89251699797762241</v>
      </c>
      <c r="D6551" cm="1">
        <f t="array" aca="1" ref="D6551:K6551" ca="1">TRANSPOSE(MMULT($N$2:$P$9,TRANSPOSE(A6551:C6551)))</f>
        <v>0.34925894056009477</v>
      </c>
      <c r="E6551">
        <f ca="1"/>
        <v>0.68795533485987348</v>
      </c>
      <c r="F6551">
        <f ca="1"/>
        <v>0.66247221516134924</v>
      </c>
      <c r="G6551">
        <f ca="1"/>
        <v>0.38111284018324998</v>
      </c>
      <c r="H6551">
        <f ca="1"/>
        <v>0.34543647260531612</v>
      </c>
      <c r="I6551">
        <f ca="1"/>
        <v>0.34925894056009477</v>
      </c>
      <c r="J6551">
        <f ca="1"/>
        <v>0.37474206025861895</v>
      </c>
      <c r="K6551">
        <f ca="1"/>
        <v>0.89251699797762241</v>
      </c>
    </row>
    <row r="6552" spans="1:11" x14ac:dyDescent="0.35">
      <c r="A6552">
        <f t="shared" ca="1" si="103"/>
        <v>0.97333703649048708</v>
      </c>
      <c r="B6552">
        <f t="shared" ca="1" si="103"/>
        <v>0.43554293004751521</v>
      </c>
      <c r="C6552">
        <f t="shared" ca="1" si="103"/>
        <v>0.20775385583713069</v>
      </c>
      <c r="D6552" cm="1">
        <f t="array" aca="1" ref="D6552:K6552" ca="1">TRANSPOSE(MMULT($N$2:$P$9,TRANSPOSE(A6552:C6552)))</f>
        <v>0.70443998326900115</v>
      </c>
      <c r="E6552">
        <f ca="1"/>
        <v>0.46020771745417605</v>
      </c>
      <c r="F6552">
        <f ca="1"/>
        <v>0.35264889616558165</v>
      </c>
      <c r="G6552">
        <f ca="1"/>
        <v>0.83888850987974417</v>
      </c>
      <c r="H6552">
        <f ca="1"/>
        <v>0.68830616007571199</v>
      </c>
      <c r="I6552">
        <f ca="1"/>
        <v>0.70443998326900115</v>
      </c>
      <c r="J6552">
        <f ca="1"/>
        <v>0.81199880455759543</v>
      </c>
      <c r="K6552">
        <f ca="1"/>
        <v>0.20775385583713069</v>
      </c>
    </row>
    <row r="6553" spans="1:11" x14ac:dyDescent="0.35">
      <c r="A6553">
        <f t="shared" ca="1" si="103"/>
        <v>5.5679230319026218E-2</v>
      </c>
      <c r="B6553">
        <f t="shared" ca="1" si="103"/>
        <v>3.2537411752245116E-2</v>
      </c>
      <c r="C6553">
        <f t="shared" ca="1" si="103"/>
        <v>5.2215298843219959E-2</v>
      </c>
      <c r="D6553" cm="1">
        <f t="array" aca="1" ref="D6553:K6553" ca="1">TRANSPOSE(MMULT($N$2:$P$9,TRANSPOSE(A6553:C6553)))</f>
        <v>4.4108321035635667E-2</v>
      </c>
      <c r="E6553">
        <f ca="1"/>
        <v>5.1286689576864351E-2</v>
      </c>
      <c r="F6553">
        <f ca="1"/>
        <v>4.6658325863508127E-2</v>
      </c>
      <c r="G6553">
        <f ca="1"/>
        <v>4.9893775677330943E-2</v>
      </c>
      <c r="H6553">
        <f ca="1"/>
        <v>4.3414066478632232E-2</v>
      </c>
      <c r="I6553">
        <f ca="1"/>
        <v>4.4108321035635667E-2</v>
      </c>
      <c r="J6553">
        <f ca="1"/>
        <v>4.8736684748991885E-2</v>
      </c>
      <c r="K6553">
        <f ca="1"/>
        <v>5.2215298843219959E-2</v>
      </c>
    </row>
    <row r="6554" spans="1:11" x14ac:dyDescent="0.35">
      <c r="A6554">
        <f t="shared" ca="1" si="103"/>
        <v>0.45010661362038906</v>
      </c>
      <c r="B6554">
        <f t="shared" ca="1" si="103"/>
        <v>0.79003513285930105</v>
      </c>
      <c r="C6554">
        <f t="shared" ca="1" si="103"/>
        <v>0.78537715150128096</v>
      </c>
      <c r="D6554" cm="1">
        <f t="array" aca="1" ref="D6554:K6554" ca="1">TRANSPOSE(MMULT($N$2:$P$9,TRANSPOSE(A6554:C6554)))</f>
        <v>0.620070873239845</v>
      </c>
      <c r="E6554">
        <f ca="1"/>
        <v>0.68526178827281536</v>
      </c>
      <c r="F6554">
        <f ca="1"/>
        <v>0.75324749212059783</v>
      </c>
      <c r="G6554">
        <f ca="1"/>
        <v>0.53508874343011703</v>
      </c>
      <c r="H6554">
        <f ca="1"/>
        <v>0.63026872881701235</v>
      </c>
      <c r="I6554">
        <f ca="1"/>
        <v>0.620070873239845</v>
      </c>
      <c r="J6554">
        <f ca="1"/>
        <v>0.55208516939206265</v>
      </c>
      <c r="K6554">
        <f ca="1"/>
        <v>0.78537715150128096</v>
      </c>
    </row>
    <row r="6555" spans="1:11" x14ac:dyDescent="0.35">
      <c r="A6555">
        <f t="shared" ca="1" si="103"/>
        <v>0.73032027596849913</v>
      </c>
      <c r="B6555">
        <f t="shared" ca="1" si="103"/>
        <v>0.20781602865621662</v>
      </c>
      <c r="C6555">
        <f t="shared" ca="1" si="103"/>
        <v>0.98313563496067224</v>
      </c>
      <c r="D6555" cm="1">
        <f t="array" aca="1" ref="D6555:K6555" ca="1">TRANSPOSE(MMULT($N$2:$P$9,TRANSPOSE(A6555:C6555)))</f>
        <v>0.46906815231235788</v>
      </c>
      <c r="E6555">
        <f ca="1"/>
        <v>0.8297590666325747</v>
      </c>
      <c r="F6555">
        <f ca="1"/>
        <v>0.72525821717011818</v>
      </c>
      <c r="G6555">
        <f ca="1"/>
        <v>0.59969421414042856</v>
      </c>
      <c r="H6555">
        <f ca="1"/>
        <v>0.45339302489298938</v>
      </c>
      <c r="I6555">
        <f ca="1"/>
        <v>0.46906815231235788</v>
      </c>
      <c r="J6555">
        <f ca="1"/>
        <v>0.57356900177481429</v>
      </c>
      <c r="K6555">
        <f ca="1"/>
        <v>0.98313563496067224</v>
      </c>
    </row>
    <row r="6556" spans="1:11" x14ac:dyDescent="0.35">
      <c r="A6556">
        <f t="shared" ca="1" si="103"/>
        <v>0.83546483888499312</v>
      </c>
      <c r="B6556">
        <f t="shared" ca="1" si="103"/>
        <v>0.29072731086757841</v>
      </c>
      <c r="C6556">
        <f t="shared" ca="1" si="103"/>
        <v>0.21658640340144031</v>
      </c>
      <c r="D6556" cm="1">
        <f t="array" aca="1" ref="D6556:K6556" ca="1">TRANSPOSE(MMULT($N$2:$P$9,TRANSPOSE(A6556:C6556)))</f>
        <v>0.56309607487628577</v>
      </c>
      <c r="E6556">
        <f ca="1"/>
        <v>0.40966402479311997</v>
      </c>
      <c r="F6556">
        <f ca="1"/>
        <v>0.30071651918963704</v>
      </c>
      <c r="G6556">
        <f ca="1"/>
        <v>0.69928045688063944</v>
      </c>
      <c r="H6556">
        <f ca="1"/>
        <v>0.54675394903576335</v>
      </c>
      <c r="I6556">
        <f ca="1"/>
        <v>0.56309607487628577</v>
      </c>
      <c r="J6556">
        <f ca="1"/>
        <v>0.67204358047976864</v>
      </c>
      <c r="K6556">
        <f ca="1"/>
        <v>0.21658640340144031</v>
      </c>
    </row>
    <row r="6557" spans="1:11" x14ac:dyDescent="0.35">
      <c r="A6557">
        <f t="shared" ca="1" si="103"/>
        <v>0.24751452558410747</v>
      </c>
      <c r="B6557">
        <f t="shared" ca="1" si="103"/>
        <v>0.54807961962464835</v>
      </c>
      <c r="C6557">
        <f t="shared" ca="1" si="103"/>
        <v>0.81936504282496114</v>
      </c>
      <c r="D6557" cm="1">
        <f t="array" aca="1" ref="D6557:K6557" ca="1">TRANSPOSE(MMULT($N$2:$P$9,TRANSPOSE(A6557:C6557)))</f>
        <v>0.39779707260437791</v>
      </c>
      <c r="E6557">
        <f ca="1"/>
        <v>0.62068134533267372</v>
      </c>
      <c r="F6557">
        <f ca="1"/>
        <v>0.68079436414078187</v>
      </c>
      <c r="G6557">
        <f ca="1"/>
        <v>0.32265579909424269</v>
      </c>
      <c r="H6557">
        <f ca="1"/>
        <v>0.40681402542559414</v>
      </c>
      <c r="I6557">
        <f ca="1"/>
        <v>0.39779707260437791</v>
      </c>
      <c r="J6557">
        <f ca="1"/>
        <v>0.33768405379626976</v>
      </c>
      <c r="K6557">
        <f ca="1"/>
        <v>0.81936504282496114</v>
      </c>
    </row>
    <row r="6558" spans="1:11" x14ac:dyDescent="0.35">
      <c r="A6558">
        <f t="shared" ref="A6558:C6621" ca="1" si="104">RAND()</f>
        <v>0.12090373523099118</v>
      </c>
      <c r="B6558">
        <f t="shared" ca="1" si="104"/>
        <v>0.30757540846320908</v>
      </c>
      <c r="C6558">
        <f t="shared" ca="1" si="104"/>
        <v>0.43500997312162304</v>
      </c>
      <c r="D6558" cm="1">
        <f t="array" aca="1" ref="D6558:K6558" ca="1">TRANSPOSE(MMULT($N$2:$P$9,TRANSPOSE(A6558:C6558)))</f>
        <v>0.21423957184710013</v>
      </c>
      <c r="E6558">
        <f ca="1"/>
        <v>0.32803464528859205</v>
      </c>
      <c r="F6558">
        <f ca="1"/>
        <v>0.36536897993503564</v>
      </c>
      <c r="G6558">
        <f ca="1"/>
        <v>0.16757165353904566</v>
      </c>
      <c r="H6558">
        <f ca="1"/>
        <v>0.21983972204406665</v>
      </c>
      <c r="I6558">
        <f ca="1"/>
        <v>0.21423957184710013</v>
      </c>
      <c r="J6558">
        <f ca="1"/>
        <v>0.17690523720065654</v>
      </c>
      <c r="K6558">
        <f ca="1"/>
        <v>0.43500997312162304</v>
      </c>
    </row>
    <row r="6559" spans="1:11" x14ac:dyDescent="0.35">
      <c r="A6559">
        <f t="shared" ca="1" si="104"/>
        <v>0.27847301170323158</v>
      </c>
      <c r="B6559">
        <f t="shared" ca="1" si="104"/>
        <v>0.31167201175324344</v>
      </c>
      <c r="C6559">
        <f t="shared" ca="1" si="104"/>
        <v>0.56350193086006028</v>
      </c>
      <c r="D6559" cm="1">
        <f t="array" aca="1" ref="D6559:K6559" ca="1">TRANSPOSE(MMULT($N$2:$P$9,TRANSPOSE(A6559:C6559)))</f>
        <v>0.29507251172823751</v>
      </c>
      <c r="E6559">
        <f ca="1"/>
        <v>0.45281026320232998</v>
      </c>
      <c r="F6559">
        <f ca="1"/>
        <v>0.45945006321233239</v>
      </c>
      <c r="G6559">
        <f ca="1"/>
        <v>0.28677276171573451</v>
      </c>
      <c r="H6559">
        <f ca="1"/>
        <v>0.29606848172973788</v>
      </c>
      <c r="I6559">
        <f ca="1"/>
        <v>0.29507251172823751</v>
      </c>
      <c r="J6559">
        <f ca="1"/>
        <v>0.28843271171823515</v>
      </c>
      <c r="K6559">
        <f ca="1"/>
        <v>0.56350193086006028</v>
      </c>
    </row>
    <row r="6560" spans="1:11" x14ac:dyDescent="0.35">
      <c r="A6560">
        <f t="shared" ca="1" si="104"/>
        <v>0.11445415203408227</v>
      </c>
      <c r="B6560">
        <f t="shared" ca="1" si="104"/>
        <v>5.3706370986257634E-2</v>
      </c>
      <c r="C6560">
        <f t="shared" ca="1" si="104"/>
        <v>0.32789574096481544</v>
      </c>
      <c r="D6560" cm="1">
        <f t="array" aca="1" ref="D6560:K6560" ca="1">TRANSPOSE(MMULT($N$2:$P$9,TRANSPOSE(A6560:C6560)))</f>
        <v>8.4080261510169951E-2</v>
      </c>
      <c r="E6560">
        <f ca="1"/>
        <v>0.2364443272877397</v>
      </c>
      <c r="F6560">
        <f ca="1"/>
        <v>0.22429477107817478</v>
      </c>
      <c r="G6560">
        <f ca="1"/>
        <v>9.926720677212611E-2</v>
      </c>
      <c r="H6560">
        <f ca="1"/>
        <v>8.2257828078735218E-2</v>
      </c>
      <c r="I6560">
        <f ca="1"/>
        <v>8.4080261510169951E-2</v>
      </c>
      <c r="J6560">
        <f ca="1"/>
        <v>9.6229817719734864E-2</v>
      </c>
      <c r="K6560">
        <f ca="1"/>
        <v>0.32789574096481544</v>
      </c>
    </row>
    <row r="6561" spans="1:11" x14ac:dyDescent="0.35">
      <c r="A6561">
        <f t="shared" ca="1" si="104"/>
        <v>0.95571381495568841</v>
      </c>
      <c r="B6561">
        <f t="shared" ca="1" si="104"/>
        <v>0.61610031885039895</v>
      </c>
      <c r="C6561">
        <f t="shared" ca="1" si="104"/>
        <v>2.3135767808062924E-2</v>
      </c>
      <c r="D6561" cm="1">
        <f t="array" aca="1" ref="D6561:K6561" ca="1">TRANSPOSE(MMULT($N$2:$P$9,TRANSPOSE(A6561:C6561)))</f>
        <v>0.78590706690304368</v>
      </c>
      <c r="E6561">
        <f ca="1"/>
        <v>0.36220563705658415</v>
      </c>
      <c r="F6561">
        <f ca="1"/>
        <v>0.29428293783552628</v>
      </c>
      <c r="G6561">
        <f ca="1"/>
        <v>0.87081044092936599</v>
      </c>
      <c r="H6561">
        <f ca="1"/>
        <v>0.77571866201988504</v>
      </c>
      <c r="I6561">
        <f ca="1"/>
        <v>0.78590706690304368</v>
      </c>
      <c r="J6561">
        <f ca="1"/>
        <v>0.85382976612410155</v>
      </c>
      <c r="K6561">
        <f ca="1"/>
        <v>2.3135767808062924E-2</v>
      </c>
    </row>
    <row r="6562" spans="1:11" x14ac:dyDescent="0.35">
      <c r="A6562">
        <f t="shared" ca="1" si="104"/>
        <v>0.46126671750948367</v>
      </c>
      <c r="B6562">
        <f t="shared" ca="1" si="104"/>
        <v>0.71563887041211616</v>
      </c>
      <c r="C6562">
        <f t="shared" ca="1" si="104"/>
        <v>1.4030971351948085E-2</v>
      </c>
      <c r="D6562" cm="1">
        <f t="array" aca="1" ref="D6562:K6562" ca="1">TRANSPOSE(MMULT($N$2:$P$9,TRANSPOSE(A6562:C6562)))</f>
        <v>0.58845279396079997</v>
      </c>
      <c r="E6562">
        <f ca="1"/>
        <v>0.2183624851052256</v>
      </c>
      <c r="F6562">
        <f ca="1"/>
        <v>0.26923691568575209</v>
      </c>
      <c r="G6562">
        <f ca="1"/>
        <v>0.52485975573514176</v>
      </c>
      <c r="H6562">
        <f ca="1"/>
        <v>0.59608395854787888</v>
      </c>
      <c r="I6562">
        <f ca="1"/>
        <v>0.58845279396079997</v>
      </c>
      <c r="J6562">
        <f ca="1"/>
        <v>0.53757836338027343</v>
      </c>
      <c r="K6562">
        <f ca="1"/>
        <v>1.4030971351948085E-2</v>
      </c>
    </row>
    <row r="6563" spans="1:11" x14ac:dyDescent="0.35">
      <c r="A6563">
        <f t="shared" ca="1" si="104"/>
        <v>0.74214027073355004</v>
      </c>
      <c r="B6563">
        <f t="shared" ca="1" si="104"/>
        <v>5.4580289682941041E-2</v>
      </c>
      <c r="C6563">
        <f t="shared" ca="1" si="104"/>
        <v>0.62519824786106604</v>
      </c>
      <c r="D6563" cm="1">
        <f t="array" aca="1" ref="D6563:K6563" ca="1">TRANSPOSE(MMULT($N$2:$P$9,TRANSPOSE(A6563:C6563)))</f>
        <v>0.39836028020824554</v>
      </c>
      <c r="E6563">
        <f ca="1"/>
        <v>0.60321905890499872</v>
      </c>
      <c r="F6563">
        <f ca="1"/>
        <v>0.46570706269487694</v>
      </c>
      <c r="G6563">
        <f ca="1"/>
        <v>0.57025027547089779</v>
      </c>
      <c r="H6563">
        <f ca="1"/>
        <v>0.37773348077672725</v>
      </c>
      <c r="I6563">
        <f ca="1"/>
        <v>0.39836028020824554</v>
      </c>
      <c r="J6563">
        <f ca="1"/>
        <v>0.53587227641836732</v>
      </c>
      <c r="K6563">
        <f ca="1"/>
        <v>0.62519824786106604</v>
      </c>
    </row>
    <row r="6564" spans="1:11" x14ac:dyDescent="0.35">
      <c r="A6564">
        <f t="shared" ca="1" si="104"/>
        <v>0.14655322872837151</v>
      </c>
      <c r="B6564">
        <f t="shared" ca="1" si="104"/>
        <v>0.26532349392275922</v>
      </c>
      <c r="C6564">
        <f t="shared" ca="1" si="104"/>
        <v>0.80374333655087404</v>
      </c>
      <c r="D6564" cm="1">
        <f t="array" aca="1" ref="D6564:K6564" ca="1">TRANSPOSE(MMULT($N$2:$P$9,TRANSPOSE(A6564:C6564)))</f>
        <v>0.20593836132556537</v>
      </c>
      <c r="E6564">
        <f ca="1"/>
        <v>0.55274431994131179</v>
      </c>
      <c r="F6564">
        <f ca="1"/>
        <v>0.57649837298018936</v>
      </c>
      <c r="G6564">
        <f ca="1"/>
        <v>0.17624579502696844</v>
      </c>
      <c r="H6564">
        <f ca="1"/>
        <v>0.20950146928139701</v>
      </c>
      <c r="I6564">
        <f ca="1"/>
        <v>0.20593836132556537</v>
      </c>
      <c r="J6564">
        <f ca="1"/>
        <v>0.1821843082866878</v>
      </c>
      <c r="K6564">
        <f ca="1"/>
        <v>0.80374333655087404</v>
      </c>
    </row>
    <row r="6565" spans="1:11" x14ac:dyDescent="0.35">
      <c r="A6565">
        <f t="shared" ca="1" si="104"/>
        <v>0.57959142366591443</v>
      </c>
      <c r="B6565">
        <f t="shared" ca="1" si="104"/>
        <v>0.46037586699211697</v>
      </c>
      <c r="C6565">
        <f t="shared" ca="1" si="104"/>
        <v>0.40535321075325903</v>
      </c>
      <c r="D6565" cm="1">
        <f t="array" aca="1" ref="D6565:K6565" ca="1">TRANSPOSE(MMULT($N$2:$P$9,TRANSPOSE(A6565:C6565)))</f>
        <v>0.51998364532901564</v>
      </c>
      <c r="E6565">
        <f ca="1"/>
        <v>0.46312694025094148</v>
      </c>
      <c r="F6565">
        <f ca="1"/>
        <v>0.43928382891618195</v>
      </c>
      <c r="G6565">
        <f ca="1"/>
        <v>0.54978753449746498</v>
      </c>
      <c r="H6565">
        <f ca="1"/>
        <v>0.51640717862880181</v>
      </c>
      <c r="I6565">
        <f ca="1"/>
        <v>0.51998364532901564</v>
      </c>
      <c r="J6565">
        <f ca="1"/>
        <v>0.54382675666377522</v>
      </c>
      <c r="K6565">
        <f ca="1"/>
        <v>0.40535321075325903</v>
      </c>
    </row>
    <row r="6566" spans="1:11" x14ac:dyDescent="0.35">
      <c r="A6566">
        <f t="shared" ca="1" si="104"/>
        <v>0.97440588503860293</v>
      </c>
      <c r="B6566">
        <f t="shared" ca="1" si="104"/>
        <v>0.10766192084489468</v>
      </c>
      <c r="C6566">
        <f t="shared" ca="1" si="104"/>
        <v>0.22577273643787388</v>
      </c>
      <c r="D6566" cm="1">
        <f t="array" aca="1" ref="D6566:K6566" ca="1">TRANSPOSE(MMULT($N$2:$P$9,TRANSPOSE(A6566:C6566)))</f>
        <v>0.5410339029417488</v>
      </c>
      <c r="E6566">
        <f ca="1"/>
        <v>0.43855159945879463</v>
      </c>
      <c r="F6566">
        <f ca="1"/>
        <v>0.26520280662005302</v>
      </c>
      <c r="G6566">
        <f ca="1"/>
        <v>0.75771989399017592</v>
      </c>
      <c r="H6566">
        <f ca="1"/>
        <v>0.51503158401593752</v>
      </c>
      <c r="I6566">
        <f ca="1"/>
        <v>0.5410339029417488</v>
      </c>
      <c r="J6566">
        <f ca="1"/>
        <v>0.71438269578049041</v>
      </c>
      <c r="K6566">
        <f ca="1"/>
        <v>0.22577273643787388</v>
      </c>
    </row>
    <row r="6567" spans="1:11" x14ac:dyDescent="0.35">
      <c r="A6567">
        <f t="shared" ca="1" si="104"/>
        <v>0.45795961243542138</v>
      </c>
      <c r="B6567">
        <f t="shared" ca="1" si="104"/>
        <v>0.55006547909041936</v>
      </c>
      <c r="C6567">
        <f t="shared" ca="1" si="104"/>
        <v>0.14324534019518109</v>
      </c>
      <c r="D6567" cm="1">
        <f t="array" aca="1" ref="D6567:K6567" ca="1">TRANSPOSE(MMULT($N$2:$P$9,TRANSPOSE(A6567:C6567)))</f>
        <v>0.50401254576292032</v>
      </c>
      <c r="E6567">
        <f ca="1"/>
        <v>0.27834163575677701</v>
      </c>
      <c r="F6567">
        <f ca="1"/>
        <v>0.29676280908777658</v>
      </c>
      <c r="G6567">
        <f ca="1"/>
        <v>0.4809860790991709</v>
      </c>
      <c r="H6567">
        <f ca="1"/>
        <v>0.50677572176257035</v>
      </c>
      <c r="I6567">
        <f ca="1"/>
        <v>0.50401254576292032</v>
      </c>
      <c r="J6567">
        <f ca="1"/>
        <v>0.48559137243192074</v>
      </c>
      <c r="K6567">
        <f ca="1"/>
        <v>0.14324534019518109</v>
      </c>
    </row>
    <row r="6568" spans="1:11" x14ac:dyDescent="0.35">
      <c r="A6568">
        <f t="shared" ca="1" si="104"/>
        <v>0.20484296361958032</v>
      </c>
      <c r="B6568">
        <f t="shared" ca="1" si="104"/>
        <v>0.61159680145865869</v>
      </c>
      <c r="C6568">
        <f t="shared" ca="1" si="104"/>
        <v>0.91050332762545061</v>
      </c>
      <c r="D6568" cm="1">
        <f t="array" aca="1" ref="D6568:K6568" ca="1">TRANSPOSE(MMULT($N$2:$P$9,TRANSPOSE(A6568:C6568)))</f>
        <v>0.40821988253911951</v>
      </c>
      <c r="E6568">
        <f ca="1"/>
        <v>0.66891456580701036</v>
      </c>
      <c r="F6568">
        <f ca="1"/>
        <v>0.75026533337482593</v>
      </c>
      <c r="G6568">
        <f ca="1"/>
        <v>0.30653142307934989</v>
      </c>
      <c r="H6568">
        <f ca="1"/>
        <v>0.42042249767429191</v>
      </c>
      <c r="I6568">
        <f ca="1"/>
        <v>0.40821988253911951</v>
      </c>
      <c r="J6568">
        <f ca="1"/>
        <v>0.32686911497130383</v>
      </c>
      <c r="K6568">
        <f ca="1"/>
        <v>0.91050332762545061</v>
      </c>
    </row>
    <row r="6569" spans="1:11" x14ac:dyDescent="0.35">
      <c r="A6569">
        <f t="shared" ca="1" si="104"/>
        <v>6.2178482283677505E-2</v>
      </c>
      <c r="B6569">
        <f t="shared" ca="1" si="104"/>
        <v>0.30085487491069296</v>
      </c>
      <c r="C6569">
        <f t="shared" ca="1" si="104"/>
        <v>0.91426118355764407</v>
      </c>
      <c r="D6569" cm="1">
        <f t="array" aca="1" ref="D6569:K6569" ca="1">TRANSPOSE(MMULT($N$2:$P$9,TRANSPOSE(A6569:C6569)))</f>
        <v>0.18151667859718523</v>
      </c>
      <c r="E6569">
        <f ca="1"/>
        <v>0.59729574231075899</v>
      </c>
      <c r="F6569">
        <f ca="1"/>
        <v>0.64503102083616204</v>
      </c>
      <c r="G6569">
        <f ca="1"/>
        <v>0.12184758044043137</v>
      </c>
      <c r="H6569">
        <f ca="1"/>
        <v>0.18867697037599571</v>
      </c>
      <c r="I6569">
        <f ca="1"/>
        <v>0.18151667859718523</v>
      </c>
      <c r="J6569">
        <f ca="1"/>
        <v>0.13378140007178213</v>
      </c>
      <c r="K6569">
        <f ca="1"/>
        <v>0.91426118355764407</v>
      </c>
    </row>
    <row r="6570" spans="1:11" x14ac:dyDescent="0.35">
      <c r="A6570">
        <f t="shared" ca="1" si="104"/>
        <v>0.45964398745545754</v>
      </c>
      <c r="B6570">
        <f t="shared" ca="1" si="104"/>
        <v>0.17826008900057699</v>
      </c>
      <c r="C6570">
        <f t="shared" ca="1" si="104"/>
        <v>0.72895288821025639</v>
      </c>
      <c r="D6570" cm="1">
        <f t="array" aca="1" ref="D6570:K6570" ca="1">TRANSPOSE(MMULT($N$2:$P$9,TRANSPOSE(A6570:C6570)))</f>
        <v>0.31895203822801727</v>
      </c>
      <c r="E6570">
        <f ca="1"/>
        <v>0.59309093806284885</v>
      </c>
      <c r="F6570">
        <f ca="1"/>
        <v>0.53681415837187263</v>
      </c>
      <c r="G6570">
        <f ca="1"/>
        <v>0.38929801284173737</v>
      </c>
      <c r="H6570">
        <f ca="1"/>
        <v>0.31051052127437084</v>
      </c>
      <c r="I6570">
        <f ca="1"/>
        <v>0.31895203822801727</v>
      </c>
      <c r="J6570">
        <f ca="1"/>
        <v>0.37522881791899337</v>
      </c>
      <c r="K6570">
        <f ca="1"/>
        <v>0.72895288821025639</v>
      </c>
    </row>
    <row r="6571" spans="1:11" x14ac:dyDescent="0.35">
      <c r="A6571">
        <f t="shared" ca="1" si="104"/>
        <v>0.79956996449193396</v>
      </c>
      <c r="B6571">
        <f t="shared" ca="1" si="104"/>
        <v>0.66210140335805812</v>
      </c>
      <c r="C6571">
        <f t="shared" ca="1" si="104"/>
        <v>2.1294898279882624E-2</v>
      </c>
      <c r="D6571" cm="1">
        <f t="array" aca="1" ref="D6571:K6571" ca="1">TRANSPOSE(MMULT($N$2:$P$9,TRANSPOSE(A6571:C6571)))</f>
        <v>0.73083568392499609</v>
      </c>
      <c r="E6571">
        <f ca="1"/>
        <v>0.31885806865131555</v>
      </c>
      <c r="F6571">
        <f ca="1"/>
        <v>0.29136435642454045</v>
      </c>
      <c r="G6571">
        <f ca="1"/>
        <v>0.76520282420846497</v>
      </c>
      <c r="H6571">
        <f ca="1"/>
        <v>0.72671162709097969</v>
      </c>
      <c r="I6571">
        <f ca="1"/>
        <v>0.73083568392499609</v>
      </c>
      <c r="J6571">
        <f ca="1"/>
        <v>0.7583293961517712</v>
      </c>
      <c r="K6571">
        <f ca="1"/>
        <v>2.1294898279882624E-2</v>
      </c>
    </row>
    <row r="6572" spans="1:11" x14ac:dyDescent="0.35">
      <c r="A6572">
        <f t="shared" ca="1" si="104"/>
        <v>0.86074318312904829</v>
      </c>
      <c r="B6572">
        <f t="shared" ca="1" si="104"/>
        <v>0.49018436218971029</v>
      </c>
      <c r="C6572">
        <f t="shared" ca="1" si="104"/>
        <v>0.19301346589513579</v>
      </c>
      <c r="D6572" cm="1">
        <f t="array" aca="1" ref="D6572:K6572" ca="1">TRANSPOSE(MMULT($N$2:$P$9,TRANSPOSE(A6572:C6572)))</f>
        <v>0.67546377265937929</v>
      </c>
      <c r="E6572">
        <f ca="1"/>
        <v>0.42304947069476706</v>
      </c>
      <c r="F6572">
        <f ca="1"/>
        <v>0.34893770650689937</v>
      </c>
      <c r="G6572">
        <f ca="1"/>
        <v>0.76810347789421385</v>
      </c>
      <c r="H6572">
        <f ca="1"/>
        <v>0.66434700803119906</v>
      </c>
      <c r="I6572">
        <f ca="1"/>
        <v>0.67546377265937929</v>
      </c>
      <c r="J6572">
        <f ca="1"/>
        <v>0.74957553684724687</v>
      </c>
      <c r="K6572">
        <f ca="1"/>
        <v>0.19301346589513579</v>
      </c>
    </row>
    <row r="6573" spans="1:11" x14ac:dyDescent="0.35">
      <c r="A6573">
        <f t="shared" ca="1" si="104"/>
        <v>0.70285578943263871</v>
      </c>
      <c r="B6573">
        <f t="shared" ca="1" si="104"/>
        <v>4.6341567298361697E-2</v>
      </c>
      <c r="C6573">
        <f t="shared" ca="1" si="104"/>
        <v>0.60952350545479184</v>
      </c>
      <c r="D6573" cm="1">
        <f t="array" aca="1" ref="D6573:K6573" ca="1">TRANSPOSE(MMULT($N$2:$P$9,TRANSPOSE(A6573:C6573)))</f>
        <v>0.3745986783655002</v>
      </c>
      <c r="E6573">
        <f ca="1"/>
        <v>0.58120499683250282</v>
      </c>
      <c r="F6573">
        <f ca="1"/>
        <v>0.44990215240564746</v>
      </c>
      <c r="G6573">
        <f ca="1"/>
        <v>0.5387272338990694</v>
      </c>
      <c r="H6573">
        <f ca="1"/>
        <v>0.35490325170147186</v>
      </c>
      <c r="I6573">
        <f ca="1"/>
        <v>0.3745986783655002</v>
      </c>
      <c r="J6573">
        <f ca="1"/>
        <v>0.50590152279235556</v>
      </c>
      <c r="K6573">
        <f ca="1"/>
        <v>0.60952350545479184</v>
      </c>
    </row>
    <row r="6574" spans="1:11" x14ac:dyDescent="0.35">
      <c r="A6574">
        <f t="shared" ca="1" si="104"/>
        <v>0.51684957180868618</v>
      </c>
      <c r="B6574">
        <f t="shared" ca="1" si="104"/>
        <v>0.28571931455314759</v>
      </c>
      <c r="C6574">
        <f t="shared" ca="1" si="104"/>
        <v>0.45277464214145158</v>
      </c>
      <c r="D6574" cm="1">
        <f t="array" aca="1" ref="D6574:K6574" ca="1">TRANSPOSE(MMULT($N$2:$P$9,TRANSPOSE(A6574:C6574)))</f>
        <v>0.40128444318091688</v>
      </c>
      <c r="E6574">
        <f ca="1"/>
        <v>0.45529158828279154</v>
      </c>
      <c r="F6574">
        <f ca="1"/>
        <v>0.40906553683168378</v>
      </c>
      <c r="G6574">
        <f ca="1"/>
        <v>0.4590670074948015</v>
      </c>
      <c r="H6574">
        <f ca="1"/>
        <v>0.39435053546325072</v>
      </c>
      <c r="I6574">
        <f ca="1"/>
        <v>0.40128444318091688</v>
      </c>
      <c r="J6574">
        <f ca="1"/>
        <v>0.44751049463202458</v>
      </c>
      <c r="K6574">
        <f ca="1"/>
        <v>0.45277464214145158</v>
      </c>
    </row>
    <row r="6575" spans="1:11" x14ac:dyDescent="0.35">
      <c r="A6575">
        <f t="shared" ca="1" si="104"/>
        <v>0.63093729024352119</v>
      </c>
      <c r="B6575">
        <f t="shared" ca="1" si="104"/>
        <v>0.82363602275046355</v>
      </c>
      <c r="C6575">
        <f t="shared" ca="1" si="104"/>
        <v>0.57408284232500317</v>
      </c>
      <c r="D6575" cm="1">
        <f t="array" aca="1" ref="D6575:K6575" ca="1">TRANSPOSE(MMULT($N$2:$P$9,TRANSPOSE(A6575:C6575)))</f>
        <v>0.72728665649699242</v>
      </c>
      <c r="E6575">
        <f ca="1"/>
        <v>0.61609449474310463</v>
      </c>
      <c r="F6575">
        <f ca="1"/>
        <v>0.6546342412444931</v>
      </c>
      <c r="G6575">
        <f ca="1"/>
        <v>0.67911197337025686</v>
      </c>
      <c r="H6575">
        <f ca="1"/>
        <v>0.7330676184722007</v>
      </c>
      <c r="I6575">
        <f ca="1"/>
        <v>0.72728665649699242</v>
      </c>
      <c r="J6575">
        <f ca="1"/>
        <v>0.68874690999560384</v>
      </c>
      <c r="K6575">
        <f ca="1"/>
        <v>0.57408284232500317</v>
      </c>
    </row>
    <row r="6576" spans="1:11" x14ac:dyDescent="0.35">
      <c r="A6576">
        <f t="shared" ca="1" si="104"/>
        <v>0.12540749216302349</v>
      </c>
      <c r="B6576">
        <f t="shared" ca="1" si="104"/>
        <v>0.76623153214535267</v>
      </c>
      <c r="C6576">
        <f t="shared" ca="1" si="104"/>
        <v>0.163275521504335</v>
      </c>
      <c r="D6576" cm="1">
        <f t="array" aca="1" ref="D6576:K6576" ca="1">TRANSPOSE(MMULT($N$2:$P$9,TRANSPOSE(A6576:C6576)))</f>
        <v>0.44581951215418808</v>
      </c>
      <c r="E6576">
        <f ca="1"/>
        <v>0.21221071376604331</v>
      </c>
      <c r="F6576">
        <f ca="1"/>
        <v>0.34037552176250913</v>
      </c>
      <c r="G6576">
        <f ca="1"/>
        <v>0.28561350215860581</v>
      </c>
      <c r="H6576">
        <f ca="1"/>
        <v>0.46504423335365802</v>
      </c>
      <c r="I6576">
        <f ca="1"/>
        <v>0.44581951215418808</v>
      </c>
      <c r="J6576">
        <f ca="1"/>
        <v>0.31765470415772223</v>
      </c>
      <c r="K6576">
        <f ca="1"/>
        <v>0.163275521504335</v>
      </c>
    </row>
    <row r="6577" spans="1:11" x14ac:dyDescent="0.35">
      <c r="A6577">
        <f t="shared" ca="1" si="104"/>
        <v>0.37746789169601791</v>
      </c>
      <c r="B6577">
        <f t="shared" ca="1" si="104"/>
        <v>0.30798552152898451</v>
      </c>
      <c r="C6577">
        <f t="shared" ca="1" si="104"/>
        <v>0.96180444554214561</v>
      </c>
      <c r="D6577" cm="1">
        <f t="array" aca="1" ref="D6577:K6577" ca="1">TRANSPOSE(MMULT($N$2:$P$9,TRANSPOSE(A6577:C6577)))</f>
        <v>0.34272670661250121</v>
      </c>
      <c r="E6577">
        <f ca="1"/>
        <v>0.72112158698699114</v>
      </c>
      <c r="F6577">
        <f ca="1"/>
        <v>0.70722511295358448</v>
      </c>
      <c r="G6577">
        <f ca="1"/>
        <v>0.36009729915425959</v>
      </c>
      <c r="H6577">
        <f ca="1"/>
        <v>0.34064223550749018</v>
      </c>
      <c r="I6577">
        <f ca="1"/>
        <v>0.34272670661250121</v>
      </c>
      <c r="J6577">
        <f ca="1"/>
        <v>0.35662318064590787</v>
      </c>
      <c r="K6577">
        <f ca="1"/>
        <v>0.96180444554214561</v>
      </c>
    </row>
    <row r="6578" spans="1:11" x14ac:dyDescent="0.35">
      <c r="A6578">
        <f t="shared" ca="1" si="104"/>
        <v>0.60567784207366693</v>
      </c>
      <c r="B6578">
        <f t="shared" ca="1" si="104"/>
        <v>0.76260002355420431</v>
      </c>
      <c r="C6578">
        <f t="shared" ca="1" si="104"/>
        <v>0.41259780621720032</v>
      </c>
      <c r="D6578" cm="1">
        <f t="array" aca="1" ref="D6578:K6578" ca="1">TRANSPOSE(MMULT($N$2:$P$9,TRANSPOSE(A6578:C6578)))</f>
        <v>0.68413893281393556</v>
      </c>
      <c r="E6578">
        <f ca="1"/>
        <v>0.50552203870784074</v>
      </c>
      <c r="F6578">
        <f ca="1"/>
        <v>0.53690647500394817</v>
      </c>
      <c r="G6578">
        <f ca="1"/>
        <v>0.6449083874438013</v>
      </c>
      <c r="H6578">
        <f ca="1"/>
        <v>0.68884659825835182</v>
      </c>
      <c r="I6578">
        <f ca="1"/>
        <v>0.68413893281393556</v>
      </c>
      <c r="J6578">
        <f ca="1"/>
        <v>0.65275449651782813</v>
      </c>
      <c r="K6578">
        <f ca="1"/>
        <v>0.41259780621720032</v>
      </c>
    </row>
    <row r="6579" spans="1:11" x14ac:dyDescent="0.35">
      <c r="A6579">
        <f t="shared" ca="1" si="104"/>
        <v>0.57741947609094324</v>
      </c>
      <c r="B6579">
        <f t="shared" ca="1" si="104"/>
        <v>0.86471129613862729</v>
      </c>
      <c r="C6579">
        <f t="shared" ca="1" si="104"/>
        <v>0.43317722884259113</v>
      </c>
      <c r="D6579" cm="1">
        <f t="array" aca="1" ref="D6579:K6579" ca="1">TRANSPOSE(MMULT($N$2:$P$9,TRANSPOSE(A6579:C6579)))</f>
        <v>0.72106538611478532</v>
      </c>
      <c r="E6579">
        <f ca="1"/>
        <v>0.51960330974670033</v>
      </c>
      <c r="F6579">
        <f ca="1"/>
        <v>0.57706167375623718</v>
      </c>
      <c r="G6579">
        <f ca="1"/>
        <v>0.64924243110286428</v>
      </c>
      <c r="H6579">
        <f ca="1"/>
        <v>0.72968414071621579</v>
      </c>
      <c r="I6579">
        <f ca="1"/>
        <v>0.72106538611478532</v>
      </c>
      <c r="J6579">
        <f ca="1"/>
        <v>0.66360702210524836</v>
      </c>
      <c r="K6579">
        <f ca="1"/>
        <v>0.43317722884259113</v>
      </c>
    </row>
    <row r="6580" spans="1:11" x14ac:dyDescent="0.35">
      <c r="A6580">
        <f t="shared" ca="1" si="104"/>
        <v>0.85201451116912752</v>
      </c>
      <c r="B6580">
        <f t="shared" ca="1" si="104"/>
        <v>0.40162252967795586</v>
      </c>
      <c r="C6580">
        <f t="shared" ca="1" si="104"/>
        <v>0.78726744805783677</v>
      </c>
      <c r="D6580" cm="1">
        <f t="array" aca="1" ref="D6580:K6580" ca="1">TRANSPOSE(MMULT($N$2:$P$9,TRANSPOSE(A6580:C6580)))</f>
        <v>0.62681852042354169</v>
      </c>
      <c r="E6580">
        <f ca="1"/>
        <v>0.76812707515323586</v>
      </c>
      <c r="F6580">
        <f ca="1"/>
        <v>0.67804867885500153</v>
      </c>
      <c r="G6580">
        <f ca="1"/>
        <v>0.73941651579633461</v>
      </c>
      <c r="H6580">
        <f ca="1"/>
        <v>0.61330676097880654</v>
      </c>
      <c r="I6580">
        <f ca="1"/>
        <v>0.62681852042354169</v>
      </c>
      <c r="J6580">
        <f ca="1"/>
        <v>0.71689691672177602</v>
      </c>
      <c r="K6580">
        <f ca="1"/>
        <v>0.78726744805783677</v>
      </c>
    </row>
    <row r="6581" spans="1:11" x14ac:dyDescent="0.35">
      <c r="A6581">
        <f t="shared" ca="1" si="104"/>
        <v>0.21274753352181852</v>
      </c>
      <c r="B6581">
        <f t="shared" ca="1" si="104"/>
        <v>7.2811241845101238E-2</v>
      </c>
      <c r="C6581">
        <f t="shared" ca="1" si="104"/>
        <v>0.87653728019654786</v>
      </c>
      <c r="D6581" cm="1">
        <f t="array" aca="1" ref="D6581:K6581" ca="1">TRANSPOSE(MMULT($N$2:$P$9,TRANSPOSE(A6581:C6581)))</f>
        <v>0.14277938768345988</v>
      </c>
      <c r="E6581">
        <f ca="1"/>
        <v>0.59702775235898442</v>
      </c>
      <c r="F6581">
        <f ca="1"/>
        <v>0.56904049402364087</v>
      </c>
      <c r="G6581">
        <f ca="1"/>
        <v>0.1777634606026392</v>
      </c>
      <c r="H6581">
        <f ca="1"/>
        <v>0.13858129893315835</v>
      </c>
      <c r="I6581">
        <f ca="1"/>
        <v>0.14277938768345988</v>
      </c>
      <c r="J6581">
        <f ca="1"/>
        <v>0.17076664601880331</v>
      </c>
      <c r="K6581">
        <f ca="1"/>
        <v>0.87653728019654786</v>
      </c>
    </row>
    <row r="6582" spans="1:11" x14ac:dyDescent="0.35">
      <c r="A6582">
        <f t="shared" ca="1" si="104"/>
        <v>0.27794861119401992</v>
      </c>
      <c r="B6582">
        <f t="shared" ca="1" si="104"/>
        <v>3.5134834718088093E-2</v>
      </c>
      <c r="C6582">
        <f t="shared" ca="1" si="104"/>
        <v>0.74710991834856233</v>
      </c>
      <c r="D6582" cm="1">
        <f t="array" aca="1" ref="D6582:K6582" ca="1">TRANSPOSE(MMULT($N$2:$P$9,TRANSPOSE(A6582:C6582)))</f>
        <v>0.15654172295605401</v>
      </c>
      <c r="E6582">
        <f ca="1"/>
        <v>0.53516401783915224</v>
      </c>
      <c r="F6582">
        <f ca="1"/>
        <v>0.48660126254396585</v>
      </c>
      <c r="G6582">
        <f ca="1"/>
        <v>0.21724516707503697</v>
      </c>
      <c r="H6582">
        <f ca="1"/>
        <v>0.14925730966177603</v>
      </c>
      <c r="I6582">
        <f ca="1"/>
        <v>0.15654172295605401</v>
      </c>
      <c r="J6582">
        <f ca="1"/>
        <v>0.20510447825124037</v>
      </c>
      <c r="K6582">
        <f ca="1"/>
        <v>0.74710991834856233</v>
      </c>
    </row>
    <row r="6583" spans="1:11" x14ac:dyDescent="0.35">
      <c r="A6583">
        <f t="shared" ca="1" si="104"/>
        <v>0.68474891951479533</v>
      </c>
      <c r="B6583">
        <f t="shared" ca="1" si="104"/>
        <v>0.99213268104713392</v>
      </c>
      <c r="C6583">
        <f t="shared" ca="1" si="104"/>
        <v>0.85659802609418745</v>
      </c>
      <c r="D6583" cm="1">
        <f t="array" aca="1" ref="D6583:K6583" ca="1">TRANSPOSE(MMULT($N$2:$P$9,TRANSPOSE(A6583:C6583)))</f>
        <v>0.83844080028096468</v>
      </c>
      <c r="E6583">
        <f ca="1"/>
        <v>0.81859675961566447</v>
      </c>
      <c r="F6583">
        <f ca="1"/>
        <v>0.88007351192213212</v>
      </c>
      <c r="G6583">
        <f ca="1"/>
        <v>0.76159485989788001</v>
      </c>
      <c r="H6583">
        <f ca="1"/>
        <v>0.84766231312693485</v>
      </c>
      <c r="I6583">
        <f ca="1"/>
        <v>0.83844080028096468</v>
      </c>
      <c r="J6583">
        <f ca="1"/>
        <v>0.77696404797449681</v>
      </c>
      <c r="K6583">
        <f ca="1"/>
        <v>0.85659802609418745</v>
      </c>
    </row>
    <row r="6584" spans="1:11" x14ac:dyDescent="0.35">
      <c r="A6584">
        <f t="shared" ca="1" si="104"/>
        <v>0.25852422206252301</v>
      </c>
      <c r="B6584">
        <f t="shared" ca="1" si="104"/>
        <v>0.27512848448037364</v>
      </c>
      <c r="C6584">
        <f t="shared" ca="1" si="104"/>
        <v>0.35813652359271186</v>
      </c>
      <c r="D6584" cm="1">
        <f t="array" aca="1" ref="D6584:K6584" ca="1">TRANSPOSE(MMULT($N$2:$P$9,TRANSPOSE(A6584:C6584)))</f>
        <v>0.26682635327144832</v>
      </c>
      <c r="E6584">
        <f ca="1"/>
        <v>0.31995202922242139</v>
      </c>
      <c r="F6584">
        <f ca="1"/>
        <v>0.3232728817059915</v>
      </c>
      <c r="G6584">
        <f ca="1"/>
        <v>0.26267528766698567</v>
      </c>
      <c r="H6584">
        <f ca="1"/>
        <v>0.26732448114398383</v>
      </c>
      <c r="I6584">
        <f ca="1"/>
        <v>0.26682635327144832</v>
      </c>
      <c r="J6584">
        <f ca="1"/>
        <v>0.26350550078787816</v>
      </c>
      <c r="K6584">
        <f ca="1"/>
        <v>0.35813652359271186</v>
      </c>
    </row>
    <row r="6585" spans="1:11" x14ac:dyDescent="0.35">
      <c r="A6585">
        <f t="shared" ca="1" si="104"/>
        <v>0.77807032646087182</v>
      </c>
      <c r="B6585">
        <f t="shared" ca="1" si="104"/>
        <v>0.86574595288655287</v>
      </c>
      <c r="C6585">
        <f t="shared" ca="1" si="104"/>
        <v>0.70698955272020414</v>
      </c>
      <c r="D6585" cm="1">
        <f t="array" aca="1" ref="D6585:K6585" ca="1">TRANSPOSE(MMULT($N$2:$P$9,TRANSPOSE(A6585:C6585)))</f>
        <v>0.82190813967371235</v>
      </c>
      <c r="E6585">
        <f ca="1"/>
        <v>0.74418942485903927</v>
      </c>
      <c r="F6585">
        <f ca="1"/>
        <v>0.76172455014417551</v>
      </c>
      <c r="G6585">
        <f ca="1"/>
        <v>0.79998923306729208</v>
      </c>
      <c r="H6585">
        <f ca="1"/>
        <v>0.82453840846648285</v>
      </c>
      <c r="I6585">
        <f ca="1"/>
        <v>0.82190813967371235</v>
      </c>
      <c r="J6585">
        <f ca="1"/>
        <v>0.80437301438857611</v>
      </c>
      <c r="K6585">
        <f ca="1"/>
        <v>0.70698955272020414</v>
      </c>
    </row>
    <row r="6586" spans="1:11" x14ac:dyDescent="0.35">
      <c r="A6586">
        <f t="shared" ca="1" si="104"/>
        <v>0.96996630055428923</v>
      </c>
      <c r="B6586">
        <f t="shared" ca="1" si="104"/>
        <v>0.97306858769444449</v>
      </c>
      <c r="C6586">
        <f t="shared" ca="1" si="104"/>
        <v>0.82647312410838925</v>
      </c>
      <c r="D6586" cm="1">
        <f t="array" aca="1" ref="D6586:K6586" ca="1">TRANSPOSE(MMULT($N$2:$P$9,TRANSPOSE(A6586:C6586)))</f>
        <v>0.9715174441243668</v>
      </c>
      <c r="E6586">
        <f ca="1"/>
        <v>0.88418062340076475</v>
      </c>
      <c r="F6586">
        <f ca="1"/>
        <v>0.88480108082879583</v>
      </c>
      <c r="G6586">
        <f ca="1"/>
        <v>0.97074187233932796</v>
      </c>
      <c r="H6586">
        <f ca="1"/>
        <v>0.97161051273857146</v>
      </c>
      <c r="I6586">
        <f ca="1"/>
        <v>0.9715174441243668</v>
      </c>
      <c r="J6586">
        <f ca="1"/>
        <v>0.97089698669633573</v>
      </c>
      <c r="K6586">
        <f ca="1"/>
        <v>0.82647312410838925</v>
      </c>
    </row>
    <row r="6587" spans="1:11" x14ac:dyDescent="0.35">
      <c r="A6587">
        <f t="shared" ca="1" si="104"/>
        <v>0.43460158945821925</v>
      </c>
      <c r="B6587">
        <f t="shared" ca="1" si="104"/>
        <v>3.5378474391075332E-2</v>
      </c>
      <c r="C6587">
        <f t="shared" ca="1" si="104"/>
        <v>5.9603826976902807E-2</v>
      </c>
      <c r="D6587" cm="1">
        <f t="array" aca="1" ref="D6587:K6587" ca="1">TRANSPOSE(MMULT($N$2:$P$9,TRANSPOSE(A6587:C6587)))</f>
        <v>0.23499003192464729</v>
      </c>
      <c r="E6587">
        <f ca="1"/>
        <v>0.16968062046271498</v>
      </c>
      <c r="F6587">
        <f ca="1"/>
        <v>8.9835997449286206E-2</v>
      </c>
      <c r="G6587">
        <f ca="1"/>
        <v>0.33479581069143327</v>
      </c>
      <c r="H6587">
        <f ca="1"/>
        <v>0.22301333847263297</v>
      </c>
      <c r="I6587">
        <f ca="1"/>
        <v>0.23499003192464729</v>
      </c>
      <c r="J6587">
        <f ca="1"/>
        <v>0.31483465493807605</v>
      </c>
      <c r="K6587">
        <f ca="1"/>
        <v>5.9603826976902807E-2</v>
      </c>
    </row>
    <row r="6588" spans="1:11" x14ac:dyDescent="0.35">
      <c r="A6588">
        <f t="shared" ca="1" si="104"/>
        <v>0.62893558084537815</v>
      </c>
      <c r="B6588">
        <f t="shared" ca="1" si="104"/>
        <v>0.9789338490869588</v>
      </c>
      <c r="C6588">
        <f t="shared" ca="1" si="104"/>
        <v>5.8372101477156102E-2</v>
      </c>
      <c r="D6588" cm="1">
        <f t="array" aca="1" ref="D6588:K6588" ca="1">TRANSPOSE(MMULT($N$2:$P$9,TRANSPOSE(A6588:C6588)))</f>
        <v>0.80393471496616842</v>
      </c>
      <c r="E6588">
        <f ca="1"/>
        <v>0.32159732004860297</v>
      </c>
      <c r="F6588">
        <f ca="1"/>
        <v>0.39159697369691909</v>
      </c>
      <c r="G6588">
        <f ca="1"/>
        <v>0.71643514790577334</v>
      </c>
      <c r="H6588">
        <f ca="1"/>
        <v>0.81443466301341594</v>
      </c>
      <c r="I6588">
        <f ca="1"/>
        <v>0.80393471496616842</v>
      </c>
      <c r="J6588">
        <f ca="1"/>
        <v>0.73393506131785236</v>
      </c>
      <c r="K6588">
        <f ca="1"/>
        <v>5.8372101477156102E-2</v>
      </c>
    </row>
    <row r="6589" spans="1:11" x14ac:dyDescent="0.35">
      <c r="A6589">
        <f t="shared" ca="1" si="104"/>
        <v>0.63149519586153102</v>
      </c>
      <c r="B6589">
        <f t="shared" ca="1" si="104"/>
        <v>0.62013842612467496</v>
      </c>
      <c r="C6589">
        <f t="shared" ca="1" si="104"/>
        <v>0.79364171344184309</v>
      </c>
      <c r="D6589" cm="1">
        <f t="array" aca="1" ref="D6589:K6589" ca="1">TRANSPOSE(MMULT($N$2:$P$9,TRANSPOSE(A6589:C6589)))</f>
        <v>0.62581681099310305</v>
      </c>
      <c r="E6589">
        <f ca="1"/>
        <v>0.72764742943603267</v>
      </c>
      <c r="F6589">
        <f ca="1"/>
        <v>0.72537607548866134</v>
      </c>
      <c r="G6589">
        <f ca="1"/>
        <v>0.62865600342731698</v>
      </c>
      <c r="H6589">
        <f ca="1"/>
        <v>0.62547610790099739</v>
      </c>
      <c r="I6589">
        <f ca="1"/>
        <v>0.62581681099310305</v>
      </c>
      <c r="J6589">
        <f ca="1"/>
        <v>0.62808816494047415</v>
      </c>
      <c r="K6589">
        <f ca="1"/>
        <v>0.79364171344184309</v>
      </c>
    </row>
    <row r="6590" spans="1:11" x14ac:dyDescent="0.35">
      <c r="A6590">
        <f t="shared" ca="1" si="104"/>
        <v>9.5089673829834798E-2</v>
      </c>
      <c r="B6590">
        <f t="shared" ca="1" si="104"/>
        <v>4.1388367531263959E-2</v>
      </c>
      <c r="C6590">
        <f t="shared" ca="1" si="104"/>
        <v>0.40893793985924975</v>
      </c>
      <c r="D6590" cm="1">
        <f t="array" aca="1" ref="D6590:K6590" ca="1">TRANSPOSE(MMULT($N$2:$P$9,TRANSPOSE(A6590:C6590)))</f>
        <v>6.8239020680549378E-2</v>
      </c>
      <c r="E6590">
        <f ca="1"/>
        <v>0.2780285028176267</v>
      </c>
      <c r="F6590">
        <f ca="1"/>
        <v>0.26728824155791253</v>
      </c>
      <c r="G6590">
        <f ca="1"/>
        <v>8.1664347255192088E-2</v>
      </c>
      <c r="H6590">
        <f ca="1"/>
        <v>6.6627981491592256E-2</v>
      </c>
      <c r="I6590">
        <f ca="1"/>
        <v>6.8239020680549378E-2</v>
      </c>
      <c r="J6590">
        <f ca="1"/>
        <v>7.8979281940263546E-2</v>
      </c>
      <c r="K6590">
        <f ca="1"/>
        <v>0.40893793985924975</v>
      </c>
    </row>
    <row r="6591" spans="1:11" x14ac:dyDescent="0.35">
      <c r="A6591">
        <f t="shared" ca="1" si="104"/>
        <v>0.65555451964119815</v>
      </c>
      <c r="B6591">
        <f t="shared" ca="1" si="104"/>
        <v>7.1725870707132211E-3</v>
      </c>
      <c r="C6591">
        <f t="shared" ca="1" si="104"/>
        <v>7.9861876775495722E-2</v>
      </c>
      <c r="D6591" cm="1">
        <f t="array" aca="1" ref="D6591:K6591" ca="1">TRANSPOSE(MMULT($N$2:$P$9,TRANSPOSE(A6591:C6591)))</f>
        <v>0.33136355335595569</v>
      </c>
      <c r="E6591">
        <f ca="1"/>
        <v>0.24530074066472821</v>
      </c>
      <c r="F6591">
        <f ca="1"/>
        <v>0.11562435415063121</v>
      </c>
      <c r="G6591">
        <f ca="1"/>
        <v>0.49345903649857692</v>
      </c>
      <c r="H6591">
        <f ca="1"/>
        <v>0.31191209537884113</v>
      </c>
      <c r="I6591">
        <f ca="1"/>
        <v>0.33136355335595569</v>
      </c>
      <c r="J6591">
        <f ca="1"/>
        <v>0.46103993987005265</v>
      </c>
      <c r="K6591">
        <f ca="1"/>
        <v>7.9861876775495722E-2</v>
      </c>
    </row>
    <row r="6592" spans="1:11" x14ac:dyDescent="0.35">
      <c r="A6592">
        <f t="shared" ca="1" si="104"/>
        <v>0.74086715729232133</v>
      </c>
      <c r="B6592">
        <f t="shared" ca="1" si="104"/>
        <v>0.81655676849072301</v>
      </c>
      <c r="C6592">
        <f t="shared" ca="1" si="104"/>
        <v>0.46582603281367496</v>
      </c>
      <c r="D6592" cm="1">
        <f t="array" aca="1" ref="D6592:K6592" ca="1">TRANSPOSE(MMULT($N$2:$P$9,TRANSPOSE(A6592:C6592)))</f>
        <v>0.77871196289152222</v>
      </c>
      <c r="E6592">
        <f ca="1"/>
        <v>0.58341144372497367</v>
      </c>
      <c r="F6592">
        <f ca="1"/>
        <v>0.59854936596465391</v>
      </c>
      <c r="G6592">
        <f ca="1"/>
        <v>0.75978956009192178</v>
      </c>
      <c r="H6592">
        <f ca="1"/>
        <v>0.78098265122747423</v>
      </c>
      <c r="I6592">
        <f ca="1"/>
        <v>0.77871196289152222</v>
      </c>
      <c r="J6592">
        <f ca="1"/>
        <v>0.76357404065184187</v>
      </c>
      <c r="K6592">
        <f ca="1"/>
        <v>0.46582603281367496</v>
      </c>
    </row>
    <row r="6593" spans="1:11" x14ac:dyDescent="0.35">
      <c r="A6593">
        <f t="shared" ca="1" si="104"/>
        <v>0.24033991485289996</v>
      </c>
      <c r="B6593">
        <f t="shared" ca="1" si="104"/>
        <v>0.17989767776604471</v>
      </c>
      <c r="C6593">
        <f t="shared" ca="1" si="104"/>
        <v>0.41989165957083197</v>
      </c>
      <c r="D6593" cm="1">
        <f t="array" aca="1" ref="D6593:K6593" ca="1">TRANSPOSE(MMULT($N$2:$P$9,TRANSPOSE(A6593:C6593)))</f>
        <v>0.21011879630947233</v>
      </c>
      <c r="E6593">
        <f ca="1"/>
        <v>0.34202673797497363</v>
      </c>
      <c r="F6593">
        <f ca="1"/>
        <v>0.3299382905576026</v>
      </c>
      <c r="G6593">
        <f ca="1"/>
        <v>0.22522935558118615</v>
      </c>
      <c r="H6593">
        <f ca="1"/>
        <v>0.20830552919686668</v>
      </c>
      <c r="I6593">
        <f ca="1"/>
        <v>0.21011879630947233</v>
      </c>
      <c r="J6593">
        <f ca="1"/>
        <v>0.22220724372684336</v>
      </c>
      <c r="K6593">
        <f ca="1"/>
        <v>0.41989165957083197</v>
      </c>
    </row>
    <row r="6594" spans="1:11" x14ac:dyDescent="0.35">
      <c r="A6594">
        <f t="shared" ca="1" si="104"/>
        <v>4.2532835100189792E-2</v>
      </c>
      <c r="B6594">
        <f t="shared" ca="1" si="104"/>
        <v>0.39291918055826169</v>
      </c>
      <c r="C6594">
        <f t="shared" ca="1" si="104"/>
        <v>0.93678219651241013</v>
      </c>
      <c r="D6594" cm="1">
        <f t="array" aca="1" ref="D6594:K6594" ca="1">TRANSPOSE(MMULT($N$2:$P$9,TRANSPOSE(A6594:C6594)))</f>
        <v>0.21772600782922574</v>
      </c>
      <c r="E6594">
        <f ca="1"/>
        <v>0.61412108649332919</v>
      </c>
      <c r="F6594">
        <f ca="1"/>
        <v>0.68419835558494357</v>
      </c>
      <c r="G6594">
        <f ca="1"/>
        <v>0.13012942146470777</v>
      </c>
      <c r="H6594">
        <f ca="1"/>
        <v>0.22823759819296791</v>
      </c>
      <c r="I6594">
        <f ca="1"/>
        <v>0.21772600782922574</v>
      </c>
      <c r="J6594">
        <f ca="1"/>
        <v>0.14764873873761136</v>
      </c>
      <c r="K6594">
        <f ca="1"/>
        <v>0.93678219651241013</v>
      </c>
    </row>
    <row r="6595" spans="1:11" x14ac:dyDescent="0.35">
      <c r="A6595">
        <f t="shared" ca="1" si="104"/>
        <v>0.93871371774993906</v>
      </c>
      <c r="B6595">
        <f t="shared" ca="1" si="104"/>
        <v>0.2867169446355925</v>
      </c>
      <c r="C6595">
        <f t="shared" ca="1" si="104"/>
        <v>0.82073771601703494</v>
      </c>
      <c r="D6595" cm="1">
        <f t="array" aca="1" ref="D6595:K6595" ca="1">TRANSPOSE(MMULT($N$2:$P$9,TRANSPOSE(A6595:C6595)))</f>
        <v>0.61271533119276578</v>
      </c>
      <c r="E6595">
        <f ca="1"/>
        <v>0.80272843939876193</v>
      </c>
      <c r="F6595">
        <f ca="1"/>
        <v>0.67232908477589259</v>
      </c>
      <c r="G6595">
        <f ca="1"/>
        <v>0.77571452447135247</v>
      </c>
      <c r="H6595">
        <f ca="1"/>
        <v>0.59315542799933541</v>
      </c>
      <c r="I6595">
        <f ca="1"/>
        <v>0.61271533119276578</v>
      </c>
      <c r="J6595">
        <f ca="1"/>
        <v>0.74311468581563511</v>
      </c>
      <c r="K6595">
        <f ca="1"/>
        <v>0.82073771601703494</v>
      </c>
    </row>
    <row r="6596" spans="1:11" x14ac:dyDescent="0.35">
      <c r="A6596">
        <f t="shared" ca="1" si="104"/>
        <v>0.86429942270341142</v>
      </c>
      <c r="B6596">
        <f t="shared" ca="1" si="104"/>
        <v>0.63231510101217991</v>
      </c>
      <c r="C6596">
        <f t="shared" ca="1" si="104"/>
        <v>0.81099642687169859</v>
      </c>
      <c r="D6596" cm="1">
        <f t="array" aca="1" ref="D6596:K6596" ca="1">TRANSPOSE(MMULT($N$2:$P$9,TRANSPOSE(A6596:C6596)))</f>
        <v>0.74830726185779572</v>
      </c>
      <c r="E6596">
        <f ca="1"/>
        <v>0.80911919303526059</v>
      </c>
      <c r="F6596">
        <f ca="1"/>
        <v>0.76272232869701417</v>
      </c>
      <c r="G6596">
        <f ca="1"/>
        <v>0.80630334228060363</v>
      </c>
      <c r="H6596">
        <f ca="1"/>
        <v>0.74134773220705874</v>
      </c>
      <c r="I6596">
        <f ca="1"/>
        <v>0.74830726185779572</v>
      </c>
      <c r="J6596">
        <f ca="1"/>
        <v>0.79470412619604192</v>
      </c>
      <c r="K6596">
        <f ca="1"/>
        <v>0.81099642687169859</v>
      </c>
    </row>
    <row r="6597" spans="1:11" x14ac:dyDescent="0.35">
      <c r="A6597">
        <f t="shared" ca="1" si="104"/>
        <v>0.54186152303862911</v>
      </c>
      <c r="B6597">
        <f t="shared" ca="1" si="104"/>
        <v>0.19943519705530177</v>
      </c>
      <c r="C6597">
        <f t="shared" ca="1" si="104"/>
        <v>0.37366296745936667</v>
      </c>
      <c r="D6597" cm="1">
        <f t="array" aca="1" ref="D6597:K6597" ca="1">TRANSPOSE(MMULT($N$2:$P$9,TRANSPOSE(A6597:C6597)))</f>
        <v>0.37064836004696544</v>
      </c>
      <c r="E6597">
        <f ca="1"/>
        <v>0.40669975709273892</v>
      </c>
      <c r="F6597">
        <f ca="1"/>
        <v>0.33821449189607344</v>
      </c>
      <c r="G6597">
        <f ca="1"/>
        <v>0.45625494154279722</v>
      </c>
      <c r="H6597">
        <f ca="1"/>
        <v>0.36037557026746558</v>
      </c>
      <c r="I6597">
        <f ca="1"/>
        <v>0.37064836004696544</v>
      </c>
      <c r="J6597">
        <f ca="1"/>
        <v>0.43913362524363087</v>
      </c>
      <c r="K6597">
        <f ca="1"/>
        <v>0.37366296745936667</v>
      </c>
    </row>
    <row r="6598" spans="1:11" x14ac:dyDescent="0.35">
      <c r="A6598">
        <f t="shared" ca="1" si="104"/>
        <v>0.35130436039950874</v>
      </c>
      <c r="B6598">
        <f t="shared" ca="1" si="104"/>
        <v>0.27403541657738451</v>
      </c>
      <c r="C6598">
        <f t="shared" ca="1" si="104"/>
        <v>0.26752006640822446</v>
      </c>
      <c r="D6598" cm="1">
        <f t="array" aca="1" ref="D6598:K6598" ca="1">TRANSPOSE(MMULT($N$2:$P$9,TRANSPOSE(A6598:C6598)))</f>
        <v>0.31266988848844662</v>
      </c>
      <c r="E6598">
        <f ca="1"/>
        <v>0.29330688962252571</v>
      </c>
      <c r="F6598">
        <f ca="1"/>
        <v>0.27785310085810089</v>
      </c>
      <c r="G6598">
        <f ca="1"/>
        <v>0.33198712444397771</v>
      </c>
      <c r="H6598">
        <f ca="1"/>
        <v>0.31035182017378293</v>
      </c>
      <c r="I6598">
        <f ca="1"/>
        <v>0.31266988848844662</v>
      </c>
      <c r="J6598">
        <f ca="1"/>
        <v>0.32812367725287145</v>
      </c>
      <c r="K6598">
        <f ca="1"/>
        <v>0.26752006640822446</v>
      </c>
    </row>
    <row r="6599" spans="1:11" x14ac:dyDescent="0.35">
      <c r="A6599">
        <f t="shared" ca="1" si="104"/>
        <v>0.3821689761279512</v>
      </c>
      <c r="B6599">
        <f t="shared" ca="1" si="104"/>
        <v>0.32880928265124021</v>
      </c>
      <c r="C6599">
        <f t="shared" ca="1" si="104"/>
        <v>0.1991799229881861</v>
      </c>
      <c r="D6599" cm="1">
        <f t="array" aca="1" ref="D6599:K6599" ca="1">TRANSPOSE(MMULT($N$2:$P$9,TRANSPOSE(A6599:C6599)))</f>
        <v>0.3554891293895957</v>
      </c>
      <c r="E6599">
        <f ca="1"/>
        <v>0.26703957489642105</v>
      </c>
      <c r="F6599">
        <f ca="1"/>
        <v>0.25636763620107883</v>
      </c>
      <c r="G6599">
        <f ca="1"/>
        <v>0.36882905275877342</v>
      </c>
      <c r="H6599">
        <f ca="1"/>
        <v>0.35388833858529434</v>
      </c>
      <c r="I6599">
        <f ca="1"/>
        <v>0.3554891293895957</v>
      </c>
      <c r="J6599">
        <f ca="1"/>
        <v>0.36616106808493787</v>
      </c>
      <c r="K6599">
        <f ca="1"/>
        <v>0.1991799229881861</v>
      </c>
    </row>
    <row r="6600" spans="1:11" x14ac:dyDescent="0.35">
      <c r="A6600">
        <f t="shared" ca="1" si="104"/>
        <v>0.49804388904468144</v>
      </c>
      <c r="B6600">
        <f t="shared" ca="1" si="104"/>
        <v>0.22539181069835035</v>
      </c>
      <c r="C6600">
        <f t="shared" ca="1" si="104"/>
        <v>0.5888171394023175</v>
      </c>
      <c r="D6600" cm="1">
        <f t="array" aca="1" ref="D6600:K6600" ca="1">TRANSPOSE(MMULT($N$2:$P$9,TRANSPOSE(A6600:C6600)))</f>
        <v>0.3617178498715159</v>
      </c>
      <c r="E6600">
        <f ca="1"/>
        <v>0.5252426314246299</v>
      </c>
      <c r="F6600">
        <f ca="1"/>
        <v>0.47071221575536371</v>
      </c>
      <c r="G6600">
        <f ca="1"/>
        <v>0.42988086945809867</v>
      </c>
      <c r="H6600">
        <f ca="1"/>
        <v>0.35353828752112593</v>
      </c>
      <c r="I6600">
        <f ca="1"/>
        <v>0.3617178498715159</v>
      </c>
      <c r="J6600">
        <f ca="1"/>
        <v>0.41624826554078209</v>
      </c>
      <c r="K6600">
        <f ca="1"/>
        <v>0.5888171394023175</v>
      </c>
    </row>
    <row r="6601" spans="1:11" x14ac:dyDescent="0.35">
      <c r="A6601">
        <f t="shared" ca="1" si="104"/>
        <v>0.87288076585045438</v>
      </c>
      <c r="B6601">
        <f t="shared" ca="1" si="104"/>
        <v>0.99034462961523473</v>
      </c>
      <c r="C6601">
        <f t="shared" ca="1" si="104"/>
        <v>0.47074486446597485</v>
      </c>
      <c r="D6601" cm="1">
        <f t="array" aca="1" ref="D6601:K6601" ca="1">TRANSPOSE(MMULT($N$2:$P$9,TRANSPOSE(A6601:C6601)))</f>
        <v>0.9316126977328445</v>
      </c>
      <c r="E6601">
        <f ca="1"/>
        <v>0.64334561139624458</v>
      </c>
      <c r="F6601">
        <f ca="1"/>
        <v>0.66683838414920071</v>
      </c>
      <c r="G6601">
        <f ca="1"/>
        <v>0.90224673179164938</v>
      </c>
      <c r="H6601">
        <f ca="1"/>
        <v>0.93513661364578793</v>
      </c>
      <c r="I6601">
        <f ca="1"/>
        <v>0.9316126977328445</v>
      </c>
      <c r="J6601">
        <f ca="1"/>
        <v>0.90811992497988836</v>
      </c>
      <c r="K6601">
        <f ca="1"/>
        <v>0.47074486446597485</v>
      </c>
    </row>
    <row r="6602" spans="1:11" x14ac:dyDescent="0.35">
      <c r="A6602">
        <f t="shared" ca="1" si="104"/>
        <v>0.74552369725720991</v>
      </c>
      <c r="B6602">
        <f t="shared" ca="1" si="104"/>
        <v>0.80182014613851205</v>
      </c>
      <c r="C6602">
        <f t="shared" ca="1" si="104"/>
        <v>0.32951848520655391</v>
      </c>
      <c r="D6602" cm="1">
        <f t="array" aca="1" ref="D6602:K6602" ca="1">TRANSPOSE(MMULT($N$2:$P$9,TRANSPOSE(A6602:C6602)))</f>
        <v>0.77367192169786092</v>
      </c>
      <c r="E6602">
        <f ca="1"/>
        <v>0.50155021491494656</v>
      </c>
      <c r="F6602">
        <f ca="1"/>
        <v>0.5128095046912069</v>
      </c>
      <c r="G6602">
        <f ca="1"/>
        <v>0.75959780947753552</v>
      </c>
      <c r="H6602">
        <f ca="1"/>
        <v>0.77536081516430011</v>
      </c>
      <c r="I6602">
        <f ca="1"/>
        <v>0.77367192169786092</v>
      </c>
      <c r="J6602">
        <f ca="1"/>
        <v>0.76241263192160047</v>
      </c>
      <c r="K6602">
        <f ca="1"/>
        <v>0.32951848520655391</v>
      </c>
    </row>
    <row r="6603" spans="1:11" x14ac:dyDescent="0.35">
      <c r="A6603">
        <f t="shared" ca="1" si="104"/>
        <v>0.74191241504155103</v>
      </c>
      <c r="B6603">
        <f t="shared" ca="1" si="104"/>
        <v>0.60280428333104663</v>
      </c>
      <c r="C6603">
        <f t="shared" ca="1" si="104"/>
        <v>0.36786058369936236</v>
      </c>
      <c r="D6603" cm="1">
        <f t="array" aca="1" ref="D6603:K6603" ca="1">TRANSPOSE(MMULT($N$2:$P$9,TRANSPOSE(A6603:C6603)))</f>
        <v>0.67235834918629878</v>
      </c>
      <c r="E6603">
        <f ca="1"/>
        <v>0.50357050306518736</v>
      </c>
      <c r="F6603">
        <f ca="1"/>
        <v>0.47574887672308652</v>
      </c>
      <c r="G6603">
        <f ca="1"/>
        <v>0.7071353821139249</v>
      </c>
      <c r="H6603">
        <f ca="1"/>
        <v>0.66818510523498365</v>
      </c>
      <c r="I6603">
        <f ca="1"/>
        <v>0.67235834918629878</v>
      </c>
      <c r="J6603">
        <f ca="1"/>
        <v>0.70017997552839961</v>
      </c>
      <c r="K6603">
        <f ca="1"/>
        <v>0.36786058369936236</v>
      </c>
    </row>
    <row r="6604" spans="1:11" x14ac:dyDescent="0.35">
      <c r="A6604">
        <f t="shared" ca="1" si="104"/>
        <v>0.75178405563154838</v>
      </c>
      <c r="B6604">
        <f t="shared" ca="1" si="104"/>
        <v>0.11128266126994002</v>
      </c>
      <c r="C6604">
        <f t="shared" ca="1" si="104"/>
        <v>0.49818102365859718</v>
      </c>
      <c r="D6604" cm="1">
        <f t="array" aca="1" ref="D6604:K6604" ca="1">TRANSPOSE(MMULT($N$2:$P$9,TRANSPOSE(A6604:C6604)))</f>
        <v>0.4315333584507442</v>
      </c>
      <c r="E6604">
        <f ca="1"/>
        <v>0.53557209701161679</v>
      </c>
      <c r="F6604">
        <f ca="1"/>
        <v>0.40747181813929512</v>
      </c>
      <c r="G6604">
        <f ca="1"/>
        <v>0.59165870704114631</v>
      </c>
      <c r="H6604">
        <f ca="1"/>
        <v>0.41231831661989593</v>
      </c>
      <c r="I6604">
        <f ca="1"/>
        <v>0.4315333584507442</v>
      </c>
      <c r="J6604">
        <f ca="1"/>
        <v>0.55963363732306581</v>
      </c>
      <c r="K6604">
        <f ca="1"/>
        <v>0.49818102365859718</v>
      </c>
    </row>
    <row r="6605" spans="1:11" x14ac:dyDescent="0.35">
      <c r="A6605">
        <f t="shared" ca="1" si="104"/>
        <v>0.9619302011515809</v>
      </c>
      <c r="B6605">
        <f t="shared" ca="1" si="104"/>
        <v>0.61313450591884655</v>
      </c>
      <c r="C6605">
        <f t="shared" ca="1" si="104"/>
        <v>0.2398737117487576</v>
      </c>
      <c r="D6605" cm="1">
        <f t="array" aca="1" ref="D6605:K6605" ca="1">TRANSPOSE(MMULT($N$2:$P$9,TRANSPOSE(A6605:C6605)))</f>
        <v>0.78753235353521367</v>
      </c>
      <c r="E6605">
        <f ca="1"/>
        <v>0.49381673798661346</v>
      </c>
      <c r="F6605">
        <f ca="1"/>
        <v>0.42405759894006662</v>
      </c>
      <c r="G6605">
        <f ca="1"/>
        <v>0.87473127734339728</v>
      </c>
      <c r="H6605">
        <f ca="1"/>
        <v>0.7770684826782317</v>
      </c>
      <c r="I6605">
        <f ca="1"/>
        <v>0.78753235353521367</v>
      </c>
      <c r="J6605">
        <f ca="1"/>
        <v>0.85729149258176052</v>
      </c>
      <c r="K6605">
        <f ca="1"/>
        <v>0.2398737117487576</v>
      </c>
    </row>
    <row r="6606" spans="1:11" x14ac:dyDescent="0.35">
      <c r="A6606">
        <f t="shared" ca="1" si="104"/>
        <v>0.18909163358059655</v>
      </c>
      <c r="B6606">
        <f t="shared" ca="1" si="104"/>
        <v>0.39869977988314276</v>
      </c>
      <c r="C6606">
        <f t="shared" ca="1" si="104"/>
        <v>0.97707386987787159</v>
      </c>
      <c r="D6606" cm="1">
        <f t="array" aca="1" ref="D6606:K6606" ca="1">TRANSPOSE(MMULT($N$2:$P$9,TRANSPOSE(A6606:C6606)))</f>
        <v>0.29389570673186965</v>
      </c>
      <c r="E6606">
        <f ca="1"/>
        <v>0.68284178998921619</v>
      </c>
      <c r="F6606">
        <f ca="1"/>
        <v>0.72476341924972543</v>
      </c>
      <c r="G6606">
        <f ca="1"/>
        <v>0.2414936701562331</v>
      </c>
      <c r="H6606">
        <f ca="1"/>
        <v>0.30018395112094604</v>
      </c>
      <c r="I6606">
        <f ca="1"/>
        <v>0.29389570673186965</v>
      </c>
      <c r="J6606">
        <f ca="1"/>
        <v>0.25197407747136036</v>
      </c>
      <c r="K6606">
        <f ca="1"/>
        <v>0.97707386987787159</v>
      </c>
    </row>
    <row r="6607" spans="1:11" x14ac:dyDescent="0.35">
      <c r="A6607">
        <f t="shared" ca="1" si="104"/>
        <v>0.24452138387306355</v>
      </c>
      <c r="B6607">
        <f t="shared" ca="1" si="104"/>
        <v>0.20996588307809827</v>
      </c>
      <c r="C6607">
        <f t="shared" ca="1" si="104"/>
        <v>0.44959691276808145</v>
      </c>
      <c r="D6607" cm="1">
        <f t="array" aca="1" ref="D6607:K6607" ca="1">TRANSPOSE(MMULT($N$2:$P$9,TRANSPOSE(A6607:C6607)))</f>
        <v>0.22724363347558091</v>
      </c>
      <c r="E6607">
        <f ca="1"/>
        <v>0.36411115113057779</v>
      </c>
      <c r="F6607">
        <f ca="1"/>
        <v>0.35720005097158469</v>
      </c>
      <c r="G6607">
        <f ca="1"/>
        <v>0.23588250867432223</v>
      </c>
      <c r="H6607">
        <f ca="1"/>
        <v>0.22620696845173194</v>
      </c>
      <c r="I6607">
        <f ca="1"/>
        <v>0.22724363347558091</v>
      </c>
      <c r="J6607">
        <f ca="1"/>
        <v>0.23415473363457395</v>
      </c>
      <c r="K6607">
        <f ca="1"/>
        <v>0.44959691276808145</v>
      </c>
    </row>
    <row r="6608" spans="1:11" x14ac:dyDescent="0.35">
      <c r="A6608">
        <f t="shared" ca="1" si="104"/>
        <v>0.64288708066387101</v>
      </c>
      <c r="B6608">
        <f t="shared" ca="1" si="104"/>
        <v>6.8233495570684033E-2</v>
      </c>
      <c r="C6608">
        <f t="shared" ca="1" si="104"/>
        <v>0.19902060374268427</v>
      </c>
      <c r="D6608" cm="1">
        <f t="array" aca="1" ref="D6608:K6608" ca="1">TRANSPOSE(MMULT($N$2:$P$9,TRANSPOSE(A6608:C6608)))</f>
        <v>0.35556028811727752</v>
      </c>
      <c r="E6608">
        <f ca="1"/>
        <v>0.31910183600184028</v>
      </c>
      <c r="F6608">
        <f ca="1"/>
        <v>0.20417111898320287</v>
      </c>
      <c r="G6608">
        <f ca="1"/>
        <v>0.49922368439057424</v>
      </c>
      <c r="H6608">
        <f ca="1"/>
        <v>0.33832068056448189</v>
      </c>
      <c r="I6608">
        <f ca="1"/>
        <v>0.35556028811727752</v>
      </c>
      <c r="J6608">
        <f ca="1"/>
        <v>0.47049100513591491</v>
      </c>
      <c r="K6608">
        <f ca="1"/>
        <v>0.19902060374268427</v>
      </c>
    </row>
    <row r="6609" spans="1:11" x14ac:dyDescent="0.35">
      <c r="A6609">
        <f t="shared" ca="1" si="104"/>
        <v>0.7353474538052478</v>
      </c>
      <c r="B6609">
        <f t="shared" ca="1" si="104"/>
        <v>8.2679465891943638E-2</v>
      </c>
      <c r="C6609">
        <f t="shared" ca="1" si="104"/>
        <v>0.918240166040867</v>
      </c>
      <c r="D6609" cm="1">
        <f t="array" aca="1" ref="D6609:K6609" ca="1">TRANSPOSE(MMULT($N$2:$P$9,TRANSPOSE(A6609:C6609)))</f>
        <v>0.40901345984859572</v>
      </c>
      <c r="E6609">
        <f ca="1"/>
        <v>0.77981628235528888</v>
      </c>
      <c r="F6609">
        <f ca="1"/>
        <v>0.64928268477262807</v>
      </c>
      <c r="G6609">
        <f ca="1"/>
        <v>0.57218045682692176</v>
      </c>
      <c r="H6609">
        <f ca="1"/>
        <v>0.38943342021119659</v>
      </c>
      <c r="I6609">
        <f ca="1"/>
        <v>0.40901345984859572</v>
      </c>
      <c r="J6609">
        <f ca="1"/>
        <v>0.53954705743125653</v>
      </c>
      <c r="K6609">
        <f ca="1"/>
        <v>0.918240166040867</v>
      </c>
    </row>
    <row r="6610" spans="1:11" x14ac:dyDescent="0.35">
      <c r="A6610">
        <f t="shared" ca="1" si="104"/>
        <v>0.96698522997248448</v>
      </c>
      <c r="B6610">
        <f t="shared" ca="1" si="104"/>
        <v>0.17347344997429315</v>
      </c>
      <c r="C6610">
        <f t="shared" ca="1" si="104"/>
        <v>0.36446712167574413</v>
      </c>
      <c r="D6610" cm="1">
        <f t="array" aca="1" ref="D6610:K6610" ca="1">TRANSPOSE(MMULT($N$2:$P$9,TRANSPOSE(A6610:C6610)))</f>
        <v>0.57022933997338887</v>
      </c>
      <c r="E6610">
        <f ca="1"/>
        <v>0.52612318699462113</v>
      </c>
      <c r="F6610">
        <f ca="1"/>
        <v>0.36742083099498291</v>
      </c>
      <c r="G6610">
        <f ca="1"/>
        <v>0.76860728497293662</v>
      </c>
      <c r="H6610">
        <f ca="1"/>
        <v>0.54642398657344304</v>
      </c>
      <c r="I6610">
        <f ca="1"/>
        <v>0.57022933997338887</v>
      </c>
      <c r="J6610">
        <f ca="1"/>
        <v>0.72893169597302709</v>
      </c>
      <c r="K6610">
        <f ca="1"/>
        <v>0.36446712167574413</v>
      </c>
    </row>
    <row r="6611" spans="1:11" x14ac:dyDescent="0.35">
      <c r="A6611">
        <f t="shared" ca="1" si="104"/>
        <v>0.54112558657898058</v>
      </c>
      <c r="B6611">
        <f t="shared" ca="1" si="104"/>
        <v>5.2338331476168953E-2</v>
      </c>
      <c r="C6611">
        <f t="shared" ca="1" si="104"/>
        <v>0.17013209148649677</v>
      </c>
      <c r="D6611" cm="1">
        <f t="array" aca="1" ref="D6611:K6611" ca="1">TRANSPOSE(MMULT($N$2:$P$9,TRANSPOSE(A6611:C6611)))</f>
        <v>0.29673195902757477</v>
      </c>
      <c r="E6611">
        <f ca="1"/>
        <v>0.26965076401320909</v>
      </c>
      <c r="F6611">
        <f ca="1"/>
        <v>0.17189331299264682</v>
      </c>
      <c r="G6611">
        <f ca="1"/>
        <v>0.41892877280327767</v>
      </c>
      <c r="H6611">
        <f ca="1"/>
        <v>0.28206834137449038</v>
      </c>
      <c r="I6611">
        <f ca="1"/>
        <v>0.29673195902757477</v>
      </c>
      <c r="J6611">
        <f ca="1"/>
        <v>0.39448941004813709</v>
      </c>
      <c r="K6611">
        <f ca="1"/>
        <v>0.17013209148649677</v>
      </c>
    </row>
    <row r="6612" spans="1:11" x14ac:dyDescent="0.35">
      <c r="A6612">
        <f t="shared" ca="1" si="104"/>
        <v>0.41984362010313203</v>
      </c>
      <c r="B6612">
        <f t="shared" ca="1" si="104"/>
        <v>0.73325772960073898</v>
      </c>
      <c r="C6612">
        <f t="shared" ca="1" si="104"/>
        <v>0.83539151104680476</v>
      </c>
      <c r="D6612" cm="1">
        <f t="array" aca="1" ref="D6612:K6612" ca="1">TRANSPOSE(MMULT($N$2:$P$9,TRANSPOSE(A6612:C6612)))</f>
        <v>0.57655067485193556</v>
      </c>
      <c r="E6612">
        <f ca="1"/>
        <v>0.70051376561909628</v>
      </c>
      <c r="F6612">
        <f ca="1"/>
        <v>0.76319658751861774</v>
      </c>
      <c r="G6612">
        <f ca="1"/>
        <v>0.49819714747753374</v>
      </c>
      <c r="H6612">
        <f ca="1"/>
        <v>0.58595309813686369</v>
      </c>
      <c r="I6612">
        <f ca="1"/>
        <v>0.57655067485193556</v>
      </c>
      <c r="J6612">
        <f ca="1"/>
        <v>0.51386785295241411</v>
      </c>
      <c r="K6612">
        <f ca="1"/>
        <v>0.83539151104680476</v>
      </c>
    </row>
    <row r="6613" spans="1:11" x14ac:dyDescent="0.35">
      <c r="A6613">
        <f t="shared" ca="1" si="104"/>
        <v>0.68712805584677317</v>
      </c>
      <c r="B6613">
        <f t="shared" ca="1" si="104"/>
        <v>0.97092194693507117</v>
      </c>
      <c r="C6613">
        <f t="shared" ca="1" si="104"/>
        <v>0.85642412048864425</v>
      </c>
      <c r="D6613" cm="1">
        <f t="array" aca="1" ref="D6613:K6613" ca="1">TRANSPOSE(MMULT($N$2:$P$9,TRANSPOSE(A6613:C6613)))</f>
        <v>0.82902500139092217</v>
      </c>
      <c r="E6613">
        <f ca="1"/>
        <v>0.81708508374072553</v>
      </c>
      <c r="F6613">
        <f ca="1"/>
        <v>0.87384386195838515</v>
      </c>
      <c r="G6613">
        <f ca="1"/>
        <v>0.75807652861884778</v>
      </c>
      <c r="H6613">
        <f ca="1"/>
        <v>0.83753881812357123</v>
      </c>
      <c r="I6613">
        <f ca="1"/>
        <v>0.82902500139092217</v>
      </c>
      <c r="J6613">
        <f ca="1"/>
        <v>0.77226622317326243</v>
      </c>
      <c r="K6613">
        <f ca="1"/>
        <v>0.85642412048864425</v>
      </c>
    </row>
    <row r="6614" spans="1:11" x14ac:dyDescent="0.35">
      <c r="A6614">
        <f t="shared" ca="1" si="104"/>
        <v>0.63220822394330578</v>
      </c>
      <c r="B6614">
        <f t="shared" ca="1" si="104"/>
        <v>0.39434422747762432</v>
      </c>
      <c r="C6614">
        <f t="shared" ca="1" si="104"/>
        <v>0.26673932924728383</v>
      </c>
      <c r="D6614" cm="1">
        <f t="array" aca="1" ref="D6614:K6614" ca="1">TRANSPOSE(MMULT($N$2:$P$9,TRANSPOSE(A6614:C6614)))</f>
        <v>0.51327622571046505</v>
      </c>
      <c r="E6614">
        <f ca="1"/>
        <v>0.38914048747912444</v>
      </c>
      <c r="F6614">
        <f ca="1"/>
        <v>0.34156768818598815</v>
      </c>
      <c r="G6614">
        <f ca="1"/>
        <v>0.57274222482688542</v>
      </c>
      <c r="H6614">
        <f ca="1"/>
        <v>0.50614030581649461</v>
      </c>
      <c r="I6614">
        <f ca="1"/>
        <v>0.51327622571046505</v>
      </c>
      <c r="J6614">
        <f ca="1"/>
        <v>0.56084902500360134</v>
      </c>
      <c r="K6614">
        <f ca="1"/>
        <v>0.26673932924728383</v>
      </c>
    </row>
    <row r="6615" spans="1:11" x14ac:dyDescent="0.35">
      <c r="A6615">
        <f t="shared" ca="1" si="104"/>
        <v>0.21028466502185506</v>
      </c>
      <c r="B6615">
        <f t="shared" ca="1" si="104"/>
        <v>0.76014711386761991</v>
      </c>
      <c r="C6615">
        <f t="shared" ca="1" si="104"/>
        <v>0.3474885187800747</v>
      </c>
      <c r="D6615" cm="1">
        <f t="array" aca="1" ref="D6615:K6615" ca="1">TRANSPOSE(MMULT($N$2:$P$9,TRANSPOSE(A6615:C6615)))</f>
        <v>0.48521588944473748</v>
      </c>
      <c r="E6615">
        <f ca="1"/>
        <v>0.34759322216136335</v>
      </c>
      <c r="F6615">
        <f ca="1"/>
        <v>0.45756571193051632</v>
      </c>
      <c r="G6615">
        <f ca="1"/>
        <v>0.34775027723329627</v>
      </c>
      <c r="H6615">
        <f ca="1"/>
        <v>0.50171176291011044</v>
      </c>
      <c r="I6615">
        <f ca="1"/>
        <v>0.48521588944473748</v>
      </c>
      <c r="J6615">
        <f ca="1"/>
        <v>0.37524339967558451</v>
      </c>
      <c r="K6615">
        <f ca="1"/>
        <v>0.3474885187800747</v>
      </c>
    </row>
    <row r="6616" spans="1:11" x14ac:dyDescent="0.35">
      <c r="A6616">
        <f t="shared" ca="1" si="104"/>
        <v>9.7705425232292864E-3</v>
      </c>
      <c r="B6616">
        <f t="shared" ca="1" si="104"/>
        <v>0.26635705729969239</v>
      </c>
      <c r="C6616">
        <f t="shared" ca="1" si="104"/>
        <v>0.81249253030080415</v>
      </c>
      <c r="D6616" cm="1">
        <f t="array" aca="1" ref="D6616:K6616" ca="1">TRANSPOSE(MMULT($N$2:$P$9,TRANSPOSE(A6616:C6616)))</f>
        <v>0.13806379991146084</v>
      </c>
      <c r="E6616">
        <f ca="1"/>
        <v>0.51706238666742055</v>
      </c>
      <c r="F6616">
        <f ca="1"/>
        <v>0.56837968962271312</v>
      </c>
      <c r="G6616">
        <f ca="1"/>
        <v>7.3917171217345062E-2</v>
      </c>
      <c r="H6616">
        <f ca="1"/>
        <v>0.14576139535475471</v>
      </c>
      <c r="I6616">
        <f ca="1"/>
        <v>0.13806379991146084</v>
      </c>
      <c r="J6616">
        <f ca="1"/>
        <v>8.674649695616822E-2</v>
      </c>
      <c r="K6616">
        <f ca="1"/>
        <v>0.81249253030080415</v>
      </c>
    </row>
    <row r="6617" spans="1:11" x14ac:dyDescent="0.35">
      <c r="A6617">
        <f t="shared" ca="1" si="104"/>
        <v>0.36676543063814415</v>
      </c>
      <c r="B6617">
        <f t="shared" ca="1" si="104"/>
        <v>0.59049578927266699</v>
      </c>
      <c r="C6617">
        <f t="shared" ca="1" si="104"/>
        <v>0.12491388887612143</v>
      </c>
      <c r="D6617" cm="1">
        <f t="array" aca="1" ref="D6617:K6617" ca="1">TRANSPOSE(MMULT($N$2:$P$9,TRANSPOSE(A6617:C6617)))</f>
        <v>0.47863060995540557</v>
      </c>
      <c r="E6617">
        <f ca="1"/>
        <v>0.2440275414443828</v>
      </c>
      <c r="F6617">
        <f ca="1"/>
        <v>0.28877361317128736</v>
      </c>
      <c r="G6617">
        <f ca="1"/>
        <v>0.42269802029677483</v>
      </c>
      <c r="H6617">
        <f ca="1"/>
        <v>0.48534252071444128</v>
      </c>
      <c r="I6617">
        <f ca="1"/>
        <v>0.47863060995540557</v>
      </c>
      <c r="J6617">
        <f ca="1"/>
        <v>0.43388453822850098</v>
      </c>
      <c r="K6617">
        <f ca="1"/>
        <v>0.12491388887612143</v>
      </c>
    </row>
    <row r="6618" spans="1:11" x14ac:dyDescent="0.35">
      <c r="A6618">
        <f t="shared" ca="1" si="104"/>
        <v>0.75347920842838978</v>
      </c>
      <c r="B6618">
        <f t="shared" ca="1" si="104"/>
        <v>0.63939518345888968</v>
      </c>
      <c r="C6618">
        <f t="shared" ca="1" si="104"/>
        <v>0.96770085866093902</v>
      </c>
      <c r="D6618" cm="1">
        <f t="array" aca="1" ref="D6618:K6618" ca="1">TRANSPOSE(MMULT($N$2:$P$9,TRANSPOSE(A6618:C6618)))</f>
        <v>0.69643719594363973</v>
      </c>
      <c r="E6618">
        <f ca="1"/>
        <v>0.87060379607096938</v>
      </c>
      <c r="F6618">
        <f ca="1"/>
        <v>0.84778699107706934</v>
      </c>
      <c r="G6618">
        <f ca="1"/>
        <v>0.72495820218601481</v>
      </c>
      <c r="H6618">
        <f ca="1"/>
        <v>0.69301467519455473</v>
      </c>
      <c r="I6618">
        <f ca="1"/>
        <v>0.69643719594363973</v>
      </c>
      <c r="J6618">
        <f ca="1"/>
        <v>0.71925400093753966</v>
      </c>
      <c r="K6618">
        <f ca="1"/>
        <v>0.96770085866093902</v>
      </c>
    </row>
    <row r="6619" spans="1:11" x14ac:dyDescent="0.35">
      <c r="A6619">
        <f t="shared" ca="1" si="104"/>
        <v>0.20474622094969974</v>
      </c>
      <c r="B6619">
        <f t="shared" ca="1" si="104"/>
        <v>4.6213814684219701E-2</v>
      </c>
      <c r="C6619">
        <f t="shared" ca="1" si="104"/>
        <v>0.20294669799891596</v>
      </c>
      <c r="D6619" cm="1">
        <f t="array" aca="1" ref="D6619:K6619" ca="1">TRANSPOSE(MMULT($N$2:$P$9,TRANSPOSE(A6619:C6619)))</f>
        <v>0.12548001781695972</v>
      </c>
      <c r="E6619">
        <f ca="1"/>
        <v>0.18781326655268146</v>
      </c>
      <c r="F6619">
        <f ca="1"/>
        <v>0.15610678529958544</v>
      </c>
      <c r="G6619">
        <f ca="1"/>
        <v>0.16511311938332973</v>
      </c>
      <c r="H6619">
        <f ca="1"/>
        <v>0.12072404562899532</v>
      </c>
      <c r="I6619">
        <f ca="1"/>
        <v>0.12548001781695972</v>
      </c>
      <c r="J6619">
        <f ca="1"/>
        <v>0.15718649907005572</v>
      </c>
      <c r="K6619">
        <f ca="1"/>
        <v>0.20294669799891596</v>
      </c>
    </row>
    <row r="6620" spans="1:11" x14ac:dyDescent="0.35">
      <c r="A6620">
        <f t="shared" ca="1" si="104"/>
        <v>0.34713845887047268</v>
      </c>
      <c r="B6620">
        <f t="shared" ca="1" si="104"/>
        <v>0.58569495649320735</v>
      </c>
      <c r="C6620">
        <f t="shared" ca="1" si="104"/>
        <v>0.14306577429930833</v>
      </c>
      <c r="D6620" cm="1">
        <f t="array" aca="1" ref="D6620:K6620" ca="1">TRANSPOSE(MMULT($N$2:$P$9,TRANSPOSE(A6620:C6620)))</f>
        <v>0.46641670768184001</v>
      </c>
      <c r="E6620">
        <f ca="1"/>
        <v>0.24855049789004754</v>
      </c>
      <c r="F6620">
        <f ca="1"/>
        <v>0.29626179741459446</v>
      </c>
      <c r="G6620">
        <f ca="1"/>
        <v>0.40677758327615632</v>
      </c>
      <c r="H6620">
        <f ca="1"/>
        <v>0.47357340261052205</v>
      </c>
      <c r="I6620">
        <f ca="1"/>
        <v>0.46641670768184001</v>
      </c>
      <c r="J6620">
        <f ca="1"/>
        <v>0.41870540815729307</v>
      </c>
      <c r="K6620">
        <f ca="1"/>
        <v>0.14306577429930833</v>
      </c>
    </row>
    <row r="6621" spans="1:11" x14ac:dyDescent="0.35">
      <c r="A6621">
        <f t="shared" ca="1" si="104"/>
        <v>0.52991723936385549</v>
      </c>
      <c r="B6621">
        <f t="shared" ca="1" si="104"/>
        <v>0.78426881477384092</v>
      </c>
      <c r="C6621">
        <f t="shared" ca="1" si="104"/>
        <v>4.7932827091362595E-2</v>
      </c>
      <c r="D6621" cm="1">
        <f t="array" aca="1" ref="D6621:K6621" ca="1">TRANSPOSE(MMULT($N$2:$P$9,TRANSPOSE(A6621:C6621)))</f>
        <v>0.6570930270688482</v>
      </c>
      <c r="E6621">
        <f ca="1"/>
        <v>0.26616174954135829</v>
      </c>
      <c r="F6621">
        <f ca="1"/>
        <v>0.31703206462335537</v>
      </c>
      <c r="G6621">
        <f ca="1"/>
        <v>0.59350513321635179</v>
      </c>
      <c r="H6621">
        <f ca="1"/>
        <v>0.66472357433114782</v>
      </c>
      <c r="I6621">
        <f ca="1"/>
        <v>0.6570930270688482</v>
      </c>
      <c r="J6621">
        <f ca="1"/>
        <v>0.60622271198685107</v>
      </c>
      <c r="K6621">
        <f ca="1"/>
        <v>4.7932827091362595E-2</v>
      </c>
    </row>
    <row r="6622" spans="1:11" x14ac:dyDescent="0.35">
      <c r="A6622">
        <f t="shared" ref="A6622:C6685" ca="1" si="105">RAND()</f>
        <v>0.39720442816512591</v>
      </c>
      <c r="B6622">
        <f t="shared" ca="1" si="105"/>
        <v>1.4910610385191148E-2</v>
      </c>
      <c r="C6622">
        <f t="shared" ca="1" si="105"/>
        <v>0.36919753404159417</v>
      </c>
      <c r="D6622" cm="1">
        <f t="array" aca="1" ref="D6622:K6622" ca="1">TRANSPOSE(MMULT($N$2:$P$9,TRANSPOSE(A6622:C6622)))</f>
        <v>0.20605751927515853</v>
      </c>
      <c r="E6622">
        <f ca="1"/>
        <v>0.34217090991301335</v>
      </c>
      <c r="F6622">
        <f ca="1"/>
        <v>0.26571214635702645</v>
      </c>
      <c r="G6622">
        <f ca="1"/>
        <v>0.30163097372014225</v>
      </c>
      <c r="H6622">
        <f ca="1"/>
        <v>0.19458870474176046</v>
      </c>
      <c r="I6622">
        <f ca="1"/>
        <v>0.20605751927515853</v>
      </c>
      <c r="J6622">
        <f ca="1"/>
        <v>0.28251628283114544</v>
      </c>
      <c r="K6622">
        <f ca="1"/>
        <v>0.36919753404159417</v>
      </c>
    </row>
    <row r="6623" spans="1:11" x14ac:dyDescent="0.35">
      <c r="A6623">
        <f t="shared" ca="1" si="105"/>
        <v>0.42153090198742182</v>
      </c>
      <c r="B6623">
        <f t="shared" ca="1" si="105"/>
        <v>8.5032945974676366E-2</v>
      </c>
      <c r="C6623">
        <f t="shared" ca="1" si="105"/>
        <v>0.66323963846598277</v>
      </c>
      <c r="D6623" cm="1">
        <f t="array" aca="1" ref="D6623:K6623" ca="1">TRANSPOSE(MMULT($N$2:$P$9,TRANSPOSE(A6623:C6623)))</f>
        <v>0.2532819239810491</v>
      </c>
      <c r="E6623">
        <f ca="1"/>
        <v>0.53290634827328387</v>
      </c>
      <c r="F6623">
        <f ca="1"/>
        <v>0.46560675707073473</v>
      </c>
      <c r="G6623">
        <f ca="1"/>
        <v>0.33740641298423546</v>
      </c>
      <c r="H6623">
        <f ca="1"/>
        <v>0.24318698530066674</v>
      </c>
      <c r="I6623">
        <f ca="1"/>
        <v>0.2532819239810491</v>
      </c>
      <c r="J6623">
        <f ca="1"/>
        <v>0.32058151518359818</v>
      </c>
      <c r="K6623">
        <f ca="1"/>
        <v>0.66323963846598277</v>
      </c>
    </row>
    <row r="6624" spans="1:11" x14ac:dyDescent="0.35">
      <c r="A6624">
        <f t="shared" ca="1" si="105"/>
        <v>0.98964992705151866</v>
      </c>
      <c r="B6624">
        <f t="shared" ca="1" si="105"/>
        <v>9.9744917503464037E-2</v>
      </c>
      <c r="C6624">
        <f t="shared" ca="1" si="105"/>
        <v>0.89217024509299525</v>
      </c>
      <c r="D6624" cm="1">
        <f t="array" aca="1" ref="D6624:K6624" ca="1">TRANSPOSE(MMULT($N$2:$P$9,TRANSPOSE(A6624:C6624)))</f>
        <v>0.54469742227749141</v>
      </c>
      <c r="E6624">
        <f ca="1"/>
        <v>0.84217161692159914</v>
      </c>
      <c r="F6624">
        <f ca="1"/>
        <v>0.66419061501198828</v>
      </c>
      <c r="G6624">
        <f ca="1"/>
        <v>0.76717367466450503</v>
      </c>
      <c r="H6624">
        <f ca="1"/>
        <v>0.5180002719910497</v>
      </c>
      <c r="I6624">
        <f ca="1"/>
        <v>0.54469742227749141</v>
      </c>
      <c r="J6624">
        <f ca="1"/>
        <v>0.72267842418710226</v>
      </c>
      <c r="K6624">
        <f ca="1"/>
        <v>0.89217024509299525</v>
      </c>
    </row>
    <row r="6625" spans="1:11" x14ac:dyDescent="0.35">
      <c r="A6625">
        <f t="shared" ca="1" si="105"/>
        <v>0.16110289239449216</v>
      </c>
      <c r="B6625">
        <f t="shared" ca="1" si="105"/>
        <v>0.66538737428948169</v>
      </c>
      <c r="C6625">
        <f t="shared" ca="1" si="105"/>
        <v>0.66798413838012605</v>
      </c>
      <c r="D6625" cm="1">
        <f t="array" aca="1" ref="D6625:K6625" ca="1">TRANSPOSE(MMULT($N$2:$P$9,TRANSPOSE(A6625:C6625)))</f>
        <v>0.41324513334198693</v>
      </c>
      <c r="E6625">
        <f ca="1"/>
        <v>0.51566008817537146</v>
      </c>
      <c r="F6625">
        <f ca="1"/>
        <v>0.61651698455436932</v>
      </c>
      <c r="G6625">
        <f ca="1"/>
        <v>0.28717401286823951</v>
      </c>
      <c r="H6625">
        <f ca="1"/>
        <v>0.42837366779883662</v>
      </c>
      <c r="I6625">
        <f ca="1"/>
        <v>0.41324513334198693</v>
      </c>
      <c r="J6625">
        <f ca="1"/>
        <v>0.31238823696298901</v>
      </c>
      <c r="K6625">
        <f ca="1"/>
        <v>0.66798413838012605</v>
      </c>
    </row>
    <row r="6626" spans="1:11" x14ac:dyDescent="0.35">
      <c r="A6626">
        <f t="shared" ca="1" si="105"/>
        <v>0.46001856868159152</v>
      </c>
      <c r="B6626">
        <f t="shared" ca="1" si="105"/>
        <v>0.38248097008563842</v>
      </c>
      <c r="C6626">
        <f t="shared" ca="1" si="105"/>
        <v>0.58567941945436297</v>
      </c>
      <c r="D6626" cm="1">
        <f t="array" aca="1" ref="D6626:K6626" ca="1">TRANSPOSE(MMULT($N$2:$P$9,TRANSPOSE(A6626:C6626)))</f>
        <v>0.42124976938361497</v>
      </c>
      <c r="E6626">
        <f ca="1"/>
        <v>0.52766131928565907</v>
      </c>
      <c r="F6626">
        <f ca="1"/>
        <v>0.51215379956646845</v>
      </c>
      <c r="G6626">
        <f ca="1"/>
        <v>0.44063416903260327</v>
      </c>
      <c r="H6626">
        <f ca="1"/>
        <v>0.41892364142573635</v>
      </c>
      <c r="I6626">
        <f ca="1"/>
        <v>0.42124976938361497</v>
      </c>
      <c r="J6626">
        <f ca="1"/>
        <v>0.43675728910280553</v>
      </c>
      <c r="K6626">
        <f ca="1"/>
        <v>0.58567941945436297</v>
      </c>
    </row>
    <row r="6627" spans="1:11" x14ac:dyDescent="0.35">
      <c r="A6627">
        <f t="shared" ca="1" si="105"/>
        <v>0.18858472368212909</v>
      </c>
      <c r="B6627">
        <f t="shared" ca="1" si="105"/>
        <v>0.92523947922146055</v>
      </c>
      <c r="C6627">
        <f t="shared" ca="1" si="105"/>
        <v>0.18228341837280526</v>
      </c>
      <c r="D6627" cm="1">
        <f t="array" aca="1" ref="D6627:K6627" ca="1">TRANSPOSE(MMULT($N$2:$P$9,TRANSPOSE(A6627:C6627)))</f>
        <v>0.55691210145179482</v>
      </c>
      <c r="E6627">
        <f ca="1"/>
        <v>0.25846941605046792</v>
      </c>
      <c r="F6627">
        <f ca="1"/>
        <v>0.40580036715833423</v>
      </c>
      <c r="G6627">
        <f ca="1"/>
        <v>0.37274841256696195</v>
      </c>
      <c r="H6627">
        <f ca="1"/>
        <v>0.57901174411797474</v>
      </c>
      <c r="I6627">
        <f ca="1"/>
        <v>0.55691210145179482</v>
      </c>
      <c r="J6627">
        <f ca="1"/>
        <v>0.4095811503439285</v>
      </c>
      <c r="K6627">
        <f ca="1"/>
        <v>0.18228341837280526</v>
      </c>
    </row>
    <row r="6628" spans="1:11" x14ac:dyDescent="0.35">
      <c r="A6628">
        <f t="shared" ca="1" si="105"/>
        <v>0.6240011914583431</v>
      </c>
      <c r="B6628">
        <f t="shared" ca="1" si="105"/>
        <v>0.92499611304268725</v>
      </c>
      <c r="C6628">
        <f t="shared" ca="1" si="105"/>
        <v>0.95210766019508908</v>
      </c>
      <c r="D6628" cm="1">
        <f t="array" aca="1" ref="D6628:K6628" ca="1">TRANSPOSE(MMULT($N$2:$P$9,TRANSPOSE(A6628:C6628)))</f>
        <v>0.77449865225051517</v>
      </c>
      <c r="E6628">
        <f ca="1"/>
        <v>0.8509645648588251</v>
      </c>
      <c r="F6628">
        <f ca="1"/>
        <v>0.91116354917569387</v>
      </c>
      <c r="G6628">
        <f ca="1"/>
        <v>0.69924992185442914</v>
      </c>
      <c r="H6628">
        <f ca="1"/>
        <v>0.78352849989804552</v>
      </c>
      <c r="I6628">
        <f ca="1"/>
        <v>0.77449865225051517</v>
      </c>
      <c r="J6628">
        <f ca="1"/>
        <v>0.7142996679336463</v>
      </c>
      <c r="K6628">
        <f ca="1"/>
        <v>0.95210766019508908</v>
      </c>
    </row>
    <row r="6629" spans="1:11" x14ac:dyDescent="0.35">
      <c r="A6629">
        <f t="shared" ca="1" si="105"/>
        <v>0.26960556392214197</v>
      </c>
      <c r="B6629">
        <f t="shared" ca="1" si="105"/>
        <v>9.6392957775073729E-2</v>
      </c>
      <c r="C6629">
        <f t="shared" ca="1" si="105"/>
        <v>0.37165639804143724</v>
      </c>
      <c r="D6629" cm="1">
        <f t="array" aca="1" ref="D6629:K6629" ca="1">TRANSPOSE(MMULT($N$2:$P$9,TRANSPOSE(A6629:C6629)))</f>
        <v>0.18299926084860785</v>
      </c>
      <c r="E6629">
        <f ca="1"/>
        <v>0.31351480377901231</v>
      </c>
      <c r="F6629">
        <f ca="1"/>
        <v>0.27887228254959867</v>
      </c>
      <c r="G6629">
        <f ca="1"/>
        <v>0.22630241238537491</v>
      </c>
      <c r="H6629">
        <f ca="1"/>
        <v>0.1778028826641958</v>
      </c>
      <c r="I6629">
        <f ca="1"/>
        <v>0.18299926084860785</v>
      </c>
      <c r="J6629">
        <f ca="1"/>
        <v>0.21764178207802148</v>
      </c>
      <c r="K6629">
        <f ca="1"/>
        <v>0.37165639804143724</v>
      </c>
    </row>
    <row r="6630" spans="1:11" x14ac:dyDescent="0.35">
      <c r="A6630">
        <f t="shared" ca="1" si="105"/>
        <v>0.9921543464569399</v>
      </c>
      <c r="B6630">
        <f t="shared" ca="1" si="105"/>
        <v>0.87867771740069078</v>
      </c>
      <c r="C6630">
        <f t="shared" ca="1" si="105"/>
        <v>1.858947584556625E-3</v>
      </c>
      <c r="D6630" cm="1">
        <f t="array" aca="1" ref="D6630:K6630" ca="1">TRANSPOSE(MMULT($N$2:$P$9,TRANSPOSE(A6630:C6630)))</f>
        <v>0.93541603192881539</v>
      </c>
      <c r="E6630">
        <f ca="1"/>
        <v>0.38662944422788503</v>
      </c>
      <c r="F6630">
        <f ca="1"/>
        <v>0.3639341184166352</v>
      </c>
      <c r="G6630">
        <f ca="1"/>
        <v>0.9637851891928777</v>
      </c>
      <c r="H6630">
        <f ca="1"/>
        <v>0.93201173305712781</v>
      </c>
      <c r="I6630">
        <f ca="1"/>
        <v>0.93541603192881539</v>
      </c>
      <c r="J6630">
        <f ca="1"/>
        <v>0.95811135774006506</v>
      </c>
      <c r="K6630">
        <f ca="1"/>
        <v>1.858947584556625E-3</v>
      </c>
    </row>
    <row r="6631" spans="1:11" x14ac:dyDescent="0.35">
      <c r="A6631">
        <f t="shared" ca="1" si="105"/>
        <v>0.14702722119538059</v>
      </c>
      <c r="B6631">
        <f t="shared" ca="1" si="105"/>
        <v>0.27103901898454974</v>
      </c>
      <c r="C6631">
        <f t="shared" ca="1" si="105"/>
        <v>0.61456919558634759</v>
      </c>
      <c r="D6631" cm="1">
        <f t="array" aca="1" ref="D6631:K6631" ca="1">TRANSPOSE(MMULT($N$2:$P$9,TRANSPOSE(A6631:C6631)))</f>
        <v>0.20903312008996516</v>
      </c>
      <c r="E6631">
        <f ca="1"/>
        <v>0.43995358560887771</v>
      </c>
      <c r="F6631">
        <f ca="1"/>
        <v>0.46475594516671154</v>
      </c>
      <c r="G6631">
        <f ca="1"/>
        <v>0.17803017064267287</v>
      </c>
      <c r="H6631">
        <f ca="1"/>
        <v>0.21275347402364025</v>
      </c>
      <c r="I6631">
        <f ca="1"/>
        <v>0.20903312008996516</v>
      </c>
      <c r="J6631">
        <f ca="1"/>
        <v>0.18423076053213133</v>
      </c>
      <c r="K6631">
        <f ca="1"/>
        <v>0.61456919558634759</v>
      </c>
    </row>
    <row r="6632" spans="1:11" x14ac:dyDescent="0.35">
      <c r="A6632">
        <f t="shared" ca="1" si="105"/>
        <v>0.31036985895018454</v>
      </c>
      <c r="B6632">
        <f t="shared" ca="1" si="105"/>
        <v>0.76512176062761927</v>
      </c>
      <c r="C6632">
        <f t="shared" ca="1" si="105"/>
        <v>0.47222064068959146</v>
      </c>
      <c r="D6632" cm="1">
        <f t="array" aca="1" ref="D6632:K6632" ca="1">TRANSPOSE(MMULT($N$2:$P$9,TRANSPOSE(A6632:C6632)))</f>
        <v>0.53774580978890185</v>
      </c>
      <c r="E6632">
        <f ca="1"/>
        <v>0.45295551816157215</v>
      </c>
      <c r="F6632">
        <f ca="1"/>
        <v>0.54390589849705906</v>
      </c>
      <c r="G6632">
        <f ca="1"/>
        <v>0.42405783436954325</v>
      </c>
      <c r="H6632">
        <f ca="1"/>
        <v>0.55138836683922499</v>
      </c>
      <c r="I6632">
        <f ca="1"/>
        <v>0.53774580978890185</v>
      </c>
      <c r="J6632">
        <f ca="1"/>
        <v>0.44679542945341494</v>
      </c>
      <c r="K6632">
        <f ca="1"/>
        <v>0.47222064068959146</v>
      </c>
    </row>
    <row r="6633" spans="1:11" x14ac:dyDescent="0.35">
      <c r="A6633">
        <f t="shared" ca="1" si="105"/>
        <v>0.45149198454340433</v>
      </c>
      <c r="B6633">
        <f t="shared" ca="1" si="105"/>
        <v>0.29480596488931254</v>
      </c>
      <c r="C6633">
        <f t="shared" ca="1" si="105"/>
        <v>0.17323264384732173</v>
      </c>
      <c r="D6633" cm="1">
        <f t="array" aca="1" ref="D6633:K6633" ca="1">TRANSPOSE(MMULT($N$2:$P$9,TRANSPOSE(A6633:C6633)))</f>
        <v>0.37314897471635844</v>
      </c>
      <c r="E6633">
        <f ca="1"/>
        <v>0.26886777816034557</v>
      </c>
      <c r="F6633">
        <f ca="1"/>
        <v>0.23753057422952722</v>
      </c>
      <c r="G6633">
        <f ca="1"/>
        <v>0.41232047962988139</v>
      </c>
      <c r="H6633">
        <f ca="1"/>
        <v>0.36844839412673569</v>
      </c>
      <c r="I6633">
        <f ca="1"/>
        <v>0.37314897471635844</v>
      </c>
      <c r="J6633">
        <f ca="1"/>
        <v>0.40448617864717679</v>
      </c>
      <c r="K6633">
        <f ca="1"/>
        <v>0.17323264384732173</v>
      </c>
    </row>
    <row r="6634" spans="1:11" x14ac:dyDescent="0.35">
      <c r="A6634">
        <f t="shared" ca="1" si="105"/>
        <v>0.13830750920366308</v>
      </c>
      <c r="B6634">
        <f t="shared" ca="1" si="105"/>
        <v>0.79598308253349259</v>
      </c>
      <c r="C6634">
        <f t="shared" ca="1" si="105"/>
        <v>0.88700845663220051</v>
      </c>
      <c r="D6634" cm="1">
        <f t="array" aca="1" ref="D6634:K6634" ca="1">TRANSPOSE(MMULT($N$2:$P$9,TRANSPOSE(A6634:C6634)))</f>
        <v>0.46714529586857784</v>
      </c>
      <c r="E6634">
        <f ca="1"/>
        <v>0.65329563499376841</v>
      </c>
      <c r="F6634">
        <f ca="1"/>
        <v>0.78483074965973432</v>
      </c>
      <c r="G6634">
        <f ca="1"/>
        <v>0.30272640253612049</v>
      </c>
      <c r="H6634">
        <f ca="1"/>
        <v>0.48687556306847274</v>
      </c>
      <c r="I6634">
        <f ca="1"/>
        <v>0.46714529586857784</v>
      </c>
      <c r="J6634">
        <f ca="1"/>
        <v>0.33561018120261193</v>
      </c>
      <c r="K6634">
        <f ca="1"/>
        <v>0.88700845663220051</v>
      </c>
    </row>
    <row r="6635" spans="1:11" x14ac:dyDescent="0.35">
      <c r="A6635">
        <f t="shared" ca="1" si="105"/>
        <v>0.76194980336011542</v>
      </c>
      <c r="B6635">
        <f t="shared" ca="1" si="105"/>
        <v>0.90912386006046431</v>
      </c>
      <c r="C6635">
        <f t="shared" ca="1" si="105"/>
        <v>0.95321175455529217</v>
      </c>
      <c r="D6635" cm="1">
        <f t="array" aca="1" ref="D6635:K6635" ca="1">TRANSPOSE(MMULT($N$2:$P$9,TRANSPOSE(A6635:C6635)))</f>
        <v>0.83553683171028981</v>
      </c>
      <c r="E6635">
        <f ca="1"/>
        <v>0.8914243797472563</v>
      </c>
      <c r="F6635">
        <f ca="1"/>
        <v>0.92085919108732606</v>
      </c>
      <c r="G6635">
        <f ca="1"/>
        <v>0.79874331753520267</v>
      </c>
      <c r="H6635">
        <f ca="1"/>
        <v>0.8399520534113003</v>
      </c>
      <c r="I6635">
        <f ca="1"/>
        <v>0.83553683171028981</v>
      </c>
      <c r="J6635">
        <f ca="1"/>
        <v>0.80610202037022005</v>
      </c>
      <c r="K6635">
        <f ca="1"/>
        <v>0.95321175455529217</v>
      </c>
    </row>
    <row r="6636" spans="1:11" x14ac:dyDescent="0.35">
      <c r="A6636">
        <f t="shared" ca="1" si="105"/>
        <v>0.18858657187234185</v>
      </c>
      <c r="B6636">
        <f t="shared" ca="1" si="105"/>
        <v>0.98218293212472463</v>
      </c>
      <c r="C6636">
        <f t="shared" ca="1" si="105"/>
        <v>0.3609100760790056</v>
      </c>
      <c r="D6636" cm="1">
        <f t="array" aca="1" ref="D6636:K6636" ca="1">TRANSPOSE(MMULT($N$2:$P$9,TRANSPOSE(A6636:C6636)))</f>
        <v>0.58538475199853324</v>
      </c>
      <c r="E6636">
        <f ca="1"/>
        <v>0.37134031042157833</v>
      </c>
      <c r="F6636">
        <f ca="1"/>
        <v>0.53005958247205487</v>
      </c>
      <c r="G6636">
        <f ca="1"/>
        <v>0.38698566193543754</v>
      </c>
      <c r="H6636">
        <f ca="1"/>
        <v>0.60919264280610474</v>
      </c>
      <c r="I6636">
        <f ca="1"/>
        <v>0.58538475199853324</v>
      </c>
      <c r="J6636">
        <f ca="1"/>
        <v>0.42666547994805665</v>
      </c>
      <c r="K6636">
        <f ca="1"/>
        <v>0.3609100760790056</v>
      </c>
    </row>
    <row r="6637" spans="1:11" x14ac:dyDescent="0.35">
      <c r="A6637">
        <f t="shared" ca="1" si="105"/>
        <v>0.3643471929300387</v>
      </c>
      <c r="B6637">
        <f t="shared" ca="1" si="105"/>
        <v>0.3836842402968742</v>
      </c>
      <c r="C6637">
        <f t="shared" ca="1" si="105"/>
        <v>0.68402640245484281</v>
      </c>
      <c r="D6637" cm="1">
        <f t="array" aca="1" ref="D6637:K6637" ca="1">TRANSPOSE(MMULT($N$2:$P$9,TRANSPOSE(A6637:C6637)))</f>
        <v>0.37401571661345645</v>
      </c>
      <c r="E6637">
        <f ca="1"/>
        <v>0.55808842338160469</v>
      </c>
      <c r="F6637">
        <f ca="1"/>
        <v>0.56195583285497175</v>
      </c>
      <c r="G6637">
        <f ca="1"/>
        <v>0.36918145477174757</v>
      </c>
      <c r="H6637">
        <f ca="1"/>
        <v>0.37459582803446156</v>
      </c>
      <c r="I6637">
        <f ca="1"/>
        <v>0.37401571661345645</v>
      </c>
      <c r="J6637">
        <f ca="1"/>
        <v>0.37014830714008934</v>
      </c>
      <c r="K6637">
        <f ca="1"/>
        <v>0.68402640245484281</v>
      </c>
    </row>
    <row r="6638" spans="1:11" x14ac:dyDescent="0.35">
      <c r="A6638">
        <f t="shared" ca="1" si="105"/>
        <v>0.20772695973379873</v>
      </c>
      <c r="B6638">
        <f t="shared" ca="1" si="105"/>
        <v>0.54580798899780214</v>
      </c>
      <c r="C6638">
        <f t="shared" ca="1" si="105"/>
        <v>0.41708233979864451</v>
      </c>
      <c r="D6638" cm="1">
        <f t="array" aca="1" ref="D6638:K6638" ca="1">TRANSPOSE(MMULT($N$2:$P$9,TRANSPOSE(A6638:C6638)))</f>
        <v>0.37676747436580044</v>
      </c>
      <c r="E6638">
        <f ca="1"/>
        <v>0.36714829069910654</v>
      </c>
      <c r="F6638">
        <f ca="1"/>
        <v>0.43476449655190719</v>
      </c>
      <c r="G6638">
        <f ca="1"/>
        <v>0.29224721704979961</v>
      </c>
      <c r="H6638">
        <f ca="1"/>
        <v>0.38690990524372054</v>
      </c>
      <c r="I6638">
        <f ca="1"/>
        <v>0.37676747436580044</v>
      </c>
      <c r="J6638">
        <f ca="1"/>
        <v>0.30915126851299973</v>
      </c>
      <c r="K6638">
        <f ca="1"/>
        <v>0.41708233979864451</v>
      </c>
    </row>
    <row r="6639" spans="1:11" x14ac:dyDescent="0.35">
      <c r="A6639">
        <f t="shared" ca="1" si="105"/>
        <v>0.54319550375493786</v>
      </c>
      <c r="B6639">
        <f t="shared" ca="1" si="105"/>
        <v>0.79740397551989883</v>
      </c>
      <c r="C6639">
        <f t="shared" ca="1" si="105"/>
        <v>4.0943997524843456E-2</v>
      </c>
      <c r="D6639" cm="1">
        <f t="array" aca="1" ref="D6639:K6639" ca="1">TRANSPOSE(MMULT($N$2:$P$9,TRANSPOSE(A6639:C6639)))</f>
        <v>0.6702997396374184</v>
      </c>
      <c r="E6639">
        <f ca="1"/>
        <v>0.2672654471933773</v>
      </c>
      <c r="F6639">
        <f ca="1"/>
        <v>0.31810714154636949</v>
      </c>
      <c r="G6639">
        <f ca="1"/>
        <v>0.60674762169617813</v>
      </c>
      <c r="H6639">
        <f ca="1"/>
        <v>0.67792599379036722</v>
      </c>
      <c r="I6639">
        <f ca="1"/>
        <v>0.6702997396374184</v>
      </c>
      <c r="J6639">
        <f ca="1"/>
        <v>0.61945804528442605</v>
      </c>
      <c r="K6639">
        <f ca="1"/>
        <v>4.0943997524843456E-2</v>
      </c>
    </row>
    <row r="6640" spans="1:11" x14ac:dyDescent="0.35">
      <c r="A6640">
        <f t="shared" ca="1" si="105"/>
        <v>0.78520654844055626</v>
      </c>
      <c r="B6640">
        <f t="shared" ca="1" si="105"/>
        <v>0.26872339713254911</v>
      </c>
      <c r="C6640">
        <f t="shared" ca="1" si="105"/>
        <v>0.48634518158190243</v>
      </c>
      <c r="D6640" cm="1">
        <f t="array" aca="1" ref="D6640:K6640" ca="1">TRANSPOSE(MMULT($N$2:$P$9,TRANSPOSE(A6640:C6640)))</f>
        <v>0.52696497278655263</v>
      </c>
      <c r="E6640">
        <f ca="1"/>
        <v>0.55424141319456321</v>
      </c>
      <c r="F6640">
        <f ca="1"/>
        <v>0.45094478293296181</v>
      </c>
      <c r="G6640">
        <f ca="1"/>
        <v>0.6560857606135545</v>
      </c>
      <c r="H6640">
        <f ca="1"/>
        <v>0.51147047824731251</v>
      </c>
      <c r="I6640">
        <f ca="1"/>
        <v>0.52696497278655263</v>
      </c>
      <c r="J6640">
        <f ca="1"/>
        <v>0.63026160304815404</v>
      </c>
      <c r="K6640">
        <f ca="1"/>
        <v>0.48634518158190243</v>
      </c>
    </row>
    <row r="6641" spans="1:11" x14ac:dyDescent="0.35">
      <c r="A6641">
        <f t="shared" ca="1" si="105"/>
        <v>0.27553413871939447</v>
      </c>
      <c r="B6641">
        <f t="shared" ca="1" si="105"/>
        <v>0.42743719188300955</v>
      </c>
      <c r="C6641">
        <f t="shared" ca="1" si="105"/>
        <v>0.49512536982683764</v>
      </c>
      <c r="D6641" cm="1">
        <f t="array" aca="1" ref="D6641:K6641" ca="1">TRANSPOSE(MMULT($N$2:$P$9,TRANSPOSE(A6641:C6641)))</f>
        <v>0.35148566530120201</v>
      </c>
      <c r="E6641">
        <f ca="1"/>
        <v>0.42247918270022189</v>
      </c>
      <c r="F6641">
        <f ca="1"/>
        <v>0.4528597933329449</v>
      </c>
      <c r="G6641">
        <f ca="1"/>
        <v>0.31350990201029827</v>
      </c>
      <c r="H6641">
        <f ca="1"/>
        <v>0.35604275689611048</v>
      </c>
      <c r="I6641">
        <f ca="1"/>
        <v>0.35148566530120201</v>
      </c>
      <c r="J6641">
        <f ca="1"/>
        <v>0.32110505466847894</v>
      </c>
      <c r="K6641">
        <f ca="1"/>
        <v>0.49512536982683764</v>
      </c>
    </row>
    <row r="6642" spans="1:11" x14ac:dyDescent="0.35">
      <c r="A6642">
        <f t="shared" ca="1" si="105"/>
        <v>0.75624394554467123</v>
      </c>
      <c r="B6642">
        <f t="shared" ca="1" si="105"/>
        <v>0.44492120764436693</v>
      </c>
      <c r="C6642">
        <f t="shared" ca="1" si="105"/>
        <v>0.27442724856554068</v>
      </c>
      <c r="D6642" cm="1">
        <f t="array" aca="1" ref="D6642:K6642" ca="1">TRANSPOSE(MMULT($N$2:$P$9,TRANSPOSE(A6642:C6642)))</f>
        <v>0.60058257659451908</v>
      </c>
      <c r="E6642">
        <f ca="1"/>
        <v>0.43602165356716249</v>
      </c>
      <c r="F6642">
        <f ca="1"/>
        <v>0.3737571059871016</v>
      </c>
      <c r="G6642">
        <f ca="1"/>
        <v>0.6784132610695951</v>
      </c>
      <c r="H6642">
        <f ca="1"/>
        <v>0.59124289445750999</v>
      </c>
      <c r="I6642">
        <f ca="1"/>
        <v>0.60058257659451908</v>
      </c>
      <c r="J6642">
        <f ca="1"/>
        <v>0.66284712417457992</v>
      </c>
      <c r="K6642">
        <f ca="1"/>
        <v>0.27442724856554068</v>
      </c>
    </row>
    <row r="6643" spans="1:11" x14ac:dyDescent="0.35">
      <c r="A6643">
        <f t="shared" ca="1" si="105"/>
        <v>0.96023896573260026</v>
      </c>
      <c r="B6643">
        <f t="shared" ca="1" si="105"/>
        <v>0.15976190874423091</v>
      </c>
      <c r="C6643">
        <f t="shared" ca="1" si="105"/>
        <v>0.86875987686162581</v>
      </c>
      <c r="D6643" cm="1">
        <f t="array" aca="1" ref="D6643:K6643" ca="1">TRANSPOSE(MMULT($N$2:$P$9,TRANSPOSE(A6643:C6643)))</f>
        <v>0.56000043723841553</v>
      </c>
      <c r="E6643">
        <f ca="1"/>
        <v>0.82530380671117864</v>
      </c>
      <c r="F6643">
        <f ca="1"/>
        <v>0.66520839531350484</v>
      </c>
      <c r="G6643">
        <f ca="1"/>
        <v>0.760119701485508</v>
      </c>
      <c r="H6643">
        <f ca="1"/>
        <v>0.53598612552876446</v>
      </c>
      <c r="I6643">
        <f ca="1"/>
        <v>0.56000043723841553</v>
      </c>
      <c r="J6643">
        <f ca="1"/>
        <v>0.72009584863608933</v>
      </c>
      <c r="K6643">
        <f ca="1"/>
        <v>0.86875987686162581</v>
      </c>
    </row>
    <row r="6644" spans="1:11" x14ac:dyDescent="0.35">
      <c r="A6644">
        <f t="shared" ca="1" si="105"/>
        <v>0.19467189798361917</v>
      </c>
      <c r="B6644">
        <f t="shared" ca="1" si="105"/>
        <v>0.19068684884265108</v>
      </c>
      <c r="C6644">
        <f t="shared" ca="1" si="105"/>
        <v>0.97279274812398775</v>
      </c>
      <c r="D6644" cm="1">
        <f t="array" aca="1" ref="D6644:K6644" ca="1">TRANSPOSE(MMULT($N$2:$P$9,TRANSPOSE(A6644:C6644)))</f>
        <v>0.19267937341313512</v>
      </c>
      <c r="E6644">
        <f ca="1"/>
        <v>0.66114590315374344</v>
      </c>
      <c r="F6644">
        <f ca="1"/>
        <v>0.6603488933255498</v>
      </c>
      <c r="G6644">
        <f ca="1"/>
        <v>0.19367563569837715</v>
      </c>
      <c r="H6644">
        <f ca="1"/>
        <v>0.19255982193890608</v>
      </c>
      <c r="I6644">
        <f ca="1"/>
        <v>0.19267937341313512</v>
      </c>
      <c r="J6644">
        <f ca="1"/>
        <v>0.19347638324132874</v>
      </c>
      <c r="K6644">
        <f ca="1"/>
        <v>0.97279274812398775</v>
      </c>
    </row>
    <row r="6645" spans="1:11" x14ac:dyDescent="0.35">
      <c r="A6645">
        <f t="shared" ca="1" si="105"/>
        <v>0.74829665128788247</v>
      </c>
      <c r="B6645">
        <f t="shared" ca="1" si="105"/>
        <v>0.19749030894239594</v>
      </c>
      <c r="C6645">
        <f t="shared" ca="1" si="105"/>
        <v>7.4311264227327145E-2</v>
      </c>
      <c r="D6645" cm="1">
        <f t="array" aca="1" ref="D6645:K6645" ca="1">TRANSPOSE(MMULT($N$2:$P$9,TRANSPOSE(A6645:C6645)))</f>
        <v>0.47289348011513921</v>
      </c>
      <c r="E6645">
        <f ca="1"/>
        <v>0.28882478481700063</v>
      </c>
      <c r="F6645">
        <f ca="1"/>
        <v>0.17866351634790331</v>
      </c>
      <c r="G6645">
        <f ca="1"/>
        <v>0.61059506570151079</v>
      </c>
      <c r="H6645">
        <f ca="1"/>
        <v>0.45636928984477459</v>
      </c>
      <c r="I6645">
        <f ca="1"/>
        <v>0.47289348011513921</v>
      </c>
      <c r="J6645">
        <f ca="1"/>
        <v>0.58305474858423645</v>
      </c>
      <c r="K6645">
        <f ca="1"/>
        <v>7.4311264227327145E-2</v>
      </c>
    </row>
    <row r="6646" spans="1:11" x14ac:dyDescent="0.35">
      <c r="A6646">
        <f t="shared" ca="1" si="105"/>
        <v>0.98481304339434039</v>
      </c>
      <c r="B6646">
        <f t="shared" ca="1" si="105"/>
        <v>0.14071390054476196</v>
      </c>
      <c r="C6646">
        <f t="shared" ca="1" si="105"/>
        <v>0.84529343349470454</v>
      </c>
      <c r="D6646" cm="1">
        <f t="array" aca="1" ref="D6646:K6646" ca="1">TRANSPOSE(MMULT($N$2:$P$9,TRANSPOSE(A6646:C6646)))</f>
        <v>0.56276347196955112</v>
      </c>
      <c r="E6646">
        <f ca="1"/>
        <v>0.816691363169601</v>
      </c>
      <c r="F6646">
        <f ca="1"/>
        <v>0.64787153459968527</v>
      </c>
      <c r="G6646">
        <f ca="1"/>
        <v>0.7737882576819457</v>
      </c>
      <c r="H6646">
        <f ca="1"/>
        <v>0.53744049768406377</v>
      </c>
      <c r="I6646">
        <f ca="1"/>
        <v>0.56276347196955112</v>
      </c>
      <c r="J6646">
        <f ca="1"/>
        <v>0.73158330053946674</v>
      </c>
      <c r="K6646">
        <f ca="1"/>
        <v>0.84529343349470454</v>
      </c>
    </row>
    <row r="6647" spans="1:11" x14ac:dyDescent="0.35">
      <c r="A6647">
        <f t="shared" ca="1" si="105"/>
        <v>0.97319284242581816</v>
      </c>
      <c r="B6647">
        <f t="shared" ca="1" si="105"/>
        <v>0.69964494378196718</v>
      </c>
      <c r="C6647">
        <f t="shared" ca="1" si="105"/>
        <v>0.84795847224054255</v>
      </c>
      <c r="D6647" cm="1">
        <f t="array" aca="1" ref="D6647:K6647" ca="1">TRANSPOSE(MMULT($N$2:$P$9,TRANSPOSE(A6647:C6647)))</f>
        <v>0.83641889310389272</v>
      </c>
      <c r="E6647">
        <f ca="1"/>
        <v>0.87069743045026771</v>
      </c>
      <c r="F6647">
        <f ca="1"/>
        <v>0.81598785072149749</v>
      </c>
      <c r="G6647">
        <f ca="1"/>
        <v>0.90480586776485539</v>
      </c>
      <c r="H6647">
        <f ca="1"/>
        <v>0.82821245614457717</v>
      </c>
      <c r="I6647">
        <f ca="1"/>
        <v>0.83641889310389272</v>
      </c>
      <c r="J6647">
        <f ca="1"/>
        <v>0.89112847283266283</v>
      </c>
      <c r="K6647">
        <f ca="1"/>
        <v>0.84795847224054255</v>
      </c>
    </row>
    <row r="6648" spans="1:11" x14ac:dyDescent="0.35">
      <c r="A6648">
        <f t="shared" ca="1" si="105"/>
        <v>0.18912141066741273</v>
      </c>
      <c r="B6648">
        <f t="shared" ca="1" si="105"/>
        <v>0.7448683378217883</v>
      </c>
      <c r="C6648">
        <f t="shared" ca="1" si="105"/>
        <v>0.1675236839836447</v>
      </c>
      <c r="D6648" cm="1">
        <f t="array" aca="1" ref="D6648:K6648" ca="1">TRANSPOSE(MMULT($N$2:$P$9,TRANSPOSE(A6648:C6648)))</f>
        <v>0.46699487424460051</v>
      </c>
      <c r="E6648">
        <f ca="1"/>
        <v>0.23173746737258949</v>
      </c>
      <c r="F6648">
        <f ca="1"/>
        <v>0.34288685280346454</v>
      </c>
      <c r="G6648">
        <f ca="1"/>
        <v>0.32805814245600662</v>
      </c>
      <c r="H6648">
        <f ca="1"/>
        <v>0.48366728205923182</v>
      </c>
      <c r="I6648">
        <f ca="1"/>
        <v>0.46699487424460051</v>
      </c>
      <c r="J6648">
        <f ca="1"/>
        <v>0.35584548881372535</v>
      </c>
      <c r="K6648">
        <f ca="1"/>
        <v>0.1675236839836447</v>
      </c>
    </row>
    <row r="6649" spans="1:11" x14ac:dyDescent="0.35">
      <c r="A6649">
        <f t="shared" ca="1" si="105"/>
        <v>0.90963460430950438</v>
      </c>
      <c r="B6649">
        <f t="shared" ca="1" si="105"/>
        <v>4.0452178042354903E-2</v>
      </c>
      <c r="C6649">
        <f t="shared" ca="1" si="105"/>
        <v>0.51776085250622328</v>
      </c>
      <c r="D6649" cm="1">
        <f t="array" aca="1" ref="D6649:K6649" ca="1">TRANSPOSE(MMULT($N$2:$P$9,TRANSPOSE(A6649:C6649)))</f>
        <v>0.47504339117592964</v>
      </c>
      <c r="E6649">
        <f ca="1"/>
        <v>0.58759211060082084</v>
      </c>
      <c r="F6649">
        <f ca="1"/>
        <v>0.41375562534739085</v>
      </c>
      <c r="G6649">
        <f ca="1"/>
        <v>0.69233899774271701</v>
      </c>
      <c r="H6649">
        <f ca="1"/>
        <v>0.44896791838791511</v>
      </c>
      <c r="I6649">
        <f ca="1"/>
        <v>0.47504339117592964</v>
      </c>
      <c r="J6649">
        <f ca="1"/>
        <v>0.64887987642935951</v>
      </c>
      <c r="K6649">
        <f ca="1"/>
        <v>0.51776085250622328</v>
      </c>
    </row>
    <row r="6650" spans="1:11" x14ac:dyDescent="0.35">
      <c r="A6650">
        <f t="shared" ca="1" si="105"/>
        <v>0.86776013531407603</v>
      </c>
      <c r="B6650">
        <f t="shared" ca="1" si="105"/>
        <v>0.81023159081153717</v>
      </c>
      <c r="C6650">
        <f t="shared" ca="1" si="105"/>
        <v>0.78630911256391001</v>
      </c>
      <c r="D6650" cm="1">
        <f t="array" aca="1" ref="D6650:K6650" ca="1">TRANSPOSE(MMULT($N$2:$P$9,TRANSPOSE(A6650:C6650)))</f>
        <v>0.8389958630628066</v>
      </c>
      <c r="E6650">
        <f ca="1"/>
        <v>0.81313666721372257</v>
      </c>
      <c r="F6650">
        <f ca="1"/>
        <v>0.80163095831321474</v>
      </c>
      <c r="G6650">
        <f ca="1"/>
        <v>0.85337799918844137</v>
      </c>
      <c r="H6650">
        <f ca="1"/>
        <v>0.83727000672773044</v>
      </c>
      <c r="I6650">
        <f ca="1"/>
        <v>0.8389958630628066</v>
      </c>
      <c r="J6650">
        <f ca="1"/>
        <v>0.85050157196331433</v>
      </c>
      <c r="K6650">
        <f ca="1"/>
        <v>0.78630911256391001</v>
      </c>
    </row>
    <row r="6651" spans="1:11" x14ac:dyDescent="0.35">
      <c r="A6651">
        <f t="shared" ca="1" si="105"/>
        <v>0.54276084814980941</v>
      </c>
      <c r="B6651">
        <f t="shared" ca="1" si="105"/>
        <v>0.45581346851133997</v>
      </c>
      <c r="C6651">
        <f t="shared" ca="1" si="105"/>
        <v>0.88263947078953153</v>
      </c>
      <c r="D6651" cm="1">
        <f t="array" aca="1" ref="D6651:K6651" ca="1">TRANSPOSE(MMULT($N$2:$P$9,TRANSPOSE(A6651:C6651)))</f>
        <v>0.49928715833057469</v>
      </c>
      <c r="E6651">
        <f ca="1"/>
        <v>0.73799328376979567</v>
      </c>
      <c r="F6651">
        <f ca="1"/>
        <v>0.72060380784210176</v>
      </c>
      <c r="G6651">
        <f ca="1"/>
        <v>0.52102400324019205</v>
      </c>
      <c r="H6651">
        <f ca="1"/>
        <v>0.49667873694142062</v>
      </c>
      <c r="I6651">
        <f ca="1"/>
        <v>0.49928715833057469</v>
      </c>
      <c r="J6651">
        <f ca="1"/>
        <v>0.51667663425826849</v>
      </c>
      <c r="K6651">
        <f ca="1"/>
        <v>0.88263947078953153</v>
      </c>
    </row>
    <row r="6652" spans="1:11" x14ac:dyDescent="0.35">
      <c r="A6652">
        <f t="shared" ca="1" si="105"/>
        <v>0.40113608174570936</v>
      </c>
      <c r="B6652">
        <f t="shared" ca="1" si="105"/>
        <v>0.56846498109188459</v>
      </c>
      <c r="C6652">
        <f t="shared" ca="1" si="105"/>
        <v>0.25124119628007346</v>
      </c>
      <c r="D6652" cm="1">
        <f t="array" aca="1" ref="D6652:K6652" ca="1">TRANSPOSE(MMULT($N$2:$P$9,TRANSPOSE(A6652:C6652)))</f>
        <v>0.48480053141879698</v>
      </c>
      <c r="E6652">
        <f ca="1"/>
        <v>0.32793204040094537</v>
      </c>
      <c r="F6652">
        <f ca="1"/>
        <v>0.36139782027018041</v>
      </c>
      <c r="G6652">
        <f ca="1"/>
        <v>0.44296830658225317</v>
      </c>
      <c r="H6652">
        <f ca="1"/>
        <v>0.48982039839918223</v>
      </c>
      <c r="I6652">
        <f ca="1"/>
        <v>0.48480053141879698</v>
      </c>
      <c r="J6652">
        <f ca="1"/>
        <v>0.45133475154956193</v>
      </c>
      <c r="K6652">
        <f ca="1"/>
        <v>0.25124119628007346</v>
      </c>
    </row>
    <row r="6653" spans="1:11" x14ac:dyDescent="0.35">
      <c r="A6653">
        <f t="shared" ca="1" si="105"/>
        <v>3.7682053082327194E-2</v>
      </c>
      <c r="B6653">
        <f t="shared" ca="1" si="105"/>
        <v>4.7401740837022199E-2</v>
      </c>
      <c r="C6653">
        <f t="shared" ca="1" si="105"/>
        <v>9.2420450443019719E-2</v>
      </c>
      <c r="D6653" cm="1">
        <f t="array" aca="1" ref="D6653:K6653" ca="1">TRANSPOSE(MMULT($N$2:$P$9,TRANSPOSE(A6653:C6653)))</f>
        <v>4.2541896959674697E-2</v>
      </c>
      <c r="E6653">
        <f ca="1"/>
        <v>7.149706027421221E-2</v>
      </c>
      <c r="F6653">
        <f ca="1"/>
        <v>7.3440997825151205E-2</v>
      </c>
      <c r="G6653">
        <f ca="1"/>
        <v>4.0111975021000945E-2</v>
      </c>
      <c r="H6653">
        <f ca="1"/>
        <v>4.2833487592315547E-2</v>
      </c>
      <c r="I6653">
        <f ca="1"/>
        <v>4.2541896959674697E-2</v>
      </c>
      <c r="J6653">
        <f ca="1"/>
        <v>4.0597959408735694E-2</v>
      </c>
      <c r="K6653">
        <f ca="1"/>
        <v>9.2420450443019719E-2</v>
      </c>
    </row>
    <row r="6654" spans="1:11" x14ac:dyDescent="0.35">
      <c r="A6654">
        <f t="shared" ca="1" si="105"/>
        <v>0.12980714295386109</v>
      </c>
      <c r="B6654">
        <f t="shared" ca="1" si="105"/>
        <v>6.2781727442947965E-2</v>
      </c>
      <c r="C6654">
        <f t="shared" ca="1" si="105"/>
        <v>0.45002715307601038</v>
      </c>
      <c r="D6654" cm="1">
        <f t="array" aca="1" ref="D6654:K6654" ca="1">TRANSPOSE(MMULT($N$2:$P$9,TRANSPOSE(A6654:C6654)))</f>
        <v>9.6294435198404527E-2</v>
      </c>
      <c r="E6654">
        <f ca="1"/>
        <v>0.31523660747605936</v>
      </c>
      <c r="F6654">
        <f ca="1"/>
        <v>0.30183152437387673</v>
      </c>
      <c r="G6654">
        <f ca="1"/>
        <v>0.11305078907613281</v>
      </c>
      <c r="H6654">
        <f ca="1"/>
        <v>9.428367273307714E-2</v>
      </c>
      <c r="I6654">
        <f ca="1"/>
        <v>9.6294435198404527E-2</v>
      </c>
      <c r="J6654">
        <f ca="1"/>
        <v>0.10969951830058715</v>
      </c>
      <c r="K6654">
        <f ca="1"/>
        <v>0.45002715307601038</v>
      </c>
    </row>
    <row r="6655" spans="1:11" x14ac:dyDescent="0.35">
      <c r="A6655">
        <f t="shared" ca="1" si="105"/>
        <v>0.46647293350773322</v>
      </c>
      <c r="B6655">
        <f t="shared" ca="1" si="105"/>
        <v>0.67145653513917236</v>
      </c>
      <c r="C6655">
        <f t="shared" ca="1" si="105"/>
        <v>0.85722115968029533</v>
      </c>
      <c r="D6655" cm="1">
        <f t="array" aca="1" ref="D6655:K6655" ca="1">TRANSPOSE(MMULT($N$2:$P$9,TRANSPOSE(A6655:C6655)))</f>
        <v>0.56896473432345274</v>
      </c>
      <c r="E6655">
        <f ca="1"/>
        <v>0.72142022937441441</v>
      </c>
      <c r="F6655">
        <f ca="1"/>
        <v>0.76241694970070228</v>
      </c>
      <c r="G6655">
        <f ca="1"/>
        <v>0.51771883391559292</v>
      </c>
      <c r="H6655">
        <f ca="1"/>
        <v>0.57511424237239606</v>
      </c>
      <c r="I6655">
        <f ca="1"/>
        <v>0.56896473432345274</v>
      </c>
      <c r="J6655">
        <f ca="1"/>
        <v>0.52796801399716498</v>
      </c>
      <c r="K6655">
        <f ca="1"/>
        <v>0.85722115968029533</v>
      </c>
    </row>
    <row r="6656" spans="1:11" x14ac:dyDescent="0.35">
      <c r="A6656">
        <f t="shared" ca="1" si="105"/>
        <v>0.99940712364822959</v>
      </c>
      <c r="B6656">
        <f t="shared" ca="1" si="105"/>
        <v>4.4266964662498687E-2</v>
      </c>
      <c r="C6656">
        <f t="shared" ca="1" si="105"/>
        <v>0.12940393639308401</v>
      </c>
      <c r="D6656" cm="1">
        <f t="array" aca="1" ref="D6656:K6656" ca="1">TRANSPOSE(MMULT($N$2:$P$9,TRANSPOSE(A6656:C6656)))</f>
        <v>0.52183704415536414</v>
      </c>
      <c r="E6656">
        <f ca="1"/>
        <v>0.38189119539656913</v>
      </c>
      <c r="F6656">
        <f ca="1"/>
        <v>0.19086316359942296</v>
      </c>
      <c r="G6656">
        <f ca="1"/>
        <v>0.76062208390179686</v>
      </c>
      <c r="H6656">
        <f ca="1"/>
        <v>0.49318283938579216</v>
      </c>
      <c r="I6656">
        <f ca="1"/>
        <v>0.52183704415536414</v>
      </c>
      <c r="J6656">
        <f ca="1"/>
        <v>0.71286507595251025</v>
      </c>
      <c r="K6656">
        <f ca="1"/>
        <v>0.12940393639308401</v>
      </c>
    </row>
    <row r="6657" spans="1:11" x14ac:dyDescent="0.35">
      <c r="A6657">
        <f t="shared" ca="1" si="105"/>
        <v>0.5274595969354795</v>
      </c>
      <c r="B6657">
        <f t="shared" ca="1" si="105"/>
        <v>0.74149875681101196</v>
      </c>
      <c r="C6657">
        <f t="shared" ca="1" si="105"/>
        <v>0.9268319163034755</v>
      </c>
      <c r="D6657" cm="1">
        <f t="array" aca="1" ref="D6657:K6657" ca="1">TRANSPOSE(MMULT($N$2:$P$9,TRANSPOSE(A6657:C6657)))</f>
        <v>0.63447917687324573</v>
      </c>
      <c r="E6657">
        <f ca="1"/>
        <v>0.7884869045438303</v>
      </c>
      <c r="F6657">
        <f ca="1"/>
        <v>0.83129473651893682</v>
      </c>
      <c r="G6657">
        <f ca="1"/>
        <v>0.58096938690436262</v>
      </c>
      <c r="H6657">
        <f ca="1"/>
        <v>0.64090035166951165</v>
      </c>
      <c r="I6657">
        <f ca="1"/>
        <v>0.63447917687324573</v>
      </c>
      <c r="J6657">
        <f ca="1"/>
        <v>0.59167134489813922</v>
      </c>
      <c r="K6657">
        <f ca="1"/>
        <v>0.9268319163034755</v>
      </c>
    </row>
    <row r="6658" spans="1:11" x14ac:dyDescent="0.35">
      <c r="A6658">
        <f t="shared" ca="1" si="105"/>
        <v>3.7222811591223204E-3</v>
      </c>
      <c r="B6658">
        <f t="shared" ca="1" si="105"/>
        <v>0.57093268117960183</v>
      </c>
      <c r="C6658">
        <f t="shared" ca="1" si="105"/>
        <v>0.40923851936461153</v>
      </c>
      <c r="D6658" cm="1">
        <f t="array" aca="1" ref="D6658:K6658" ca="1">TRANSPOSE(MMULT($N$2:$P$9,TRANSPOSE(A6658:C6658)))</f>
        <v>0.28732748116936208</v>
      </c>
      <c r="E6658">
        <f ca="1"/>
        <v>0.30375306408446379</v>
      </c>
      <c r="F6658">
        <f ca="1"/>
        <v>0.41719514408855968</v>
      </c>
      <c r="G6658">
        <f ca="1"/>
        <v>0.1455248811642422</v>
      </c>
      <c r="H6658">
        <f ca="1"/>
        <v>0.30434379316997645</v>
      </c>
      <c r="I6658">
        <f ca="1"/>
        <v>0.28732748116936208</v>
      </c>
      <c r="J6658">
        <f ca="1"/>
        <v>0.17388540116526616</v>
      </c>
      <c r="K6658">
        <f ca="1"/>
        <v>0.40923851936461153</v>
      </c>
    </row>
    <row r="6659" spans="1:11" x14ac:dyDescent="0.35">
      <c r="A6659">
        <f t="shared" ca="1" si="105"/>
        <v>7.0820284686658797E-2</v>
      </c>
      <c r="B6659">
        <f t="shared" ca="1" si="105"/>
        <v>0.56536492946432204</v>
      </c>
      <c r="C6659">
        <f t="shared" ca="1" si="105"/>
        <v>8.0036321024298807E-2</v>
      </c>
      <c r="D6659" cm="1">
        <f t="array" aca="1" ref="D6659:K6659" ca="1">TRANSPOSE(MMULT($N$2:$P$9,TRANSPOSE(A6659:C6659)))</f>
        <v>0.31809260707549042</v>
      </c>
      <c r="E6659">
        <f ca="1"/>
        <v>0.12580437096700914</v>
      </c>
      <c r="F6659">
        <f ca="1"/>
        <v>0.22471329992254177</v>
      </c>
      <c r="G6659">
        <f ca="1"/>
        <v>0.19445644588107461</v>
      </c>
      <c r="H6659">
        <f ca="1"/>
        <v>0.33292894641882032</v>
      </c>
      <c r="I6659">
        <f ca="1"/>
        <v>0.31809260707549042</v>
      </c>
      <c r="J6659">
        <f ca="1"/>
        <v>0.21918367811995776</v>
      </c>
      <c r="K6659">
        <f ca="1"/>
        <v>8.0036321024298807E-2</v>
      </c>
    </row>
    <row r="6660" spans="1:11" x14ac:dyDescent="0.35">
      <c r="A6660">
        <f t="shared" ca="1" si="105"/>
        <v>0.86829385831264205</v>
      </c>
      <c r="B6660">
        <f t="shared" ca="1" si="105"/>
        <v>0.57734266981594307</v>
      </c>
      <c r="C6660">
        <f t="shared" ca="1" si="105"/>
        <v>0.66227105347511639</v>
      </c>
      <c r="D6660" cm="1">
        <f t="array" aca="1" ref="D6660:K6660" ca="1">TRANSPOSE(MMULT($N$2:$P$9,TRANSPOSE(A6660:C6660)))</f>
        <v>0.72281826406429261</v>
      </c>
      <c r="E6660">
        <f ca="1"/>
        <v>0.71558505656045679</v>
      </c>
      <c r="F6660">
        <f ca="1"/>
        <v>0.65739481886111695</v>
      </c>
      <c r="G6660">
        <f ca="1"/>
        <v>0.79555606118846733</v>
      </c>
      <c r="H6660">
        <f ca="1"/>
        <v>0.71408972840939156</v>
      </c>
      <c r="I6660">
        <f ca="1"/>
        <v>0.72281826406429261</v>
      </c>
      <c r="J6660">
        <f ca="1"/>
        <v>0.78100850176363235</v>
      </c>
      <c r="K6660">
        <f ca="1"/>
        <v>0.66227105347511639</v>
      </c>
    </row>
    <row r="6661" spans="1:11" x14ac:dyDescent="0.35">
      <c r="A6661">
        <f t="shared" ca="1" si="105"/>
        <v>0.52813874146822515</v>
      </c>
      <c r="B6661">
        <f t="shared" ca="1" si="105"/>
        <v>0.6098312742985712</v>
      </c>
      <c r="C6661">
        <f t="shared" ca="1" si="105"/>
        <v>0.82435506297854988</v>
      </c>
      <c r="D6661" cm="1">
        <f t="array" aca="1" ref="D6661:K6661" ca="1">TRANSPOSE(MMULT($N$2:$P$9,TRANSPOSE(A6661:C6661)))</f>
        <v>0.56898500788339823</v>
      </c>
      <c r="E6661">
        <f ca="1"/>
        <v>0.71403778765745451</v>
      </c>
      <c r="F6661">
        <f ca="1"/>
        <v>0.73037629422352379</v>
      </c>
      <c r="G6661">
        <f ca="1"/>
        <v>0.54856187467581163</v>
      </c>
      <c r="H6661">
        <f ca="1"/>
        <v>0.57143578386830862</v>
      </c>
      <c r="I6661">
        <f ca="1"/>
        <v>0.56898500788339823</v>
      </c>
      <c r="J6661">
        <f ca="1"/>
        <v>0.55264650131732895</v>
      </c>
      <c r="K6661">
        <f ca="1"/>
        <v>0.82435506297854988</v>
      </c>
    </row>
    <row r="6662" spans="1:11" x14ac:dyDescent="0.35">
      <c r="A6662">
        <f t="shared" ca="1" si="105"/>
        <v>0.36915803173236628</v>
      </c>
      <c r="B6662">
        <f t="shared" ca="1" si="105"/>
        <v>0.34212525732049359</v>
      </c>
      <c r="C6662">
        <f t="shared" ca="1" si="105"/>
        <v>0.95292162082081577</v>
      </c>
      <c r="D6662" cm="1">
        <f t="array" aca="1" ref="D6662:K6662" ca="1">TRANSPOSE(MMULT($N$2:$P$9,TRANSPOSE(A6662:C6662)))</f>
        <v>0.35564164452642993</v>
      </c>
      <c r="E6662">
        <f ca="1"/>
        <v>0.71671290774424867</v>
      </c>
      <c r="F6662">
        <f ca="1"/>
        <v>0.71130635286187416</v>
      </c>
      <c r="G6662">
        <f ca="1"/>
        <v>0.36239983812939813</v>
      </c>
      <c r="H6662">
        <f ca="1"/>
        <v>0.35483066129407376</v>
      </c>
      <c r="I6662">
        <f ca="1"/>
        <v>0.35564164452642993</v>
      </c>
      <c r="J6662">
        <f ca="1"/>
        <v>0.36104819940880445</v>
      </c>
      <c r="K6662">
        <f ca="1"/>
        <v>0.95292162082081577</v>
      </c>
    </row>
    <row r="6663" spans="1:11" x14ac:dyDescent="0.35">
      <c r="A6663">
        <f t="shared" ca="1" si="105"/>
        <v>0.61037996272994566</v>
      </c>
      <c r="B6663">
        <f t="shared" ca="1" si="105"/>
        <v>0.78079614021006549</v>
      </c>
      <c r="C6663">
        <f t="shared" ca="1" si="105"/>
        <v>0.80900120675608822</v>
      </c>
      <c r="D6663" cm="1">
        <f t="array" aca="1" ref="D6663:K6663" ca="1">TRANSPOSE(MMULT($N$2:$P$9,TRANSPOSE(A6663:C6663)))</f>
        <v>0.69558805147000558</v>
      </c>
      <c r="E6663">
        <f ca="1"/>
        <v>0.74659432689364325</v>
      </c>
      <c r="F6663">
        <f ca="1"/>
        <v>0.78067756238966712</v>
      </c>
      <c r="G6663">
        <f ca="1"/>
        <v>0.65298400709997562</v>
      </c>
      <c r="H6663">
        <f ca="1"/>
        <v>0.70070053679440925</v>
      </c>
      <c r="I6663">
        <f ca="1"/>
        <v>0.69558805147000558</v>
      </c>
      <c r="J6663">
        <f ca="1"/>
        <v>0.66150481597398159</v>
      </c>
      <c r="K6663">
        <f ca="1"/>
        <v>0.80900120675608822</v>
      </c>
    </row>
    <row r="6664" spans="1:11" x14ac:dyDescent="0.35">
      <c r="A6664">
        <f t="shared" ca="1" si="105"/>
        <v>0.39451951090761528</v>
      </c>
      <c r="B6664">
        <f t="shared" ca="1" si="105"/>
        <v>0.69672762956779777</v>
      </c>
      <c r="C6664">
        <f t="shared" ca="1" si="105"/>
        <v>0.7998506587246248</v>
      </c>
      <c r="D6664" cm="1">
        <f t="array" aca="1" ref="D6664:K6664" ca="1">TRANSPOSE(MMULT($N$2:$P$9,TRANSPOSE(A6664:C6664)))</f>
        <v>0.54562357023770658</v>
      </c>
      <c r="E6664">
        <f ca="1"/>
        <v>0.66793901146383927</v>
      </c>
      <c r="F6664">
        <f ca="1"/>
        <v>0.7283806351958757</v>
      </c>
      <c r="G6664">
        <f ca="1"/>
        <v>0.47007154057266093</v>
      </c>
      <c r="H6664">
        <f ca="1"/>
        <v>0.55468981379751203</v>
      </c>
      <c r="I6664">
        <f ca="1"/>
        <v>0.54562357023770658</v>
      </c>
      <c r="J6664">
        <f ca="1"/>
        <v>0.48518194650567004</v>
      </c>
      <c r="K6664">
        <f ca="1"/>
        <v>0.7998506587246248</v>
      </c>
    </row>
    <row r="6665" spans="1:11" x14ac:dyDescent="0.35">
      <c r="A6665">
        <f t="shared" ca="1" si="105"/>
        <v>0.54108637847358221</v>
      </c>
      <c r="B6665">
        <f t="shared" ca="1" si="105"/>
        <v>0.7381780359812905</v>
      </c>
      <c r="C6665">
        <f t="shared" ca="1" si="105"/>
        <v>0.63728147638509158</v>
      </c>
      <c r="D6665" cm="1">
        <f t="array" aca="1" ref="D6665:K6665" ca="1">TRANSPOSE(MMULT($N$2:$P$9,TRANSPOSE(A6665:C6665)))</f>
        <v>0.6396322072274363</v>
      </c>
      <c r="E6665">
        <f ca="1"/>
        <v>0.61851260297125865</v>
      </c>
      <c r="F6665">
        <f ca="1"/>
        <v>0.65793093447280038</v>
      </c>
      <c r="G6665">
        <f ca="1"/>
        <v>0.59035929285050925</v>
      </c>
      <c r="H6665">
        <f ca="1"/>
        <v>0.64554495695266767</v>
      </c>
      <c r="I6665">
        <f ca="1"/>
        <v>0.6396322072274363</v>
      </c>
      <c r="J6665">
        <f ca="1"/>
        <v>0.60021387572589469</v>
      </c>
      <c r="K6665">
        <f ca="1"/>
        <v>0.63728147638509158</v>
      </c>
    </row>
    <row r="6666" spans="1:11" x14ac:dyDescent="0.35">
      <c r="A6666">
        <f t="shared" ca="1" si="105"/>
        <v>0.25379634915856253</v>
      </c>
      <c r="B6666">
        <f t="shared" ca="1" si="105"/>
        <v>0.63357451921898877</v>
      </c>
      <c r="C6666">
        <f t="shared" ca="1" si="105"/>
        <v>0.86037201980234002</v>
      </c>
      <c r="D6666" cm="1">
        <f t="array" aca="1" ref="D6666:K6666" ca="1">TRANSPOSE(MMULT($N$2:$P$9,TRANSPOSE(A6666:C6666)))</f>
        <v>0.44368543418877565</v>
      </c>
      <c r="E6666">
        <f ca="1"/>
        <v>0.65571956855087166</v>
      </c>
      <c r="F6666">
        <f ca="1"/>
        <v>0.73167520256295682</v>
      </c>
      <c r="G6666">
        <f ca="1"/>
        <v>0.34874089167366906</v>
      </c>
      <c r="H6666">
        <f ca="1"/>
        <v>0.45507877929058849</v>
      </c>
      <c r="I6666">
        <f ca="1"/>
        <v>0.44368543418877565</v>
      </c>
      <c r="J6666">
        <f ca="1"/>
        <v>0.36772980017669038</v>
      </c>
      <c r="K6666">
        <f ca="1"/>
        <v>0.86037201980234002</v>
      </c>
    </row>
    <row r="6667" spans="1:11" x14ac:dyDescent="0.35">
      <c r="A6667">
        <f t="shared" ca="1" si="105"/>
        <v>0.83660535054584828</v>
      </c>
      <c r="B6667">
        <f t="shared" ca="1" si="105"/>
        <v>0.40227303143405579</v>
      </c>
      <c r="C6667">
        <f t="shared" ca="1" si="105"/>
        <v>0.37182223980928719</v>
      </c>
      <c r="D6667" cm="1">
        <f t="array" aca="1" ref="D6667:K6667" ca="1">TRANSPOSE(MMULT($N$2:$P$9,TRANSPOSE(A6667:C6667)))</f>
        <v>0.61943919098995204</v>
      </c>
      <c r="E6667">
        <f ca="1"/>
        <v>0.5143022521927324</v>
      </c>
      <c r="F6667">
        <f ca="1"/>
        <v>0.42743578837037388</v>
      </c>
      <c r="G6667">
        <f ca="1"/>
        <v>0.72802227076790016</v>
      </c>
      <c r="H6667">
        <f ca="1"/>
        <v>0.60640922141659825</v>
      </c>
      <c r="I6667">
        <f ca="1"/>
        <v>0.61943919098995204</v>
      </c>
      <c r="J6667">
        <f ca="1"/>
        <v>0.70630565481231045</v>
      </c>
      <c r="K6667">
        <f ca="1"/>
        <v>0.37182223980928719</v>
      </c>
    </row>
    <row r="6668" spans="1:11" x14ac:dyDescent="0.35">
      <c r="A6668">
        <f t="shared" ca="1" si="105"/>
        <v>4.0791309905494733E-2</v>
      </c>
      <c r="B6668">
        <f t="shared" ca="1" si="105"/>
        <v>0.73913125702950444</v>
      </c>
      <c r="C6668">
        <f t="shared" ca="1" si="105"/>
        <v>0.16129369067178223</v>
      </c>
      <c r="D6668" cm="1">
        <f t="array" aca="1" ref="D6668:K6668" ca="1">TRANSPOSE(MMULT($N$2:$P$9,TRANSPOSE(A6668:C6668)))</f>
        <v>0.38996128346749959</v>
      </c>
      <c r="E6668">
        <f ca="1"/>
        <v>0.18292673307766821</v>
      </c>
      <c r="F6668">
        <f ca="1"/>
        <v>0.32259472250247012</v>
      </c>
      <c r="G6668">
        <f ca="1"/>
        <v>0.21537629668649716</v>
      </c>
      <c r="H6668">
        <f ca="1"/>
        <v>0.4109114818812199</v>
      </c>
      <c r="I6668">
        <f ca="1"/>
        <v>0.38996128346749959</v>
      </c>
      <c r="J6668">
        <f ca="1"/>
        <v>0.25029329404269762</v>
      </c>
      <c r="K6668">
        <f ca="1"/>
        <v>0.16129369067178223</v>
      </c>
    </row>
    <row r="6669" spans="1:11" x14ac:dyDescent="0.35">
      <c r="A6669">
        <f t="shared" ca="1" si="105"/>
        <v>0.8840021438786837</v>
      </c>
      <c r="B6669">
        <f t="shared" ca="1" si="105"/>
        <v>0.73714787802099724</v>
      </c>
      <c r="C6669">
        <f t="shared" ca="1" si="105"/>
        <v>0.72049527755630383</v>
      </c>
      <c r="D6669" cm="1">
        <f t="array" aca="1" ref="D6669:K6669" ca="1">TRANSPOSE(MMULT($N$2:$P$9,TRANSPOSE(A6669:C6669)))</f>
        <v>0.81057501094984041</v>
      </c>
      <c r="E6669">
        <f ca="1"/>
        <v>0.77121259749948712</v>
      </c>
      <c r="F6669">
        <f ca="1"/>
        <v>0.74184174432794991</v>
      </c>
      <c r="G6669">
        <f ca="1"/>
        <v>0.847288577414262</v>
      </c>
      <c r="H6669">
        <f ca="1"/>
        <v>0.80616938297410989</v>
      </c>
      <c r="I6669">
        <f ca="1"/>
        <v>0.81057501094984041</v>
      </c>
      <c r="J6669">
        <f ca="1"/>
        <v>0.83994586412137773</v>
      </c>
      <c r="K6669">
        <f ca="1"/>
        <v>0.72049527755630383</v>
      </c>
    </row>
    <row r="6670" spans="1:11" x14ac:dyDescent="0.35">
      <c r="A6670">
        <f t="shared" ca="1" si="105"/>
        <v>0.11335624116147047</v>
      </c>
      <c r="B6670">
        <f t="shared" ca="1" si="105"/>
        <v>0.75088145770982084</v>
      </c>
      <c r="C6670">
        <f t="shared" ca="1" si="105"/>
        <v>0.68605970006108175</v>
      </c>
      <c r="D6670" cm="1">
        <f t="array" aca="1" ref="D6670:K6670" ca="1">TRANSPOSE(MMULT($N$2:$P$9,TRANSPOSE(A6670:C6670)))</f>
        <v>0.43211884943564566</v>
      </c>
      <c r="E6670">
        <f ca="1"/>
        <v>0.52073083815607224</v>
      </c>
      <c r="F6670">
        <f ca="1"/>
        <v>0.64823588146574229</v>
      </c>
      <c r="G6670">
        <f ca="1"/>
        <v>0.27273754529855809</v>
      </c>
      <c r="H6670">
        <f ca="1"/>
        <v>0.4512446059320962</v>
      </c>
      <c r="I6670">
        <f ca="1"/>
        <v>0.43211884943564566</v>
      </c>
      <c r="J6670">
        <f ca="1"/>
        <v>0.30461380612597555</v>
      </c>
      <c r="K6670">
        <f ca="1"/>
        <v>0.68605970006108175</v>
      </c>
    </row>
    <row r="6671" spans="1:11" x14ac:dyDescent="0.35">
      <c r="A6671">
        <f t="shared" ca="1" si="105"/>
        <v>0.36340201647509096</v>
      </c>
      <c r="B6671">
        <f t="shared" ca="1" si="105"/>
        <v>0.13453637662021556</v>
      </c>
      <c r="C6671">
        <f t="shared" ca="1" si="105"/>
        <v>0.721498078430024</v>
      </c>
      <c r="D6671" cm="1">
        <f t="array" aca="1" ref="D6671:K6671" ca="1">TRANSPOSE(MMULT($N$2:$P$9,TRANSPOSE(A6671:C6671)))</f>
        <v>0.24896919654765326</v>
      </c>
      <c r="E6671">
        <f ca="1"/>
        <v>0.55537308966256327</v>
      </c>
      <c r="F6671">
        <f ca="1"/>
        <v>0.50959996169158817</v>
      </c>
      <c r="G6671">
        <f ca="1"/>
        <v>0.30618560651137217</v>
      </c>
      <c r="H6671">
        <f ca="1"/>
        <v>0.24210322735200698</v>
      </c>
      <c r="I6671">
        <f ca="1"/>
        <v>0.24896919654765326</v>
      </c>
      <c r="J6671">
        <f ca="1"/>
        <v>0.29474232451862831</v>
      </c>
      <c r="K6671">
        <f ca="1"/>
        <v>0.721498078430024</v>
      </c>
    </row>
    <row r="6672" spans="1:11" x14ac:dyDescent="0.35">
      <c r="A6672">
        <f t="shared" ca="1" si="105"/>
        <v>0.88462072490873378</v>
      </c>
      <c r="B6672">
        <f t="shared" ca="1" si="105"/>
        <v>0.35968189648283</v>
      </c>
      <c r="C6672">
        <f t="shared" ca="1" si="105"/>
        <v>0.84768874265648064</v>
      </c>
      <c r="D6672" cm="1">
        <f t="array" aca="1" ref="D6672:K6672" ca="1">TRANSPOSE(MMULT($N$2:$P$9,TRANSPOSE(A6672:C6672)))</f>
        <v>0.62215131069578189</v>
      </c>
      <c r="E6672">
        <f ca="1"/>
        <v>0.80996765271479143</v>
      </c>
      <c r="F6672">
        <f ca="1"/>
        <v>0.70497988702961067</v>
      </c>
      <c r="G6672">
        <f ca="1"/>
        <v>0.75338601780225778</v>
      </c>
      <c r="H6672">
        <f ca="1"/>
        <v>0.60640314584300481</v>
      </c>
      <c r="I6672">
        <f ca="1"/>
        <v>0.62215131069578189</v>
      </c>
      <c r="J6672">
        <f ca="1"/>
        <v>0.72713907638096265</v>
      </c>
      <c r="K6672">
        <f ca="1"/>
        <v>0.84768874265648064</v>
      </c>
    </row>
    <row r="6673" spans="1:11" x14ac:dyDescent="0.35">
      <c r="A6673">
        <f t="shared" ca="1" si="105"/>
        <v>0.36835848518436332</v>
      </c>
      <c r="B6673">
        <f t="shared" ca="1" si="105"/>
        <v>0.32132834488182371</v>
      </c>
      <c r="C6673">
        <f t="shared" ca="1" si="105"/>
        <v>0.9234387051100158</v>
      </c>
      <c r="D6673" cm="1">
        <f t="array" aca="1" ref="D6673:K6673" ca="1">TRANSPOSE(MMULT($N$2:$P$9,TRANSPOSE(A6673:C6673)))</f>
        <v>0.34484341503309351</v>
      </c>
      <c r="E6673">
        <f ca="1"/>
        <v>0.69670360310950075</v>
      </c>
      <c r="F6673">
        <f ca="1"/>
        <v>0.68729757504899291</v>
      </c>
      <c r="G6673">
        <f ca="1"/>
        <v>0.35660095010872839</v>
      </c>
      <c r="H6673">
        <f ca="1"/>
        <v>0.34343251082401732</v>
      </c>
      <c r="I6673">
        <f ca="1"/>
        <v>0.34484341503309351</v>
      </c>
      <c r="J6673">
        <f ca="1"/>
        <v>0.3542494430936014</v>
      </c>
      <c r="K6673">
        <f ca="1"/>
        <v>0.9234387051100158</v>
      </c>
    </row>
    <row r="6674" spans="1:11" x14ac:dyDescent="0.35">
      <c r="A6674">
        <f t="shared" ca="1" si="105"/>
        <v>0.80095557209618773</v>
      </c>
      <c r="B6674">
        <f t="shared" ca="1" si="105"/>
        <v>2.2143243420294723E-2</v>
      </c>
      <c r="C6674">
        <f t="shared" ca="1" si="105"/>
        <v>0.166820632664191</v>
      </c>
      <c r="D6674" cm="1">
        <f t="array" aca="1" ref="D6674:K6674" ca="1">TRANSPOSE(MMULT($N$2:$P$9,TRANSPOSE(A6674:C6674)))</f>
        <v>0.41154940775824123</v>
      </c>
      <c r="E6674">
        <f ca="1"/>
        <v>0.34259337556940039</v>
      </c>
      <c r="F6674">
        <f ca="1"/>
        <v>0.18683090983422179</v>
      </c>
      <c r="G6674">
        <f ca="1"/>
        <v>0.60625248992721448</v>
      </c>
      <c r="H6674">
        <f ca="1"/>
        <v>0.38818503789796444</v>
      </c>
      <c r="I6674">
        <f ca="1"/>
        <v>0.41154940775824123</v>
      </c>
      <c r="J6674">
        <f ca="1"/>
        <v>0.56731187349341983</v>
      </c>
      <c r="K6674">
        <f ca="1"/>
        <v>0.166820632664191</v>
      </c>
    </row>
    <row r="6675" spans="1:11" x14ac:dyDescent="0.35">
      <c r="A6675">
        <f t="shared" ca="1" si="105"/>
        <v>0.55338839022645603</v>
      </c>
      <c r="B6675">
        <f t="shared" ca="1" si="105"/>
        <v>0.60837130684800855</v>
      </c>
      <c r="C6675">
        <f t="shared" ca="1" si="105"/>
        <v>0.49126254249056711</v>
      </c>
      <c r="D6675" cm="1">
        <f t="array" aca="1" ref="D6675:K6675" ca="1">TRANSPOSE(MMULT($N$2:$P$9,TRANSPOSE(A6675:C6675)))</f>
        <v>0.58087984853723229</v>
      </c>
      <c r="E6675">
        <f ca="1"/>
        <v>0.52161117324707784</v>
      </c>
      <c r="F6675">
        <f ca="1"/>
        <v>0.53260775657138848</v>
      </c>
      <c r="G6675">
        <f ca="1"/>
        <v>0.56713411938184422</v>
      </c>
      <c r="H6675">
        <f ca="1"/>
        <v>0.58252933603587886</v>
      </c>
      <c r="I6675">
        <f ca="1"/>
        <v>0.58087984853723229</v>
      </c>
      <c r="J6675">
        <f ca="1"/>
        <v>0.56988326521292176</v>
      </c>
      <c r="K6675">
        <f ca="1"/>
        <v>0.49126254249056711</v>
      </c>
    </row>
    <row r="6676" spans="1:11" x14ac:dyDescent="0.35">
      <c r="A6676">
        <f t="shared" ca="1" si="105"/>
        <v>5.6490516381574429E-2</v>
      </c>
      <c r="B6676">
        <f t="shared" ca="1" si="105"/>
        <v>0.48431334513587188</v>
      </c>
      <c r="C6676">
        <f t="shared" ca="1" si="105"/>
        <v>0.12452946096587991</v>
      </c>
      <c r="D6676" cm="1">
        <f t="array" aca="1" ref="D6676:K6676" ca="1">TRANSPOSE(MMULT($N$2:$P$9,TRANSPOSE(A6676:C6676)))</f>
        <v>0.27040193075872315</v>
      </c>
      <c r="E6676">
        <f ca="1"/>
        <v>0.14009616600758745</v>
      </c>
      <c r="F6676">
        <f ca="1"/>
        <v>0.22566073175844692</v>
      </c>
      <c r="G6676">
        <f ca="1"/>
        <v>0.16344622357014879</v>
      </c>
      <c r="H6676">
        <f ca="1"/>
        <v>0.28323661562135211</v>
      </c>
      <c r="I6676">
        <f ca="1"/>
        <v>0.27040193075872315</v>
      </c>
      <c r="J6676">
        <f ca="1"/>
        <v>0.18483736500786366</v>
      </c>
      <c r="K6676">
        <f ca="1"/>
        <v>0.12452946096587991</v>
      </c>
    </row>
    <row r="6677" spans="1:11" x14ac:dyDescent="0.35">
      <c r="A6677">
        <f t="shared" ca="1" si="105"/>
        <v>0.32396096602420199</v>
      </c>
      <c r="B6677">
        <f t="shared" ca="1" si="105"/>
        <v>0.26847362815936537</v>
      </c>
      <c r="C6677">
        <f t="shared" ca="1" si="105"/>
        <v>0.53832776480253641</v>
      </c>
      <c r="D6677" cm="1">
        <f t="array" aca="1" ref="D6677:K6677" ca="1">TRANSPOSE(MMULT($N$2:$P$9,TRANSPOSE(A6677:C6677)))</f>
        <v>0.29621729709178368</v>
      </c>
      <c r="E6677">
        <f ca="1"/>
        <v>0.447032311504719</v>
      </c>
      <c r="F6677">
        <f ca="1"/>
        <v>0.43593484393175164</v>
      </c>
      <c r="G6677">
        <f ca="1"/>
        <v>0.31008913155799284</v>
      </c>
      <c r="H6677">
        <f ca="1"/>
        <v>0.29455267695583859</v>
      </c>
      <c r="I6677">
        <f ca="1"/>
        <v>0.29621729709178368</v>
      </c>
      <c r="J6677">
        <f ca="1"/>
        <v>0.30731476466475099</v>
      </c>
      <c r="K6677">
        <f ca="1"/>
        <v>0.53832776480253641</v>
      </c>
    </row>
    <row r="6678" spans="1:11" x14ac:dyDescent="0.35">
      <c r="A6678">
        <f t="shared" ca="1" si="105"/>
        <v>9.601400638071711E-2</v>
      </c>
      <c r="B6678">
        <f t="shared" ca="1" si="105"/>
        <v>0.68217737258093603</v>
      </c>
      <c r="C6678">
        <f t="shared" ca="1" si="105"/>
        <v>1.8972759274459294E-2</v>
      </c>
      <c r="D6678" cm="1">
        <f t="array" aca="1" ref="D6678:K6678" ca="1">TRANSPOSE(MMULT($N$2:$P$9,TRANSPOSE(A6678:C6678)))</f>
        <v>0.38909568948082657</v>
      </c>
      <c r="E6678">
        <f ca="1"/>
        <v>0.10840559473698431</v>
      </c>
      <c r="F6678">
        <f ca="1"/>
        <v>0.2256382679770281</v>
      </c>
      <c r="G6678">
        <f ca="1"/>
        <v>0.24255484793077184</v>
      </c>
      <c r="H6678">
        <f ca="1"/>
        <v>0.40668059046683314</v>
      </c>
      <c r="I6678">
        <f ca="1"/>
        <v>0.38909568948082657</v>
      </c>
      <c r="J6678">
        <f ca="1"/>
        <v>0.2718630162407828</v>
      </c>
      <c r="K6678">
        <f ca="1"/>
        <v>1.8972759274459294E-2</v>
      </c>
    </row>
    <row r="6679" spans="1:11" x14ac:dyDescent="0.35">
      <c r="A6679">
        <f t="shared" ca="1" si="105"/>
        <v>0.89256663685899784</v>
      </c>
      <c r="B6679">
        <f t="shared" ca="1" si="105"/>
        <v>2.3453340914783349E-2</v>
      </c>
      <c r="C6679">
        <f t="shared" ca="1" si="105"/>
        <v>0.319697928851855</v>
      </c>
      <c r="D6679" cm="1">
        <f t="array" aca="1" ref="D6679:K6679" ca="1">TRANSPOSE(MMULT($N$2:$P$9,TRANSPOSE(A6679:C6679)))</f>
        <v>0.4580099888868906</v>
      </c>
      <c r="E6679">
        <f ca="1"/>
        <v>0.46193408246029066</v>
      </c>
      <c r="F6679">
        <f ca="1"/>
        <v>0.28811142327144779</v>
      </c>
      <c r="G6679">
        <f ca="1"/>
        <v>0.67528831287294422</v>
      </c>
      <c r="H6679">
        <f ca="1"/>
        <v>0.4319365900085641</v>
      </c>
      <c r="I6679">
        <f ca="1"/>
        <v>0.4580099888868906</v>
      </c>
      <c r="J6679">
        <f ca="1"/>
        <v>0.63183264807573347</v>
      </c>
      <c r="K6679">
        <f ca="1"/>
        <v>0.319697928851855</v>
      </c>
    </row>
    <row r="6680" spans="1:11" x14ac:dyDescent="0.35">
      <c r="A6680">
        <f t="shared" ca="1" si="105"/>
        <v>0.51245546252640706</v>
      </c>
      <c r="B6680">
        <f t="shared" ca="1" si="105"/>
        <v>0.59703413041539233</v>
      </c>
      <c r="C6680">
        <f t="shared" ca="1" si="105"/>
        <v>0.70247511684824471</v>
      </c>
      <c r="D6680" cm="1">
        <f t="array" aca="1" ref="D6680:K6680" ca="1">TRANSPOSE(MMULT($N$2:$P$9,TRANSPOSE(A6680:C6680)))</f>
        <v>0.55474479647089969</v>
      </c>
      <c r="E6680">
        <f ca="1"/>
        <v>0.63492512190840822</v>
      </c>
      <c r="F6680">
        <f ca="1"/>
        <v>0.65184085548620518</v>
      </c>
      <c r="G6680">
        <f ca="1"/>
        <v>0.53360012949865343</v>
      </c>
      <c r="H6680">
        <f ca="1"/>
        <v>0.55728215650756929</v>
      </c>
      <c r="I6680">
        <f ca="1"/>
        <v>0.55474479647089969</v>
      </c>
      <c r="J6680">
        <f ca="1"/>
        <v>0.53782906289310262</v>
      </c>
      <c r="K6680">
        <f ca="1"/>
        <v>0.70247511684824471</v>
      </c>
    </row>
    <row r="6681" spans="1:11" x14ac:dyDescent="0.35">
      <c r="A6681">
        <f t="shared" ca="1" si="105"/>
        <v>0.21618209219287077</v>
      </c>
      <c r="B6681">
        <f t="shared" ca="1" si="105"/>
        <v>0.385635757780594</v>
      </c>
      <c r="C6681">
        <f t="shared" ca="1" si="105"/>
        <v>0.55776292929320348</v>
      </c>
      <c r="D6681" cm="1">
        <f t="array" aca="1" ref="D6681:K6681" ca="1">TRANSPOSE(MMULT($N$2:$P$9,TRANSPOSE(A6681:C6681)))</f>
        <v>0.30090892498673238</v>
      </c>
      <c r="E6681">
        <f ca="1"/>
        <v>0.43807596101184271</v>
      </c>
      <c r="F6681">
        <f ca="1"/>
        <v>0.47196669412938735</v>
      </c>
      <c r="G6681">
        <f ca="1"/>
        <v>0.25854550858980158</v>
      </c>
      <c r="H6681">
        <f ca="1"/>
        <v>0.30599253495436407</v>
      </c>
      <c r="I6681">
        <f ca="1"/>
        <v>0.30090892498673238</v>
      </c>
      <c r="J6681">
        <f ca="1"/>
        <v>0.26701819186918774</v>
      </c>
      <c r="K6681">
        <f ca="1"/>
        <v>0.55776292929320348</v>
      </c>
    </row>
    <row r="6682" spans="1:11" x14ac:dyDescent="0.35">
      <c r="A6682">
        <f t="shared" ca="1" si="105"/>
        <v>0.41239392456382129</v>
      </c>
      <c r="B6682">
        <f t="shared" ca="1" si="105"/>
        <v>0.15764682376097805</v>
      </c>
      <c r="C6682">
        <f t="shared" ca="1" si="105"/>
        <v>0.69502805044821714</v>
      </c>
      <c r="D6682" cm="1">
        <f t="array" aca="1" ref="D6682:K6682" ca="1">TRANSPOSE(MMULT($N$2:$P$9,TRANSPOSE(A6682:C6682)))</f>
        <v>0.28502037416239967</v>
      </c>
      <c r="E6682">
        <f ca="1"/>
        <v>0.55649969001417443</v>
      </c>
      <c r="F6682">
        <f ca="1"/>
        <v>0.50555026985360585</v>
      </c>
      <c r="G6682">
        <f ca="1"/>
        <v>0.34870714936311048</v>
      </c>
      <c r="H6682">
        <f ca="1"/>
        <v>0.27737796113831437</v>
      </c>
      <c r="I6682">
        <f ca="1"/>
        <v>0.28502037416239967</v>
      </c>
      <c r="J6682">
        <f ca="1"/>
        <v>0.33596979432296831</v>
      </c>
      <c r="K6682">
        <f ca="1"/>
        <v>0.69502805044821714</v>
      </c>
    </row>
    <row r="6683" spans="1:11" x14ac:dyDescent="0.35">
      <c r="A6683">
        <f t="shared" ca="1" si="105"/>
        <v>0.39418111140650947</v>
      </c>
      <c r="B6683">
        <f t="shared" ca="1" si="105"/>
        <v>0.7991332693993386</v>
      </c>
      <c r="C6683">
        <f t="shared" ca="1" si="105"/>
        <v>0.66522864417205374</v>
      </c>
      <c r="D6683" cm="1">
        <f t="array" aca="1" ref="D6683:K6683" ca="1">TRANSPOSE(MMULT($N$2:$P$9,TRANSPOSE(A6683:C6683)))</f>
        <v>0.59665719040292409</v>
      </c>
      <c r="E6683">
        <f ca="1"/>
        <v>0.59730484686511898</v>
      </c>
      <c r="F6683">
        <f ca="1"/>
        <v>0.67829527846368476</v>
      </c>
      <c r="G6683">
        <f ca="1"/>
        <v>0.49541915090471678</v>
      </c>
      <c r="H6683">
        <f ca="1"/>
        <v>0.60880575514270896</v>
      </c>
      <c r="I6683">
        <f ca="1"/>
        <v>0.59665719040292409</v>
      </c>
      <c r="J6683">
        <f ca="1"/>
        <v>0.51566675880435819</v>
      </c>
      <c r="K6683">
        <f ca="1"/>
        <v>0.66522864417205374</v>
      </c>
    </row>
    <row r="6684" spans="1:11" x14ac:dyDescent="0.35">
      <c r="A6684">
        <f t="shared" ca="1" si="105"/>
        <v>0.95512072589291841</v>
      </c>
      <c r="B6684">
        <f t="shared" ca="1" si="105"/>
        <v>0.49641731627753227</v>
      </c>
      <c r="C6684">
        <f t="shared" ca="1" si="105"/>
        <v>0.92504522958927238</v>
      </c>
      <c r="D6684" cm="1">
        <f t="array" aca="1" ref="D6684:K6684" ca="1">TRANSPOSE(MMULT($N$2:$P$9,TRANSPOSE(A6684:C6684)))</f>
        <v>0.72576902108522534</v>
      </c>
      <c r="E6684">
        <f ca="1"/>
        <v>0.89120508714919211</v>
      </c>
      <c r="F6684">
        <f ca="1"/>
        <v>0.79946440522611484</v>
      </c>
      <c r="G6684">
        <f ca="1"/>
        <v>0.84044487348907193</v>
      </c>
      <c r="H6684">
        <f ca="1"/>
        <v>0.71200791879676373</v>
      </c>
      <c r="I6684">
        <f ca="1"/>
        <v>0.72576902108522534</v>
      </c>
      <c r="J6684">
        <f ca="1"/>
        <v>0.8175097030083025</v>
      </c>
      <c r="K6684">
        <f ca="1"/>
        <v>0.92504522958927238</v>
      </c>
    </row>
    <row r="6685" spans="1:11" x14ac:dyDescent="0.35">
      <c r="A6685">
        <f t="shared" ca="1" si="105"/>
        <v>0.19154799005497625</v>
      </c>
      <c r="B6685">
        <f t="shared" ca="1" si="105"/>
        <v>2.2248168555817682E-2</v>
      </c>
      <c r="C6685">
        <f t="shared" ca="1" si="105"/>
        <v>0.3884297230592163</v>
      </c>
      <c r="D6685" cm="1">
        <f t="array" aca="1" ref="D6685:K6685" ca="1">TRANSPOSE(MMULT($N$2:$P$9,TRANSPOSE(A6685:C6685)))</f>
        <v>0.10689807930539696</v>
      </c>
      <c r="E6685">
        <f ca="1"/>
        <v>0.2927470477076044</v>
      </c>
      <c r="F6685">
        <f ca="1"/>
        <v>0.25888708340777272</v>
      </c>
      <c r="G6685">
        <f ca="1"/>
        <v>0.14922303468018661</v>
      </c>
      <c r="H6685">
        <f ca="1"/>
        <v>0.10181908466042221</v>
      </c>
      <c r="I6685">
        <f ca="1"/>
        <v>0.10689807930539696</v>
      </c>
      <c r="J6685">
        <f ca="1"/>
        <v>0.14075804360522867</v>
      </c>
      <c r="K6685">
        <f ca="1"/>
        <v>0.3884297230592163</v>
      </c>
    </row>
    <row r="6686" spans="1:11" x14ac:dyDescent="0.35">
      <c r="A6686">
        <f t="shared" ref="A6686:C6749" ca="1" si="106">RAND()</f>
        <v>0.94799945034984701</v>
      </c>
      <c r="B6686">
        <f t="shared" ca="1" si="106"/>
        <v>0.90877494652616453</v>
      </c>
      <c r="C6686">
        <f t="shared" ca="1" si="106"/>
        <v>0.52054257429631268</v>
      </c>
      <c r="D6686" cm="1">
        <f t="array" aca="1" ref="D6686:K6686" ca="1">TRANSPOSE(MMULT($N$2:$P$9,TRANSPOSE(A6686:C6686)))</f>
        <v>0.92838719843800577</v>
      </c>
      <c r="E6686">
        <f ca="1"/>
        <v>0.68760287433535816</v>
      </c>
      <c r="F6686">
        <f ca="1"/>
        <v>0.67975797357062162</v>
      </c>
      <c r="G6686">
        <f ca="1"/>
        <v>0.93819332439392644</v>
      </c>
      <c r="H6686">
        <f ca="1"/>
        <v>0.92721046332329538</v>
      </c>
      <c r="I6686">
        <f ca="1"/>
        <v>0.92838719843800577</v>
      </c>
      <c r="J6686">
        <f ca="1"/>
        <v>0.9362320992027422</v>
      </c>
      <c r="K6686">
        <f ca="1"/>
        <v>0.52054257429631268</v>
      </c>
    </row>
    <row r="6687" spans="1:11" x14ac:dyDescent="0.35">
      <c r="A6687">
        <f t="shared" ca="1" si="106"/>
        <v>0.42781214090675879</v>
      </c>
      <c r="B6687">
        <f t="shared" ca="1" si="106"/>
        <v>0.36834485581373311</v>
      </c>
      <c r="C6687">
        <f t="shared" ca="1" si="106"/>
        <v>0.23414819537480991</v>
      </c>
      <c r="D6687" cm="1">
        <f t="array" aca="1" ref="D6687:K6687" ca="1">TRANSPOSE(MMULT($N$2:$P$9,TRANSPOSE(A6687:C6687)))</f>
        <v>0.39807849836024595</v>
      </c>
      <c r="E6687">
        <f ca="1"/>
        <v>0.3056670450782869</v>
      </c>
      <c r="F6687">
        <f ca="1"/>
        <v>0.29377358805968173</v>
      </c>
      <c r="G6687">
        <f ca="1"/>
        <v>0.41294531963350234</v>
      </c>
      <c r="H6687">
        <f ca="1"/>
        <v>0.39629447980745519</v>
      </c>
      <c r="I6687">
        <f ca="1"/>
        <v>0.39807849836024595</v>
      </c>
      <c r="J6687">
        <f ca="1"/>
        <v>0.40997195537885106</v>
      </c>
      <c r="K6687">
        <f ca="1"/>
        <v>0.23414819537480991</v>
      </c>
    </row>
    <row r="6688" spans="1:11" x14ac:dyDescent="0.35">
      <c r="A6688">
        <f t="shared" ca="1" si="106"/>
        <v>0.50755936173537841</v>
      </c>
      <c r="B6688">
        <f t="shared" ca="1" si="106"/>
        <v>0.47041614043975721</v>
      </c>
      <c r="C6688">
        <f t="shared" ca="1" si="106"/>
        <v>0.91201443943932881</v>
      </c>
      <c r="D6688" cm="1">
        <f t="array" aca="1" ref="D6688:K6688" ca="1">TRANSPOSE(MMULT($N$2:$P$9,TRANSPOSE(A6688:C6688)))</f>
        <v>0.48898775108756781</v>
      </c>
      <c r="E6688">
        <f ca="1"/>
        <v>0.74651808622818649</v>
      </c>
      <c r="F6688">
        <f ca="1"/>
        <v>0.73908944196906223</v>
      </c>
      <c r="G6688">
        <f ca="1"/>
        <v>0.49827355641147308</v>
      </c>
      <c r="H6688">
        <f ca="1"/>
        <v>0.48787345444869917</v>
      </c>
      <c r="I6688">
        <f ca="1"/>
        <v>0.48898775108756781</v>
      </c>
      <c r="J6688">
        <f ca="1"/>
        <v>0.49641639534669202</v>
      </c>
      <c r="K6688">
        <f ca="1"/>
        <v>0.91201443943932881</v>
      </c>
    </row>
    <row r="6689" spans="1:11" x14ac:dyDescent="0.35">
      <c r="A6689">
        <f t="shared" ca="1" si="106"/>
        <v>0.34954228059050374</v>
      </c>
      <c r="B6689">
        <f t="shared" ca="1" si="106"/>
        <v>7.7494002612188528E-2</v>
      </c>
      <c r="C6689">
        <f t="shared" ca="1" si="106"/>
        <v>0.14279949363807098</v>
      </c>
      <c r="D6689" cm="1">
        <f t="array" aca="1" ref="D6689:K6689" ca="1">TRANSPOSE(MMULT($N$2:$P$9,TRANSPOSE(A6689:C6689)))</f>
        <v>0.21351814160134613</v>
      </c>
      <c r="E6689">
        <f ca="1"/>
        <v>0.19829178062121255</v>
      </c>
      <c r="F6689">
        <f ca="1"/>
        <v>0.14388212502554953</v>
      </c>
      <c r="G6689">
        <f ca="1"/>
        <v>0.28153021109592491</v>
      </c>
      <c r="H6689">
        <f ca="1"/>
        <v>0.20535669326199665</v>
      </c>
      <c r="I6689">
        <f ca="1"/>
        <v>0.21351814160134613</v>
      </c>
      <c r="J6689">
        <f ca="1"/>
        <v>0.26792779719700915</v>
      </c>
      <c r="K6689">
        <f ca="1"/>
        <v>0.14279949363807098</v>
      </c>
    </row>
    <row r="6690" spans="1:11" x14ac:dyDescent="0.35">
      <c r="A6690">
        <f t="shared" ca="1" si="106"/>
        <v>0.30714496297873839</v>
      </c>
      <c r="B6690">
        <f t="shared" ca="1" si="106"/>
        <v>0.93669263673288994</v>
      </c>
      <c r="C6690">
        <f t="shared" ca="1" si="106"/>
        <v>0.76917049752405564</v>
      </c>
      <c r="D6690" cm="1">
        <f t="array" aca="1" ref="D6690:K6690" ca="1">TRANSPOSE(MMULT($N$2:$P$9,TRANSPOSE(A6690:C6690)))</f>
        <v>0.62191879985581422</v>
      </c>
      <c r="E6690">
        <f ca="1"/>
        <v>0.64731505108134391</v>
      </c>
      <c r="F6690">
        <f ca="1"/>
        <v>0.77322458583217413</v>
      </c>
      <c r="G6690">
        <f ca="1"/>
        <v>0.4645318814172763</v>
      </c>
      <c r="H6690">
        <f ca="1"/>
        <v>0.6408052300684387</v>
      </c>
      <c r="I6690">
        <f ca="1"/>
        <v>0.62191879985581422</v>
      </c>
      <c r="J6690">
        <f ca="1"/>
        <v>0.49600926510498378</v>
      </c>
      <c r="K6690">
        <f ca="1"/>
        <v>0.76917049752405564</v>
      </c>
    </row>
    <row r="6691" spans="1:11" x14ac:dyDescent="0.35">
      <c r="A6691">
        <f t="shared" ca="1" si="106"/>
        <v>0.14991917608169947</v>
      </c>
      <c r="B6691">
        <f t="shared" ca="1" si="106"/>
        <v>0.34725571352625395</v>
      </c>
      <c r="C6691">
        <f t="shared" ca="1" si="106"/>
        <v>0.46414732365831712</v>
      </c>
      <c r="D6691" cm="1">
        <f t="array" aca="1" ref="D6691:K6691" ca="1">TRANSPOSE(MMULT($N$2:$P$9,TRANSPOSE(A6691:C6691)))</f>
        <v>0.24858744480397671</v>
      </c>
      <c r="E6691">
        <f ca="1"/>
        <v>0.35818971837212554</v>
      </c>
      <c r="F6691">
        <f ca="1"/>
        <v>0.39765702586103641</v>
      </c>
      <c r="G6691">
        <f ca="1"/>
        <v>0.19925331044283809</v>
      </c>
      <c r="H6691">
        <f ca="1"/>
        <v>0.25450754092731331</v>
      </c>
      <c r="I6691">
        <f ca="1"/>
        <v>0.24858744480397671</v>
      </c>
      <c r="J6691">
        <f ca="1"/>
        <v>0.20912013731506579</v>
      </c>
      <c r="K6691">
        <f ca="1"/>
        <v>0.46414732365831712</v>
      </c>
    </row>
    <row r="6692" spans="1:11" x14ac:dyDescent="0.35">
      <c r="A6692">
        <f t="shared" ca="1" si="106"/>
        <v>0.89071309274623234</v>
      </c>
      <c r="B6692">
        <f t="shared" ca="1" si="106"/>
        <v>0.52436109454446289</v>
      </c>
      <c r="C6692">
        <f t="shared" ca="1" si="106"/>
        <v>0.22851591882591293</v>
      </c>
      <c r="D6692" cm="1">
        <f t="array" aca="1" ref="D6692:K6692" ca="1">TRANSPOSE(MMULT($N$2:$P$9,TRANSPOSE(A6692:C6692)))</f>
        <v>0.70753709364534756</v>
      </c>
      <c r="E6692">
        <f ca="1"/>
        <v>0.45675958857386373</v>
      </c>
      <c r="F6692">
        <f ca="1"/>
        <v>0.38348918893350986</v>
      </c>
      <c r="G6692">
        <f ca="1"/>
        <v>0.79912509319578995</v>
      </c>
      <c r="H6692">
        <f ca="1"/>
        <v>0.69654653369929453</v>
      </c>
      <c r="I6692">
        <f ca="1"/>
        <v>0.70753709364534756</v>
      </c>
      <c r="J6692">
        <f ca="1"/>
        <v>0.78080749328570143</v>
      </c>
      <c r="K6692">
        <f ca="1"/>
        <v>0.22851591882591293</v>
      </c>
    </row>
    <row r="6693" spans="1:11" x14ac:dyDescent="0.35">
      <c r="A6693">
        <f t="shared" ca="1" si="106"/>
        <v>0.94159604386908646</v>
      </c>
      <c r="B6693">
        <f t="shared" ca="1" si="106"/>
        <v>0.16688779700051759</v>
      </c>
      <c r="C6693">
        <f t="shared" ca="1" si="106"/>
        <v>0.43019823722355133</v>
      </c>
      <c r="D6693" cm="1">
        <f t="array" aca="1" ref="D6693:K6693" ca="1">TRANSPOSE(MMULT($N$2:$P$9,TRANSPOSE(A6693:C6693)))</f>
        <v>0.55424192043480203</v>
      </c>
      <c r="E6693">
        <f ca="1"/>
        <v>0.55728653519490856</v>
      </c>
      <c r="F6693">
        <f ca="1"/>
        <v>0.40234488582119471</v>
      </c>
      <c r="G6693">
        <f ca="1"/>
        <v>0.74791898215194419</v>
      </c>
      <c r="H6693">
        <f ca="1"/>
        <v>0.53100067302874487</v>
      </c>
      <c r="I6693">
        <f ca="1"/>
        <v>0.55424192043480203</v>
      </c>
      <c r="J6693">
        <f ca="1"/>
        <v>0.70918356980851571</v>
      </c>
      <c r="K6693">
        <f ca="1"/>
        <v>0.43019823722355133</v>
      </c>
    </row>
    <row r="6694" spans="1:11" x14ac:dyDescent="0.35">
      <c r="A6694">
        <f t="shared" ca="1" si="106"/>
        <v>0.51899508068406186</v>
      </c>
      <c r="B6694">
        <f t="shared" ca="1" si="106"/>
        <v>0.18873174555802308</v>
      </c>
      <c r="C6694">
        <f t="shared" ca="1" si="106"/>
        <v>0.10598807275292876</v>
      </c>
      <c r="D6694" cm="1">
        <f t="array" aca="1" ref="D6694:K6694" ca="1">TRANSPOSE(MMULT($N$2:$P$9,TRANSPOSE(A6694:C6694)))</f>
        <v>0.35386341312104247</v>
      </c>
      <c r="E6694">
        <f ca="1"/>
        <v>0.23816454241277812</v>
      </c>
      <c r="F6694">
        <f ca="1"/>
        <v>0.17211187538757036</v>
      </c>
      <c r="G6694">
        <f ca="1"/>
        <v>0.43642924690255214</v>
      </c>
      <c r="H6694">
        <f ca="1"/>
        <v>0.3439555130672613</v>
      </c>
      <c r="I6694">
        <f ca="1"/>
        <v>0.35386341312104247</v>
      </c>
      <c r="J6694">
        <f ca="1"/>
        <v>0.4199160801462502</v>
      </c>
      <c r="K6694">
        <f ca="1"/>
        <v>0.10598807275292876</v>
      </c>
    </row>
    <row r="6695" spans="1:11" x14ac:dyDescent="0.35">
      <c r="A6695">
        <f t="shared" ca="1" si="106"/>
        <v>0.6725807290851491</v>
      </c>
      <c r="B6695">
        <f t="shared" ca="1" si="106"/>
        <v>0.15768563609731789</v>
      </c>
      <c r="C6695">
        <f t="shared" ca="1" si="106"/>
        <v>0.73235235044141578</v>
      </c>
      <c r="D6695" cm="1">
        <f t="array" aca="1" ref="D6695:K6695" ca="1">TRANSPOSE(MMULT($N$2:$P$9,TRANSPOSE(A6695:C6695)))</f>
        <v>0.4151331825912335</v>
      </c>
      <c r="E6695">
        <f ca="1"/>
        <v>0.656954192600126</v>
      </c>
      <c r="F6695">
        <f ca="1"/>
        <v>0.5539751740025598</v>
      </c>
      <c r="G6695">
        <f ca="1"/>
        <v>0.54385695583819127</v>
      </c>
      <c r="H6695">
        <f ca="1"/>
        <v>0.39968632980159852</v>
      </c>
      <c r="I6695">
        <f ca="1"/>
        <v>0.4151331825912335</v>
      </c>
      <c r="J6695">
        <f ca="1"/>
        <v>0.51811220118879975</v>
      </c>
      <c r="K6695">
        <f ca="1"/>
        <v>0.73235235044141578</v>
      </c>
    </row>
    <row r="6696" spans="1:11" x14ac:dyDescent="0.35">
      <c r="A6696">
        <f t="shared" ca="1" si="106"/>
        <v>1.8578876798734378E-2</v>
      </c>
      <c r="B6696">
        <f t="shared" ca="1" si="106"/>
        <v>0.5824784179200394</v>
      </c>
      <c r="C6696">
        <f t="shared" ca="1" si="106"/>
        <v>0.68547000598116026</v>
      </c>
      <c r="D6696" cm="1">
        <f t="array" aca="1" ref="D6696:K6696" ca="1">TRANSPOSE(MMULT($N$2:$P$9,TRANSPOSE(A6696:C6696)))</f>
        <v>0.30052864735938689</v>
      </c>
      <c r="E6696">
        <f ca="1"/>
        <v>0.4751035084203204</v>
      </c>
      <c r="F6696">
        <f ca="1"/>
        <v>0.58788341664458144</v>
      </c>
      <c r="G6696">
        <f ca="1"/>
        <v>0.15955376207906063</v>
      </c>
      <c r="H6696">
        <f ca="1"/>
        <v>0.31744563359302608</v>
      </c>
      <c r="I6696">
        <f ca="1"/>
        <v>0.30052864735938689</v>
      </c>
      <c r="J6696">
        <f ca="1"/>
        <v>0.18774873913512588</v>
      </c>
      <c r="K6696">
        <f ca="1"/>
        <v>0.68547000598116026</v>
      </c>
    </row>
    <row r="6697" spans="1:11" x14ac:dyDescent="0.35">
      <c r="A6697">
        <f t="shared" ca="1" si="106"/>
        <v>0.48976463556930638</v>
      </c>
      <c r="B6697">
        <f t="shared" ca="1" si="106"/>
        <v>0.91514096437291392</v>
      </c>
      <c r="C6697">
        <f t="shared" ca="1" si="106"/>
        <v>0.69319117155270926</v>
      </c>
      <c r="D6697" cm="1">
        <f t="array" aca="1" ref="D6697:K6697" ca="1">TRANSPOSE(MMULT($N$2:$P$9,TRANSPOSE(A6697:C6697)))</f>
        <v>0.7024527999711101</v>
      </c>
      <c r="E6697">
        <f ca="1"/>
        <v>0.65435819003970885</v>
      </c>
      <c r="F6697">
        <f ca="1"/>
        <v>0.73943345580043029</v>
      </c>
      <c r="G6697">
        <f ca="1"/>
        <v>0.59610871777020824</v>
      </c>
      <c r="H6697">
        <f ca="1"/>
        <v>0.71521408983521839</v>
      </c>
      <c r="I6697">
        <f ca="1"/>
        <v>0.7024527999711101</v>
      </c>
      <c r="J6697">
        <f ca="1"/>
        <v>0.61737753421038866</v>
      </c>
      <c r="K6697">
        <f ca="1"/>
        <v>0.69319117155270926</v>
      </c>
    </row>
    <row r="6698" spans="1:11" x14ac:dyDescent="0.35">
      <c r="A6698">
        <f t="shared" ca="1" si="106"/>
        <v>0.63222754665600311</v>
      </c>
      <c r="B6698">
        <f t="shared" ca="1" si="106"/>
        <v>0.95383253562621173</v>
      </c>
      <c r="C6698">
        <f t="shared" ca="1" si="106"/>
        <v>0.8820693451664513</v>
      </c>
      <c r="D6698" cm="1">
        <f t="array" aca="1" ref="D6698:K6698" ca="1">TRANSPOSE(MMULT($N$2:$P$9,TRANSPOSE(A6698:C6698)))</f>
        <v>0.79303004114110742</v>
      </c>
      <c r="E6698">
        <f ca="1"/>
        <v>0.81429312465929282</v>
      </c>
      <c r="F6698">
        <f ca="1"/>
        <v>0.87861412245333459</v>
      </c>
      <c r="G6698">
        <f ca="1"/>
        <v>0.71262879389855527</v>
      </c>
      <c r="H6698">
        <f ca="1"/>
        <v>0.80267819081021363</v>
      </c>
      <c r="I6698">
        <f ca="1"/>
        <v>0.79303004114110742</v>
      </c>
      <c r="J6698">
        <f ca="1"/>
        <v>0.72870904334706565</v>
      </c>
      <c r="K6698">
        <f ca="1"/>
        <v>0.8820693451664513</v>
      </c>
    </row>
    <row r="6699" spans="1:11" x14ac:dyDescent="0.35">
      <c r="A6699">
        <f t="shared" ca="1" si="106"/>
        <v>0.96270715953351627</v>
      </c>
      <c r="B6699">
        <f t="shared" ca="1" si="106"/>
        <v>0.40276219738832408</v>
      </c>
      <c r="C6699">
        <f t="shared" ca="1" si="106"/>
        <v>0.56494064133308586</v>
      </c>
      <c r="D6699" cm="1">
        <f t="array" aca="1" ref="D6699:K6699" ca="1">TRANSPOSE(MMULT($N$2:$P$9,TRANSPOSE(A6699:C6699)))</f>
        <v>0.68273467846092017</v>
      </c>
      <c r="E6699">
        <f ca="1"/>
        <v>0.66805275239873874</v>
      </c>
      <c r="F6699">
        <f ca="1"/>
        <v>0.55606375996970037</v>
      </c>
      <c r="G6699">
        <f ca="1"/>
        <v>0.82272091899721822</v>
      </c>
      <c r="H6699">
        <f ca="1"/>
        <v>0.66593632959656435</v>
      </c>
      <c r="I6699">
        <f ca="1"/>
        <v>0.68273467846092017</v>
      </c>
      <c r="J6699">
        <f ca="1"/>
        <v>0.79472367088995854</v>
      </c>
      <c r="K6699">
        <f ca="1"/>
        <v>0.56494064133308586</v>
      </c>
    </row>
    <row r="6700" spans="1:11" x14ac:dyDescent="0.35">
      <c r="A6700">
        <f t="shared" ca="1" si="106"/>
        <v>4.3559879479375674E-2</v>
      </c>
      <c r="B6700">
        <f t="shared" ca="1" si="106"/>
        <v>0.62260890384683942</v>
      </c>
      <c r="C6700">
        <f t="shared" ca="1" si="106"/>
        <v>0.36410044501383898</v>
      </c>
      <c r="D6700" cm="1">
        <f t="array" aca="1" ref="D6700:K6700" ca="1">TRANSPOSE(MMULT($N$2:$P$9,TRANSPOSE(A6700:C6700)))</f>
        <v>0.33308439166310755</v>
      </c>
      <c r="E6700">
        <f ca="1"/>
        <v>0.29378912123680001</v>
      </c>
      <c r="F6700">
        <f ca="1"/>
        <v>0.40959892611029275</v>
      </c>
      <c r="G6700">
        <f ca="1"/>
        <v>0.18832213557124161</v>
      </c>
      <c r="H6700">
        <f ca="1"/>
        <v>0.35045586239413151</v>
      </c>
      <c r="I6700">
        <f ca="1"/>
        <v>0.33308439166310755</v>
      </c>
      <c r="J6700">
        <f ca="1"/>
        <v>0.21727458678961478</v>
      </c>
      <c r="K6700">
        <f ca="1"/>
        <v>0.36410044501383898</v>
      </c>
    </row>
    <row r="6701" spans="1:11" x14ac:dyDescent="0.35">
      <c r="A6701">
        <f t="shared" ca="1" si="106"/>
        <v>0.22912766940143625</v>
      </c>
      <c r="B6701">
        <f t="shared" ca="1" si="106"/>
        <v>0.7275041240295077</v>
      </c>
      <c r="C6701">
        <f t="shared" ca="1" si="106"/>
        <v>0.6500098261971089</v>
      </c>
      <c r="D6701" cm="1">
        <f t="array" aca="1" ref="D6701:K6701" ca="1">TRANSPOSE(MMULT($N$2:$P$9,TRANSPOSE(A6701:C6701)))</f>
        <v>0.47831589671547198</v>
      </c>
      <c r="E6701">
        <f ca="1"/>
        <v>0.53149460894164702</v>
      </c>
      <c r="F6701">
        <f ca="1"/>
        <v>0.63116989986726124</v>
      </c>
      <c r="G6701">
        <f ca="1"/>
        <v>0.35372178305845414</v>
      </c>
      <c r="H6701">
        <f ca="1"/>
        <v>0.4932671903543141</v>
      </c>
      <c r="I6701">
        <f ca="1"/>
        <v>0.47831589671547198</v>
      </c>
      <c r="J6701">
        <f ca="1"/>
        <v>0.3786406057898577</v>
      </c>
      <c r="K6701">
        <f ca="1"/>
        <v>0.6500098261971089</v>
      </c>
    </row>
    <row r="6702" spans="1:11" x14ac:dyDescent="0.35">
      <c r="A6702">
        <f t="shared" ca="1" si="106"/>
        <v>0.36618600531401968</v>
      </c>
      <c r="B6702">
        <f t="shared" ca="1" si="106"/>
        <v>0.34861222982053031</v>
      </c>
      <c r="C6702">
        <f t="shared" ca="1" si="106"/>
        <v>0.14057863953188154</v>
      </c>
      <c r="D6702" cm="1">
        <f t="array" aca="1" ref="D6702:K6702" ca="1">TRANSPOSE(MMULT($N$2:$P$9,TRANSPOSE(A6702:C6702)))</f>
        <v>0.35739911756727499</v>
      </c>
      <c r="E6702">
        <f ca="1"/>
        <v>0.22906420829538787</v>
      </c>
      <c r="F6702">
        <f ca="1"/>
        <v>0.22554945319669001</v>
      </c>
      <c r="G6702">
        <f ca="1"/>
        <v>0.36179256144064731</v>
      </c>
      <c r="H6702">
        <f ca="1"/>
        <v>0.35687190430247029</v>
      </c>
      <c r="I6702">
        <f ca="1"/>
        <v>0.35739911756727499</v>
      </c>
      <c r="J6702">
        <f ca="1"/>
        <v>0.36091387266597286</v>
      </c>
      <c r="K6702">
        <f ca="1"/>
        <v>0.14057863953188154</v>
      </c>
    </row>
    <row r="6703" spans="1:11" x14ac:dyDescent="0.35">
      <c r="A6703">
        <f t="shared" ca="1" si="106"/>
        <v>0.84021381789182792</v>
      </c>
      <c r="B6703">
        <f t="shared" ca="1" si="106"/>
        <v>0.66256587216080454</v>
      </c>
      <c r="C6703">
        <f t="shared" ca="1" si="106"/>
        <v>0.40529139756699117</v>
      </c>
      <c r="D6703" cm="1">
        <f t="array" aca="1" ref="D6703:K6703" ca="1">TRANSPOSE(MMULT($N$2:$P$9,TRANSPOSE(A6703:C6703)))</f>
        <v>0.75138984502631623</v>
      </c>
      <c r="E6703">
        <f ca="1"/>
        <v>0.56149557112382353</v>
      </c>
      <c r="F6703">
        <f ca="1"/>
        <v>0.5259659819776189</v>
      </c>
      <c r="G6703">
        <f ca="1"/>
        <v>0.79580183145907202</v>
      </c>
      <c r="H6703">
        <f ca="1"/>
        <v>0.74606040665438544</v>
      </c>
      <c r="I6703">
        <f ca="1"/>
        <v>0.75138984502631623</v>
      </c>
      <c r="J6703">
        <f ca="1"/>
        <v>0.78691943417252086</v>
      </c>
      <c r="K6703">
        <f ca="1"/>
        <v>0.40529139756699117</v>
      </c>
    </row>
    <row r="6704" spans="1:11" x14ac:dyDescent="0.35">
      <c r="A6704">
        <f t="shared" ca="1" si="106"/>
        <v>0.776294383257638</v>
      </c>
      <c r="B6704">
        <f t="shared" ca="1" si="106"/>
        <v>6.7455581799733433E-2</v>
      </c>
      <c r="C6704">
        <f t="shared" ca="1" si="106"/>
        <v>9.2580486697560915E-2</v>
      </c>
      <c r="D6704" cm="1">
        <f t="array" aca="1" ref="D6704:K6704" ca="1">TRANSPOSE(MMULT($N$2:$P$9,TRANSPOSE(A6704:C6704)))</f>
        <v>0.42187498252868572</v>
      </c>
      <c r="E6704">
        <f ca="1"/>
        <v>0.29518216517580131</v>
      </c>
      <c r="F6704">
        <f ca="1"/>
        <v>0.15341440488422037</v>
      </c>
      <c r="G6704">
        <f ca="1"/>
        <v>0.59908468289316186</v>
      </c>
      <c r="H6704">
        <f ca="1"/>
        <v>0.40060981848494859</v>
      </c>
      <c r="I6704">
        <f ca="1"/>
        <v>0.42187498252868572</v>
      </c>
      <c r="J6704">
        <f ca="1"/>
        <v>0.56364274282026661</v>
      </c>
      <c r="K6704">
        <f ca="1"/>
        <v>9.2580486697560915E-2</v>
      </c>
    </row>
    <row r="6705" spans="1:11" x14ac:dyDescent="0.35">
      <c r="A6705">
        <f t="shared" ca="1" si="106"/>
        <v>0.98018961373919644</v>
      </c>
      <c r="B6705">
        <f t="shared" ca="1" si="106"/>
        <v>0.11488343408236945</v>
      </c>
      <c r="C6705">
        <f t="shared" ca="1" si="106"/>
        <v>4.4549496997564386E-2</v>
      </c>
      <c r="D6705" cm="1">
        <f t="array" aca="1" ref="D6705:K6705" ca="1">TRANSPOSE(MMULT($N$2:$P$9,TRANSPOSE(A6705:C6705)))</f>
        <v>0.547536523910783</v>
      </c>
      <c r="E6705">
        <f ca="1"/>
        <v>0.33227492572853451</v>
      </c>
      <c r="F6705">
        <f ca="1"/>
        <v>0.1592136897971691</v>
      </c>
      <c r="G6705">
        <f ca="1"/>
        <v>0.76386306882498967</v>
      </c>
      <c r="H6705">
        <f ca="1"/>
        <v>0.52157733852107813</v>
      </c>
      <c r="I6705">
        <f ca="1"/>
        <v>0.547536523910783</v>
      </c>
      <c r="J6705">
        <f ca="1"/>
        <v>0.72059775984214824</v>
      </c>
      <c r="K6705">
        <f ca="1"/>
        <v>4.4549496997564386E-2</v>
      </c>
    </row>
    <row r="6706" spans="1:11" x14ac:dyDescent="0.35">
      <c r="A6706">
        <f t="shared" ca="1" si="106"/>
        <v>0.80303107165828846</v>
      </c>
      <c r="B6706">
        <f t="shared" ca="1" si="106"/>
        <v>0.84516891376029746</v>
      </c>
      <c r="C6706">
        <f t="shared" ca="1" si="106"/>
        <v>0.13639948847304195</v>
      </c>
      <c r="D6706" cm="1">
        <f t="array" aca="1" ref="D6706:K6706" ca="1">TRANSPOSE(MMULT($N$2:$P$9,TRANSPOSE(A6706:C6706)))</f>
        <v>0.82409999270929291</v>
      </c>
      <c r="E6706">
        <f ca="1"/>
        <v>0.40726590595734141</v>
      </c>
      <c r="F6706">
        <f ca="1"/>
        <v>0.41569347437774323</v>
      </c>
      <c r="G6706">
        <f ca="1"/>
        <v>0.81356553218379069</v>
      </c>
      <c r="H6706">
        <f ca="1"/>
        <v>0.82536412797235326</v>
      </c>
      <c r="I6706">
        <f ca="1"/>
        <v>0.82409999270929291</v>
      </c>
      <c r="J6706">
        <f ca="1"/>
        <v>0.81567242428889108</v>
      </c>
      <c r="K6706">
        <f ca="1"/>
        <v>0.13639948847304195</v>
      </c>
    </row>
    <row r="6707" spans="1:11" x14ac:dyDescent="0.35">
      <c r="A6707">
        <f t="shared" ca="1" si="106"/>
        <v>0.3199327915374286</v>
      </c>
      <c r="B6707">
        <f t="shared" ca="1" si="106"/>
        <v>0.76343952648826141</v>
      </c>
      <c r="C6707">
        <f t="shared" ca="1" si="106"/>
        <v>0.38968429592726439</v>
      </c>
      <c r="D6707" cm="1">
        <f t="array" aca="1" ref="D6707:K6707" ca="1">TRANSPOSE(MMULT($N$2:$P$9,TRANSPOSE(A6707:C6707)))</f>
        <v>0.541686159012845</v>
      </c>
      <c r="E6707">
        <f ca="1"/>
        <v>0.40613436766641331</v>
      </c>
      <c r="F6707">
        <f ca="1"/>
        <v>0.49483571465657983</v>
      </c>
      <c r="G6707">
        <f ca="1"/>
        <v>0.4308094752751368</v>
      </c>
      <c r="H6707">
        <f ca="1"/>
        <v>0.55499136106136993</v>
      </c>
      <c r="I6707">
        <f ca="1"/>
        <v>0.541686159012845</v>
      </c>
      <c r="J6707">
        <f ca="1"/>
        <v>0.45298481202267837</v>
      </c>
      <c r="K6707">
        <f ca="1"/>
        <v>0.38968429592726439</v>
      </c>
    </row>
    <row r="6708" spans="1:11" x14ac:dyDescent="0.35">
      <c r="A6708">
        <f t="shared" ca="1" si="106"/>
        <v>0.21796365644234805</v>
      </c>
      <c r="B6708">
        <f t="shared" ca="1" si="106"/>
        <v>0.45337826171620876</v>
      </c>
      <c r="C6708">
        <f t="shared" ca="1" si="106"/>
        <v>0.17001105269166694</v>
      </c>
      <c r="D6708" cm="1">
        <f t="array" aca="1" ref="D6708:K6708" ca="1">TRANSPOSE(MMULT($N$2:$P$9,TRANSPOSE(A6708:C6708)))</f>
        <v>0.33567095907927841</v>
      </c>
      <c r="E6708">
        <f ca="1"/>
        <v>0.21273355471932545</v>
      </c>
      <c r="F6708">
        <f ca="1"/>
        <v>0.25981647577409761</v>
      </c>
      <c r="G6708">
        <f ca="1"/>
        <v>0.27681730776081326</v>
      </c>
      <c r="H6708">
        <f ca="1"/>
        <v>0.34273339723749424</v>
      </c>
      <c r="I6708">
        <f ca="1"/>
        <v>0.33567095907927841</v>
      </c>
      <c r="J6708">
        <f ca="1"/>
        <v>0.28858803802450628</v>
      </c>
      <c r="K6708">
        <f ca="1"/>
        <v>0.17001105269166694</v>
      </c>
    </row>
    <row r="6709" spans="1:11" x14ac:dyDescent="0.35">
      <c r="A6709">
        <f t="shared" ca="1" si="106"/>
        <v>0.26263357923590813</v>
      </c>
      <c r="B6709">
        <f t="shared" ca="1" si="106"/>
        <v>2.1097639242750321E-2</v>
      </c>
      <c r="C6709">
        <f t="shared" ca="1" si="106"/>
        <v>0.54444008385727449</v>
      </c>
      <c r="D6709" cm="1">
        <f t="array" aca="1" ref="D6709:K6709" ca="1">TRANSPOSE(MMULT($N$2:$P$9,TRANSPOSE(A6709:C6709)))</f>
        <v>0.14186560923932923</v>
      </c>
      <c r="E6709">
        <f ca="1"/>
        <v>0.40756388800941212</v>
      </c>
      <c r="F6709">
        <f ca="1"/>
        <v>0.35925670001078058</v>
      </c>
      <c r="G6709">
        <f ca="1"/>
        <v>0.20224959423761868</v>
      </c>
      <c r="H6709">
        <f ca="1"/>
        <v>0.13461953103953447</v>
      </c>
      <c r="I6709">
        <f ca="1"/>
        <v>0.14186560923932923</v>
      </c>
      <c r="J6709">
        <f ca="1"/>
        <v>0.19017279723796077</v>
      </c>
      <c r="K6709">
        <f ca="1"/>
        <v>0.54444008385727449</v>
      </c>
    </row>
    <row r="6710" spans="1:11" x14ac:dyDescent="0.35">
      <c r="A6710">
        <f t="shared" ca="1" si="106"/>
        <v>0.7114816140051422</v>
      </c>
      <c r="B6710">
        <f t="shared" ca="1" si="106"/>
        <v>0.1116672178260345</v>
      </c>
      <c r="C6710">
        <f t="shared" ca="1" si="106"/>
        <v>2.6456692673509696E-2</v>
      </c>
      <c r="D6710" cm="1">
        <f t="array" aca="1" ref="D6710:K6710" ca="1">TRANSPOSE(MMULT($N$2:$P$9,TRANSPOSE(A6710:C6710)))</f>
        <v>0.41157441591558835</v>
      </c>
      <c r="E6710">
        <f ca="1"/>
        <v>0.24048522158825192</v>
      </c>
      <c r="F6710">
        <f ca="1"/>
        <v>0.12052234235243038</v>
      </c>
      <c r="G6710">
        <f ca="1"/>
        <v>0.5615280149603652</v>
      </c>
      <c r="H6710">
        <f ca="1"/>
        <v>0.3935799840302151</v>
      </c>
      <c r="I6710">
        <f ca="1"/>
        <v>0.41157441591558835</v>
      </c>
      <c r="J6710">
        <f ca="1"/>
        <v>0.53153729515140979</v>
      </c>
      <c r="K6710">
        <f ca="1"/>
        <v>2.6456692673509696E-2</v>
      </c>
    </row>
    <row r="6711" spans="1:11" x14ac:dyDescent="0.35">
      <c r="A6711">
        <f t="shared" ca="1" si="106"/>
        <v>0.97715745602456039</v>
      </c>
      <c r="B6711">
        <f t="shared" ca="1" si="106"/>
        <v>0.58321079188147495</v>
      </c>
      <c r="C6711">
        <f t="shared" ca="1" si="106"/>
        <v>0.99661967820043051</v>
      </c>
      <c r="D6711" cm="1">
        <f t="array" aca="1" ref="D6711:K6711" ca="1">TRANSPOSE(MMULT($N$2:$P$9,TRANSPOSE(A6711:C6711)))</f>
        <v>0.78018412395301762</v>
      </c>
      <c r="E6711">
        <f ca="1"/>
        <v>0.94944012291577384</v>
      </c>
      <c r="F6711">
        <f ca="1"/>
        <v>0.87065079008715685</v>
      </c>
      <c r="G6711">
        <f ca="1"/>
        <v>0.878670789988789</v>
      </c>
      <c r="H6711">
        <f ca="1"/>
        <v>0.76836572402872516</v>
      </c>
      <c r="I6711">
        <f ca="1"/>
        <v>0.78018412395301762</v>
      </c>
      <c r="J6711">
        <f ca="1"/>
        <v>0.85897345678163473</v>
      </c>
      <c r="K6711">
        <f ca="1"/>
        <v>0.99661967820043051</v>
      </c>
    </row>
    <row r="6712" spans="1:11" x14ac:dyDescent="0.35">
      <c r="A6712">
        <f t="shared" ca="1" si="106"/>
        <v>0.34081320670135018</v>
      </c>
      <c r="B6712">
        <f t="shared" ca="1" si="106"/>
        <v>0.64409386548612402</v>
      </c>
      <c r="C6712">
        <f t="shared" ca="1" si="106"/>
        <v>0.4507679094303767</v>
      </c>
      <c r="D6712" cm="1">
        <f t="array" aca="1" ref="D6712:K6712" ca="1">TRANSPOSE(MMULT($N$2:$P$9,TRANSPOSE(A6712:C6712)))</f>
        <v>0.4924535360937371</v>
      </c>
      <c r="E6712">
        <f ca="1"/>
        <v>0.43711409421724345</v>
      </c>
      <c r="F6712">
        <f ca="1"/>
        <v>0.49777022597419829</v>
      </c>
      <c r="G6712">
        <f ca="1"/>
        <v>0.41663337139754364</v>
      </c>
      <c r="H6712">
        <f ca="1"/>
        <v>0.5015519558572803</v>
      </c>
      <c r="I6712">
        <f ca="1"/>
        <v>0.4924535360937371</v>
      </c>
      <c r="J6712">
        <f ca="1"/>
        <v>0.43179740433678232</v>
      </c>
      <c r="K6712">
        <f ca="1"/>
        <v>0.4507679094303767</v>
      </c>
    </row>
    <row r="6713" spans="1:11" x14ac:dyDescent="0.35">
      <c r="A6713">
        <f t="shared" ca="1" si="106"/>
        <v>0.68667420613589325</v>
      </c>
      <c r="B6713">
        <f t="shared" ca="1" si="106"/>
        <v>0.64072745336189219</v>
      </c>
      <c r="C6713">
        <f t="shared" ca="1" si="106"/>
        <v>0.32774061057249715</v>
      </c>
      <c r="D6713" cm="1">
        <f t="array" aca="1" ref="D6713:K6713" ca="1">TRANSPOSE(MMULT($N$2:$P$9,TRANSPOSE(A6713:C6713)))</f>
        <v>0.66370082974889266</v>
      </c>
      <c r="E6713">
        <f ca="1"/>
        <v>0.46671937352045545</v>
      </c>
      <c r="F6713">
        <f ca="1"/>
        <v>0.45753002296565526</v>
      </c>
      <c r="G6713">
        <f ca="1"/>
        <v>0.67518751794239296</v>
      </c>
      <c r="H6713">
        <f ca="1"/>
        <v>0.66232242716567269</v>
      </c>
      <c r="I6713">
        <f ca="1"/>
        <v>0.66370082974889266</v>
      </c>
      <c r="J6713">
        <f ca="1"/>
        <v>0.67289018030369285</v>
      </c>
      <c r="K6713">
        <f ca="1"/>
        <v>0.32774061057249715</v>
      </c>
    </row>
    <row r="6714" spans="1:11" x14ac:dyDescent="0.35">
      <c r="A6714">
        <f t="shared" ca="1" si="106"/>
        <v>0.90861654648366708</v>
      </c>
      <c r="B6714">
        <f t="shared" ca="1" si="106"/>
        <v>0.59625645547080042</v>
      </c>
      <c r="C6714">
        <f t="shared" ca="1" si="106"/>
        <v>0.1193567016624465</v>
      </c>
      <c r="D6714" cm="1">
        <f t="array" aca="1" ref="D6714:K6714" ca="1">TRANSPOSE(MMULT($N$2:$P$9,TRANSPOSE(A6714:C6714)))</f>
        <v>0.7524365009772338</v>
      </c>
      <c r="E6714">
        <f ca="1"/>
        <v>0.40382463048964806</v>
      </c>
      <c r="F6714">
        <f ca="1"/>
        <v>0.34135261228707475</v>
      </c>
      <c r="G6714">
        <f ca="1"/>
        <v>0.83052652373045044</v>
      </c>
      <c r="H6714">
        <f ca="1"/>
        <v>0.74306569824684776</v>
      </c>
      <c r="I6714">
        <f ca="1"/>
        <v>0.7524365009772338</v>
      </c>
      <c r="J6714">
        <f ca="1"/>
        <v>0.81490851917980711</v>
      </c>
      <c r="K6714">
        <f ca="1"/>
        <v>0.1193567016624465</v>
      </c>
    </row>
    <row r="6715" spans="1:11" x14ac:dyDescent="0.35">
      <c r="A6715">
        <f t="shared" ca="1" si="106"/>
        <v>0.47358905855305666</v>
      </c>
      <c r="B6715">
        <f t="shared" ca="1" si="106"/>
        <v>0.3409905232210001</v>
      </c>
      <c r="C6715">
        <f t="shared" ca="1" si="106"/>
        <v>0.18454891149790098</v>
      </c>
      <c r="D6715" cm="1">
        <f t="array" aca="1" ref="D6715:K6715" ca="1">TRANSPOSE(MMULT($N$2:$P$9,TRANSPOSE(A6715:C6715)))</f>
        <v>0.40728979088702838</v>
      </c>
      <c r="E6715">
        <f ca="1"/>
        <v>0.28690511678675756</v>
      </c>
      <c r="F6715">
        <f ca="1"/>
        <v>0.26038540972034629</v>
      </c>
      <c r="G6715">
        <f ca="1"/>
        <v>0.44043942472004249</v>
      </c>
      <c r="H6715">
        <f ca="1"/>
        <v>0.40331183482706667</v>
      </c>
      <c r="I6715">
        <f ca="1"/>
        <v>0.40728979088702838</v>
      </c>
      <c r="J6715">
        <f ca="1"/>
        <v>0.4338094979534397</v>
      </c>
      <c r="K6715">
        <f ca="1"/>
        <v>0.18454891149790098</v>
      </c>
    </row>
    <row r="6716" spans="1:11" x14ac:dyDescent="0.35">
      <c r="A6716">
        <f t="shared" ca="1" si="106"/>
        <v>0.20132895380105964</v>
      </c>
      <c r="B6716">
        <f t="shared" ca="1" si="106"/>
        <v>0.76991174366051729</v>
      </c>
      <c r="C6716">
        <f t="shared" ca="1" si="106"/>
        <v>0.49438218337249096</v>
      </c>
      <c r="D6716" cm="1">
        <f t="array" aca="1" ref="D6716:K6716" ca="1">TRANSPOSE(MMULT($N$2:$P$9,TRANSPOSE(A6716:C6716)))</f>
        <v>0.48562034873078846</v>
      </c>
      <c r="E6716">
        <f ca="1"/>
        <v>0.43401917052986422</v>
      </c>
      <c r="F6716">
        <f ca="1"/>
        <v>0.54773572850175567</v>
      </c>
      <c r="G6716">
        <f ca="1"/>
        <v>0.34347465126592402</v>
      </c>
      <c r="H6716">
        <f ca="1"/>
        <v>0.50267783242657216</v>
      </c>
      <c r="I6716">
        <f ca="1"/>
        <v>0.48562034873078846</v>
      </c>
      <c r="J6716">
        <f ca="1"/>
        <v>0.3719037907588969</v>
      </c>
      <c r="K6716">
        <f ca="1"/>
        <v>0.49438218337249096</v>
      </c>
    </row>
    <row r="6717" spans="1:11" x14ac:dyDescent="0.35">
      <c r="A6717">
        <f t="shared" ca="1" si="106"/>
        <v>0.83867790833993971</v>
      </c>
      <c r="B6717">
        <f t="shared" ca="1" si="106"/>
        <v>0.90808917864925554</v>
      </c>
      <c r="C6717">
        <f t="shared" ca="1" si="106"/>
        <v>0.98266844520449603</v>
      </c>
      <c r="D6717" cm="1">
        <f t="array" aca="1" ref="D6717:K6717" ca="1">TRANSPOSE(MMULT($N$2:$P$9,TRANSPOSE(A6717:C6717)))</f>
        <v>0.87338354349459757</v>
      </c>
      <c r="E6717">
        <f ca="1"/>
        <v>0.93201335748960501</v>
      </c>
      <c r="F6717">
        <f ca="1"/>
        <v>0.94589561155146817</v>
      </c>
      <c r="G6717">
        <f ca="1"/>
        <v>0.85603072591726859</v>
      </c>
      <c r="H6717">
        <f ca="1"/>
        <v>0.87546588160387706</v>
      </c>
      <c r="I6717">
        <f ca="1"/>
        <v>0.87338354349459757</v>
      </c>
      <c r="J6717">
        <f ca="1"/>
        <v>0.85950128943273441</v>
      </c>
      <c r="K6717">
        <f ca="1"/>
        <v>0.98266844520449603</v>
      </c>
    </row>
    <row r="6718" spans="1:11" x14ac:dyDescent="0.35">
      <c r="A6718">
        <f t="shared" ca="1" si="106"/>
        <v>0.72648470758089378</v>
      </c>
      <c r="B6718">
        <f t="shared" ca="1" si="106"/>
        <v>0.31854228217466052</v>
      </c>
      <c r="C6718">
        <f t="shared" ca="1" si="106"/>
        <v>0.29798067646711246</v>
      </c>
      <c r="D6718" cm="1">
        <f t="array" aca="1" ref="D6718:K6718" ca="1">TRANSPOSE(MMULT($N$2:$P$9,TRANSPOSE(A6718:C6718)))</f>
        <v>0.52251349487777721</v>
      </c>
      <c r="E6718">
        <f ca="1"/>
        <v>0.42858804637200165</v>
      </c>
      <c r="F6718">
        <f ca="1"/>
        <v>0.34699956129075504</v>
      </c>
      <c r="G6718">
        <f ca="1"/>
        <v>0.6244991012293355</v>
      </c>
      <c r="H6718">
        <f ca="1"/>
        <v>0.51027522211559018</v>
      </c>
      <c r="I6718">
        <f ca="1"/>
        <v>0.52251349487777721</v>
      </c>
      <c r="J6718">
        <f ca="1"/>
        <v>0.60410197995902382</v>
      </c>
      <c r="K6718">
        <f ca="1"/>
        <v>0.29798067646711246</v>
      </c>
    </row>
    <row r="6719" spans="1:11" x14ac:dyDescent="0.35">
      <c r="A6719">
        <f t="shared" ca="1" si="106"/>
        <v>0.54954685383483193</v>
      </c>
      <c r="B6719">
        <f t="shared" ca="1" si="106"/>
        <v>6.8506845625089796E-2</v>
      </c>
      <c r="C6719">
        <f t="shared" ca="1" si="106"/>
        <v>0.79924448288069583</v>
      </c>
      <c r="D6719" cm="1">
        <f t="array" aca="1" ref="D6719:K6719" ca="1">TRANSPOSE(MMULT($N$2:$P$9,TRANSPOSE(A6719:C6719)))</f>
        <v>0.30902684972996086</v>
      </c>
      <c r="E6719">
        <f ca="1"/>
        <v>0.65126143044137597</v>
      </c>
      <c r="F6719">
        <f ca="1"/>
        <v>0.55505342879942754</v>
      </c>
      <c r="G6719">
        <f ca="1"/>
        <v>0.42928685178239634</v>
      </c>
      <c r="H6719">
        <f ca="1"/>
        <v>0.29459564948366856</v>
      </c>
      <c r="I6719">
        <f ca="1"/>
        <v>0.30902684972996086</v>
      </c>
      <c r="J6719">
        <f ca="1"/>
        <v>0.40523485137190929</v>
      </c>
      <c r="K6719">
        <f ca="1"/>
        <v>0.79924448288069583</v>
      </c>
    </row>
    <row r="6720" spans="1:11" x14ac:dyDescent="0.35">
      <c r="A6720">
        <f t="shared" ca="1" si="106"/>
        <v>0.90528130598363188</v>
      </c>
      <c r="B6720">
        <f t="shared" ca="1" si="106"/>
        <v>0.70126696059209503</v>
      </c>
      <c r="C6720">
        <f t="shared" ca="1" si="106"/>
        <v>0.71742206080325777</v>
      </c>
      <c r="D6720" cm="1">
        <f t="array" aca="1" ref="D6720:K6720" ca="1">TRANSPOSE(MMULT($N$2:$P$9,TRANSPOSE(A6720:C6720)))</f>
        <v>0.80327413328786346</v>
      </c>
      <c r="E6720">
        <f ca="1"/>
        <v>0.7721643243362537</v>
      </c>
      <c r="F6720">
        <f ca="1"/>
        <v>0.73136145525794638</v>
      </c>
      <c r="G6720">
        <f ca="1"/>
        <v>0.85427771963574772</v>
      </c>
      <c r="H6720">
        <f ca="1"/>
        <v>0.79715370292611731</v>
      </c>
      <c r="I6720">
        <f ca="1"/>
        <v>0.80327413328786346</v>
      </c>
      <c r="J6720">
        <f ca="1"/>
        <v>0.84407700236617078</v>
      </c>
      <c r="K6720">
        <f ca="1"/>
        <v>0.71742206080325777</v>
      </c>
    </row>
    <row r="6721" spans="1:11" x14ac:dyDescent="0.35">
      <c r="A6721">
        <f t="shared" ca="1" si="106"/>
        <v>0.5608976964724337</v>
      </c>
      <c r="B6721">
        <f t="shared" ca="1" si="106"/>
        <v>0.29797956772297352</v>
      </c>
      <c r="C6721">
        <f t="shared" ca="1" si="106"/>
        <v>0.31180706355055643</v>
      </c>
      <c r="D6721" cm="1">
        <f t="array" aca="1" ref="D6721:K6721" ca="1">TRANSPOSE(MMULT($N$2:$P$9,TRANSPOSE(A6721:C6721)))</f>
        <v>0.42943863209770361</v>
      </c>
      <c r="E6721">
        <f ca="1"/>
        <v>0.38515150384436131</v>
      </c>
      <c r="F6721">
        <f ca="1"/>
        <v>0.3325678780944693</v>
      </c>
      <c r="G6721">
        <f ca="1"/>
        <v>0.49516816428506866</v>
      </c>
      <c r="H6721">
        <f ca="1"/>
        <v>0.42155108823521981</v>
      </c>
      <c r="I6721">
        <f ca="1"/>
        <v>0.42943863209770361</v>
      </c>
      <c r="J6721">
        <f ca="1"/>
        <v>0.48202225784759561</v>
      </c>
      <c r="K6721">
        <f ca="1"/>
        <v>0.31180706355055643</v>
      </c>
    </row>
    <row r="6722" spans="1:11" x14ac:dyDescent="0.35">
      <c r="A6722">
        <f t="shared" ca="1" si="106"/>
        <v>0.49389764239311529</v>
      </c>
      <c r="B6722">
        <f t="shared" ca="1" si="106"/>
        <v>0.63051493894407851</v>
      </c>
      <c r="C6722">
        <f t="shared" ca="1" si="106"/>
        <v>0.3252348893230631</v>
      </c>
      <c r="D6722" cm="1">
        <f t="array" aca="1" ref="D6722:K6722" ca="1">TRANSPOSE(MMULT($N$2:$P$9,TRANSPOSE(A6722:C6722)))</f>
        <v>0.56220629066859695</v>
      </c>
      <c r="E6722">
        <f ca="1"/>
        <v>0.40636172020618033</v>
      </c>
      <c r="F6722">
        <f ca="1"/>
        <v>0.43368517951637298</v>
      </c>
      <c r="G6722">
        <f ca="1"/>
        <v>0.52805196653085607</v>
      </c>
      <c r="H6722">
        <f ca="1"/>
        <v>0.56630480956512574</v>
      </c>
      <c r="I6722">
        <f ca="1"/>
        <v>0.56220629066859695</v>
      </c>
      <c r="J6722">
        <f ca="1"/>
        <v>0.5348828313584042</v>
      </c>
      <c r="K6722">
        <f ca="1"/>
        <v>0.3252348893230631</v>
      </c>
    </row>
    <row r="6723" spans="1:11" x14ac:dyDescent="0.35">
      <c r="A6723">
        <f t="shared" ca="1" si="106"/>
        <v>0.21398331477230037</v>
      </c>
      <c r="B6723">
        <f t="shared" ca="1" si="106"/>
        <v>0.13968611893953009</v>
      </c>
      <c r="C6723">
        <f t="shared" ca="1" si="106"/>
        <v>0.45764846418888694</v>
      </c>
      <c r="D6723" cm="1">
        <f t="array" aca="1" ref="D6723:K6723" ca="1">TRANSPOSE(MMULT($N$2:$P$9,TRANSPOSE(A6723:C6723)))</f>
        <v>0.17683471685591523</v>
      </c>
      <c r="E6723">
        <f ca="1"/>
        <v>0.35275268483897526</v>
      </c>
      <c r="F6723">
        <f ca="1"/>
        <v>0.33789324567242118</v>
      </c>
      <c r="G6723">
        <f ca="1"/>
        <v>0.1954090158141078</v>
      </c>
      <c r="H6723">
        <f ca="1"/>
        <v>0.17460580098093215</v>
      </c>
      <c r="I6723">
        <f ca="1"/>
        <v>0.17683471685591523</v>
      </c>
      <c r="J6723">
        <f ca="1"/>
        <v>0.19169415602246925</v>
      </c>
      <c r="K6723">
        <f ca="1"/>
        <v>0.45764846418888694</v>
      </c>
    </row>
    <row r="6724" spans="1:11" x14ac:dyDescent="0.35">
      <c r="A6724">
        <f t="shared" ca="1" si="106"/>
        <v>0.68641015589871179</v>
      </c>
      <c r="B6724">
        <f t="shared" ca="1" si="106"/>
        <v>0.98900658303954991</v>
      </c>
      <c r="C6724">
        <f t="shared" ca="1" si="106"/>
        <v>0.48418880505560202</v>
      </c>
      <c r="D6724" cm="1">
        <f t="array" aca="1" ref="D6724:K6724" ca="1">TRANSPOSE(MMULT($N$2:$P$9,TRANSPOSE(A6724:C6724)))</f>
        <v>0.83770836946913085</v>
      </c>
      <c r="E6724">
        <f ca="1"/>
        <v>0.5953369881069297</v>
      </c>
      <c r="F6724">
        <f ca="1"/>
        <v>0.65585627353509734</v>
      </c>
      <c r="G6724">
        <f ca="1"/>
        <v>0.76205926268392132</v>
      </c>
      <c r="H6724">
        <f ca="1"/>
        <v>0.84678626228335596</v>
      </c>
      <c r="I6724">
        <f ca="1"/>
        <v>0.83770836946913085</v>
      </c>
      <c r="J6724">
        <f ca="1"/>
        <v>0.77718908404096321</v>
      </c>
      <c r="K6724">
        <f ca="1"/>
        <v>0.48418880505560202</v>
      </c>
    </row>
    <row r="6725" spans="1:11" x14ac:dyDescent="0.35">
      <c r="A6725">
        <f t="shared" ca="1" si="106"/>
        <v>0.76360674456157707</v>
      </c>
      <c r="B6725">
        <f t="shared" ca="1" si="106"/>
        <v>0.45781981234934388</v>
      </c>
      <c r="C6725">
        <f t="shared" ca="1" si="106"/>
        <v>0.46163447384050538</v>
      </c>
      <c r="D6725" cm="1">
        <f t="array" aca="1" ref="D6725:K6725" ca="1">TRANSPOSE(MMULT($N$2:$P$9,TRANSPOSE(A6725:C6725)))</f>
        <v>0.61071327845546053</v>
      </c>
      <c r="E6725">
        <f ca="1"/>
        <v>0.55184468890771066</v>
      </c>
      <c r="F6725">
        <f ca="1"/>
        <v>0.4906873024652641</v>
      </c>
      <c r="G6725">
        <f ca="1"/>
        <v>0.6871600115085188</v>
      </c>
      <c r="H6725">
        <f ca="1"/>
        <v>0.60153967048909351</v>
      </c>
      <c r="I6725">
        <f ca="1"/>
        <v>0.61071327845546053</v>
      </c>
      <c r="J6725">
        <f ca="1"/>
        <v>0.67187066489790703</v>
      </c>
      <c r="K6725">
        <f ca="1"/>
        <v>0.46163447384050538</v>
      </c>
    </row>
    <row r="6726" spans="1:11" x14ac:dyDescent="0.35">
      <c r="A6726">
        <f t="shared" ca="1" si="106"/>
        <v>0.36203532108758274</v>
      </c>
      <c r="B6726">
        <f t="shared" ca="1" si="106"/>
        <v>0.60991479734225007</v>
      </c>
      <c r="C6726">
        <f t="shared" ca="1" si="106"/>
        <v>0.89261310934533389</v>
      </c>
      <c r="D6726" cm="1">
        <f t="array" aca="1" ref="D6726:K6726" ca="1">TRANSPOSE(MMULT($N$2:$P$9,TRANSPOSE(A6726:C6726)))</f>
        <v>0.48597505921491641</v>
      </c>
      <c r="E6726">
        <f ca="1"/>
        <v>0.70516994166770008</v>
      </c>
      <c r="F6726">
        <f ca="1"/>
        <v>0.75474583691863351</v>
      </c>
      <c r="G6726">
        <f ca="1"/>
        <v>0.42400519015124954</v>
      </c>
      <c r="H6726">
        <f ca="1"/>
        <v>0.49341144350255639</v>
      </c>
      <c r="I6726">
        <f ca="1"/>
        <v>0.48597505921491641</v>
      </c>
      <c r="J6726">
        <f ca="1"/>
        <v>0.43639916396398293</v>
      </c>
      <c r="K6726">
        <f ca="1"/>
        <v>0.89261310934533389</v>
      </c>
    </row>
    <row r="6727" spans="1:11" x14ac:dyDescent="0.35">
      <c r="A6727">
        <f t="shared" ca="1" si="106"/>
        <v>0.21487918048672694</v>
      </c>
      <c r="B6727">
        <f t="shared" ca="1" si="106"/>
        <v>0.46283963995221478</v>
      </c>
      <c r="C6727">
        <f t="shared" ca="1" si="106"/>
        <v>0.56590327563596021</v>
      </c>
      <c r="D6727" cm="1">
        <f t="array" aca="1" ref="D6727:K6727" ca="1">TRANSPOSE(MMULT($N$2:$P$9,TRANSPOSE(A6727:C6727)))</f>
        <v>0.33885941021947086</v>
      </c>
      <c r="E6727">
        <f ca="1"/>
        <v>0.45028968352281568</v>
      </c>
      <c r="F6727">
        <f ca="1"/>
        <v>0.49988177541591322</v>
      </c>
      <c r="G6727">
        <f ca="1"/>
        <v>0.2768692953530989</v>
      </c>
      <c r="H6727">
        <f ca="1"/>
        <v>0.34629822400343552</v>
      </c>
      <c r="I6727">
        <f ca="1"/>
        <v>0.33885941021947086</v>
      </c>
      <c r="J6727">
        <f ca="1"/>
        <v>0.28926731832637326</v>
      </c>
      <c r="K6727">
        <f ca="1"/>
        <v>0.56590327563596021</v>
      </c>
    </row>
    <row r="6728" spans="1:11" x14ac:dyDescent="0.35">
      <c r="A6728">
        <f t="shared" ca="1" si="106"/>
        <v>0.46030138245551122</v>
      </c>
      <c r="B6728">
        <f t="shared" ca="1" si="106"/>
        <v>0.81452981762074883</v>
      </c>
      <c r="C6728">
        <f t="shared" ca="1" si="106"/>
        <v>0.54343689037998222</v>
      </c>
      <c r="D6728" cm="1">
        <f t="array" aca="1" ref="D6728:K6728" ca="1">TRANSPOSE(MMULT($N$2:$P$9,TRANSPOSE(A6728:C6728)))</f>
        <v>0.63741560003813003</v>
      </c>
      <c r="E6728">
        <f ca="1"/>
        <v>0.54560553072671758</v>
      </c>
      <c r="F6728">
        <f ca="1"/>
        <v>0.61645121775976508</v>
      </c>
      <c r="G6728">
        <f ca="1"/>
        <v>0.54885849124682062</v>
      </c>
      <c r="H6728">
        <f ca="1"/>
        <v>0.64804245309308717</v>
      </c>
      <c r="I6728">
        <f ca="1"/>
        <v>0.63741560003813003</v>
      </c>
      <c r="J6728">
        <f ca="1"/>
        <v>0.56656991300508253</v>
      </c>
      <c r="K6728">
        <f ca="1"/>
        <v>0.54343689037998222</v>
      </c>
    </row>
    <row r="6729" spans="1:11" x14ac:dyDescent="0.35">
      <c r="A6729">
        <f t="shared" ca="1" si="106"/>
        <v>0.51594319135799205</v>
      </c>
      <c r="B6729">
        <f t="shared" ca="1" si="106"/>
        <v>0.90749586818957073</v>
      </c>
      <c r="C6729">
        <f t="shared" ca="1" si="106"/>
        <v>0.41572796385002875</v>
      </c>
      <c r="D6729" cm="1">
        <f t="array" aca="1" ref="D6729:K6729" ca="1">TRANSPOSE(MMULT($N$2:$P$9,TRANSPOSE(A6729:C6729)))</f>
        <v>0.71171952977378139</v>
      </c>
      <c r="E6729">
        <f ca="1"/>
        <v>0.49496932253637194</v>
      </c>
      <c r="F6729">
        <f ca="1"/>
        <v>0.57327985790268765</v>
      </c>
      <c r="G6729">
        <f ca="1"/>
        <v>0.61383136056588672</v>
      </c>
      <c r="H6729">
        <f ca="1"/>
        <v>0.72346611007872874</v>
      </c>
      <c r="I6729">
        <f ca="1"/>
        <v>0.71171952977378139</v>
      </c>
      <c r="J6729">
        <f ca="1"/>
        <v>0.63340899440746568</v>
      </c>
      <c r="K6729">
        <f ca="1"/>
        <v>0.41572796385002875</v>
      </c>
    </row>
    <row r="6730" spans="1:11" x14ac:dyDescent="0.35">
      <c r="A6730">
        <f t="shared" ca="1" si="106"/>
        <v>0.47935974906113443</v>
      </c>
      <c r="B6730">
        <f t="shared" ca="1" si="106"/>
        <v>0.51867997749562877</v>
      </c>
      <c r="C6730">
        <f t="shared" ca="1" si="106"/>
        <v>0.8188489537400967</v>
      </c>
      <c r="D6730" cm="1">
        <f t="array" aca="1" ref="D6730:K6730" ca="1">TRANSPOSE(MMULT($N$2:$P$9,TRANSPOSE(A6730:C6730)))</f>
        <v>0.4990198632783816</v>
      </c>
      <c r="E6730">
        <f ca="1"/>
        <v>0.68698529471196124</v>
      </c>
      <c r="F6730">
        <f ca="1"/>
        <v>0.69484934039886004</v>
      </c>
      <c r="G6730">
        <f ca="1"/>
        <v>0.48918980616975799</v>
      </c>
      <c r="H6730">
        <f ca="1"/>
        <v>0.50019947013141641</v>
      </c>
      <c r="I6730">
        <f ca="1"/>
        <v>0.4990198632783816</v>
      </c>
      <c r="J6730">
        <f ca="1"/>
        <v>0.49115581759148269</v>
      </c>
      <c r="K6730">
        <f ca="1"/>
        <v>0.8188489537400967</v>
      </c>
    </row>
    <row r="6731" spans="1:11" x14ac:dyDescent="0.35">
      <c r="A6731">
        <f t="shared" ca="1" si="106"/>
        <v>0.21200060030264456</v>
      </c>
      <c r="B6731">
        <f t="shared" ca="1" si="106"/>
        <v>2.2508195438266654E-3</v>
      </c>
      <c r="C6731">
        <f t="shared" ca="1" si="106"/>
        <v>0.20217960502189547</v>
      </c>
      <c r="D6731" cm="1">
        <f t="array" aca="1" ref="D6731:K6731" ca="1">TRANSPOSE(MMULT($N$2:$P$9,TRANSPOSE(A6731:C6731)))</f>
        <v>0.10712570992323561</v>
      </c>
      <c r="E6731">
        <f ca="1"/>
        <v>0.18513302505831331</v>
      </c>
      <c r="F6731">
        <f ca="1"/>
        <v>0.14318306890654975</v>
      </c>
      <c r="G6731">
        <f ca="1"/>
        <v>0.15956315511294009</v>
      </c>
      <c r="H6731">
        <f ca="1"/>
        <v>0.10083321650047107</v>
      </c>
      <c r="I6731">
        <f ca="1"/>
        <v>0.10712570992323561</v>
      </c>
      <c r="J6731">
        <f ca="1"/>
        <v>0.14907566607499917</v>
      </c>
      <c r="K6731">
        <f ca="1"/>
        <v>0.20217960502189547</v>
      </c>
    </row>
    <row r="6732" spans="1:11" x14ac:dyDescent="0.35">
      <c r="A6732">
        <f t="shared" ca="1" si="106"/>
        <v>0.72020512824485805</v>
      </c>
      <c r="B6732">
        <f t="shared" ca="1" si="106"/>
        <v>0.32845031132209157</v>
      </c>
      <c r="C6732">
        <f t="shared" ca="1" si="106"/>
        <v>0.31703836144448394</v>
      </c>
      <c r="D6732" cm="1">
        <f t="array" aca="1" ref="D6732:K6732" ca="1">TRANSPOSE(MMULT($N$2:$P$9,TRANSPOSE(A6732:C6732)))</f>
        <v>0.52432771978347481</v>
      </c>
      <c r="E6732">
        <f ca="1"/>
        <v>0.43912958647235689</v>
      </c>
      <c r="F6732">
        <f ca="1"/>
        <v>0.36077862308780362</v>
      </c>
      <c r="G6732">
        <f ca="1"/>
        <v>0.62226642401416643</v>
      </c>
      <c r="H6732">
        <f ca="1"/>
        <v>0.51257507527579182</v>
      </c>
      <c r="I6732">
        <f ca="1"/>
        <v>0.52432771978347481</v>
      </c>
      <c r="J6732">
        <f ca="1"/>
        <v>0.60267868316802808</v>
      </c>
      <c r="K6732">
        <f ca="1"/>
        <v>0.31703836144448394</v>
      </c>
    </row>
    <row r="6733" spans="1:11" x14ac:dyDescent="0.35">
      <c r="A6733">
        <f t="shared" ca="1" si="106"/>
        <v>0.6922417440475116</v>
      </c>
      <c r="B6733">
        <f t="shared" ca="1" si="106"/>
        <v>0.45891732696836285</v>
      </c>
      <c r="C6733">
        <f t="shared" ca="1" si="106"/>
        <v>0.89705815240297515</v>
      </c>
      <c r="D6733" cm="1">
        <f t="array" aca="1" ref="D6733:K6733" ca="1">TRANSPOSE(MMULT($N$2:$P$9,TRANSPOSE(A6733:C6733)))</f>
        <v>0.57557953550793717</v>
      </c>
      <c r="E6733">
        <f ca="1"/>
        <v>0.79179914735287482</v>
      </c>
      <c r="F6733">
        <f ca="1"/>
        <v>0.74513426393704507</v>
      </c>
      <c r="G6733">
        <f ca="1"/>
        <v>0.63391063977772433</v>
      </c>
      <c r="H6733">
        <f ca="1"/>
        <v>0.56857980299556277</v>
      </c>
      <c r="I6733">
        <f ca="1"/>
        <v>0.57557953550793717</v>
      </c>
      <c r="J6733">
        <f ca="1"/>
        <v>0.62224441892376692</v>
      </c>
      <c r="K6733">
        <f ca="1"/>
        <v>0.89705815240297515</v>
      </c>
    </row>
    <row r="6734" spans="1:11" x14ac:dyDescent="0.35">
      <c r="A6734">
        <f t="shared" ca="1" si="106"/>
        <v>0.86882674656718473</v>
      </c>
      <c r="B6734">
        <f t="shared" ca="1" si="106"/>
        <v>0.62938183821225036</v>
      </c>
      <c r="C6734">
        <f t="shared" ca="1" si="106"/>
        <v>2.4429131739558851E-2</v>
      </c>
      <c r="D6734" cm="1">
        <f t="array" aca="1" ref="D6734:K6734" ca="1">TRANSPOSE(MMULT($N$2:$P$9,TRANSPOSE(A6734:C6734)))</f>
        <v>0.74910429238971754</v>
      </c>
      <c r="E6734">
        <f ca="1"/>
        <v>0.3382436868351158</v>
      </c>
      <c r="F6734">
        <f ca="1"/>
        <v>0.29035470516412892</v>
      </c>
      <c r="G6734">
        <f ca="1"/>
        <v>0.80896551947845108</v>
      </c>
      <c r="H6734">
        <f ca="1"/>
        <v>0.74192094513906948</v>
      </c>
      <c r="I6734">
        <f ca="1"/>
        <v>0.74910429238971754</v>
      </c>
      <c r="J6734">
        <f ca="1"/>
        <v>0.79699327406070442</v>
      </c>
      <c r="K6734">
        <f ca="1"/>
        <v>2.4429131739558851E-2</v>
      </c>
    </row>
    <row r="6735" spans="1:11" x14ac:dyDescent="0.35">
      <c r="A6735">
        <f t="shared" ca="1" si="106"/>
        <v>0.34143557171298056</v>
      </c>
      <c r="B6735">
        <f t="shared" ca="1" si="106"/>
        <v>0.25035329404420736</v>
      </c>
      <c r="C6735">
        <f t="shared" ca="1" si="106"/>
        <v>0.62649419341489587</v>
      </c>
      <c r="D6735" cm="1">
        <f t="array" aca="1" ref="D6735:K6735" ca="1">TRANSPOSE(MMULT($N$2:$P$9,TRANSPOSE(A6735:C6735)))</f>
        <v>0.29589443287859396</v>
      </c>
      <c r="E6735">
        <f ca="1"/>
        <v>0.50336251696725243</v>
      </c>
      <c r="F6735">
        <f ca="1"/>
        <v>0.48514606143349781</v>
      </c>
      <c r="G6735">
        <f ca="1"/>
        <v>0.3186650022957872</v>
      </c>
      <c r="H6735">
        <f ca="1"/>
        <v>0.29316196454853077</v>
      </c>
      <c r="I6735">
        <f ca="1"/>
        <v>0.29589443287859396</v>
      </c>
      <c r="J6735">
        <f ca="1"/>
        <v>0.31411088841234858</v>
      </c>
      <c r="K6735">
        <f ca="1"/>
        <v>0.62649419341489587</v>
      </c>
    </row>
    <row r="6736" spans="1:11" x14ac:dyDescent="0.35">
      <c r="A6736">
        <f t="shared" ca="1" si="106"/>
        <v>4.8554990740603543E-3</v>
      </c>
      <c r="B6736">
        <f t="shared" ca="1" si="106"/>
        <v>0.99364846664837603</v>
      </c>
      <c r="C6736">
        <f t="shared" ca="1" si="106"/>
        <v>0.64597542885416981</v>
      </c>
      <c r="D6736" cm="1">
        <f t="array" aca="1" ref="D6736:K6736" ca="1">TRANSPOSE(MMULT($N$2:$P$9,TRANSPOSE(A6736:C6736)))</f>
        <v>0.49925198286121819</v>
      </c>
      <c r="E6736">
        <f ca="1"/>
        <v>0.48840675369955761</v>
      </c>
      <c r="F6736">
        <f ca="1"/>
        <v>0.68616534721442068</v>
      </c>
      <c r="G6736">
        <f ca="1"/>
        <v>0.25205374096763927</v>
      </c>
      <c r="H6736">
        <f ca="1"/>
        <v>0.52891577188844774</v>
      </c>
      <c r="I6736">
        <f ca="1"/>
        <v>0.49925198286121819</v>
      </c>
      <c r="J6736">
        <f ca="1"/>
        <v>0.30149338934635506</v>
      </c>
      <c r="K6736">
        <f ca="1"/>
        <v>0.64597542885416981</v>
      </c>
    </row>
    <row r="6737" spans="1:11" x14ac:dyDescent="0.35">
      <c r="A6737">
        <f t="shared" ca="1" si="106"/>
        <v>0.48470518791487727</v>
      </c>
      <c r="B6737">
        <f t="shared" ca="1" si="106"/>
        <v>0.42749584055944534</v>
      </c>
      <c r="C6737">
        <f t="shared" ca="1" si="106"/>
        <v>0.73562244225584539</v>
      </c>
      <c r="D6737" cm="1">
        <f t="array" aca="1" ref="D6737:K6737" ca="1">TRANSPOSE(MMULT($N$2:$P$9,TRANSPOSE(A6737:C6737)))</f>
        <v>0.4561005142371613</v>
      </c>
      <c r="E6737">
        <f ca="1"/>
        <v>0.62953460578391496</v>
      </c>
      <c r="F6737">
        <f ca="1"/>
        <v>0.61809273631282857</v>
      </c>
      <c r="G6737">
        <f ca="1"/>
        <v>0.47040285107601926</v>
      </c>
      <c r="H6737">
        <f ca="1"/>
        <v>0.4543842338164984</v>
      </c>
      <c r="I6737">
        <f ca="1"/>
        <v>0.4561005142371613</v>
      </c>
      <c r="J6737">
        <f ca="1"/>
        <v>0.46754238370824769</v>
      </c>
      <c r="K6737">
        <f ca="1"/>
        <v>0.73562244225584539</v>
      </c>
    </row>
    <row r="6738" spans="1:11" x14ac:dyDescent="0.35">
      <c r="A6738">
        <f t="shared" ca="1" si="106"/>
        <v>0.3693712599555129</v>
      </c>
      <c r="B6738">
        <f t="shared" ca="1" si="106"/>
        <v>0.21052600396525278</v>
      </c>
      <c r="C6738">
        <f t="shared" ca="1" si="106"/>
        <v>4.7480787060145468E-2</v>
      </c>
      <c r="D6738" cm="1">
        <f t="array" aca="1" ref="D6738:K6738" ca="1">TRANSPOSE(MMULT($N$2:$P$9,TRANSPOSE(A6738:C6738)))</f>
        <v>0.28994863196038284</v>
      </c>
      <c r="E6738">
        <f ca="1"/>
        <v>0.16035245061926642</v>
      </c>
      <c r="F6738">
        <f ca="1"/>
        <v>0.12858339942121438</v>
      </c>
      <c r="G6738">
        <f ca="1"/>
        <v>0.3296599459579479</v>
      </c>
      <c r="H6738">
        <f ca="1"/>
        <v>0.28518327428067503</v>
      </c>
      <c r="I6738">
        <f ca="1"/>
        <v>0.28994863196038284</v>
      </c>
      <c r="J6738">
        <f ca="1"/>
        <v>0.32171768315843485</v>
      </c>
      <c r="K6738">
        <f ca="1"/>
        <v>4.7480787060145468E-2</v>
      </c>
    </row>
    <row r="6739" spans="1:11" x14ac:dyDescent="0.35">
      <c r="A6739">
        <f t="shared" ca="1" si="106"/>
        <v>0.66335359939292005</v>
      </c>
      <c r="B6739">
        <f t="shared" ca="1" si="106"/>
        <v>0.57223019897781591</v>
      </c>
      <c r="C6739">
        <f t="shared" ca="1" si="106"/>
        <v>0.25220515220122453</v>
      </c>
      <c r="D6739" cm="1">
        <f t="array" aca="1" ref="D6739:K6739" ca="1">TRANSPOSE(MMULT($N$2:$P$9,TRANSPOSE(A6739:C6739)))</f>
        <v>0.61779189918536792</v>
      </c>
      <c r="E6739">
        <f ca="1"/>
        <v>0.40755219103639229</v>
      </c>
      <c r="F6739">
        <f ca="1"/>
        <v>0.38932751095337148</v>
      </c>
      <c r="G6739">
        <f ca="1"/>
        <v>0.64057274928914398</v>
      </c>
      <c r="H6739">
        <f ca="1"/>
        <v>0.61505819717291488</v>
      </c>
      <c r="I6739">
        <f ca="1"/>
        <v>0.61779189918536792</v>
      </c>
      <c r="J6739">
        <f ca="1"/>
        <v>0.63601657926838873</v>
      </c>
      <c r="K6739">
        <f ca="1"/>
        <v>0.25220515220122453</v>
      </c>
    </row>
    <row r="6740" spans="1:11" x14ac:dyDescent="0.35">
      <c r="A6740">
        <f t="shared" ca="1" si="106"/>
        <v>0.18894270535027202</v>
      </c>
      <c r="B6740">
        <f t="shared" ca="1" si="106"/>
        <v>0.96276946216749304</v>
      </c>
      <c r="C6740">
        <f t="shared" ca="1" si="106"/>
        <v>0.59689188120022485</v>
      </c>
      <c r="D6740" cm="1">
        <f t="array" aca="1" ref="D6740:K6740" ca="1">TRANSPOSE(MMULT($N$2:$P$9,TRANSPOSE(A6740:C6740)))</f>
        <v>0.57585608375888253</v>
      </c>
      <c r="E6740">
        <f ca="1"/>
        <v>0.51109488654196578</v>
      </c>
      <c r="F6740">
        <f ca="1"/>
        <v>0.66586023790540994</v>
      </c>
      <c r="G6740">
        <f ca="1"/>
        <v>0.38239939455457728</v>
      </c>
      <c r="H6740">
        <f ca="1"/>
        <v>0.59907088646339923</v>
      </c>
      <c r="I6740">
        <f ca="1"/>
        <v>0.57585608375888253</v>
      </c>
      <c r="J6740">
        <f ca="1"/>
        <v>0.42109073239543826</v>
      </c>
      <c r="K6740">
        <f ca="1"/>
        <v>0.59689188120022485</v>
      </c>
    </row>
    <row r="6741" spans="1:11" x14ac:dyDescent="0.35">
      <c r="A6741">
        <f t="shared" ca="1" si="106"/>
        <v>0.60519367673753777</v>
      </c>
      <c r="B6741">
        <f t="shared" ca="1" si="106"/>
        <v>0.18184601793770572</v>
      </c>
      <c r="C6741">
        <f t="shared" ca="1" si="106"/>
        <v>0.25863878970211907</v>
      </c>
      <c r="D6741" cm="1">
        <f t="array" aca="1" ref="D6741:K6741" ca="1">TRANSPOSE(MMULT($N$2:$P$9,TRANSPOSE(A6741:C6741)))</f>
        <v>0.39351984733762174</v>
      </c>
      <c r="E6741">
        <f ca="1"/>
        <v>0.35492597863630332</v>
      </c>
      <c r="F6741">
        <f ca="1"/>
        <v>0.27025644687633693</v>
      </c>
      <c r="G6741">
        <f ca="1"/>
        <v>0.49935676203757973</v>
      </c>
      <c r="H6741">
        <f ca="1"/>
        <v>0.38081941757362675</v>
      </c>
      <c r="I6741">
        <f ca="1"/>
        <v>0.39351984733762174</v>
      </c>
      <c r="J6741">
        <f ca="1"/>
        <v>0.47818937909758813</v>
      </c>
      <c r="K6741">
        <f ca="1"/>
        <v>0.25863878970211907</v>
      </c>
    </row>
    <row r="6742" spans="1:11" x14ac:dyDescent="0.35">
      <c r="A6742">
        <f t="shared" ca="1" si="106"/>
        <v>0.26090694947102233</v>
      </c>
      <c r="B6742">
        <f t="shared" ca="1" si="106"/>
        <v>0.32721561668818333</v>
      </c>
      <c r="C6742">
        <f t="shared" ca="1" si="106"/>
        <v>0.11470285045467687</v>
      </c>
      <c r="D6742" cm="1">
        <f t="array" aca="1" ref="D6742:K6742" ca="1">TRANSPOSE(MMULT($N$2:$P$9,TRANSPOSE(A6742:C6742)))</f>
        <v>0.29406128307960283</v>
      </c>
      <c r="E6742">
        <f ca="1"/>
        <v>0.17981535678293115</v>
      </c>
      <c r="F6742">
        <f ca="1"/>
        <v>0.19307709022636335</v>
      </c>
      <c r="G6742">
        <f ca="1"/>
        <v>0.27748411627531255</v>
      </c>
      <c r="H6742">
        <f ca="1"/>
        <v>0.29605054309611767</v>
      </c>
      <c r="I6742">
        <f ca="1"/>
        <v>0.29406128307960283</v>
      </c>
      <c r="J6742">
        <f ca="1"/>
        <v>0.2807995496361706</v>
      </c>
      <c r="K6742">
        <f ca="1"/>
        <v>0.11470285045467687</v>
      </c>
    </row>
    <row r="6743" spans="1:11" x14ac:dyDescent="0.35">
      <c r="A6743">
        <f t="shared" ca="1" si="106"/>
        <v>0.1358172512143504</v>
      </c>
      <c r="B6743">
        <f t="shared" ca="1" si="106"/>
        <v>0.4853232120144666</v>
      </c>
      <c r="C6743">
        <f t="shared" ca="1" si="106"/>
        <v>0.68504453505935581</v>
      </c>
      <c r="D6743" cm="1">
        <f t="array" aca="1" ref="D6743:K6743" ca="1">TRANSPOSE(MMULT($N$2:$P$9,TRANSPOSE(A6743:C6743)))</f>
        <v>0.3105702316144085</v>
      </c>
      <c r="E6743">
        <f ca="1"/>
        <v>0.50030421760136523</v>
      </c>
      <c r="F6743">
        <f ca="1"/>
        <v>0.57020540976138845</v>
      </c>
      <c r="G6743">
        <f ca="1"/>
        <v>0.22319374141437945</v>
      </c>
      <c r="H6743">
        <f ca="1"/>
        <v>0.32105541043841201</v>
      </c>
      <c r="I6743">
        <f ca="1"/>
        <v>0.3105702316144085</v>
      </c>
      <c r="J6743">
        <f ca="1"/>
        <v>0.24066903945438523</v>
      </c>
      <c r="K6743">
        <f ca="1"/>
        <v>0.68504453505935581</v>
      </c>
    </row>
    <row r="6744" spans="1:11" x14ac:dyDescent="0.35">
      <c r="A6744">
        <f t="shared" ca="1" si="106"/>
        <v>0.98922642738984667</v>
      </c>
      <c r="B6744">
        <f t="shared" ca="1" si="106"/>
        <v>0.62265094507521257</v>
      </c>
      <c r="C6744">
        <f t="shared" ca="1" si="106"/>
        <v>0.46229626684918734</v>
      </c>
      <c r="D6744" cm="1">
        <f t="array" aca="1" ref="D6744:K6744" ca="1">TRANSPOSE(MMULT($N$2:$P$9,TRANSPOSE(A6744:C6744)))</f>
        <v>0.80593868623252962</v>
      </c>
      <c r="E6744">
        <f ca="1"/>
        <v>0.63641078283398755</v>
      </c>
      <c r="F6744">
        <f ca="1"/>
        <v>0.56309568637106078</v>
      </c>
      <c r="G6744">
        <f ca="1"/>
        <v>0.89758255681118815</v>
      </c>
      <c r="H6744">
        <f ca="1"/>
        <v>0.79494142176309057</v>
      </c>
      <c r="I6744">
        <f ca="1"/>
        <v>0.80593868623252962</v>
      </c>
      <c r="J6744">
        <f ca="1"/>
        <v>0.8792537826954564</v>
      </c>
      <c r="K6744">
        <f ca="1"/>
        <v>0.46229626684918734</v>
      </c>
    </row>
    <row r="6745" spans="1:11" x14ac:dyDescent="0.35">
      <c r="A6745">
        <f t="shared" ca="1" si="106"/>
        <v>0.8824831489745435</v>
      </c>
      <c r="B6745">
        <f t="shared" ca="1" si="106"/>
        <v>8.6745176076420516E-2</v>
      </c>
      <c r="C6745">
        <f t="shared" ca="1" si="106"/>
        <v>0.88381357240954617</v>
      </c>
      <c r="D6745" cm="1">
        <f t="array" aca="1" ref="D6745:K6745" ca="1">TRANSPOSE(MMULT($N$2:$P$9,TRANSPOSE(A6745:C6745)))</f>
        <v>0.48461416252548201</v>
      </c>
      <c r="E6745">
        <f ca="1"/>
        <v>0.80370760574573286</v>
      </c>
      <c r="F6745">
        <f ca="1"/>
        <v>0.64456001116610828</v>
      </c>
      <c r="G6745">
        <f ca="1"/>
        <v>0.68354865575001278</v>
      </c>
      <c r="H6745">
        <f ca="1"/>
        <v>0.46074202333853831</v>
      </c>
      <c r="I6745">
        <f ca="1"/>
        <v>0.48461416252548201</v>
      </c>
      <c r="J6745">
        <f ca="1"/>
        <v>0.64376175710510652</v>
      </c>
      <c r="K6745">
        <f ca="1"/>
        <v>0.88381357240954617</v>
      </c>
    </row>
    <row r="6746" spans="1:11" x14ac:dyDescent="0.35">
      <c r="A6746">
        <f t="shared" ca="1" si="106"/>
        <v>0.58312663717852842</v>
      </c>
      <c r="B6746">
        <f t="shared" ca="1" si="106"/>
        <v>0.22611412953002608</v>
      </c>
      <c r="C6746">
        <f t="shared" ca="1" si="106"/>
        <v>0.3729461152555662</v>
      </c>
      <c r="D6746" cm="1">
        <f t="array" aca="1" ref="D6746:K6746" ca="1">TRANSPOSE(MMULT($N$2:$P$9,TRANSPOSE(A6746:C6746)))</f>
        <v>0.40462038335427725</v>
      </c>
      <c r="E6746">
        <f ca="1"/>
        <v>0.42131707325990086</v>
      </c>
      <c r="F6746">
        <f ca="1"/>
        <v>0.34991457173020035</v>
      </c>
      <c r="G6746">
        <f ca="1"/>
        <v>0.4938735102664028</v>
      </c>
      <c r="H6746">
        <f ca="1"/>
        <v>0.39391000812482219</v>
      </c>
      <c r="I6746">
        <f ca="1"/>
        <v>0.40462038335427725</v>
      </c>
      <c r="J6746">
        <f ca="1"/>
        <v>0.47602288488397765</v>
      </c>
      <c r="K6746">
        <f ca="1"/>
        <v>0.3729461152555662</v>
      </c>
    </row>
    <row r="6747" spans="1:11" x14ac:dyDescent="0.35">
      <c r="A6747">
        <f t="shared" ca="1" si="106"/>
        <v>0.98103150100778425</v>
      </c>
      <c r="B6747">
        <f t="shared" ca="1" si="106"/>
        <v>0.80130355605287606</v>
      </c>
      <c r="C6747">
        <f t="shared" ca="1" si="106"/>
        <v>0.59574213137484555</v>
      </c>
      <c r="D6747" cm="1">
        <f t="array" aca="1" ref="D6747:K6747" ca="1">TRANSPOSE(MMULT($N$2:$P$9,TRANSPOSE(A6747:C6747)))</f>
        <v>0.89116752853033021</v>
      </c>
      <c r="E6747">
        <f ca="1"/>
        <v>0.73188508473253022</v>
      </c>
      <c r="F6747">
        <f ca="1"/>
        <v>0.69593949574154856</v>
      </c>
      <c r="G6747">
        <f ca="1"/>
        <v>0.93609951476905717</v>
      </c>
      <c r="H6747">
        <f ca="1"/>
        <v>0.8857756901816829</v>
      </c>
      <c r="I6747">
        <f ca="1"/>
        <v>0.89116752853033021</v>
      </c>
      <c r="J6747">
        <f ca="1"/>
        <v>0.92711311752131165</v>
      </c>
      <c r="K6747">
        <f ca="1"/>
        <v>0.59574213137484555</v>
      </c>
    </row>
    <row r="6748" spans="1:11" x14ac:dyDescent="0.35">
      <c r="A6748">
        <f t="shared" ca="1" si="106"/>
        <v>0.2057784697260493</v>
      </c>
      <c r="B6748">
        <f t="shared" ca="1" si="106"/>
        <v>0.69085242579953476</v>
      </c>
      <c r="C6748">
        <f t="shared" ca="1" si="106"/>
        <v>0.2045031546184406</v>
      </c>
      <c r="D6748" cm="1">
        <f t="array" aca="1" ref="D6748:K6748" ca="1">TRANSPOSE(MMULT($N$2:$P$9,TRANSPOSE(A6748:C6748)))</f>
        <v>0.44831544776279203</v>
      </c>
      <c r="E6748">
        <f ca="1"/>
        <v>0.25352067626883262</v>
      </c>
      <c r="F6748">
        <f ca="1"/>
        <v>0.35053546748352971</v>
      </c>
      <c r="G6748">
        <f ca="1"/>
        <v>0.32704695874442069</v>
      </c>
      <c r="H6748">
        <f ca="1"/>
        <v>0.46286766644499661</v>
      </c>
      <c r="I6748">
        <f ca="1"/>
        <v>0.44831544776279203</v>
      </c>
      <c r="J6748">
        <f ca="1"/>
        <v>0.35130065654809495</v>
      </c>
      <c r="K6748">
        <f ca="1"/>
        <v>0.2045031546184406</v>
      </c>
    </row>
    <row r="6749" spans="1:11" x14ac:dyDescent="0.35">
      <c r="A6749">
        <f t="shared" ca="1" si="106"/>
        <v>0.48467269448388428</v>
      </c>
      <c r="B6749">
        <f t="shared" ca="1" si="106"/>
        <v>0.5720581694253648</v>
      </c>
      <c r="C6749">
        <f t="shared" ca="1" si="106"/>
        <v>0.31214680307568521</v>
      </c>
      <c r="D6749" cm="1">
        <f t="array" aca="1" ref="D6749:K6749" ca="1">TRANSPOSE(MMULT($N$2:$P$9,TRANSPOSE(A6749:C6749)))</f>
        <v>0.52836543195462449</v>
      </c>
      <c r="E6749">
        <f ca="1"/>
        <v>0.38989570713311289</v>
      </c>
      <c r="F6749">
        <f ca="1"/>
        <v>0.40737280212140897</v>
      </c>
      <c r="G6749">
        <f ca="1"/>
        <v>0.50651906321925444</v>
      </c>
      <c r="H6749">
        <f ca="1"/>
        <v>0.53098699620286893</v>
      </c>
      <c r="I6749">
        <f ca="1"/>
        <v>0.52836543195462449</v>
      </c>
      <c r="J6749">
        <f ca="1"/>
        <v>0.5108883369663284</v>
      </c>
      <c r="K6749">
        <f ca="1"/>
        <v>0.31214680307568521</v>
      </c>
    </row>
    <row r="6750" spans="1:11" x14ac:dyDescent="0.35">
      <c r="A6750">
        <f t="shared" ref="A6750:C6813" ca="1" si="107">RAND()</f>
        <v>0.37392661115028114</v>
      </c>
      <c r="B6750">
        <f t="shared" ca="1" si="107"/>
        <v>0.46351570337267933</v>
      </c>
      <c r="C6750">
        <f t="shared" ca="1" si="107"/>
        <v>0.7839551414196585</v>
      </c>
      <c r="D6750" cm="1">
        <f t="array" aca="1" ref="D6750:K6750" ca="1">TRANSPOSE(MMULT($N$2:$P$9,TRANSPOSE(A6750:C6750)))</f>
        <v>0.41872115726148024</v>
      </c>
      <c r="E6750">
        <f ca="1"/>
        <v>0.62890263853414741</v>
      </c>
      <c r="F6750">
        <f ca="1"/>
        <v>0.646820456978627</v>
      </c>
      <c r="G6750">
        <f ca="1"/>
        <v>0.39632388420588072</v>
      </c>
      <c r="H6750">
        <f ca="1"/>
        <v>0.42140883002815221</v>
      </c>
      <c r="I6750">
        <f ca="1"/>
        <v>0.41872115726148024</v>
      </c>
      <c r="J6750">
        <f ca="1"/>
        <v>0.40080333881700059</v>
      </c>
      <c r="K6750">
        <f ca="1"/>
        <v>0.7839551414196585</v>
      </c>
    </row>
    <row r="6751" spans="1:11" x14ac:dyDescent="0.35">
      <c r="A6751">
        <f t="shared" ca="1" si="107"/>
        <v>7.2438701010655415E-2</v>
      </c>
      <c r="B6751">
        <f t="shared" ca="1" si="107"/>
        <v>0.83823991070967097</v>
      </c>
      <c r="C6751">
        <f t="shared" ca="1" si="107"/>
        <v>0.17098242326055269</v>
      </c>
      <c r="D6751" cm="1">
        <f t="array" aca="1" ref="D6751:K6751" ca="1">TRANSPOSE(MMULT($N$2:$P$9,TRANSPOSE(A6751:C6751)))</f>
        <v>0.45533930586016319</v>
      </c>
      <c r="E6751">
        <f ca="1"/>
        <v>0.20814505533049532</v>
      </c>
      <c r="F6751">
        <f ca="1"/>
        <v>0.36130529727029842</v>
      </c>
      <c r="G6751">
        <f ca="1"/>
        <v>0.26388900343540933</v>
      </c>
      <c r="H6751">
        <f ca="1"/>
        <v>0.47831334215113369</v>
      </c>
      <c r="I6751">
        <f ca="1"/>
        <v>0.45533930586016319</v>
      </c>
      <c r="J6751">
        <f ca="1"/>
        <v>0.30217906392036004</v>
      </c>
      <c r="K6751">
        <f ca="1"/>
        <v>0.17098242326055269</v>
      </c>
    </row>
    <row r="6752" spans="1:11" x14ac:dyDescent="0.35">
      <c r="A6752">
        <f t="shared" ca="1" si="107"/>
        <v>0.68505795197281938</v>
      </c>
      <c r="B6752">
        <f t="shared" ca="1" si="107"/>
        <v>0.85288142692694879</v>
      </c>
      <c r="C6752">
        <f t="shared" ca="1" si="107"/>
        <v>0.15388591843118693</v>
      </c>
      <c r="D6752" cm="1">
        <f t="array" aca="1" ref="D6752:K6752" ca="1">TRANSPOSE(MMULT($N$2:$P$9,TRANSPOSE(A6752:C6752)))</f>
        <v>0.76896968944988409</v>
      </c>
      <c r="E6752">
        <f ca="1"/>
        <v>0.38313707934325286</v>
      </c>
      <c r="F6752">
        <f ca="1"/>
        <v>0.41670177433407873</v>
      </c>
      <c r="G6752">
        <f ca="1"/>
        <v>0.72701382071135179</v>
      </c>
      <c r="H6752">
        <f ca="1"/>
        <v>0.77400439369850793</v>
      </c>
      <c r="I6752">
        <f ca="1"/>
        <v>0.76896968944988409</v>
      </c>
      <c r="J6752">
        <f ca="1"/>
        <v>0.73540499445905816</v>
      </c>
      <c r="K6752">
        <f ca="1"/>
        <v>0.15388591843118693</v>
      </c>
    </row>
    <row r="6753" spans="1:11" x14ac:dyDescent="0.35">
      <c r="A6753">
        <f t="shared" ca="1" si="107"/>
        <v>0.75829201807052649</v>
      </c>
      <c r="B6753">
        <f t="shared" ca="1" si="107"/>
        <v>0.31550895540702673</v>
      </c>
      <c r="C6753">
        <f t="shared" ca="1" si="107"/>
        <v>0.18235513287182259</v>
      </c>
      <c r="D6753" cm="1">
        <f t="array" aca="1" ref="D6753:K6753" ca="1">TRANSPOSE(MMULT($N$2:$P$9,TRANSPOSE(A6753:C6753)))</f>
        <v>0.53690048673877655</v>
      </c>
      <c r="E6753">
        <f ca="1"/>
        <v>0.36845158068495415</v>
      </c>
      <c r="F6753">
        <f ca="1"/>
        <v>0.27989496815225423</v>
      </c>
      <c r="G6753">
        <f ca="1"/>
        <v>0.64759625240465157</v>
      </c>
      <c r="H6753">
        <f ca="1"/>
        <v>0.52361699485887159</v>
      </c>
      <c r="I6753">
        <f ca="1"/>
        <v>0.53690048673877655</v>
      </c>
      <c r="J6753">
        <f ca="1"/>
        <v>0.62545709927147652</v>
      </c>
      <c r="K6753">
        <f ca="1"/>
        <v>0.18235513287182259</v>
      </c>
    </row>
    <row r="6754" spans="1:11" x14ac:dyDescent="0.35">
      <c r="A6754">
        <f t="shared" ca="1" si="107"/>
        <v>0.99055756325914823</v>
      </c>
      <c r="B6754">
        <f t="shared" ca="1" si="107"/>
        <v>0.39320568548144796</v>
      </c>
      <c r="C6754">
        <f t="shared" ca="1" si="107"/>
        <v>0.34024648902376553</v>
      </c>
      <c r="D6754" cm="1">
        <f t="array" aca="1" ref="D6754:K6754" ca="1">TRANSPOSE(MMULT($N$2:$P$9,TRANSPOSE(A6754:C6754)))</f>
        <v>0.6918816243702981</v>
      </c>
      <c r="E6754">
        <f ca="1"/>
        <v>0.54063573094014861</v>
      </c>
      <c r="F6754">
        <f ca="1"/>
        <v>0.42116535538460853</v>
      </c>
      <c r="G6754">
        <f ca="1"/>
        <v>0.84121959381472322</v>
      </c>
      <c r="H6754">
        <f ca="1"/>
        <v>0.67396106803696709</v>
      </c>
      <c r="I6754">
        <f ca="1"/>
        <v>0.6918816243702981</v>
      </c>
      <c r="J6754">
        <f ca="1"/>
        <v>0.81135199992583817</v>
      </c>
      <c r="K6754">
        <f ca="1"/>
        <v>0.34024648902376553</v>
      </c>
    </row>
    <row r="6755" spans="1:11" x14ac:dyDescent="0.35">
      <c r="A6755">
        <f t="shared" ca="1" si="107"/>
        <v>0.39749204434960139</v>
      </c>
      <c r="B6755">
        <f t="shared" ca="1" si="107"/>
        <v>0.69052296629016263</v>
      </c>
      <c r="C6755">
        <f t="shared" ca="1" si="107"/>
        <v>0.83787762996522464</v>
      </c>
      <c r="D6755" cm="1">
        <f t="array" aca="1" ref="D6755:K6755" ca="1">TRANSPOSE(MMULT($N$2:$P$9,TRANSPOSE(A6755:C6755)))</f>
        <v>0.54400750531988207</v>
      </c>
      <c r="E6755">
        <f ca="1"/>
        <v>0.69102648791303145</v>
      </c>
      <c r="F6755">
        <f ca="1"/>
        <v>0.74963267230114372</v>
      </c>
      <c r="G6755">
        <f ca="1"/>
        <v>0.47074977483474167</v>
      </c>
      <c r="H6755">
        <f ca="1"/>
        <v>0.55279843297809883</v>
      </c>
      <c r="I6755">
        <f ca="1"/>
        <v>0.54400750531988207</v>
      </c>
      <c r="J6755">
        <f ca="1"/>
        <v>0.48540132093176974</v>
      </c>
      <c r="K6755">
        <f ca="1"/>
        <v>0.83787762996522464</v>
      </c>
    </row>
    <row r="6756" spans="1:11" x14ac:dyDescent="0.35">
      <c r="A6756">
        <f t="shared" ca="1" si="107"/>
        <v>0.26935067752798569</v>
      </c>
      <c r="B6756">
        <f t="shared" ca="1" si="107"/>
        <v>0.61564394901048058</v>
      </c>
      <c r="C6756">
        <f t="shared" ca="1" si="107"/>
        <v>0.77302766141931123</v>
      </c>
      <c r="D6756" cm="1">
        <f t="array" aca="1" ref="D6756:K6756" ca="1">TRANSPOSE(MMULT($N$2:$P$9,TRANSPOSE(A6756:C6756)))</f>
        <v>0.44249731326923314</v>
      </c>
      <c r="E6756">
        <f ca="1"/>
        <v>0.60618619501103055</v>
      </c>
      <c r="F6756">
        <f ca="1"/>
        <v>0.67544484930752946</v>
      </c>
      <c r="G6756">
        <f ca="1"/>
        <v>0.35592399539860942</v>
      </c>
      <c r="H6756">
        <f ca="1"/>
        <v>0.45288611141370794</v>
      </c>
      <c r="I6756">
        <f ca="1"/>
        <v>0.44249731326923314</v>
      </c>
      <c r="J6756">
        <f ca="1"/>
        <v>0.37323865897273412</v>
      </c>
      <c r="K6756">
        <f ca="1"/>
        <v>0.77302766141931123</v>
      </c>
    </row>
    <row r="6757" spans="1:11" x14ac:dyDescent="0.35">
      <c r="A6757">
        <f t="shared" ca="1" si="107"/>
        <v>0.62377054505970564</v>
      </c>
      <c r="B6757">
        <f t="shared" ca="1" si="107"/>
        <v>0.88084746454128593</v>
      </c>
      <c r="C6757">
        <f t="shared" ca="1" si="107"/>
        <v>0.35523004751453235</v>
      </c>
      <c r="D6757" cm="1">
        <f t="array" aca="1" ref="D6757:K6757" ca="1">TRANSPOSE(MMULT($N$2:$P$9,TRANSPOSE(A6757:C6757)))</f>
        <v>0.75230900480049578</v>
      </c>
      <c r="E6757">
        <f ca="1"/>
        <v>0.4883539384807597</v>
      </c>
      <c r="F6757">
        <f ca="1"/>
        <v>0.53976932237707576</v>
      </c>
      <c r="G6757">
        <f ca="1"/>
        <v>0.68803977493010071</v>
      </c>
      <c r="H6757">
        <f ca="1"/>
        <v>0.76002131238494319</v>
      </c>
      <c r="I6757">
        <f ca="1"/>
        <v>0.75230900480049578</v>
      </c>
      <c r="J6757">
        <f ca="1"/>
        <v>0.70089362090417973</v>
      </c>
      <c r="K6757">
        <f ca="1"/>
        <v>0.35523004751453235</v>
      </c>
    </row>
    <row r="6758" spans="1:11" x14ac:dyDescent="0.35">
      <c r="A6758">
        <f t="shared" ca="1" si="107"/>
        <v>1.2073553969162432E-2</v>
      </c>
      <c r="B6758">
        <f t="shared" ca="1" si="107"/>
        <v>0.78962088016999998</v>
      </c>
      <c r="C6758">
        <f t="shared" ca="1" si="107"/>
        <v>0.21086981259247439</v>
      </c>
      <c r="D6758" cm="1">
        <f t="array" aca="1" ref="D6758:K6758" ca="1">TRANSPOSE(MMULT($N$2:$P$9,TRANSPOSE(A6758:C6758)))</f>
        <v>0.40084721706958121</v>
      </c>
      <c r="E6758">
        <f ca="1"/>
        <v>0.20910604176323336</v>
      </c>
      <c r="F6758">
        <f ca="1"/>
        <v>0.36461550700340084</v>
      </c>
      <c r="G6758">
        <f ca="1"/>
        <v>0.20646038551937182</v>
      </c>
      <c r="H6758">
        <f ca="1"/>
        <v>0.42417363685560633</v>
      </c>
      <c r="I6758">
        <f ca="1"/>
        <v>0.40084721706958121</v>
      </c>
      <c r="J6758">
        <f ca="1"/>
        <v>0.2453377518294137</v>
      </c>
      <c r="K6758">
        <f ca="1"/>
        <v>0.21086981259247439</v>
      </c>
    </row>
    <row r="6759" spans="1:11" x14ac:dyDescent="0.35">
      <c r="A6759">
        <f t="shared" ca="1" si="107"/>
        <v>0.20263119824119902</v>
      </c>
      <c r="B6759">
        <f t="shared" ca="1" si="107"/>
        <v>0.10444942325598372</v>
      </c>
      <c r="C6759">
        <f t="shared" ca="1" si="107"/>
        <v>0.59915329963642505</v>
      </c>
      <c r="D6759" cm="1">
        <f t="array" aca="1" ref="D6759:K6759" ca="1">TRANSPOSE(MMULT($N$2:$P$9,TRANSPOSE(A6759:C6759)))</f>
        <v>0.15354031074859137</v>
      </c>
      <c r="E6759">
        <f ca="1"/>
        <v>0.43072628157981313</v>
      </c>
      <c r="F6759">
        <f ca="1"/>
        <v>0.41108992658277005</v>
      </c>
      <c r="G6759">
        <f ca="1"/>
        <v>0.17808575449489519</v>
      </c>
      <c r="H6759">
        <f ca="1"/>
        <v>0.1505948574990349</v>
      </c>
      <c r="I6759">
        <f ca="1"/>
        <v>0.15354031074859137</v>
      </c>
      <c r="J6759">
        <f ca="1"/>
        <v>0.17317666574563439</v>
      </c>
      <c r="K6759">
        <f ca="1"/>
        <v>0.59915329963642505</v>
      </c>
    </row>
    <row r="6760" spans="1:11" x14ac:dyDescent="0.35">
      <c r="A6760">
        <f t="shared" ca="1" si="107"/>
        <v>0.95917909975566951</v>
      </c>
      <c r="B6760">
        <f t="shared" ca="1" si="107"/>
        <v>0.87452454537661906</v>
      </c>
      <c r="C6760">
        <f t="shared" ca="1" si="107"/>
        <v>0.43090679239608221</v>
      </c>
      <c r="D6760" cm="1">
        <f t="array" aca="1" ref="D6760:K6760" ca="1">TRANSPOSE(MMULT($N$2:$P$9,TRANSPOSE(A6760:C6760)))</f>
        <v>0.91685182256614428</v>
      </c>
      <c r="E6760">
        <f ca="1"/>
        <v>0.63375025990201206</v>
      </c>
      <c r="F6760">
        <f ca="1"/>
        <v>0.61681934902620195</v>
      </c>
      <c r="G6760">
        <f ca="1"/>
        <v>0.93801546116090695</v>
      </c>
      <c r="H6760">
        <f ca="1"/>
        <v>0.9143121859347727</v>
      </c>
      <c r="I6760">
        <f ca="1"/>
        <v>0.91685182256614428</v>
      </c>
      <c r="J6760">
        <f ca="1"/>
        <v>0.93378273344195439</v>
      </c>
      <c r="K6760">
        <f ca="1"/>
        <v>0.43090679239608221</v>
      </c>
    </row>
    <row r="6761" spans="1:11" x14ac:dyDescent="0.35">
      <c r="A6761">
        <f t="shared" ca="1" si="107"/>
        <v>0.2442166886171182</v>
      </c>
      <c r="B6761">
        <f t="shared" ca="1" si="107"/>
        <v>0.67850403029977713</v>
      </c>
      <c r="C6761">
        <f t="shared" ca="1" si="107"/>
        <v>0.52499365921329721</v>
      </c>
      <c r="D6761" cm="1">
        <f t="array" aca="1" ref="D6761:K6761" ca="1">TRANSPOSE(MMULT($N$2:$P$9,TRANSPOSE(A6761:C6761)))</f>
        <v>0.46136035945844767</v>
      </c>
      <c r="E6761">
        <f ca="1"/>
        <v>0.45611160514309146</v>
      </c>
      <c r="F6761">
        <f ca="1"/>
        <v>0.54296907347962331</v>
      </c>
      <c r="G6761">
        <f ca="1"/>
        <v>0.35278852403778294</v>
      </c>
      <c r="H6761">
        <f ca="1"/>
        <v>0.47438897970892746</v>
      </c>
      <c r="I6761">
        <f ca="1"/>
        <v>0.46136035945844767</v>
      </c>
      <c r="J6761">
        <f ca="1"/>
        <v>0.37450289112191587</v>
      </c>
      <c r="K6761">
        <f ca="1"/>
        <v>0.52499365921329721</v>
      </c>
    </row>
    <row r="6762" spans="1:11" x14ac:dyDescent="0.35">
      <c r="A6762">
        <f t="shared" ca="1" si="107"/>
        <v>4.6614800915410592E-2</v>
      </c>
      <c r="B6762">
        <f t="shared" ca="1" si="107"/>
        <v>0.96062164482295809</v>
      </c>
      <c r="C6762">
        <f t="shared" ca="1" si="107"/>
        <v>0.45909414296198225</v>
      </c>
      <c r="D6762" cm="1">
        <f t="array" aca="1" ref="D6762:K6762" ca="1">TRANSPOSE(MMULT($N$2:$P$9,TRANSPOSE(A6762:C6762)))</f>
        <v>0.50361822286918434</v>
      </c>
      <c r="E6762">
        <f ca="1"/>
        <v>0.38550309053410836</v>
      </c>
      <c r="F6762">
        <f ca="1"/>
        <v>0.56830445931561779</v>
      </c>
      <c r="G6762">
        <f ca="1"/>
        <v>0.27511651189229747</v>
      </c>
      <c r="H6762">
        <f ca="1"/>
        <v>0.53103842818641078</v>
      </c>
      <c r="I6762">
        <f ca="1"/>
        <v>0.50361822286918434</v>
      </c>
      <c r="J6762">
        <f ca="1"/>
        <v>0.3208168540876748</v>
      </c>
      <c r="K6762">
        <f ca="1"/>
        <v>0.45909414296198225</v>
      </c>
    </row>
    <row r="6763" spans="1:11" x14ac:dyDescent="0.35">
      <c r="A6763">
        <f t="shared" ca="1" si="107"/>
        <v>0.74834597133549663</v>
      </c>
      <c r="B6763">
        <f t="shared" ca="1" si="107"/>
        <v>9.6208362947286519E-3</v>
      </c>
      <c r="C6763">
        <f t="shared" ca="1" si="107"/>
        <v>0.72404931557294983</v>
      </c>
      <c r="D6763" cm="1">
        <f t="array" aca="1" ref="D6763:K6763" ca="1">TRANSPOSE(MMULT($N$2:$P$9,TRANSPOSE(A6763:C6763)))</f>
        <v>0.37898340381511264</v>
      </c>
      <c r="E6763">
        <f ca="1"/>
        <v>0.65989546437389179</v>
      </c>
      <c r="F6763">
        <f ca="1"/>
        <v>0.51215043736573818</v>
      </c>
      <c r="G6763">
        <f ca="1"/>
        <v>0.56366468757530463</v>
      </c>
      <c r="H6763">
        <f ca="1"/>
        <v>0.35682164976388958</v>
      </c>
      <c r="I6763">
        <f ca="1"/>
        <v>0.37898340381511264</v>
      </c>
      <c r="J6763">
        <f ca="1"/>
        <v>0.52672843082326626</v>
      </c>
      <c r="K6763">
        <f ca="1"/>
        <v>0.72404931557294983</v>
      </c>
    </row>
    <row r="6764" spans="1:11" x14ac:dyDescent="0.35">
      <c r="A6764">
        <f t="shared" ca="1" si="107"/>
        <v>0.24168418818679283</v>
      </c>
      <c r="B6764">
        <f t="shared" ca="1" si="107"/>
        <v>0.14605685613203934</v>
      </c>
      <c r="C6764">
        <f t="shared" ca="1" si="107"/>
        <v>3.1911039534236241E-2</v>
      </c>
      <c r="D6764" cm="1">
        <f t="array" aca="1" ref="D6764:K6764" ca="1">TRANSPOSE(MMULT($N$2:$P$9,TRANSPOSE(A6764:C6764)))</f>
        <v>0.19387052215941608</v>
      </c>
      <c r="E6764">
        <f ca="1"/>
        <v>0.10625756578978353</v>
      </c>
      <c r="F6764">
        <f ca="1"/>
        <v>8.7132099378832817E-2</v>
      </c>
      <c r="G6764">
        <f ca="1"/>
        <v>0.21777735517310445</v>
      </c>
      <c r="H6764">
        <f ca="1"/>
        <v>0.19100170219777346</v>
      </c>
      <c r="I6764">
        <f ca="1"/>
        <v>0.19387052215941608</v>
      </c>
      <c r="J6764">
        <f ca="1"/>
        <v>0.21299598857036675</v>
      </c>
      <c r="K6764">
        <f ca="1"/>
        <v>3.1911039534236241E-2</v>
      </c>
    </row>
    <row r="6765" spans="1:11" x14ac:dyDescent="0.35">
      <c r="A6765">
        <f t="shared" ca="1" si="107"/>
        <v>0.51627192809026123</v>
      </c>
      <c r="B6765">
        <f t="shared" ca="1" si="107"/>
        <v>0.38154482264700285</v>
      </c>
      <c r="C6765">
        <f t="shared" ca="1" si="107"/>
        <v>0.4107087658663553</v>
      </c>
      <c r="D6765" cm="1">
        <f t="array" aca="1" ref="D6765:K6765" ca="1">TRANSPOSE(MMULT($N$2:$P$9,TRANSPOSE(A6765:C6765)))</f>
        <v>0.44890837536863204</v>
      </c>
      <c r="E6765">
        <f ca="1"/>
        <v>0.43946132021159179</v>
      </c>
      <c r="F6765">
        <f ca="1"/>
        <v>0.41251589912294018</v>
      </c>
      <c r="G6765">
        <f ca="1"/>
        <v>0.48259015172944664</v>
      </c>
      <c r="H6765">
        <f ca="1"/>
        <v>0.44486656220533427</v>
      </c>
      <c r="I6765">
        <f ca="1"/>
        <v>0.44890837536863204</v>
      </c>
      <c r="J6765">
        <f ca="1"/>
        <v>0.47585379645728371</v>
      </c>
      <c r="K6765">
        <f ca="1"/>
        <v>0.4107087658663553</v>
      </c>
    </row>
    <row r="6766" spans="1:11" x14ac:dyDescent="0.35">
      <c r="A6766">
        <f t="shared" ca="1" si="107"/>
        <v>0.25599443419516588</v>
      </c>
      <c r="B6766">
        <f t="shared" ca="1" si="107"/>
        <v>0.89302516356218498</v>
      </c>
      <c r="C6766">
        <f t="shared" ca="1" si="107"/>
        <v>0.80635334371991452</v>
      </c>
      <c r="D6766" cm="1">
        <f t="array" aca="1" ref="D6766:K6766" ca="1">TRANSPOSE(MMULT($N$2:$P$9,TRANSPOSE(A6766:C6766)))</f>
        <v>0.57450979887867537</v>
      </c>
      <c r="E6766">
        <f ca="1"/>
        <v>0.64991285284671696</v>
      </c>
      <c r="F6766">
        <f ca="1"/>
        <v>0.77731899872012078</v>
      </c>
      <c r="G6766">
        <f ca="1"/>
        <v>0.41525211653692062</v>
      </c>
      <c r="H6766">
        <f ca="1"/>
        <v>0.59362072075968597</v>
      </c>
      <c r="I6766">
        <f ca="1"/>
        <v>0.57450979887867537</v>
      </c>
      <c r="J6766">
        <f ca="1"/>
        <v>0.44710365300527161</v>
      </c>
      <c r="K6766">
        <f ca="1"/>
        <v>0.80635334371991452</v>
      </c>
    </row>
    <row r="6767" spans="1:11" x14ac:dyDescent="0.35">
      <c r="A6767">
        <f t="shared" ca="1" si="107"/>
        <v>0.51591378918644304</v>
      </c>
      <c r="B6767">
        <f t="shared" ca="1" si="107"/>
        <v>0.86462732536864206</v>
      </c>
      <c r="C6767">
        <f t="shared" ca="1" si="107"/>
        <v>0.63311397462234187</v>
      </c>
      <c r="D6767" cm="1">
        <f t="array" aca="1" ref="D6767:K6767" ca="1">TRANSPOSE(MMULT($N$2:$P$9,TRANSPOSE(A6767:C6767)))</f>
        <v>0.6902705572775425</v>
      </c>
      <c r="E6767">
        <f ca="1"/>
        <v>0.62110525406620221</v>
      </c>
      <c r="F6767">
        <f ca="1"/>
        <v>0.69084796130264203</v>
      </c>
      <c r="G6767">
        <f ca="1"/>
        <v>0.60309217323199271</v>
      </c>
      <c r="H6767">
        <f ca="1"/>
        <v>0.70073196336300847</v>
      </c>
      <c r="I6767">
        <f ca="1"/>
        <v>0.6902705572775425</v>
      </c>
      <c r="J6767">
        <f ca="1"/>
        <v>0.62052785004110267</v>
      </c>
      <c r="K6767">
        <f ca="1"/>
        <v>0.63311397462234187</v>
      </c>
    </row>
    <row r="6768" spans="1:11" x14ac:dyDescent="0.35">
      <c r="A6768">
        <f t="shared" ca="1" si="107"/>
        <v>0.64273776396499793</v>
      </c>
      <c r="B6768">
        <f t="shared" ca="1" si="107"/>
        <v>0.48656361301158935</v>
      </c>
      <c r="C6768">
        <f t="shared" ca="1" si="107"/>
        <v>0.82823412402975738</v>
      </c>
      <c r="D6768" cm="1">
        <f t="array" aca="1" ref="D6768:K6768" ca="1">TRANSPOSE(MMULT($N$2:$P$9,TRANSPOSE(A6768:C6768)))</f>
        <v>0.56465068848829358</v>
      </c>
      <c r="E6768">
        <f ca="1"/>
        <v>0.73841816490851264</v>
      </c>
      <c r="F6768">
        <f ca="1"/>
        <v>0.7071833347178309</v>
      </c>
      <c r="G6768">
        <f ca="1"/>
        <v>0.60369422622664581</v>
      </c>
      <c r="H6768">
        <f ca="1"/>
        <v>0.55996546395969138</v>
      </c>
      <c r="I6768">
        <f ca="1"/>
        <v>0.56465068848829358</v>
      </c>
      <c r="J6768">
        <f ca="1"/>
        <v>0.59588551867897532</v>
      </c>
      <c r="K6768">
        <f ca="1"/>
        <v>0.82823412402975738</v>
      </c>
    </row>
    <row r="6769" spans="1:11" x14ac:dyDescent="0.35">
      <c r="A6769">
        <f t="shared" ca="1" si="107"/>
        <v>0.57201299907431136</v>
      </c>
      <c r="B6769">
        <f t="shared" ca="1" si="107"/>
        <v>0.64450749876779845</v>
      </c>
      <c r="C6769">
        <f t="shared" ca="1" si="107"/>
        <v>0.65879399845309472</v>
      </c>
      <c r="D6769" cm="1">
        <f t="array" aca="1" ref="D6769:K6769" ca="1">TRANSPOSE(MMULT($N$2:$P$9,TRANSPOSE(A6769:C6769)))</f>
        <v>0.6082602489210549</v>
      </c>
      <c r="E6769">
        <f ca="1"/>
        <v>0.63133104867093004</v>
      </c>
      <c r="F6769">
        <f ca="1"/>
        <v>0.6458299486096275</v>
      </c>
      <c r="G6769">
        <f ca="1"/>
        <v>0.59013662399768319</v>
      </c>
      <c r="H6769">
        <f ca="1"/>
        <v>0.61043508391185952</v>
      </c>
      <c r="I6769">
        <f ca="1"/>
        <v>0.6082602489210549</v>
      </c>
      <c r="J6769">
        <f ca="1"/>
        <v>0.59376134898235744</v>
      </c>
      <c r="K6769">
        <f ca="1"/>
        <v>0.65879399845309472</v>
      </c>
    </row>
    <row r="6770" spans="1:11" x14ac:dyDescent="0.35">
      <c r="A6770">
        <f t="shared" ca="1" si="107"/>
        <v>0.28687442755674664</v>
      </c>
      <c r="B6770">
        <f t="shared" ca="1" si="107"/>
        <v>0.6854329165832983</v>
      </c>
      <c r="C6770">
        <f t="shared" ca="1" si="107"/>
        <v>0.51928316744152092</v>
      </c>
      <c r="D6770" cm="1">
        <f t="array" aca="1" ref="D6770:K6770" ca="1">TRANSPOSE(MMULT($N$2:$P$9,TRANSPOSE(A6770:C6770)))</f>
        <v>0.48615367207002247</v>
      </c>
      <c r="E6770">
        <f ca="1"/>
        <v>0.46617552039026638</v>
      </c>
      <c r="F6770">
        <f ca="1"/>
        <v>0.54588721819557673</v>
      </c>
      <c r="G6770">
        <f ca="1"/>
        <v>0.38651404981338455</v>
      </c>
      <c r="H6770">
        <f ca="1"/>
        <v>0.49811042674081901</v>
      </c>
      <c r="I6770">
        <f ca="1"/>
        <v>0.48615367207002247</v>
      </c>
      <c r="J6770">
        <f ca="1"/>
        <v>0.40644197426471212</v>
      </c>
      <c r="K6770">
        <f ca="1"/>
        <v>0.51928316744152092</v>
      </c>
    </row>
    <row r="6771" spans="1:11" x14ac:dyDescent="0.35">
      <c r="A6771">
        <f t="shared" ca="1" si="107"/>
        <v>7.2441724580911693E-3</v>
      </c>
      <c r="B6771">
        <f t="shared" ca="1" si="107"/>
        <v>0.84287618577192158</v>
      </c>
      <c r="C6771">
        <f t="shared" ca="1" si="107"/>
        <v>0.3915354746679135</v>
      </c>
      <c r="D6771" cm="1">
        <f t="array" aca="1" ref="D6771:K6771" ca="1">TRANSPOSE(MMULT($N$2:$P$9,TRANSPOSE(A6771:C6771)))</f>
        <v>0.42506017911500638</v>
      </c>
      <c r="E6771">
        <f ca="1"/>
        <v>0.32138215511536761</v>
      </c>
      <c r="F6771">
        <f ca="1"/>
        <v>0.48850855777813368</v>
      </c>
      <c r="G6771">
        <f ca="1"/>
        <v>0.21615217578654877</v>
      </c>
      <c r="H6771">
        <f ca="1"/>
        <v>0.45012913951442129</v>
      </c>
      <c r="I6771">
        <f ca="1"/>
        <v>0.42506017911500638</v>
      </c>
      <c r="J6771">
        <f ca="1"/>
        <v>0.2579337764522403</v>
      </c>
      <c r="K6771">
        <f ca="1"/>
        <v>0.3915354746679135</v>
      </c>
    </row>
    <row r="6772" spans="1:11" x14ac:dyDescent="0.35">
      <c r="A6772">
        <f t="shared" ca="1" si="107"/>
        <v>0.92599090927614813</v>
      </c>
      <c r="B6772">
        <f t="shared" ca="1" si="107"/>
        <v>0.83715660820575089</v>
      </c>
      <c r="C6772">
        <f t="shared" ca="1" si="107"/>
        <v>0.539342533196699</v>
      </c>
      <c r="D6772" cm="1">
        <f t="array" aca="1" ref="D6772:K6772" ca="1">TRANSPOSE(MMULT($N$2:$P$9,TRANSPOSE(A6772:C6772)))</f>
        <v>0.88157375874094956</v>
      </c>
      <c r="E6772">
        <f ca="1"/>
        <v>0.68511845352143896</v>
      </c>
      <c r="F6772">
        <f ca="1"/>
        <v>0.66735159330735949</v>
      </c>
      <c r="G6772">
        <f ca="1"/>
        <v>0.90378233400854879</v>
      </c>
      <c r="H6772">
        <f ca="1"/>
        <v>0.8789087297088376</v>
      </c>
      <c r="I6772">
        <f ca="1"/>
        <v>0.88157375874094956</v>
      </c>
      <c r="J6772">
        <f ca="1"/>
        <v>0.89934061895502881</v>
      </c>
      <c r="K6772">
        <f ca="1"/>
        <v>0.539342533196699</v>
      </c>
    </row>
    <row r="6773" spans="1:11" x14ac:dyDescent="0.35">
      <c r="A6773">
        <f t="shared" ca="1" si="107"/>
        <v>0.6715740267728717</v>
      </c>
      <c r="B6773">
        <f t="shared" ca="1" si="107"/>
        <v>0.12106986689530164</v>
      </c>
      <c r="C6773">
        <f t="shared" ca="1" si="107"/>
        <v>0.19227156156042535</v>
      </c>
      <c r="D6773" cm="1">
        <f t="array" aca="1" ref="D6773:K6773" ca="1">TRANSPOSE(MMULT($N$2:$P$9,TRANSPOSE(A6773:C6773)))</f>
        <v>0.39632194683408667</v>
      </c>
      <c r="E6773">
        <f ca="1"/>
        <v>0.32894213165764685</v>
      </c>
      <c r="F6773">
        <f ca="1"/>
        <v>0.21884129968213287</v>
      </c>
      <c r="G6773">
        <f ca="1"/>
        <v>0.53394798680347921</v>
      </c>
      <c r="H6773">
        <f ca="1"/>
        <v>0.37980682203775956</v>
      </c>
      <c r="I6773">
        <f ca="1"/>
        <v>0.39632194683408667</v>
      </c>
      <c r="J6773">
        <f ca="1"/>
        <v>0.50642277880960063</v>
      </c>
      <c r="K6773">
        <f ca="1"/>
        <v>0.19227156156042535</v>
      </c>
    </row>
    <row r="6774" spans="1:11" x14ac:dyDescent="0.35">
      <c r="A6774">
        <f t="shared" ca="1" si="107"/>
        <v>0.42794170999051451</v>
      </c>
      <c r="B6774">
        <f t="shared" ca="1" si="107"/>
        <v>0.93172907140075734</v>
      </c>
      <c r="C6774">
        <f t="shared" ca="1" si="107"/>
        <v>0.7657355179339167</v>
      </c>
      <c r="D6774" cm="1">
        <f t="array" aca="1" ref="D6774:K6774" ca="1">TRANSPOSE(MMULT($N$2:$P$9,TRANSPOSE(A6774:C6774)))</f>
        <v>0.67983539069563592</v>
      </c>
      <c r="E6774">
        <f ca="1"/>
        <v>0.68099673089758006</v>
      </c>
      <c r="F6774">
        <f ca="1"/>
        <v>0.78175420317962874</v>
      </c>
      <c r="G6774">
        <f ca="1"/>
        <v>0.55388855034307527</v>
      </c>
      <c r="H6774">
        <f ca="1"/>
        <v>0.69494901153794331</v>
      </c>
      <c r="I6774">
        <f ca="1"/>
        <v>0.67983539069563592</v>
      </c>
      <c r="J6774">
        <f ca="1"/>
        <v>0.57907791841358736</v>
      </c>
      <c r="K6774">
        <f ca="1"/>
        <v>0.7657355179339167</v>
      </c>
    </row>
    <row r="6775" spans="1:11" x14ac:dyDescent="0.35">
      <c r="A6775">
        <f t="shared" ca="1" si="107"/>
        <v>0.91229865060369075</v>
      </c>
      <c r="B6775">
        <f t="shared" ca="1" si="107"/>
        <v>0.96241410057069299</v>
      </c>
      <c r="C6775">
        <f t="shared" ca="1" si="107"/>
        <v>0.48309533543783523</v>
      </c>
      <c r="D6775" cm="1">
        <f t="array" aca="1" ref="D6775:K6775" ca="1">TRANSPOSE(MMULT($N$2:$P$9,TRANSPOSE(A6775:C6775)))</f>
        <v>0.93735637558719187</v>
      </c>
      <c r="E6775">
        <f ca="1"/>
        <v>0.65978820650087766</v>
      </c>
      <c r="F6775">
        <f ca="1"/>
        <v>0.66981129649427817</v>
      </c>
      <c r="G6775">
        <f ca="1"/>
        <v>0.92482751309544131</v>
      </c>
      <c r="H6775">
        <f ca="1"/>
        <v>0.93885983908620196</v>
      </c>
      <c r="I6775">
        <f ca="1"/>
        <v>0.93735637558719187</v>
      </c>
      <c r="J6775">
        <f ca="1"/>
        <v>0.92733328559379147</v>
      </c>
      <c r="K6775">
        <f ca="1"/>
        <v>0.48309533543783523</v>
      </c>
    </row>
    <row r="6776" spans="1:11" x14ac:dyDescent="0.35">
      <c r="A6776">
        <f t="shared" ca="1" si="107"/>
        <v>0.38349958373927451</v>
      </c>
      <c r="B6776">
        <f t="shared" ca="1" si="107"/>
        <v>0.98105215728102091</v>
      </c>
      <c r="C6776">
        <f t="shared" ca="1" si="107"/>
        <v>0.62919908050715923</v>
      </c>
      <c r="D6776" cm="1">
        <f t="array" aca="1" ref="D6776:K6776" ca="1">TRANSPOSE(MMULT($N$2:$P$9,TRANSPOSE(A6776:C6776)))</f>
        <v>0.68227587051014771</v>
      </c>
      <c r="E6776">
        <f ca="1"/>
        <v>0.59067453915417989</v>
      </c>
      <c r="F6776">
        <f ca="1"/>
        <v>0.71018505386252917</v>
      </c>
      <c r="G6776">
        <f ca="1"/>
        <v>0.53288772712471111</v>
      </c>
      <c r="H6776">
        <f ca="1"/>
        <v>0.70020244771640017</v>
      </c>
      <c r="I6776">
        <f ca="1"/>
        <v>0.68227587051014771</v>
      </c>
      <c r="J6776">
        <f ca="1"/>
        <v>0.56276535580179843</v>
      </c>
      <c r="K6776">
        <f ca="1"/>
        <v>0.62919908050715923</v>
      </c>
    </row>
    <row r="6777" spans="1:11" x14ac:dyDescent="0.35">
      <c r="A6777">
        <f t="shared" ca="1" si="107"/>
        <v>0.91241147646805487</v>
      </c>
      <c r="B6777">
        <f t="shared" ca="1" si="107"/>
        <v>0.23800665348593797</v>
      </c>
      <c r="C6777">
        <f t="shared" ca="1" si="107"/>
        <v>4.7021157481951903E-2</v>
      </c>
      <c r="D6777" cm="1">
        <f t="array" aca="1" ref="D6777:K6777" ca="1">TRANSPOSE(MMULT($N$2:$P$9,TRANSPOSE(A6777:C6777)))</f>
        <v>0.57520906497699642</v>
      </c>
      <c r="E6777">
        <f ca="1"/>
        <v>0.3257368027781814</v>
      </c>
      <c r="F6777">
        <f ca="1"/>
        <v>0.190855838181758</v>
      </c>
      <c r="G6777">
        <f ca="1"/>
        <v>0.74381027072252559</v>
      </c>
      <c r="H6777">
        <f ca="1"/>
        <v>0.55497692028753287</v>
      </c>
      <c r="I6777">
        <f ca="1"/>
        <v>0.57520906497699642</v>
      </c>
      <c r="J6777">
        <f ca="1"/>
        <v>0.71009002957341971</v>
      </c>
      <c r="K6777">
        <f ca="1"/>
        <v>4.7021157481951903E-2</v>
      </c>
    </row>
    <row r="6778" spans="1:11" x14ac:dyDescent="0.35">
      <c r="A6778">
        <f t="shared" ca="1" si="107"/>
        <v>0.13144784878924087</v>
      </c>
      <c r="B6778">
        <f t="shared" ca="1" si="107"/>
        <v>0.38392651460215999</v>
      </c>
      <c r="C6778">
        <f t="shared" ca="1" si="107"/>
        <v>0.54363616817395977</v>
      </c>
      <c r="D6778" cm="1">
        <f t="array" aca="1" ref="D6778:K6778" ca="1">TRANSPOSE(MMULT($N$2:$P$9,TRANSPOSE(A6778:C6778)))</f>
        <v>0.25768718169570043</v>
      </c>
      <c r="E6778">
        <f ca="1"/>
        <v>0.40400870700136415</v>
      </c>
      <c r="F6778">
        <f ca="1"/>
        <v>0.45450444016394798</v>
      </c>
      <c r="G6778">
        <f ca="1"/>
        <v>0.19456751524247065</v>
      </c>
      <c r="H6778">
        <f ca="1"/>
        <v>0.26526154167008797</v>
      </c>
      <c r="I6778">
        <f ca="1"/>
        <v>0.25768718169570043</v>
      </c>
      <c r="J6778">
        <f ca="1"/>
        <v>0.20719144853311661</v>
      </c>
      <c r="K6778">
        <f ca="1"/>
        <v>0.54363616817395977</v>
      </c>
    </row>
    <row r="6779" spans="1:11" x14ac:dyDescent="0.35">
      <c r="A6779">
        <f t="shared" ca="1" si="107"/>
        <v>0.528938178158747</v>
      </c>
      <c r="B6779">
        <f t="shared" ca="1" si="107"/>
        <v>0.84274352394731877</v>
      </c>
      <c r="C6779">
        <f t="shared" ca="1" si="107"/>
        <v>2.5357743116009468E-2</v>
      </c>
      <c r="D6779" cm="1">
        <f t="array" aca="1" ref="D6779:K6779" ca="1">TRANSPOSE(MMULT($N$2:$P$9,TRANSPOSE(A6779:C6779)))</f>
        <v>0.68584085105303294</v>
      </c>
      <c r="E6779">
        <f ca="1"/>
        <v>0.25817045171196168</v>
      </c>
      <c r="F6779">
        <f ca="1"/>
        <v>0.32093152086967602</v>
      </c>
      <c r="G6779">
        <f ca="1"/>
        <v>0.60738951460588997</v>
      </c>
      <c r="H6779">
        <f ca="1"/>
        <v>0.69525501142669011</v>
      </c>
      <c r="I6779">
        <f ca="1"/>
        <v>0.68584085105303294</v>
      </c>
      <c r="J6779">
        <f ca="1"/>
        <v>0.62307978189531843</v>
      </c>
      <c r="K6779">
        <f ca="1"/>
        <v>2.5357743116009468E-2</v>
      </c>
    </row>
    <row r="6780" spans="1:11" x14ac:dyDescent="0.35">
      <c r="A6780">
        <f t="shared" ca="1" si="107"/>
        <v>0.4091458881877641</v>
      </c>
      <c r="B6780">
        <f t="shared" ca="1" si="107"/>
        <v>0.75394517981222975</v>
      </c>
      <c r="C6780">
        <f t="shared" ca="1" si="107"/>
        <v>0.65176899785168896</v>
      </c>
      <c r="D6780" cm="1">
        <f t="array" aca="1" ref="D6780:K6780" ca="1">TRANSPOSE(MMULT($N$2:$P$9,TRANSPOSE(A6780:C6780)))</f>
        <v>0.58154553399999687</v>
      </c>
      <c r="E6780">
        <f ca="1"/>
        <v>0.58919968314856552</v>
      </c>
      <c r="F6780">
        <f ca="1"/>
        <v>0.65815954147345868</v>
      </c>
      <c r="G6780">
        <f ca="1"/>
        <v>0.49534571109388048</v>
      </c>
      <c r="H6780">
        <f ca="1"/>
        <v>0.59188951274873092</v>
      </c>
      <c r="I6780">
        <f ca="1"/>
        <v>0.58154553399999687</v>
      </c>
      <c r="J6780">
        <f ca="1"/>
        <v>0.51258567567510371</v>
      </c>
      <c r="K6780">
        <f ca="1"/>
        <v>0.65176899785168896</v>
      </c>
    </row>
    <row r="6781" spans="1:11" x14ac:dyDescent="0.35">
      <c r="A6781">
        <f t="shared" ca="1" si="107"/>
        <v>0.64104336019999653</v>
      </c>
      <c r="B6781">
        <f t="shared" ca="1" si="107"/>
        <v>0.731438173470773</v>
      </c>
      <c r="C6781">
        <f t="shared" ca="1" si="107"/>
        <v>0.96380761713620933</v>
      </c>
      <c r="D6781" cm="1">
        <f t="array" aca="1" ref="D6781:K6781" ca="1">TRANSPOSE(MMULT($N$2:$P$9,TRANSPOSE(A6781:C6781)))</f>
        <v>0.68624076683538471</v>
      </c>
      <c r="E6781">
        <f ca="1"/>
        <v>0.8437413956888018</v>
      </c>
      <c r="F6781">
        <f ca="1"/>
        <v>0.86182035834295712</v>
      </c>
      <c r="G6781">
        <f ca="1"/>
        <v>0.66364206351769062</v>
      </c>
      <c r="H6781">
        <f ca="1"/>
        <v>0.68895261123350804</v>
      </c>
      <c r="I6781">
        <f ca="1"/>
        <v>0.68624076683538471</v>
      </c>
      <c r="J6781">
        <f ca="1"/>
        <v>0.66816180418122939</v>
      </c>
      <c r="K6781">
        <f ca="1"/>
        <v>0.96380761713620933</v>
      </c>
    </row>
    <row r="6782" spans="1:11" x14ac:dyDescent="0.35">
      <c r="A6782">
        <f t="shared" ca="1" si="107"/>
        <v>0.56699276642639651</v>
      </c>
      <c r="B6782">
        <f t="shared" ca="1" si="107"/>
        <v>0.81965386626232228</v>
      </c>
      <c r="C6782">
        <f t="shared" ca="1" si="107"/>
        <v>0.51455933827172884</v>
      </c>
      <c r="D6782" cm="1">
        <f t="array" aca="1" ref="D6782:K6782" ca="1">TRANSPOSE(MMULT($N$2:$P$9,TRANSPOSE(A6782:C6782)))</f>
        <v>0.6933233163443594</v>
      </c>
      <c r="E6782">
        <f ca="1"/>
        <v>0.56079881951718846</v>
      </c>
      <c r="F6782">
        <f ca="1"/>
        <v>0.61133103948437362</v>
      </c>
      <c r="G6782">
        <f ca="1"/>
        <v>0.63015804138537801</v>
      </c>
      <c r="H6782">
        <f ca="1"/>
        <v>0.70090314933943709</v>
      </c>
      <c r="I6782">
        <f ca="1"/>
        <v>0.6933233163443594</v>
      </c>
      <c r="J6782">
        <f ca="1"/>
        <v>0.64279109637717413</v>
      </c>
      <c r="K6782">
        <f ca="1"/>
        <v>0.51455933827172884</v>
      </c>
    </row>
    <row r="6783" spans="1:11" x14ac:dyDescent="0.35">
      <c r="A6783">
        <f t="shared" ca="1" si="107"/>
        <v>0.87246619319909513</v>
      </c>
      <c r="B6783">
        <f t="shared" ca="1" si="107"/>
        <v>0.48611921310576767</v>
      </c>
      <c r="C6783">
        <f t="shared" ca="1" si="107"/>
        <v>0.60388292744836713</v>
      </c>
      <c r="D6783" cm="1">
        <f t="array" aca="1" ref="D6783:K6783" ca="1">TRANSPOSE(MMULT($N$2:$P$9,TRANSPOSE(A6783:C6783)))</f>
        <v>0.6792927031524314</v>
      </c>
      <c r="E6783">
        <f ca="1"/>
        <v>0.67268153573932565</v>
      </c>
      <c r="F6783">
        <f ca="1"/>
        <v>0.59541213972066009</v>
      </c>
      <c r="G6783">
        <f ca="1"/>
        <v>0.77587944817576326</v>
      </c>
      <c r="H6783">
        <f ca="1"/>
        <v>0.66770229374963153</v>
      </c>
      <c r="I6783">
        <f ca="1"/>
        <v>0.6792927031524314</v>
      </c>
      <c r="J6783">
        <f ca="1"/>
        <v>0.75656209917109685</v>
      </c>
      <c r="K6783">
        <f ca="1"/>
        <v>0.60388292744836713</v>
      </c>
    </row>
    <row r="6784" spans="1:11" x14ac:dyDescent="0.35">
      <c r="A6784">
        <f t="shared" ca="1" si="107"/>
        <v>2.8667288307518191E-2</v>
      </c>
      <c r="B6784">
        <f t="shared" ca="1" si="107"/>
        <v>0.315012471206778</v>
      </c>
      <c r="C6784">
        <f t="shared" ca="1" si="107"/>
        <v>0.27039946774929924</v>
      </c>
      <c r="D6784" cm="1">
        <f t="array" aca="1" ref="D6784:K6784" ca="1">TRANSPOSE(MMULT($N$2:$P$9,TRANSPOSE(A6784:C6784)))</f>
        <v>0.1718398797571481</v>
      </c>
      <c r="E6784">
        <f ca="1"/>
        <v>0.20234111426251278</v>
      </c>
      <c r="F6784">
        <f ca="1"/>
        <v>0.25961015084236472</v>
      </c>
      <c r="G6784">
        <f ca="1"/>
        <v>0.10025358403233314</v>
      </c>
      <c r="H6784">
        <f ca="1"/>
        <v>0.18043023524412588</v>
      </c>
      <c r="I6784">
        <f ca="1"/>
        <v>0.1718398797571481</v>
      </c>
      <c r="J6784">
        <f ca="1"/>
        <v>0.11457084317729613</v>
      </c>
      <c r="K6784">
        <f ca="1"/>
        <v>0.27039946774929924</v>
      </c>
    </row>
    <row r="6785" spans="1:11" x14ac:dyDescent="0.35">
      <c r="A6785">
        <f t="shared" ca="1" si="107"/>
        <v>0.78777190831402832</v>
      </c>
      <c r="B6785">
        <f t="shared" ca="1" si="107"/>
        <v>0.89032853780614474</v>
      </c>
      <c r="C6785">
        <f t="shared" ca="1" si="107"/>
        <v>0.74637349430014865</v>
      </c>
      <c r="D6785" cm="1">
        <f t="array" aca="1" ref="D6785:K6785" ca="1">TRANSPOSE(MMULT($N$2:$P$9,TRANSPOSE(A6785:C6785)))</f>
        <v>0.83905022306008648</v>
      </c>
      <c r="E6785">
        <f ca="1"/>
        <v>0.77318852285491224</v>
      </c>
      <c r="F6785">
        <f ca="1"/>
        <v>0.79369984875333544</v>
      </c>
      <c r="G6785">
        <f ca="1"/>
        <v>0.81341106568705746</v>
      </c>
      <c r="H6785">
        <f ca="1"/>
        <v>0.84212692194484995</v>
      </c>
      <c r="I6785">
        <f ca="1"/>
        <v>0.83905022306008648</v>
      </c>
      <c r="J6785">
        <f ca="1"/>
        <v>0.81853889716166317</v>
      </c>
      <c r="K6785">
        <f ca="1"/>
        <v>0.74637349430014865</v>
      </c>
    </row>
    <row r="6786" spans="1:11" x14ac:dyDescent="0.35">
      <c r="A6786">
        <f t="shared" ca="1" si="107"/>
        <v>2.8035644774210611E-2</v>
      </c>
      <c r="B6786">
        <f t="shared" ca="1" si="107"/>
        <v>0.83919024506448425</v>
      </c>
      <c r="C6786">
        <f t="shared" ca="1" si="107"/>
        <v>0.67994351292618604</v>
      </c>
      <c r="D6786" cm="1">
        <f t="array" aca="1" ref="D6786:K6786" ca="1">TRANSPOSE(MMULT($N$2:$P$9,TRANSPOSE(A6786:C6786)))</f>
        <v>0.43361294491934743</v>
      </c>
      <c r="E6786">
        <f ca="1"/>
        <v>0.50029582569442321</v>
      </c>
      <c r="F6786">
        <f ca="1"/>
        <v>0.66252674575247794</v>
      </c>
      <c r="G6786">
        <f ca="1"/>
        <v>0.23082429484677902</v>
      </c>
      <c r="H6786">
        <f ca="1"/>
        <v>0.45794758292805565</v>
      </c>
      <c r="I6786">
        <f ca="1"/>
        <v>0.43361294491934743</v>
      </c>
      <c r="J6786">
        <f ca="1"/>
        <v>0.2713820248612927</v>
      </c>
      <c r="K6786">
        <f ca="1"/>
        <v>0.67994351292618604</v>
      </c>
    </row>
    <row r="6787" spans="1:11" x14ac:dyDescent="0.35">
      <c r="A6787">
        <f t="shared" ca="1" si="107"/>
        <v>0.23329832971352116</v>
      </c>
      <c r="B6787">
        <f t="shared" ca="1" si="107"/>
        <v>0.41967208066870498</v>
      </c>
      <c r="C6787">
        <f t="shared" ca="1" si="107"/>
        <v>0.1718729305809249</v>
      </c>
      <c r="D6787" cm="1">
        <f t="array" aca="1" ref="D6787:K6787" ca="1">TRANSPOSE(MMULT($N$2:$P$9,TRANSPOSE(A6787:C6787)))</f>
        <v>0.32648520519111307</v>
      </c>
      <c r="E6787">
        <f ca="1"/>
        <v>0.21508046532948177</v>
      </c>
      <c r="F6787">
        <f ca="1"/>
        <v>0.25235521552051854</v>
      </c>
      <c r="G6787">
        <f ca="1"/>
        <v>0.27989176745231714</v>
      </c>
      <c r="H6787">
        <f ca="1"/>
        <v>0.33207641771976859</v>
      </c>
      <c r="I6787">
        <f ca="1"/>
        <v>0.32648520519111307</v>
      </c>
      <c r="J6787">
        <f ca="1"/>
        <v>0.28921045500007625</v>
      </c>
      <c r="K6787">
        <f ca="1"/>
        <v>0.1718729305809249</v>
      </c>
    </row>
    <row r="6788" spans="1:11" x14ac:dyDescent="0.35">
      <c r="A6788">
        <f t="shared" ca="1" si="107"/>
        <v>0.92009922121320664</v>
      </c>
      <c r="B6788">
        <f t="shared" ca="1" si="107"/>
        <v>0.50733706643407273</v>
      </c>
      <c r="C6788">
        <f t="shared" ca="1" si="107"/>
        <v>0.89262618325922827</v>
      </c>
      <c r="D6788" cm="1">
        <f t="array" aca="1" ref="D6788:K6788" ca="1">TRANSPOSE(MMULT($N$2:$P$9,TRANSPOSE(A6788:C6788)))</f>
        <v>0.71371814382363974</v>
      </c>
      <c r="E6788">
        <f ca="1"/>
        <v>0.86233918296290613</v>
      </c>
      <c r="F6788">
        <f ca="1"/>
        <v>0.77978675200707936</v>
      </c>
      <c r="G6788">
        <f ca="1"/>
        <v>0.81690868251842319</v>
      </c>
      <c r="H6788">
        <f ca="1"/>
        <v>0.70133527918026561</v>
      </c>
      <c r="I6788">
        <f ca="1"/>
        <v>0.71371814382363974</v>
      </c>
      <c r="J6788">
        <f ca="1"/>
        <v>0.79627057477946639</v>
      </c>
      <c r="K6788">
        <f ca="1"/>
        <v>0.89262618325922827</v>
      </c>
    </row>
    <row r="6789" spans="1:11" x14ac:dyDescent="0.35">
      <c r="A6789">
        <f t="shared" ca="1" si="107"/>
        <v>0.75287873814184469</v>
      </c>
      <c r="B6789">
        <f t="shared" ca="1" si="107"/>
        <v>0.50185257912318426</v>
      </c>
      <c r="C6789">
        <f t="shared" ca="1" si="107"/>
        <v>0.98631167619699978</v>
      </c>
      <c r="D6789" cm="1">
        <f t="array" aca="1" ref="D6789:K6789" ca="1">TRANSPOSE(MMULT($N$2:$P$9,TRANSPOSE(A6789:C6789)))</f>
        <v>0.62736565863251448</v>
      </c>
      <c r="E6789">
        <f ca="1"/>
        <v>0.86783588507307163</v>
      </c>
      <c r="F6789">
        <f ca="1"/>
        <v>0.81763065326933959</v>
      </c>
      <c r="G6789">
        <f ca="1"/>
        <v>0.6901221983871797</v>
      </c>
      <c r="H6789">
        <f ca="1"/>
        <v>0.61983487386195468</v>
      </c>
      <c r="I6789">
        <f ca="1"/>
        <v>0.62736565863251448</v>
      </c>
      <c r="J6789">
        <f ca="1"/>
        <v>0.67757089043624652</v>
      </c>
      <c r="K6789">
        <f ca="1"/>
        <v>0.98631167619699978</v>
      </c>
    </row>
    <row r="6790" spans="1:11" x14ac:dyDescent="0.35">
      <c r="A6790">
        <f t="shared" ca="1" si="107"/>
        <v>8.0776737497957884E-2</v>
      </c>
      <c r="B6790">
        <f t="shared" ca="1" si="107"/>
        <v>0.2032872799160057</v>
      </c>
      <c r="C6790">
        <f t="shared" ca="1" si="107"/>
        <v>0.54572046353379133</v>
      </c>
      <c r="D6790" cm="1">
        <f t="array" aca="1" ref="D6790:K6790" ca="1">TRANSPOSE(MMULT($N$2:$P$9,TRANSPOSE(A6790:C6790)))</f>
        <v>0.14203200870698179</v>
      </c>
      <c r="E6790">
        <f ca="1"/>
        <v>0.37199402736126275</v>
      </c>
      <c r="F6790">
        <f ca="1"/>
        <v>0.39649613584487231</v>
      </c>
      <c r="G6790">
        <f ca="1"/>
        <v>0.11140437310246984</v>
      </c>
      <c r="H6790">
        <f ca="1"/>
        <v>0.14570732497952321</v>
      </c>
      <c r="I6790">
        <f ca="1"/>
        <v>0.14203200870698179</v>
      </c>
      <c r="J6790">
        <f ca="1"/>
        <v>0.11752990022337223</v>
      </c>
      <c r="K6790">
        <f ca="1"/>
        <v>0.54572046353379133</v>
      </c>
    </row>
    <row r="6791" spans="1:11" x14ac:dyDescent="0.35">
      <c r="A6791">
        <f t="shared" ca="1" si="107"/>
        <v>3.5383178512592095E-2</v>
      </c>
      <c r="B6791">
        <f t="shared" ca="1" si="107"/>
        <v>0.31035662941209607</v>
      </c>
      <c r="C6791">
        <f t="shared" ca="1" si="107"/>
        <v>0.37210986960177395</v>
      </c>
      <c r="D6791" cm="1">
        <f t="array" aca="1" ref="D6791:K6791" ca="1">TRANSPOSE(MMULT($N$2:$P$9,TRANSPOSE(A6791:C6791)))</f>
        <v>0.17286990396234408</v>
      </c>
      <c r="E6791">
        <f ca="1"/>
        <v>0.2649165382560516</v>
      </c>
      <c r="F6791">
        <f ca="1"/>
        <v>0.31991122843595238</v>
      </c>
      <c r="G6791">
        <f ca="1"/>
        <v>0.10412654123746809</v>
      </c>
      <c r="H6791">
        <f ca="1"/>
        <v>0.18111910748932919</v>
      </c>
      <c r="I6791">
        <f ca="1"/>
        <v>0.17286990396234408</v>
      </c>
      <c r="J6791">
        <f ca="1"/>
        <v>0.11787521378244328</v>
      </c>
      <c r="K6791">
        <f ca="1"/>
        <v>0.37210986960177395</v>
      </c>
    </row>
    <row r="6792" spans="1:11" x14ac:dyDescent="0.35">
      <c r="A6792">
        <f t="shared" ca="1" si="107"/>
        <v>0.47934701672044422</v>
      </c>
      <c r="B6792">
        <f t="shared" ca="1" si="107"/>
        <v>0.82221690735028308</v>
      </c>
      <c r="C6792">
        <f t="shared" ca="1" si="107"/>
        <v>0.79591527319867894</v>
      </c>
      <c r="D6792" cm="1">
        <f t="array" aca="1" ref="D6792:K6792" ca="1">TRANSPOSE(MMULT($N$2:$P$9,TRANSPOSE(A6792:C6792)))</f>
        <v>0.65078196203536365</v>
      </c>
      <c r="E6792">
        <f ca="1"/>
        <v>0.70357495967036887</v>
      </c>
      <c r="F6792">
        <f ca="1"/>
        <v>0.77214893779633664</v>
      </c>
      <c r="G6792">
        <f ca="1"/>
        <v>0.56506448937790388</v>
      </c>
      <c r="H6792">
        <f ca="1"/>
        <v>0.66106805875425878</v>
      </c>
      <c r="I6792">
        <f ca="1"/>
        <v>0.65078196203536365</v>
      </c>
      <c r="J6792">
        <f ca="1"/>
        <v>0.58220798390939588</v>
      </c>
      <c r="K6792">
        <f ca="1"/>
        <v>0.79591527319867894</v>
      </c>
    </row>
    <row r="6793" spans="1:11" x14ac:dyDescent="0.35">
      <c r="A6793">
        <f t="shared" ca="1" si="107"/>
        <v>0.67747480903348312</v>
      </c>
      <c r="B6793">
        <f t="shared" ca="1" si="107"/>
        <v>2.3372877994494612E-2</v>
      </c>
      <c r="C6793">
        <f t="shared" ca="1" si="107"/>
        <v>0.31617564335631743</v>
      </c>
      <c r="D6793" cm="1">
        <f t="array" aca="1" ref="D6793:K6793" ca="1">TRANSPOSE(MMULT($N$2:$P$9,TRANSPOSE(A6793:C6793)))</f>
        <v>0.35042384351398886</v>
      </c>
      <c r="E6793">
        <f ca="1"/>
        <v>0.39528511652328485</v>
      </c>
      <c r="F6793">
        <f ca="1"/>
        <v>0.26446473031548712</v>
      </c>
      <c r="G6793">
        <f ca="1"/>
        <v>0.51394932627373602</v>
      </c>
      <c r="H6793">
        <f ca="1"/>
        <v>0.33080078558281922</v>
      </c>
      <c r="I6793">
        <f ca="1"/>
        <v>0.35042384351398886</v>
      </c>
      <c r="J6793">
        <f ca="1"/>
        <v>0.48124422972178649</v>
      </c>
      <c r="K6793">
        <f ca="1"/>
        <v>0.31617564335631743</v>
      </c>
    </row>
    <row r="6794" spans="1:11" x14ac:dyDescent="0.35">
      <c r="A6794">
        <f t="shared" ca="1" si="107"/>
        <v>0.19209853048232894</v>
      </c>
      <c r="B6794">
        <f t="shared" ca="1" si="107"/>
        <v>0.81284472907034011</v>
      </c>
      <c r="C6794">
        <f t="shared" ca="1" si="107"/>
        <v>0.22771314591104597</v>
      </c>
      <c r="D6794" cm="1">
        <f t="array" aca="1" ref="D6794:K6794" ca="1">TRANSPOSE(MMULT($N$2:$P$9,TRANSPOSE(A6794:C6794)))</f>
        <v>0.50247162977633453</v>
      </c>
      <c r="E6794">
        <f ca="1"/>
        <v>0.27554191959836027</v>
      </c>
      <c r="F6794">
        <f ca="1"/>
        <v>0.3996911593159625</v>
      </c>
      <c r="G6794">
        <f ca="1"/>
        <v>0.34728508012933174</v>
      </c>
      <c r="H6794">
        <f ca="1"/>
        <v>0.52109401573397485</v>
      </c>
      <c r="I6794">
        <f ca="1"/>
        <v>0.50247162977633453</v>
      </c>
      <c r="J6794">
        <f ca="1"/>
        <v>0.37832239005873225</v>
      </c>
      <c r="K6794">
        <f ca="1"/>
        <v>0.22771314591104597</v>
      </c>
    </row>
    <row r="6795" spans="1:11" x14ac:dyDescent="0.35">
      <c r="A6795">
        <f t="shared" ca="1" si="107"/>
        <v>0.47967566370105097</v>
      </c>
      <c r="B6795">
        <f t="shared" ca="1" si="107"/>
        <v>0.67757583898231488</v>
      </c>
      <c r="C6795">
        <f t="shared" ca="1" si="107"/>
        <v>4.6171064732930311E-2</v>
      </c>
      <c r="D6795" cm="1">
        <f t="array" aca="1" ref="D6795:K6795" ca="1">TRANSPOSE(MMULT($N$2:$P$9,TRANSPOSE(A6795:C6795)))</f>
        <v>0.57862575134168293</v>
      </c>
      <c r="E6795">
        <f ca="1"/>
        <v>0.23936292184830496</v>
      </c>
      <c r="F6795">
        <f ca="1"/>
        <v>0.27894295690455778</v>
      </c>
      <c r="G6795">
        <f ca="1"/>
        <v>0.52915070752136695</v>
      </c>
      <c r="H6795">
        <f ca="1"/>
        <v>0.5845627566001208</v>
      </c>
      <c r="I6795">
        <f ca="1"/>
        <v>0.57862575134168293</v>
      </c>
      <c r="J6795">
        <f ca="1"/>
        <v>0.53904571628543008</v>
      </c>
      <c r="K6795">
        <f ca="1"/>
        <v>4.6171064732930311E-2</v>
      </c>
    </row>
    <row r="6796" spans="1:11" x14ac:dyDescent="0.35">
      <c r="A6796">
        <f t="shared" ca="1" si="107"/>
        <v>4.4270265610332094E-2</v>
      </c>
      <c r="B6796">
        <f t="shared" ca="1" si="107"/>
        <v>0.68081215968000108</v>
      </c>
      <c r="C6796">
        <f t="shared" ca="1" si="107"/>
        <v>0.70208693077984774</v>
      </c>
      <c r="D6796" cm="1">
        <f t="array" aca="1" ref="D6796:K6796" ca="1">TRANSPOSE(MMULT($N$2:$P$9,TRANSPOSE(A6796:C6796)))</f>
        <v>0.36254121264516659</v>
      </c>
      <c r="E6796">
        <f ca="1"/>
        <v>0.5026144541190084</v>
      </c>
      <c r="F6796">
        <f ca="1"/>
        <v>0.62992283293294216</v>
      </c>
      <c r="G6796">
        <f ca="1"/>
        <v>0.20340573912774934</v>
      </c>
      <c r="H6796">
        <f ca="1"/>
        <v>0.38163746946725668</v>
      </c>
      <c r="I6796">
        <f ca="1"/>
        <v>0.36254121264516659</v>
      </c>
      <c r="J6796">
        <f ca="1"/>
        <v>0.23523283383123278</v>
      </c>
      <c r="K6796">
        <f ca="1"/>
        <v>0.70208693077984774</v>
      </c>
    </row>
    <row r="6797" spans="1:11" x14ac:dyDescent="0.35">
      <c r="A6797">
        <f t="shared" ca="1" si="107"/>
        <v>0.48218485641035069</v>
      </c>
      <c r="B6797">
        <f t="shared" ca="1" si="107"/>
        <v>0.1341284195509318</v>
      </c>
      <c r="C6797">
        <f t="shared" ca="1" si="107"/>
        <v>0.68107123240057543</v>
      </c>
      <c r="D6797" cm="1">
        <f t="array" aca="1" ref="D6797:K6797" ca="1">TRANSPOSE(MMULT($N$2:$P$9,TRANSPOSE(A6797:C6797)))</f>
        <v>0.30815663798064125</v>
      </c>
      <c r="E6797">
        <f ca="1"/>
        <v>0.56671103831854364</v>
      </c>
      <c r="F6797">
        <f ca="1"/>
        <v>0.49709975094665981</v>
      </c>
      <c r="G6797">
        <f ca="1"/>
        <v>0.39517074719549594</v>
      </c>
      <c r="H6797">
        <f ca="1"/>
        <v>0.29771494487485867</v>
      </c>
      <c r="I6797">
        <f ca="1"/>
        <v>0.30815663798064125</v>
      </c>
      <c r="J6797">
        <f ca="1"/>
        <v>0.37776792535252501</v>
      </c>
      <c r="K6797">
        <f ca="1"/>
        <v>0.68107123240057543</v>
      </c>
    </row>
    <row r="6798" spans="1:11" x14ac:dyDescent="0.35">
      <c r="A6798">
        <f t="shared" ca="1" si="107"/>
        <v>0.34682273743152559</v>
      </c>
      <c r="B6798">
        <f t="shared" ca="1" si="107"/>
        <v>0.56331366790754167</v>
      </c>
      <c r="C6798">
        <f t="shared" ca="1" si="107"/>
        <v>0.49657693392583013</v>
      </c>
      <c r="D6798" cm="1">
        <f t="array" aca="1" ref="D6798:K6798" ca="1">TRANSPOSE(MMULT($N$2:$P$9,TRANSPOSE(A6798:C6798)))</f>
        <v>0.45506820266953363</v>
      </c>
      <c r="E6798">
        <f ca="1"/>
        <v>0.4583243483757099</v>
      </c>
      <c r="F6798">
        <f ca="1"/>
        <v>0.5016225344709131</v>
      </c>
      <c r="G6798">
        <f ca="1"/>
        <v>0.40094547005052961</v>
      </c>
      <c r="H6798">
        <f ca="1"/>
        <v>0.46156293058381415</v>
      </c>
      <c r="I6798">
        <f ca="1"/>
        <v>0.45506820266953363</v>
      </c>
      <c r="J6798">
        <f ca="1"/>
        <v>0.41177001657433043</v>
      </c>
      <c r="K6798">
        <f ca="1"/>
        <v>0.49657693392583013</v>
      </c>
    </row>
    <row r="6799" spans="1:11" x14ac:dyDescent="0.35">
      <c r="A6799">
        <f t="shared" ca="1" si="107"/>
        <v>0.70959579881927759</v>
      </c>
      <c r="B6799">
        <f t="shared" ca="1" si="107"/>
        <v>0.17710970359926215</v>
      </c>
      <c r="C6799">
        <f t="shared" ca="1" si="107"/>
        <v>5.6214870111804371E-2</v>
      </c>
      <c r="D6799" cm="1">
        <f t="array" aca="1" ref="D6799:K6799" ca="1">TRANSPOSE(MMULT($N$2:$P$9,TRANSPOSE(A6799:C6799)))</f>
        <v>0.44335275120926987</v>
      </c>
      <c r="E6799">
        <f ca="1"/>
        <v>0.2643186320727921</v>
      </c>
      <c r="F6799">
        <f ca="1"/>
        <v>0.15782141302878902</v>
      </c>
      <c r="G6799">
        <f ca="1"/>
        <v>0.57647427501427373</v>
      </c>
      <c r="H6799">
        <f ca="1"/>
        <v>0.4273781683526694</v>
      </c>
      <c r="I6799">
        <f ca="1"/>
        <v>0.44335275120926987</v>
      </c>
      <c r="J6799">
        <f ca="1"/>
        <v>0.54984997025327298</v>
      </c>
      <c r="K6799">
        <f ca="1"/>
        <v>5.6214870111804371E-2</v>
      </c>
    </row>
    <row r="6800" spans="1:11" x14ac:dyDescent="0.35">
      <c r="A6800">
        <f t="shared" ca="1" si="107"/>
        <v>0.99530545086481281</v>
      </c>
      <c r="B6800">
        <f t="shared" ca="1" si="107"/>
        <v>0.27625118290028161</v>
      </c>
      <c r="C6800">
        <f t="shared" ca="1" si="107"/>
        <v>0.14877001266016132</v>
      </c>
      <c r="D6800" cm="1">
        <f t="array" aca="1" ref="D6800:K6800" ca="1">TRANSPOSE(MMULT($N$2:$P$9,TRANSPOSE(A6800:C6800)))</f>
        <v>0.63577831688254727</v>
      </c>
      <c r="E6800">
        <f ca="1"/>
        <v>0.41547876114556881</v>
      </c>
      <c r="F6800">
        <f ca="1"/>
        <v>0.27166790755266257</v>
      </c>
      <c r="G6800">
        <f ca="1"/>
        <v>0.8155418838736801</v>
      </c>
      <c r="H6800">
        <f ca="1"/>
        <v>0.61420668884361129</v>
      </c>
      <c r="I6800">
        <f ca="1"/>
        <v>0.63577831688254727</v>
      </c>
      <c r="J6800">
        <f ca="1"/>
        <v>0.7795891704754534</v>
      </c>
      <c r="K6800">
        <f ca="1"/>
        <v>0.14877001266016132</v>
      </c>
    </row>
    <row r="6801" spans="1:11" x14ac:dyDescent="0.35">
      <c r="A6801">
        <f t="shared" ca="1" si="107"/>
        <v>0.34641878357864453</v>
      </c>
      <c r="B6801">
        <f t="shared" ca="1" si="107"/>
        <v>0.29406637256699808</v>
      </c>
      <c r="C6801">
        <f t="shared" ca="1" si="107"/>
        <v>0.98880083214522974</v>
      </c>
      <c r="D6801" cm="1">
        <f t="array" aca="1" ref="D6801:K6801" ca="1">TRANSPOSE(MMULT($N$2:$P$9,TRANSPOSE(A6801:C6801)))</f>
        <v>0.3202425780728213</v>
      </c>
      <c r="E6801">
        <f ca="1"/>
        <v>0.72661277161743087</v>
      </c>
      <c r="F6801">
        <f ca="1"/>
        <v>0.71614228941510172</v>
      </c>
      <c r="G6801">
        <f ca="1"/>
        <v>0.33333068082573292</v>
      </c>
      <c r="H6801">
        <f ca="1"/>
        <v>0.3186720057424719</v>
      </c>
      <c r="I6801">
        <f ca="1"/>
        <v>0.3202425780728213</v>
      </c>
      <c r="J6801">
        <f ca="1"/>
        <v>0.33071306027515057</v>
      </c>
      <c r="K6801">
        <f ca="1"/>
        <v>0.98880083214522974</v>
      </c>
    </row>
    <row r="6802" spans="1:11" x14ac:dyDescent="0.35">
      <c r="A6802">
        <f t="shared" ca="1" si="107"/>
        <v>9.6055071397891378E-3</v>
      </c>
      <c r="B6802">
        <f t="shared" ca="1" si="107"/>
        <v>0.42220622038254219</v>
      </c>
      <c r="C6802">
        <f t="shared" ca="1" si="107"/>
        <v>0.32636351130552144</v>
      </c>
      <c r="D6802" cm="1">
        <f t="array" aca="1" ref="D6802:K6802" ca="1">TRANSPOSE(MMULT($N$2:$P$9,TRANSPOSE(A6802:C6802)))</f>
        <v>0.21590586376116566</v>
      </c>
      <c r="E6802">
        <f ca="1"/>
        <v>0.24092038096350382</v>
      </c>
      <c r="F6802">
        <f ca="1"/>
        <v>0.32344052361205444</v>
      </c>
      <c r="G6802">
        <f ca="1"/>
        <v>0.1127556854504774</v>
      </c>
      <c r="H6802">
        <f ca="1"/>
        <v>0.22828388515844827</v>
      </c>
      <c r="I6802">
        <f ca="1"/>
        <v>0.21590586376116566</v>
      </c>
      <c r="J6802">
        <f ca="1"/>
        <v>0.13338572111261504</v>
      </c>
      <c r="K6802">
        <f ca="1"/>
        <v>0.32636351130552144</v>
      </c>
    </row>
    <row r="6803" spans="1:11" x14ac:dyDescent="0.35">
      <c r="A6803">
        <f t="shared" ca="1" si="107"/>
        <v>0.46045821959070199</v>
      </c>
      <c r="B6803">
        <f t="shared" ca="1" si="107"/>
        <v>0.20399793994986459</v>
      </c>
      <c r="C6803">
        <f t="shared" ca="1" si="107"/>
        <v>0.5581339069509339</v>
      </c>
      <c r="D6803" cm="1">
        <f t="array" aca="1" ref="D6803:K6803" ca="1">TRANSPOSE(MMULT($N$2:$P$9,TRANSPOSE(A6803:C6803)))</f>
        <v>0.33222807977028329</v>
      </c>
      <c r="E6803">
        <f ca="1"/>
        <v>0.49341760404275736</v>
      </c>
      <c r="F6803">
        <f ca="1"/>
        <v>0.44212554811458993</v>
      </c>
      <c r="G6803">
        <f ca="1"/>
        <v>0.39634314968049261</v>
      </c>
      <c r="H6803">
        <f ca="1"/>
        <v>0.32453427138105817</v>
      </c>
      <c r="I6803">
        <f ca="1"/>
        <v>0.33222807977028329</v>
      </c>
      <c r="J6803">
        <f ca="1"/>
        <v>0.38352013569845078</v>
      </c>
      <c r="K6803">
        <f ca="1"/>
        <v>0.5581339069509339</v>
      </c>
    </row>
    <row r="6804" spans="1:11" x14ac:dyDescent="0.35">
      <c r="A6804">
        <f t="shared" ca="1" si="107"/>
        <v>0.47486334596915947</v>
      </c>
      <c r="B6804">
        <f t="shared" ca="1" si="107"/>
        <v>0.87331175287922547</v>
      </c>
      <c r="C6804">
        <f t="shared" ca="1" si="107"/>
        <v>0.31238227499215776</v>
      </c>
      <c r="D6804" cm="1">
        <f t="array" aca="1" ref="D6804:K6804" ca="1">TRANSPOSE(MMULT($N$2:$P$9,TRANSPOSE(A6804:C6804)))</f>
        <v>0.67408754942419247</v>
      </c>
      <c r="E6804">
        <f ca="1"/>
        <v>0.417219544073965</v>
      </c>
      <c r="F6804">
        <f ca="1"/>
        <v>0.49690922545597815</v>
      </c>
      <c r="G6804">
        <f ca="1"/>
        <v>0.57447544769667591</v>
      </c>
      <c r="H6804">
        <f ca="1"/>
        <v>0.6860410016314944</v>
      </c>
      <c r="I6804">
        <f ca="1"/>
        <v>0.67408754942419247</v>
      </c>
      <c r="J6804">
        <f ca="1"/>
        <v>0.5943978680421792</v>
      </c>
      <c r="K6804">
        <f ca="1"/>
        <v>0.31238227499215776</v>
      </c>
    </row>
    <row r="6805" spans="1:11" x14ac:dyDescent="0.35">
      <c r="A6805">
        <f t="shared" ca="1" si="107"/>
        <v>0.29483992180717655</v>
      </c>
      <c r="B6805">
        <f t="shared" ca="1" si="107"/>
        <v>0.65908380625066543</v>
      </c>
      <c r="C6805">
        <f t="shared" ca="1" si="107"/>
        <v>0.60242477511758008</v>
      </c>
      <c r="D6805" cm="1">
        <f t="array" aca="1" ref="D6805:K6805" ca="1">TRANSPOSE(MMULT($N$2:$P$9,TRANSPOSE(A6805:C6805)))</f>
        <v>0.47696186402892099</v>
      </c>
      <c r="E6805">
        <f ca="1"/>
        <v>0.51581522223776755</v>
      </c>
      <c r="F6805">
        <f ca="1"/>
        <v>0.58866399912646528</v>
      </c>
      <c r="G6805">
        <f ca="1"/>
        <v>0.38590089291804874</v>
      </c>
      <c r="H6805">
        <f ca="1"/>
        <v>0.48788918056222563</v>
      </c>
      <c r="I6805">
        <f ca="1"/>
        <v>0.47696186402892099</v>
      </c>
      <c r="J6805">
        <f ca="1"/>
        <v>0.4041130871402232</v>
      </c>
      <c r="K6805">
        <f ca="1"/>
        <v>0.60242477511758008</v>
      </c>
    </row>
    <row r="6806" spans="1:11" x14ac:dyDescent="0.35">
      <c r="A6806">
        <f t="shared" ca="1" si="107"/>
        <v>0.56930085901110428</v>
      </c>
      <c r="B6806">
        <f t="shared" ca="1" si="107"/>
        <v>0.13588154949964237</v>
      </c>
      <c r="C6806">
        <f t="shared" ca="1" si="107"/>
        <v>0.48457335949923719</v>
      </c>
      <c r="D6806" cm="1">
        <f t="array" aca="1" ref="D6806:K6806" ca="1">TRANSPOSE(MMULT($N$2:$P$9,TRANSPOSE(A6806:C6806)))</f>
        <v>0.35259120425537332</v>
      </c>
      <c r="E6806">
        <f ca="1"/>
        <v>0.4751224283528378</v>
      </c>
      <c r="F6806">
        <f ca="1"/>
        <v>0.38843856645054542</v>
      </c>
      <c r="G6806">
        <f ca="1"/>
        <v>0.46094603163323883</v>
      </c>
      <c r="H6806">
        <f ca="1"/>
        <v>0.33958862497002945</v>
      </c>
      <c r="I6806">
        <f ca="1"/>
        <v>0.35259120425537332</v>
      </c>
      <c r="J6806">
        <f ca="1"/>
        <v>0.43927506615766571</v>
      </c>
      <c r="K6806">
        <f ca="1"/>
        <v>0.48457335949923719</v>
      </c>
    </row>
    <row r="6807" spans="1:11" x14ac:dyDescent="0.35">
      <c r="A6807">
        <f t="shared" ca="1" si="107"/>
        <v>2.2246069808284474E-2</v>
      </c>
      <c r="B6807">
        <f t="shared" ca="1" si="107"/>
        <v>0.25289106925696347</v>
      </c>
      <c r="C6807">
        <f t="shared" ca="1" si="107"/>
        <v>0.81635695062328628</v>
      </c>
      <c r="D6807" cm="1">
        <f t="array" aca="1" ref="D6807:K6807" ca="1">TRANSPOSE(MMULT($N$2:$P$9,TRANSPOSE(A6807:C6807)))</f>
        <v>0.13756856953262397</v>
      </c>
      <c r="E6807">
        <f ca="1"/>
        <v>0.52177709824215346</v>
      </c>
      <c r="F6807">
        <f ca="1"/>
        <v>0.56790609813188919</v>
      </c>
      <c r="G6807">
        <f ca="1"/>
        <v>7.9907319670454224E-2</v>
      </c>
      <c r="H6807">
        <f ca="1"/>
        <v>0.14448791951608433</v>
      </c>
      <c r="I6807">
        <f ca="1"/>
        <v>0.13756856953262397</v>
      </c>
      <c r="J6807">
        <f ca="1"/>
        <v>9.1439569642888158E-2</v>
      </c>
      <c r="K6807">
        <f ca="1"/>
        <v>0.81635695062328628</v>
      </c>
    </row>
    <row r="6808" spans="1:11" x14ac:dyDescent="0.35">
      <c r="A6808">
        <f t="shared" ca="1" si="107"/>
        <v>0.73129908561248091</v>
      </c>
      <c r="B6808">
        <f t="shared" ca="1" si="107"/>
        <v>2.4377023627038974E-2</v>
      </c>
      <c r="C6808">
        <f t="shared" ca="1" si="107"/>
        <v>0.2361442628265582</v>
      </c>
      <c r="D6808" cm="1">
        <f t="array" aca="1" ref="D6808:K6808" ca="1">TRANSPOSE(MMULT($N$2:$P$9,TRANSPOSE(A6808:C6808)))</f>
        <v>0.37783805461975994</v>
      </c>
      <c r="E6808">
        <f ca="1"/>
        <v>0.36351398574238308</v>
      </c>
      <c r="F6808">
        <f ca="1"/>
        <v>0.22212957334529471</v>
      </c>
      <c r="G6808">
        <f ca="1"/>
        <v>0.55456857011612037</v>
      </c>
      <c r="H6808">
        <f ca="1"/>
        <v>0.35663039276019665</v>
      </c>
      <c r="I6808">
        <f ca="1"/>
        <v>0.37783805461975994</v>
      </c>
      <c r="J6808">
        <f ca="1"/>
        <v>0.51922246701684838</v>
      </c>
      <c r="K6808">
        <f ca="1"/>
        <v>0.2361442628265582</v>
      </c>
    </row>
    <row r="6809" spans="1:11" x14ac:dyDescent="0.35">
      <c r="A6809">
        <f t="shared" ca="1" si="107"/>
        <v>0.10006031158984052</v>
      </c>
      <c r="B6809">
        <f t="shared" ca="1" si="107"/>
        <v>0.95173099478687873</v>
      </c>
      <c r="C6809">
        <f t="shared" ca="1" si="107"/>
        <v>0.61380838622086209</v>
      </c>
      <c r="D6809" cm="1">
        <f t="array" aca="1" ref="D6809:K6809" ca="1">TRANSPOSE(MMULT($N$2:$P$9,TRANSPOSE(A6809:C6809)))</f>
        <v>0.52589565318835962</v>
      </c>
      <c r="E6809">
        <f ca="1"/>
        <v>0.49347622468815727</v>
      </c>
      <c r="F6809">
        <f ca="1"/>
        <v>0.66381036132756499</v>
      </c>
      <c r="G6809">
        <f ca="1"/>
        <v>0.31297798238910007</v>
      </c>
      <c r="H6809">
        <f ca="1"/>
        <v>0.55144577368427083</v>
      </c>
      <c r="I6809">
        <f ca="1"/>
        <v>0.52589565318835962</v>
      </c>
      <c r="J6809">
        <f ca="1"/>
        <v>0.35556151654895196</v>
      </c>
      <c r="K6809">
        <f ca="1"/>
        <v>0.61380838622086209</v>
      </c>
    </row>
    <row r="6810" spans="1:11" x14ac:dyDescent="0.35">
      <c r="A6810">
        <f t="shared" ca="1" si="107"/>
        <v>0.46072565268447241</v>
      </c>
      <c r="B6810">
        <f t="shared" ca="1" si="107"/>
        <v>0.23676691127464733</v>
      </c>
      <c r="C6810">
        <f t="shared" ca="1" si="107"/>
        <v>0.83736291008649955</v>
      </c>
      <c r="D6810" cm="1">
        <f t="array" aca="1" ref="D6810:K6810" ca="1">TRANSPOSE(MMULT($N$2:$P$9,TRANSPOSE(A6810:C6810)))</f>
        <v>0.34874628197955987</v>
      </c>
      <c r="E6810">
        <f ca="1"/>
        <v>0.66431213298470615</v>
      </c>
      <c r="F6810">
        <f ca="1"/>
        <v>0.61952038470274118</v>
      </c>
      <c r="G6810">
        <f ca="1"/>
        <v>0.40473596733201617</v>
      </c>
      <c r="H6810">
        <f ca="1"/>
        <v>0.34202751973726508</v>
      </c>
      <c r="I6810">
        <f ca="1"/>
        <v>0.34874628197955987</v>
      </c>
      <c r="J6810">
        <f ca="1"/>
        <v>0.39353803026152484</v>
      </c>
      <c r="K6810">
        <f ca="1"/>
        <v>0.83736291008649955</v>
      </c>
    </row>
    <row r="6811" spans="1:11" x14ac:dyDescent="0.35">
      <c r="A6811">
        <f t="shared" ca="1" si="107"/>
        <v>9.6797984172742879E-3</v>
      </c>
      <c r="B6811">
        <f t="shared" ca="1" si="107"/>
        <v>0.93990356845224543</v>
      </c>
      <c r="C6811">
        <f t="shared" ca="1" si="107"/>
        <v>0.60266941429357834</v>
      </c>
      <c r="D6811" cm="1">
        <f t="array" aca="1" ref="D6811:K6811" ca="1">TRANSPOSE(MMULT($N$2:$P$9,TRANSPOSE(A6811:C6811)))</f>
        <v>0.47479168343475986</v>
      </c>
      <c r="E6811">
        <f ca="1"/>
        <v>0.45849594494655388</v>
      </c>
      <c r="F6811">
        <f ca="1"/>
        <v>0.64454069895354804</v>
      </c>
      <c r="G6811">
        <f ca="1"/>
        <v>0.24223574092601707</v>
      </c>
      <c r="H6811">
        <f ca="1"/>
        <v>0.50269839653580906</v>
      </c>
      <c r="I6811">
        <f ca="1"/>
        <v>0.47479168343475986</v>
      </c>
      <c r="J6811">
        <f ca="1"/>
        <v>0.28874692942776559</v>
      </c>
      <c r="K6811">
        <f ca="1"/>
        <v>0.60266941429357834</v>
      </c>
    </row>
    <row r="6812" spans="1:11" x14ac:dyDescent="0.35">
      <c r="A6812">
        <f t="shared" ca="1" si="107"/>
        <v>0.42025172668547384</v>
      </c>
      <c r="B6812">
        <f t="shared" ca="1" si="107"/>
        <v>1.7749616892378528E-2</v>
      </c>
      <c r="C6812">
        <f t="shared" ca="1" si="107"/>
        <v>0.78608622478767887</v>
      </c>
      <c r="D6812" cm="1">
        <f t="array" aca="1" ref="D6812:K6812" ca="1">TRANSPOSE(MMULT($N$2:$P$9,TRANSPOSE(A6812:C6812)))</f>
        <v>0.21900067178892618</v>
      </c>
      <c r="E6812">
        <f ca="1"/>
        <v>0.59950221456748731</v>
      </c>
      <c r="F6812">
        <f ca="1"/>
        <v>0.51900179260886825</v>
      </c>
      <c r="G6812">
        <f ca="1"/>
        <v>0.31962619923719998</v>
      </c>
      <c r="H6812">
        <f ca="1"/>
        <v>0.20692560849513331</v>
      </c>
      <c r="I6812">
        <f ca="1"/>
        <v>0.21900067178892618</v>
      </c>
      <c r="J6812">
        <f ca="1"/>
        <v>0.29950109374754524</v>
      </c>
      <c r="K6812">
        <f ca="1"/>
        <v>0.78608622478767887</v>
      </c>
    </row>
    <row r="6813" spans="1:11" x14ac:dyDescent="0.35">
      <c r="A6813">
        <f t="shared" ca="1" si="107"/>
        <v>0.67627435603962649</v>
      </c>
      <c r="B6813">
        <f t="shared" ca="1" si="107"/>
        <v>0.11664970805874875</v>
      </c>
      <c r="C6813">
        <f t="shared" ca="1" si="107"/>
        <v>0.23292916149199305</v>
      </c>
      <c r="D6813" cm="1">
        <f t="array" aca="1" ref="D6813:K6813" ca="1">TRANSPOSE(MMULT($N$2:$P$9,TRANSPOSE(A6813:C6813)))</f>
        <v>0.39646203204918762</v>
      </c>
      <c r="E6813">
        <f ca="1"/>
        <v>0.35430477451295861</v>
      </c>
      <c r="F6813">
        <f ca="1"/>
        <v>0.2423798449167831</v>
      </c>
      <c r="G6813">
        <f ca="1"/>
        <v>0.53636819404440705</v>
      </c>
      <c r="H6813">
        <f ca="1"/>
        <v>0.37967329260976129</v>
      </c>
      <c r="I6813">
        <f ca="1"/>
        <v>0.39646203204918762</v>
      </c>
      <c r="J6813">
        <f ca="1"/>
        <v>0.50838696164536312</v>
      </c>
      <c r="K6813">
        <f ca="1"/>
        <v>0.23292916149199305</v>
      </c>
    </row>
    <row r="6814" spans="1:11" x14ac:dyDescent="0.35">
      <c r="A6814">
        <f t="shared" ref="A6814:C6877" ca="1" si="108">RAND()</f>
        <v>0.48740334171823241</v>
      </c>
      <c r="B6814">
        <f t="shared" ca="1" si="108"/>
        <v>0.57472643932241263</v>
      </c>
      <c r="C6814">
        <f t="shared" ca="1" si="108"/>
        <v>0.17083008395667676</v>
      </c>
      <c r="D6814" cm="1">
        <f t="array" aca="1" ref="D6814:K6814" ca="1">TRANSPOSE(MMULT($N$2:$P$9,TRANSPOSE(A6814:C6814)))</f>
        <v>0.53106489052032257</v>
      </c>
      <c r="E6814">
        <f ca="1"/>
        <v>0.30619169682171704</v>
      </c>
      <c r="F6814">
        <f ca="1"/>
        <v>0.3236563163425531</v>
      </c>
      <c r="G6814">
        <f ca="1"/>
        <v>0.50923411611927749</v>
      </c>
      <c r="H6814">
        <f ca="1"/>
        <v>0.53368458344844794</v>
      </c>
      <c r="I6814">
        <f ca="1"/>
        <v>0.53106489052032257</v>
      </c>
      <c r="J6814">
        <f ca="1"/>
        <v>0.51360027099948646</v>
      </c>
      <c r="K6814">
        <f ca="1"/>
        <v>0.17083008395667676</v>
      </c>
    </row>
    <row r="6815" spans="1:11" x14ac:dyDescent="0.35">
      <c r="A6815">
        <f t="shared" ca="1" si="108"/>
        <v>0.16560929418206172</v>
      </c>
      <c r="B6815">
        <f t="shared" ca="1" si="108"/>
        <v>0.95611224583896004</v>
      </c>
      <c r="C6815">
        <f t="shared" ca="1" si="108"/>
        <v>0.29645071227974973</v>
      </c>
      <c r="D6815" cm="1">
        <f t="array" aca="1" ref="D6815:K6815" ca="1">TRANSPOSE(MMULT($N$2:$P$9,TRANSPOSE(A6815:C6815)))</f>
        <v>0.56086077001051082</v>
      </c>
      <c r="E6815">
        <f ca="1"/>
        <v>0.32316444020636437</v>
      </c>
      <c r="F6815">
        <f ca="1"/>
        <v>0.48126503053774405</v>
      </c>
      <c r="G6815">
        <f ca="1"/>
        <v>0.36323503209628627</v>
      </c>
      <c r="H6815">
        <f ca="1"/>
        <v>0.58457585856021788</v>
      </c>
      <c r="I6815">
        <f ca="1"/>
        <v>0.56086077001051082</v>
      </c>
      <c r="J6815">
        <f ca="1"/>
        <v>0.40276017967913119</v>
      </c>
      <c r="K6815">
        <f ca="1"/>
        <v>0.29645071227974973</v>
      </c>
    </row>
    <row r="6816" spans="1:11" x14ac:dyDescent="0.35">
      <c r="A6816">
        <f t="shared" ca="1" si="108"/>
        <v>0.12263824855790162</v>
      </c>
      <c r="B6816">
        <f t="shared" ca="1" si="108"/>
        <v>0.52202663447636954</v>
      </c>
      <c r="C6816">
        <f t="shared" ca="1" si="108"/>
        <v>0.11647488401560457</v>
      </c>
      <c r="D6816" cm="1">
        <f t="array" aca="1" ref="D6816:K6816" ca="1">TRANSPOSE(MMULT($N$2:$P$9,TRANSPOSE(A6816:C6816)))</f>
        <v>0.32233244151713558</v>
      </c>
      <c r="E6816">
        <f ca="1"/>
        <v>0.15887906842437016</v>
      </c>
      <c r="F6816">
        <f ca="1"/>
        <v>0.23875674560806376</v>
      </c>
      <c r="G6816">
        <f ca="1"/>
        <v>0.2224853450375186</v>
      </c>
      <c r="H6816">
        <f ca="1"/>
        <v>0.33431409309468962</v>
      </c>
      <c r="I6816">
        <f ca="1"/>
        <v>0.32233244151713558</v>
      </c>
      <c r="J6816">
        <f ca="1"/>
        <v>0.24245476433344199</v>
      </c>
      <c r="K6816">
        <f ca="1"/>
        <v>0.11647488401560457</v>
      </c>
    </row>
    <row r="6817" spans="1:11" x14ac:dyDescent="0.35">
      <c r="A6817">
        <f t="shared" ca="1" si="108"/>
        <v>0.52609921277392691</v>
      </c>
      <c r="B6817">
        <f t="shared" ca="1" si="108"/>
        <v>0.58044149268134826</v>
      </c>
      <c r="C6817">
        <f t="shared" ca="1" si="108"/>
        <v>0.3321103950565647</v>
      </c>
      <c r="D6817" cm="1">
        <f t="array" aca="1" ref="D6817:K6817" ca="1">TRANSPOSE(MMULT($N$2:$P$9,TRANSPOSE(A6817:C6817)))</f>
        <v>0.55327035272763758</v>
      </c>
      <c r="E6817">
        <f ca="1"/>
        <v>0.41514015013425171</v>
      </c>
      <c r="F6817">
        <f ca="1"/>
        <v>0.42600860611573599</v>
      </c>
      <c r="G6817">
        <f ca="1"/>
        <v>0.53968478275078224</v>
      </c>
      <c r="H6817">
        <f ca="1"/>
        <v>0.55490062112486027</v>
      </c>
      <c r="I6817">
        <f ca="1"/>
        <v>0.55327035272763758</v>
      </c>
      <c r="J6817">
        <f ca="1"/>
        <v>0.54240189674615324</v>
      </c>
      <c r="K6817">
        <f ca="1"/>
        <v>0.3321103950565647</v>
      </c>
    </row>
    <row r="6818" spans="1:11" x14ac:dyDescent="0.35">
      <c r="A6818">
        <f t="shared" ca="1" si="108"/>
        <v>0.43975056894437314</v>
      </c>
      <c r="B6818">
        <f t="shared" ca="1" si="108"/>
        <v>0.78325684347670377</v>
      </c>
      <c r="C6818">
        <f t="shared" ca="1" si="108"/>
        <v>0.29809397888530931</v>
      </c>
      <c r="D6818" cm="1">
        <f t="array" aca="1" ref="D6818:K6818" ca="1">TRANSPOSE(MMULT($N$2:$P$9,TRANSPOSE(A6818:C6818)))</f>
        <v>0.6115037062105384</v>
      </c>
      <c r="E6818">
        <f ca="1"/>
        <v>0.38910724236216793</v>
      </c>
      <c r="F6818">
        <f ca="1"/>
        <v>0.45780849726863404</v>
      </c>
      <c r="G6818">
        <f ca="1"/>
        <v>0.52562713757745583</v>
      </c>
      <c r="H6818">
        <f ca="1"/>
        <v>0.62180889444650833</v>
      </c>
      <c r="I6818">
        <f ca="1"/>
        <v>0.6115037062105384</v>
      </c>
      <c r="J6818">
        <f ca="1"/>
        <v>0.54280245130407234</v>
      </c>
      <c r="K6818">
        <f ca="1"/>
        <v>0.29809397888530931</v>
      </c>
    </row>
    <row r="6819" spans="1:11" x14ac:dyDescent="0.35">
      <c r="A6819">
        <f t="shared" ca="1" si="108"/>
        <v>0.60365150949050228</v>
      </c>
      <c r="B6819">
        <f t="shared" ca="1" si="108"/>
        <v>0.29901546929131273</v>
      </c>
      <c r="C6819">
        <f t="shared" ca="1" si="108"/>
        <v>0.84534692097417463</v>
      </c>
      <c r="D6819" cm="1">
        <f t="array" aca="1" ref="D6819:K6819" ca="1">TRANSPOSE(MMULT($N$2:$P$9,TRANSPOSE(A6819:C6819)))</f>
        <v>0.45133348939090751</v>
      </c>
      <c r="E6819">
        <f ca="1"/>
        <v>0.71820515236078675</v>
      </c>
      <c r="F6819">
        <f ca="1"/>
        <v>0.65727794432094888</v>
      </c>
      <c r="G6819">
        <f ca="1"/>
        <v>0.52749249944070487</v>
      </c>
      <c r="H6819">
        <f ca="1"/>
        <v>0.44219440818493183</v>
      </c>
      <c r="I6819">
        <f ca="1"/>
        <v>0.45133348939090751</v>
      </c>
      <c r="J6819">
        <f ca="1"/>
        <v>0.51226069743074532</v>
      </c>
      <c r="K6819">
        <f ca="1"/>
        <v>0.84534692097417463</v>
      </c>
    </row>
    <row r="6820" spans="1:11" x14ac:dyDescent="0.35">
      <c r="A6820">
        <f t="shared" ca="1" si="108"/>
        <v>0.49129235320202413</v>
      </c>
      <c r="B6820">
        <f t="shared" ca="1" si="108"/>
        <v>0.59422944497307439</v>
      </c>
      <c r="C6820">
        <f t="shared" ca="1" si="108"/>
        <v>0.84489470819516865</v>
      </c>
      <c r="D6820" cm="1">
        <f t="array" aca="1" ref="D6820:K6820" ca="1">TRANSPOSE(MMULT($N$2:$P$9,TRANSPOSE(A6820:C6820)))</f>
        <v>0.54276089908754921</v>
      </c>
      <c r="E6820">
        <f ca="1"/>
        <v>0.71374747537501582</v>
      </c>
      <c r="F6820">
        <f ca="1"/>
        <v>0.73433489372922589</v>
      </c>
      <c r="G6820">
        <f ca="1"/>
        <v>0.51702662614478667</v>
      </c>
      <c r="H6820">
        <f ca="1"/>
        <v>0.5458490118406808</v>
      </c>
      <c r="I6820">
        <f ca="1"/>
        <v>0.54276089908754921</v>
      </c>
      <c r="J6820">
        <f ca="1"/>
        <v>0.52217348073333925</v>
      </c>
      <c r="K6820">
        <f ca="1"/>
        <v>0.84489470819516865</v>
      </c>
    </row>
    <row r="6821" spans="1:11" x14ac:dyDescent="0.35">
      <c r="A6821">
        <f t="shared" ca="1" si="108"/>
        <v>0.15701564414464841</v>
      </c>
      <c r="B6821">
        <f t="shared" ca="1" si="108"/>
        <v>0.51943530931815096</v>
      </c>
      <c r="C6821">
        <f t="shared" ca="1" si="108"/>
        <v>0.67782040468438065</v>
      </c>
      <c r="D6821" cm="1">
        <f t="array" aca="1" ref="D6821:K6821" ca="1">TRANSPOSE(MMULT($N$2:$P$9,TRANSPOSE(A6821:C6821)))</f>
        <v>0.33822547673139969</v>
      </c>
      <c r="E6821">
        <f ca="1"/>
        <v>0.50574046698583797</v>
      </c>
      <c r="F6821">
        <f ca="1"/>
        <v>0.57822440002053854</v>
      </c>
      <c r="G6821">
        <f ca="1"/>
        <v>0.24762056043802405</v>
      </c>
      <c r="H6821">
        <f ca="1"/>
        <v>0.34909806668660481</v>
      </c>
      <c r="I6821">
        <f ca="1"/>
        <v>0.33822547673139969</v>
      </c>
      <c r="J6821">
        <f ca="1"/>
        <v>0.26574154369669917</v>
      </c>
      <c r="K6821">
        <f ca="1"/>
        <v>0.67782040468438065</v>
      </c>
    </row>
    <row r="6822" spans="1:11" x14ac:dyDescent="0.35">
      <c r="A6822">
        <f t="shared" ca="1" si="108"/>
        <v>0.92447344596998737</v>
      </c>
      <c r="B6822">
        <f t="shared" ca="1" si="108"/>
        <v>0.80375998415799499</v>
      </c>
      <c r="C6822">
        <f t="shared" ca="1" si="108"/>
        <v>0.28361630149420158</v>
      </c>
      <c r="D6822" cm="1">
        <f t="array" aca="1" ref="D6822:K6822" ca="1">TRANSPOSE(MMULT($N$2:$P$9,TRANSPOSE(A6822:C6822)))</f>
        <v>0.86411671506399124</v>
      </c>
      <c r="E6822">
        <f ca="1"/>
        <v>0.52788781310331667</v>
      </c>
      <c r="F6822">
        <f ca="1"/>
        <v>0.50374512074091815</v>
      </c>
      <c r="G6822">
        <f ca="1"/>
        <v>0.89429508051698925</v>
      </c>
      <c r="H6822">
        <f ca="1"/>
        <v>0.86049531120963141</v>
      </c>
      <c r="I6822">
        <f ca="1"/>
        <v>0.86411671506399124</v>
      </c>
      <c r="J6822">
        <f ca="1"/>
        <v>0.88825940742638965</v>
      </c>
      <c r="K6822">
        <f ca="1"/>
        <v>0.28361630149420158</v>
      </c>
    </row>
    <row r="6823" spans="1:11" x14ac:dyDescent="0.35">
      <c r="A6823">
        <f t="shared" ca="1" si="108"/>
        <v>0.68274770366198234</v>
      </c>
      <c r="B6823">
        <f t="shared" ca="1" si="108"/>
        <v>0.37675896836768763</v>
      </c>
      <c r="C6823">
        <f t="shared" ca="1" si="108"/>
        <v>0.95820782763537404</v>
      </c>
      <c r="D6823" cm="1">
        <f t="array" aca="1" ref="D6823:K6823" ca="1">TRANSPOSE(MMULT($N$2:$P$9,TRANSPOSE(A6823:C6823)))</f>
        <v>0.52975333601483499</v>
      </c>
      <c r="E6823">
        <f ca="1"/>
        <v>0.81742490451658778</v>
      </c>
      <c r="F6823">
        <f ca="1"/>
        <v>0.75622715745772884</v>
      </c>
      <c r="G6823">
        <f ca="1"/>
        <v>0.60625051983840861</v>
      </c>
      <c r="H6823">
        <f ca="1"/>
        <v>0.52057367395600618</v>
      </c>
      <c r="I6823">
        <f ca="1"/>
        <v>0.52975333601483499</v>
      </c>
      <c r="J6823">
        <f ca="1"/>
        <v>0.59095108307369393</v>
      </c>
      <c r="K6823">
        <f ca="1"/>
        <v>0.95820782763537404</v>
      </c>
    </row>
    <row r="6824" spans="1:11" x14ac:dyDescent="0.35">
      <c r="A6824">
        <f t="shared" ca="1" si="108"/>
        <v>0.62712188109735578</v>
      </c>
      <c r="B6824">
        <f t="shared" ca="1" si="108"/>
        <v>0.83008739931294717</v>
      </c>
      <c r="C6824">
        <f t="shared" ca="1" si="108"/>
        <v>0.98656193544765314</v>
      </c>
      <c r="D6824" cm="1">
        <f t="array" aca="1" ref="D6824:K6824" ca="1">TRANSPOSE(MMULT($N$2:$P$9,TRANSPOSE(A6824:C6824)))</f>
        <v>0.72860464020515148</v>
      </c>
      <c r="E6824">
        <f ca="1"/>
        <v>0.86308246552909329</v>
      </c>
      <c r="F6824">
        <f ca="1"/>
        <v>0.90367556917221159</v>
      </c>
      <c r="G6824">
        <f ca="1"/>
        <v>0.67786326065125357</v>
      </c>
      <c r="H6824">
        <f ca="1"/>
        <v>0.73469360575161913</v>
      </c>
      <c r="I6824">
        <f ca="1"/>
        <v>0.72860464020515148</v>
      </c>
      <c r="J6824">
        <f ca="1"/>
        <v>0.68801153656203318</v>
      </c>
      <c r="K6824">
        <f ca="1"/>
        <v>0.98656193544765314</v>
      </c>
    </row>
    <row r="6825" spans="1:11" x14ac:dyDescent="0.35">
      <c r="A6825">
        <f t="shared" ca="1" si="108"/>
        <v>0.28034456650531481</v>
      </c>
      <c r="B6825">
        <f t="shared" ca="1" si="108"/>
        <v>0.86944666788747516</v>
      </c>
      <c r="C6825">
        <f t="shared" ca="1" si="108"/>
        <v>0.60323885219989681</v>
      </c>
      <c r="D6825" cm="1">
        <f t="array" aca="1" ref="D6825:K6825" ca="1">TRANSPOSE(MMULT($N$2:$P$9,TRANSPOSE(A6825:C6825)))</f>
        <v>0.57489561719639504</v>
      </c>
      <c r="E6825">
        <f ca="1"/>
        <v>0.53299134806028003</v>
      </c>
      <c r="F6825">
        <f ca="1"/>
        <v>0.65081176833671206</v>
      </c>
      <c r="G6825">
        <f ca="1"/>
        <v>0.42762009185085492</v>
      </c>
      <c r="H6825">
        <f ca="1"/>
        <v>0.5925686802378598</v>
      </c>
      <c r="I6825">
        <f ca="1"/>
        <v>0.57489561719639504</v>
      </c>
      <c r="J6825">
        <f ca="1"/>
        <v>0.4570751969199629</v>
      </c>
      <c r="K6825">
        <f ca="1"/>
        <v>0.60323885219989681</v>
      </c>
    </row>
    <row r="6826" spans="1:11" x14ac:dyDescent="0.35">
      <c r="A6826">
        <f t="shared" ca="1" si="108"/>
        <v>0.9830408942221962</v>
      </c>
      <c r="B6826">
        <f t="shared" ca="1" si="108"/>
        <v>0.7391519353164564</v>
      </c>
      <c r="C6826">
        <f t="shared" ca="1" si="108"/>
        <v>0.16586563277015931</v>
      </c>
      <c r="D6826" cm="1">
        <f t="array" aca="1" ref="D6826:K6826" ca="1">TRANSPOSE(MMULT($N$2:$P$9,TRANSPOSE(A6826:C6826)))</f>
        <v>0.8610964147693263</v>
      </c>
      <c r="E6826">
        <f ca="1"/>
        <v>0.46834684146040007</v>
      </c>
      <c r="F6826">
        <f ca="1"/>
        <v>0.41956904967925213</v>
      </c>
      <c r="G6826">
        <f ca="1"/>
        <v>0.92206865449576125</v>
      </c>
      <c r="H6826">
        <f ca="1"/>
        <v>0.85377974600215412</v>
      </c>
      <c r="I6826">
        <f ca="1"/>
        <v>0.8610964147693263</v>
      </c>
      <c r="J6826">
        <f ca="1"/>
        <v>0.90987420655047413</v>
      </c>
      <c r="K6826">
        <f ca="1"/>
        <v>0.16586563277015931</v>
      </c>
    </row>
    <row r="6827" spans="1:11" x14ac:dyDescent="0.35">
      <c r="A6827">
        <f t="shared" ca="1" si="108"/>
        <v>0.15311993810657376</v>
      </c>
      <c r="B6827">
        <f t="shared" ca="1" si="108"/>
        <v>0.58566447215518902</v>
      </c>
      <c r="C6827">
        <f t="shared" ca="1" si="108"/>
        <v>0.31141372531924794</v>
      </c>
      <c r="D6827" cm="1">
        <f t="array" aca="1" ref="D6827:K6827" ca="1">TRANSPOSE(MMULT($N$2:$P$9,TRANSPOSE(A6827:C6827)))</f>
        <v>0.36939220513088139</v>
      </c>
      <c r="E6827">
        <f ca="1"/>
        <v>0.29135066383903979</v>
      </c>
      <c r="F6827">
        <f ca="1"/>
        <v>0.37785957064876285</v>
      </c>
      <c r="G6827">
        <f ca="1"/>
        <v>0.26125607161872755</v>
      </c>
      <c r="H6827">
        <f ca="1"/>
        <v>0.38236854115233987</v>
      </c>
      <c r="I6827">
        <f ca="1"/>
        <v>0.36939220513088139</v>
      </c>
      <c r="J6827">
        <f ca="1"/>
        <v>0.28288329832115833</v>
      </c>
      <c r="K6827">
        <f ca="1"/>
        <v>0.31141372531924794</v>
      </c>
    </row>
    <row r="6828" spans="1:11" x14ac:dyDescent="0.35">
      <c r="A6828">
        <f t="shared" ca="1" si="108"/>
        <v>0.45580790929959036</v>
      </c>
      <c r="B6828">
        <f t="shared" ca="1" si="108"/>
        <v>0.80522865166577828</v>
      </c>
      <c r="C6828">
        <f t="shared" ca="1" si="108"/>
        <v>0.99338199949393458</v>
      </c>
      <c r="D6828" cm="1">
        <f t="array" aca="1" ref="D6828:K6828" ca="1">TRANSPOSE(MMULT($N$2:$P$9,TRANSPOSE(A6828:C6828)))</f>
        <v>0.63051828048268432</v>
      </c>
      <c r="E6828">
        <f ca="1"/>
        <v>0.81329443765281562</v>
      </c>
      <c r="F6828">
        <f ca="1"/>
        <v>0.88317858612605327</v>
      </c>
      <c r="G6828">
        <f ca="1"/>
        <v>0.54316309489113734</v>
      </c>
      <c r="H6828">
        <f ca="1"/>
        <v>0.64100090275366994</v>
      </c>
      <c r="I6828">
        <f ca="1"/>
        <v>0.63051828048268432</v>
      </c>
      <c r="J6828">
        <f ca="1"/>
        <v>0.56063413200944678</v>
      </c>
      <c r="K6828">
        <f ca="1"/>
        <v>0.99338199949393458</v>
      </c>
    </row>
    <row r="6829" spans="1:11" x14ac:dyDescent="0.35">
      <c r="A6829">
        <f t="shared" ca="1" si="108"/>
        <v>0.66254588745910414</v>
      </c>
      <c r="B6829">
        <f t="shared" ca="1" si="108"/>
        <v>0.71849761315869887</v>
      </c>
      <c r="C6829">
        <f t="shared" ca="1" si="108"/>
        <v>0.15225821601858536</v>
      </c>
      <c r="D6829" cm="1">
        <f t="array" aca="1" ref="D6829:K6829" ca="1">TRANSPOSE(MMULT($N$2:$P$9,TRANSPOSE(A6829:C6829)))</f>
        <v>0.69052175030890151</v>
      </c>
      <c r="E6829">
        <f ca="1"/>
        <v>0.36196845716475234</v>
      </c>
      <c r="F6829">
        <f ca="1"/>
        <v>0.3731588023046713</v>
      </c>
      <c r="G6829">
        <f ca="1"/>
        <v>0.67653381888400288</v>
      </c>
      <c r="H6829">
        <f ca="1"/>
        <v>0.69220030207988936</v>
      </c>
      <c r="I6829">
        <f ca="1"/>
        <v>0.69052175030890151</v>
      </c>
      <c r="J6829">
        <f ca="1"/>
        <v>0.67933140516898249</v>
      </c>
      <c r="K6829">
        <f ca="1"/>
        <v>0.15225821601858536</v>
      </c>
    </row>
    <row r="6830" spans="1:11" x14ac:dyDescent="0.35">
      <c r="A6830">
        <f t="shared" ca="1" si="108"/>
        <v>0.95604965213706949</v>
      </c>
      <c r="B6830">
        <f t="shared" ca="1" si="108"/>
        <v>0.56350826663506492</v>
      </c>
      <c r="C6830">
        <f t="shared" ca="1" si="108"/>
        <v>9.3198023084142267E-3</v>
      </c>
      <c r="D6830" cm="1">
        <f t="array" aca="1" ref="D6830:K6830" ca="1">TRANSPOSE(MMULT($N$2:$P$9,TRANSPOSE(A6830:C6830)))</f>
        <v>0.75977895938606721</v>
      </c>
      <c r="E6830">
        <f ca="1"/>
        <v>0.34875760368967584</v>
      </c>
      <c r="F6830">
        <f ca="1"/>
        <v>0.27024932658927492</v>
      </c>
      <c r="G6830">
        <f ca="1"/>
        <v>0.85791430576156835</v>
      </c>
      <c r="H6830">
        <f ca="1"/>
        <v>0.74800271782100713</v>
      </c>
      <c r="I6830">
        <f ca="1"/>
        <v>0.75977895938606721</v>
      </c>
      <c r="J6830">
        <f ca="1"/>
        <v>0.83828723648646819</v>
      </c>
      <c r="K6830">
        <f ca="1"/>
        <v>9.3198023084142267E-3</v>
      </c>
    </row>
    <row r="6831" spans="1:11" x14ac:dyDescent="0.35">
      <c r="A6831">
        <f t="shared" ca="1" si="108"/>
        <v>0.96668086423720101</v>
      </c>
      <c r="B6831">
        <f t="shared" ca="1" si="108"/>
        <v>0.89770310317136781</v>
      </c>
      <c r="C6831">
        <f t="shared" ca="1" si="108"/>
        <v>0.71292826688825728</v>
      </c>
      <c r="D6831" cm="1">
        <f t="array" aca="1" ref="D6831:K6831" ca="1">TRANSPOSE(MMULT($N$2:$P$9,TRANSPOSE(A6831:C6831)))</f>
        <v>0.93219198370428447</v>
      </c>
      <c r="E6831">
        <f ca="1"/>
        <v>0.80753152972125142</v>
      </c>
      <c r="F6831">
        <f ca="1"/>
        <v>0.79373597750808478</v>
      </c>
      <c r="G6831">
        <f ca="1"/>
        <v>0.94943642397074268</v>
      </c>
      <c r="H6831">
        <f ca="1"/>
        <v>0.9301226508723095</v>
      </c>
      <c r="I6831">
        <f ca="1"/>
        <v>0.93219198370428447</v>
      </c>
      <c r="J6831">
        <f ca="1"/>
        <v>0.94598753591745099</v>
      </c>
      <c r="K6831">
        <f ca="1"/>
        <v>0.71292826688825728</v>
      </c>
    </row>
    <row r="6832" spans="1:11" x14ac:dyDescent="0.35">
      <c r="A6832">
        <f t="shared" ca="1" si="108"/>
        <v>0.56205560642625818</v>
      </c>
      <c r="B6832">
        <f t="shared" ca="1" si="108"/>
        <v>0.98645803553298672</v>
      </c>
      <c r="C6832">
        <f t="shared" ca="1" si="108"/>
        <v>0.47812724842628351</v>
      </c>
      <c r="D6832" cm="1">
        <f t="array" aca="1" ref="D6832:K6832" ca="1">TRANSPOSE(MMULT($N$2:$P$9,TRANSPOSE(A6832:C6832)))</f>
        <v>0.77425682097962245</v>
      </c>
      <c r="E6832">
        <f ca="1"/>
        <v>0.55413883453694623</v>
      </c>
      <c r="F6832">
        <f ca="1"/>
        <v>0.6390193203582919</v>
      </c>
      <c r="G6832">
        <f ca="1"/>
        <v>0.66815621370294032</v>
      </c>
      <c r="H6832">
        <f ca="1"/>
        <v>0.78698889385282422</v>
      </c>
      <c r="I6832">
        <f ca="1"/>
        <v>0.77425682097962245</v>
      </c>
      <c r="J6832">
        <f ca="1"/>
        <v>0.68937633515827668</v>
      </c>
      <c r="K6832">
        <f ca="1"/>
        <v>0.47812724842628351</v>
      </c>
    </row>
    <row r="6833" spans="1:11" x14ac:dyDescent="0.35">
      <c r="A6833">
        <f t="shared" ca="1" si="108"/>
        <v>0.16521725945364341</v>
      </c>
      <c r="B6833">
        <f t="shared" ca="1" si="108"/>
        <v>0.56176191205790049</v>
      </c>
      <c r="C6833">
        <f t="shared" ca="1" si="108"/>
        <v>0.82531115217861362</v>
      </c>
      <c r="D6833" cm="1">
        <f t="array" aca="1" ref="D6833:K6833" ca="1">TRANSPOSE(MMULT($N$2:$P$9,TRANSPOSE(A6833:C6833)))</f>
        <v>0.36348958575577195</v>
      </c>
      <c r="E6833">
        <f ca="1"/>
        <v>0.60092806034905122</v>
      </c>
      <c r="F6833">
        <f ca="1"/>
        <v>0.68023699086990264</v>
      </c>
      <c r="G6833">
        <f ca="1"/>
        <v>0.26435342260470768</v>
      </c>
      <c r="H6833">
        <f ca="1"/>
        <v>0.37538592533389969</v>
      </c>
      <c r="I6833">
        <f ca="1"/>
        <v>0.36348958575577195</v>
      </c>
      <c r="J6833">
        <f ca="1"/>
        <v>0.28418065523492053</v>
      </c>
      <c r="K6833">
        <f ca="1"/>
        <v>0.82531115217861362</v>
      </c>
    </row>
    <row r="6834" spans="1:11" x14ac:dyDescent="0.35">
      <c r="A6834">
        <f t="shared" ca="1" si="108"/>
        <v>0.60394949763183792</v>
      </c>
      <c r="B6834">
        <f t="shared" ca="1" si="108"/>
        <v>1.2312007854859974E-3</v>
      </c>
      <c r="C6834">
        <f t="shared" ca="1" si="108"/>
        <v>0.32901455329935692</v>
      </c>
      <c r="D6834" cm="1">
        <f t="array" aca="1" ref="D6834:K6834" ca="1">TRANSPOSE(MMULT($N$2:$P$9,TRANSPOSE(A6834:C6834)))</f>
        <v>0.30259034920866196</v>
      </c>
      <c r="E6834">
        <f ca="1"/>
        <v>0.37871670134771407</v>
      </c>
      <c r="F6834">
        <f ca="1"/>
        <v>0.25817304197844376</v>
      </c>
      <c r="G6834">
        <f ca="1"/>
        <v>0.45326992342024991</v>
      </c>
      <c r="H6834">
        <f ca="1"/>
        <v>0.28450880030327136</v>
      </c>
      <c r="I6834">
        <f ca="1"/>
        <v>0.30259034920866196</v>
      </c>
      <c r="J6834">
        <f ca="1"/>
        <v>0.42313400857793232</v>
      </c>
      <c r="K6834">
        <f ca="1"/>
        <v>0.32901455329935692</v>
      </c>
    </row>
    <row r="6835" spans="1:11" x14ac:dyDescent="0.35">
      <c r="A6835">
        <f t="shared" ca="1" si="108"/>
        <v>0.46903778431939502</v>
      </c>
      <c r="B6835">
        <f t="shared" ca="1" si="108"/>
        <v>0.4409205847596579</v>
      </c>
      <c r="C6835">
        <f t="shared" ca="1" si="108"/>
        <v>0.9088632913968665</v>
      </c>
      <c r="D6835" cm="1">
        <f t="array" aca="1" ref="D6835:K6835" ca="1">TRANSPOSE(MMULT($N$2:$P$9,TRANSPOSE(A6835:C6835)))</f>
        <v>0.45497918453952646</v>
      </c>
      <c r="E6835">
        <f ca="1"/>
        <v>0.73012136860990418</v>
      </c>
      <c r="F6835">
        <f ca="1"/>
        <v>0.72449792869795671</v>
      </c>
      <c r="G6835">
        <f ca="1"/>
        <v>0.46200848442946074</v>
      </c>
      <c r="H6835">
        <f ca="1"/>
        <v>0.45413566855273435</v>
      </c>
      <c r="I6835">
        <f ca="1"/>
        <v>0.45497918453952646</v>
      </c>
      <c r="J6835">
        <f ca="1"/>
        <v>0.46060262445147382</v>
      </c>
      <c r="K6835">
        <f ca="1"/>
        <v>0.9088632913968665</v>
      </c>
    </row>
    <row r="6836" spans="1:11" x14ac:dyDescent="0.35">
      <c r="A6836">
        <f t="shared" ca="1" si="108"/>
        <v>0.82650614286297008</v>
      </c>
      <c r="B6836">
        <f t="shared" ca="1" si="108"/>
        <v>0.68716999397748268</v>
      </c>
      <c r="C6836">
        <f t="shared" ca="1" si="108"/>
        <v>0.46558379164687269</v>
      </c>
      <c r="D6836" cm="1">
        <f t="array" aca="1" ref="D6836:K6836" ca="1">TRANSPOSE(MMULT($N$2:$P$9,TRANSPOSE(A6836:C6836)))</f>
        <v>0.75683806842022638</v>
      </c>
      <c r="E6836">
        <f ca="1"/>
        <v>0.59601911724476286</v>
      </c>
      <c r="F6836">
        <f ca="1"/>
        <v>0.56815188746766543</v>
      </c>
      <c r="G6836">
        <f ca="1"/>
        <v>0.79167210564159829</v>
      </c>
      <c r="H6836">
        <f ca="1"/>
        <v>0.75265798395366179</v>
      </c>
      <c r="I6836">
        <f ca="1"/>
        <v>0.75683806842022638</v>
      </c>
      <c r="J6836">
        <f ca="1"/>
        <v>0.78470529819732382</v>
      </c>
      <c r="K6836">
        <f ca="1"/>
        <v>0.46558379164687269</v>
      </c>
    </row>
    <row r="6837" spans="1:11" x14ac:dyDescent="0.35">
      <c r="A6837">
        <f t="shared" ca="1" si="108"/>
        <v>0.619349361087148</v>
      </c>
      <c r="B6837">
        <f t="shared" ca="1" si="108"/>
        <v>0.8121968651165522</v>
      </c>
      <c r="C6837">
        <f t="shared" ca="1" si="108"/>
        <v>0.4691848254969051</v>
      </c>
      <c r="D6837" cm="1">
        <f t="array" aca="1" ref="D6837:K6837" ca="1">TRANSPOSE(MMULT($N$2:$P$9,TRANSPOSE(A6837:C6837)))</f>
        <v>0.7157731131018501</v>
      </c>
      <c r="E6837">
        <f ca="1"/>
        <v>0.54853539013594266</v>
      </c>
      <c r="F6837">
        <f ca="1"/>
        <v>0.5871048909418235</v>
      </c>
      <c r="G6837">
        <f ca="1"/>
        <v>0.6675612370944991</v>
      </c>
      <c r="H6837">
        <f ca="1"/>
        <v>0.7215585382227323</v>
      </c>
      <c r="I6837">
        <f ca="1"/>
        <v>0.7157731131018501</v>
      </c>
      <c r="J6837">
        <f ca="1"/>
        <v>0.67720361229596926</v>
      </c>
      <c r="K6837">
        <f ca="1"/>
        <v>0.4691848254969051</v>
      </c>
    </row>
    <row r="6838" spans="1:11" x14ac:dyDescent="0.35">
      <c r="A6838">
        <f t="shared" ca="1" si="108"/>
        <v>0.53895586215838154</v>
      </c>
      <c r="B6838">
        <f t="shared" ca="1" si="108"/>
        <v>0.73563963940462596</v>
      </c>
      <c r="C6838">
        <f t="shared" ca="1" si="108"/>
        <v>0.87780095721811513</v>
      </c>
      <c r="D6838" cm="1">
        <f t="array" aca="1" ref="D6838:K6838" ca="1">TRANSPOSE(MMULT($N$2:$P$9,TRANSPOSE(A6838:C6838)))</f>
        <v>0.63729775078150375</v>
      </c>
      <c r="E6838">
        <f ca="1"/>
        <v>0.76193129691884609</v>
      </c>
      <c r="F6838">
        <f ca="1"/>
        <v>0.80126805236809495</v>
      </c>
      <c r="G6838">
        <f ca="1"/>
        <v>0.58812680646994264</v>
      </c>
      <c r="H6838">
        <f ca="1"/>
        <v>0.64319826409889114</v>
      </c>
      <c r="I6838">
        <f ca="1"/>
        <v>0.63729775078150375</v>
      </c>
      <c r="J6838">
        <f ca="1"/>
        <v>0.59796099533225489</v>
      </c>
      <c r="K6838">
        <f ca="1"/>
        <v>0.87780095721811513</v>
      </c>
    </row>
    <row r="6839" spans="1:11" x14ac:dyDescent="0.35">
      <c r="A6839">
        <f t="shared" ca="1" si="108"/>
        <v>0.74309498319466527</v>
      </c>
      <c r="B6839">
        <f t="shared" ca="1" si="108"/>
        <v>0.38677933809331011</v>
      </c>
      <c r="C6839">
        <f t="shared" ca="1" si="108"/>
        <v>0.40721646243863474</v>
      </c>
      <c r="D6839" cm="1">
        <f t="array" aca="1" ref="D6839:K6839" ca="1">TRANSPOSE(MMULT($N$2:$P$9,TRANSPOSE(A6839:C6839)))</f>
        <v>0.56493716064398769</v>
      </c>
      <c r="E6839">
        <f ca="1"/>
        <v>0.50593630623091146</v>
      </c>
      <c r="F6839">
        <f ca="1"/>
        <v>0.43467317721064036</v>
      </c>
      <c r="G6839">
        <f ca="1"/>
        <v>0.65401607191932642</v>
      </c>
      <c r="H6839">
        <f ca="1"/>
        <v>0.55424769129094709</v>
      </c>
      <c r="I6839">
        <f ca="1"/>
        <v>0.56493716064398769</v>
      </c>
      <c r="J6839">
        <f ca="1"/>
        <v>0.63620028966425868</v>
      </c>
      <c r="K6839">
        <f ca="1"/>
        <v>0.40721646243863474</v>
      </c>
    </row>
    <row r="6840" spans="1:11" x14ac:dyDescent="0.35">
      <c r="A6840">
        <f t="shared" ca="1" si="108"/>
        <v>0.5554434919273723</v>
      </c>
      <c r="B6840">
        <f t="shared" ca="1" si="108"/>
        <v>0.18082655727470143</v>
      </c>
      <c r="C6840">
        <f t="shared" ca="1" si="108"/>
        <v>0.19010131388176232</v>
      </c>
      <c r="D6840" cm="1">
        <f t="array" aca="1" ref="D6840:K6840" ca="1">TRANSPOSE(MMULT($N$2:$P$9,TRANSPOSE(A6840:C6840)))</f>
        <v>0.36813502460103686</v>
      </c>
      <c r="E6840">
        <f ca="1"/>
        <v>0.29877649163473918</v>
      </c>
      <c r="F6840">
        <f ca="1"/>
        <v>0.22385310470420505</v>
      </c>
      <c r="G6840">
        <f ca="1"/>
        <v>0.46178925826420458</v>
      </c>
      <c r="H6840">
        <f ca="1"/>
        <v>0.35689651656145671</v>
      </c>
      <c r="I6840">
        <f ca="1"/>
        <v>0.36813502460103686</v>
      </c>
      <c r="J6840">
        <f ca="1"/>
        <v>0.44305841153157099</v>
      </c>
      <c r="K6840">
        <f ca="1"/>
        <v>0.19010131388176232</v>
      </c>
    </row>
    <row r="6841" spans="1:11" x14ac:dyDescent="0.35">
      <c r="A6841">
        <f t="shared" ca="1" si="108"/>
        <v>8.0374022071326379E-2</v>
      </c>
      <c r="B6841">
        <f t="shared" ca="1" si="108"/>
        <v>0.547902363635418</v>
      </c>
      <c r="C6841">
        <f t="shared" ca="1" si="108"/>
        <v>0.63420117399207554</v>
      </c>
      <c r="D6841" cm="1">
        <f t="array" aca="1" ref="D6841:K6841" ca="1">TRANSPOSE(MMULT($N$2:$P$9,TRANSPOSE(A6841:C6841)))</f>
        <v>0.31413819285337219</v>
      </c>
      <c r="E6841">
        <f ca="1"/>
        <v>0.45942314738018503</v>
      </c>
      <c r="F6841">
        <f ca="1"/>
        <v>0.55292881569300334</v>
      </c>
      <c r="G6841">
        <f ca="1"/>
        <v>0.19725610746234928</v>
      </c>
      <c r="H6841">
        <f ca="1"/>
        <v>0.32816404310029496</v>
      </c>
      <c r="I6841">
        <f ca="1"/>
        <v>0.31413819285337219</v>
      </c>
      <c r="J6841">
        <f ca="1"/>
        <v>0.22063252454055388</v>
      </c>
      <c r="K6841">
        <f ca="1"/>
        <v>0.63420117399207554</v>
      </c>
    </row>
    <row r="6842" spans="1:11" x14ac:dyDescent="0.35">
      <c r="A6842">
        <f t="shared" ca="1" si="108"/>
        <v>0.74816536253102583</v>
      </c>
      <c r="B6842">
        <f t="shared" ca="1" si="108"/>
        <v>0.24248873062349141</v>
      </c>
      <c r="C6842">
        <f t="shared" ca="1" si="108"/>
        <v>0.43531806126189709</v>
      </c>
      <c r="D6842" cm="1">
        <f t="array" aca="1" ref="D6842:K6842" ca="1">TRANSPOSE(MMULT($N$2:$P$9,TRANSPOSE(A6842:C6842)))</f>
        <v>0.49532704657725862</v>
      </c>
      <c r="E6842">
        <f ca="1"/>
        <v>0.50988931857879516</v>
      </c>
      <c r="F6842">
        <f ca="1"/>
        <v>0.40875399219728825</v>
      </c>
      <c r="G6842">
        <f ca="1"/>
        <v>0.6217462045541422</v>
      </c>
      <c r="H6842">
        <f ca="1"/>
        <v>0.48015674762003258</v>
      </c>
      <c r="I6842">
        <f ca="1"/>
        <v>0.49532704657725862</v>
      </c>
      <c r="J6842">
        <f ca="1"/>
        <v>0.59646237295876547</v>
      </c>
      <c r="K6842">
        <f ca="1"/>
        <v>0.43531806126189709</v>
      </c>
    </row>
    <row r="6843" spans="1:11" x14ac:dyDescent="0.35">
      <c r="A6843">
        <f t="shared" ca="1" si="108"/>
        <v>0.26411418153551391</v>
      </c>
      <c r="B6843">
        <f t="shared" ca="1" si="108"/>
        <v>0.80918962382130111</v>
      </c>
      <c r="C6843">
        <f t="shared" ca="1" si="108"/>
        <v>0.27428663445599222</v>
      </c>
      <c r="D6843" cm="1">
        <f t="array" aca="1" ref="D6843:K6843" ca="1">TRANSPOSE(MMULT($N$2:$P$9,TRANSPOSE(A6843:C6843)))</f>
        <v>0.53665190267840757</v>
      </c>
      <c r="E6843">
        <f ca="1"/>
        <v>0.32472519751637963</v>
      </c>
      <c r="F6843">
        <f ca="1"/>
        <v>0.43374028597353709</v>
      </c>
      <c r="G6843">
        <f ca="1"/>
        <v>0.40038304210696074</v>
      </c>
      <c r="H6843">
        <f ca="1"/>
        <v>0.5530041659469811</v>
      </c>
      <c r="I6843">
        <f ca="1"/>
        <v>0.53665190267840757</v>
      </c>
      <c r="J6843">
        <f ca="1"/>
        <v>0.42763681422125005</v>
      </c>
      <c r="K6843">
        <f ca="1"/>
        <v>0.27428663445599222</v>
      </c>
    </row>
    <row r="6844" spans="1:11" x14ac:dyDescent="0.35">
      <c r="A6844">
        <f t="shared" ca="1" si="108"/>
        <v>0.65343893154368216</v>
      </c>
      <c r="B6844">
        <f t="shared" ca="1" si="108"/>
        <v>7.3580203761608787E-2</v>
      </c>
      <c r="C6844">
        <f t="shared" ca="1" si="108"/>
        <v>0.96100260859164033</v>
      </c>
      <c r="D6844" cm="1">
        <f t="array" aca="1" ref="D6844:K6844" ca="1">TRANSPOSE(MMULT($N$2:$P$9,TRANSPOSE(A6844:C6844)))</f>
        <v>0.36350956765264547</v>
      </c>
      <c r="E6844">
        <f ca="1"/>
        <v>0.77999126499424976</v>
      </c>
      <c r="F6844">
        <f ca="1"/>
        <v>0.66401951943783499</v>
      </c>
      <c r="G6844">
        <f ca="1"/>
        <v>0.50847424959816379</v>
      </c>
      <c r="H6844">
        <f ca="1"/>
        <v>0.34611380581918322</v>
      </c>
      <c r="I6844">
        <f ca="1"/>
        <v>0.36350956765264547</v>
      </c>
      <c r="J6844">
        <f ca="1"/>
        <v>0.47948131320906012</v>
      </c>
      <c r="K6844">
        <f ca="1"/>
        <v>0.96100260859164033</v>
      </c>
    </row>
    <row r="6845" spans="1:11" x14ac:dyDescent="0.35">
      <c r="A6845">
        <f t="shared" ca="1" si="108"/>
        <v>0.72045795293617354</v>
      </c>
      <c r="B6845">
        <f t="shared" ca="1" si="108"/>
        <v>8.1547528098457667E-2</v>
      </c>
      <c r="C6845">
        <f t="shared" ca="1" si="108"/>
        <v>0.24576354303037107</v>
      </c>
      <c r="D6845" cm="1">
        <f t="array" aca="1" ref="D6845:K6845" ca="1">TRANSPOSE(MMULT($N$2:$P$9,TRANSPOSE(A6845:C6845)))</f>
        <v>0.4010027405173156</v>
      </c>
      <c r="E6845">
        <f ca="1"/>
        <v>0.37175026450892046</v>
      </c>
      <c r="F6845">
        <f ca="1"/>
        <v>0.24396817954137728</v>
      </c>
      <c r="G6845">
        <f ca="1"/>
        <v>0.5607303467267446</v>
      </c>
      <c r="H6845">
        <f ca="1"/>
        <v>0.3818354277721841</v>
      </c>
      <c r="I6845">
        <f ca="1"/>
        <v>0.4010027405173156</v>
      </c>
      <c r="J6845">
        <f ca="1"/>
        <v>0.52878482548485872</v>
      </c>
      <c r="K6845">
        <f ca="1"/>
        <v>0.24576354303037107</v>
      </c>
    </row>
    <row r="6846" spans="1:11" x14ac:dyDescent="0.35">
      <c r="A6846">
        <f t="shared" ca="1" si="108"/>
        <v>0.80460486282465915</v>
      </c>
      <c r="B6846">
        <f t="shared" ca="1" si="108"/>
        <v>0.28833753671873319</v>
      </c>
      <c r="C6846">
        <f t="shared" ca="1" si="108"/>
        <v>0.3691908412267203</v>
      </c>
      <c r="D6846" cm="1">
        <f t="array" aca="1" ref="D6846:K6846" ca="1">TRANSPOSE(MMULT($N$2:$P$9,TRANSPOSE(A6846:C6846)))</f>
        <v>0.54647119977169623</v>
      </c>
      <c r="E6846">
        <f ca="1"/>
        <v>0.49172971725530323</v>
      </c>
      <c r="F6846">
        <f ca="1"/>
        <v>0.38847625203411806</v>
      </c>
      <c r="G6846">
        <f ca="1"/>
        <v>0.67553803129817769</v>
      </c>
      <c r="H6846">
        <f ca="1"/>
        <v>0.53098317998851841</v>
      </c>
      <c r="I6846">
        <f ca="1"/>
        <v>0.54647119977169623</v>
      </c>
      <c r="J6846">
        <f ca="1"/>
        <v>0.64972466499288128</v>
      </c>
      <c r="K6846">
        <f ca="1"/>
        <v>0.3691908412267203</v>
      </c>
    </row>
    <row r="6847" spans="1:11" x14ac:dyDescent="0.35">
      <c r="A6847">
        <f t="shared" ca="1" si="108"/>
        <v>0.98190577495043363</v>
      </c>
      <c r="B6847">
        <f t="shared" ca="1" si="108"/>
        <v>0.42522821733354399</v>
      </c>
      <c r="C6847">
        <f t="shared" ca="1" si="108"/>
        <v>8.9275044845909424E-2</v>
      </c>
      <c r="D6847" cm="1">
        <f t="array" aca="1" ref="D6847:K6847" ca="1">TRANSPOSE(MMULT($N$2:$P$9,TRANSPOSE(A6847:C6847)))</f>
        <v>0.70356699614198881</v>
      </c>
      <c r="E6847">
        <f ca="1"/>
        <v>0.39065958112603016</v>
      </c>
      <c r="F6847">
        <f ca="1"/>
        <v>0.27932406960265221</v>
      </c>
      <c r="G6847">
        <f ca="1"/>
        <v>0.84273638554621111</v>
      </c>
      <c r="H6847">
        <f ca="1"/>
        <v>0.68686666941348207</v>
      </c>
      <c r="I6847">
        <f ca="1"/>
        <v>0.70356699614198881</v>
      </c>
      <c r="J6847">
        <f ca="1"/>
        <v>0.81490250766536665</v>
      </c>
      <c r="K6847">
        <f ca="1"/>
        <v>8.9275044845909424E-2</v>
      </c>
    </row>
    <row r="6848" spans="1:11" x14ac:dyDescent="0.35">
      <c r="A6848">
        <f t="shared" ca="1" si="108"/>
        <v>0.72473747297647206</v>
      </c>
      <c r="B6848">
        <f t="shared" ca="1" si="108"/>
        <v>0.37146366780025541</v>
      </c>
      <c r="C6848">
        <f t="shared" ca="1" si="108"/>
        <v>0.9082990593032445</v>
      </c>
      <c r="D6848" cm="1">
        <f t="array" aca="1" ref="D6848:K6848" ca="1">TRANSPOSE(MMULT($N$2:$P$9,TRANSPOSE(A6848:C6848)))</f>
        <v>0.54810057038836368</v>
      </c>
      <c r="E6848">
        <f ca="1"/>
        <v>0.79954704425491396</v>
      </c>
      <c r="F6848">
        <f ca="1"/>
        <v>0.72889228321967048</v>
      </c>
      <c r="G6848">
        <f ca="1"/>
        <v>0.63641902168241793</v>
      </c>
      <c r="H6848">
        <f ca="1"/>
        <v>0.53750235623307718</v>
      </c>
      <c r="I6848">
        <f ca="1"/>
        <v>0.54810057038836368</v>
      </c>
      <c r="J6848">
        <f ca="1"/>
        <v>0.61875533142360706</v>
      </c>
      <c r="K6848">
        <f ca="1"/>
        <v>0.9082990593032445</v>
      </c>
    </row>
    <row r="6849" spans="1:11" x14ac:dyDescent="0.35">
      <c r="A6849">
        <f t="shared" ca="1" si="108"/>
        <v>0.37539113951508518</v>
      </c>
      <c r="B6849">
        <f t="shared" ca="1" si="108"/>
        <v>0.95179342748852369</v>
      </c>
      <c r="C6849">
        <f t="shared" ca="1" si="108"/>
        <v>0.83506173380984816</v>
      </c>
      <c r="D6849" cm="1">
        <f t="array" aca="1" ref="D6849:K6849" ca="1">TRANSPOSE(MMULT($N$2:$P$9,TRANSPOSE(A6849:C6849)))</f>
        <v>0.66359228350180444</v>
      </c>
      <c r="E6849">
        <f ca="1"/>
        <v>0.70883372488928686</v>
      </c>
      <c r="F6849">
        <f ca="1"/>
        <v>0.8241141824839745</v>
      </c>
      <c r="G6849">
        <f ca="1"/>
        <v>0.51949171150844475</v>
      </c>
      <c r="H6849">
        <f ca="1"/>
        <v>0.68088435214100762</v>
      </c>
      <c r="I6849">
        <f ca="1"/>
        <v>0.66359228350180444</v>
      </c>
      <c r="J6849">
        <f ca="1"/>
        <v>0.54831182590711669</v>
      </c>
      <c r="K6849">
        <f ca="1"/>
        <v>0.83506173380984816</v>
      </c>
    </row>
    <row r="6850" spans="1:11" x14ac:dyDescent="0.35">
      <c r="A6850">
        <f t="shared" ca="1" si="108"/>
        <v>0.72876012083366215</v>
      </c>
      <c r="B6850">
        <f t="shared" ca="1" si="108"/>
        <v>0.38499758104574489</v>
      </c>
      <c r="C6850">
        <f t="shared" ca="1" si="108"/>
        <v>0.3103851806840302</v>
      </c>
      <c r="D6850" cm="1">
        <f t="array" aca="1" ref="D6850:K6850" ca="1">TRANSPOSE(MMULT($N$2:$P$9,TRANSPOSE(A6850:C6850)))</f>
        <v>0.55687885093970357</v>
      </c>
      <c r="E6850">
        <f ca="1"/>
        <v>0.44335890276509127</v>
      </c>
      <c r="F6850">
        <f ca="1"/>
        <v>0.37460639480750779</v>
      </c>
      <c r="G6850">
        <f ca="1"/>
        <v>0.64281948588668292</v>
      </c>
      <c r="H6850">
        <f ca="1"/>
        <v>0.54656597474606605</v>
      </c>
      <c r="I6850">
        <f ca="1"/>
        <v>0.55687885093970357</v>
      </c>
      <c r="J6850">
        <f ca="1"/>
        <v>0.62563135889728694</v>
      </c>
      <c r="K6850">
        <f ca="1"/>
        <v>0.3103851806840302</v>
      </c>
    </row>
    <row r="6851" spans="1:11" x14ac:dyDescent="0.35">
      <c r="A6851">
        <f t="shared" ca="1" si="108"/>
        <v>0.158635122700443</v>
      </c>
      <c r="B6851">
        <f t="shared" ca="1" si="108"/>
        <v>0.58186498667752173</v>
      </c>
      <c r="C6851">
        <f t="shared" ca="1" si="108"/>
        <v>0.55498133612942002</v>
      </c>
      <c r="D6851" cm="1">
        <f t="array" aca="1" ref="D6851:K6851" ca="1">TRANSPOSE(MMULT($N$2:$P$9,TRANSPOSE(A6851:C6851)))</f>
        <v>0.37025005468898237</v>
      </c>
      <c r="E6851">
        <f ca="1"/>
        <v>0.43876583715553708</v>
      </c>
      <c r="F6851">
        <f ca="1"/>
        <v>0.52341180995095282</v>
      </c>
      <c r="G6851">
        <f ca="1"/>
        <v>0.26444258869471271</v>
      </c>
      <c r="H6851">
        <f ca="1"/>
        <v>0.3829469506082947</v>
      </c>
      <c r="I6851">
        <f ca="1"/>
        <v>0.37025005468898237</v>
      </c>
      <c r="J6851">
        <f ca="1"/>
        <v>0.28560408189356662</v>
      </c>
      <c r="K6851">
        <f ca="1"/>
        <v>0.55498133612942002</v>
      </c>
    </row>
    <row r="6852" spans="1:11" x14ac:dyDescent="0.35">
      <c r="A6852">
        <f t="shared" ca="1" si="108"/>
        <v>0.60846067150810201</v>
      </c>
      <c r="B6852">
        <f t="shared" ca="1" si="108"/>
        <v>0.62807125039675971</v>
      </c>
      <c r="C6852">
        <f t="shared" ca="1" si="108"/>
        <v>0.88358220343103089</v>
      </c>
      <c r="D6852" cm="1">
        <f t="array" aca="1" ref="D6852:K6852" ca="1">TRANSPOSE(MMULT($N$2:$P$9,TRANSPOSE(A6852:C6852)))</f>
        <v>0.6182659609524308</v>
      </c>
      <c r="E6852">
        <f ca="1"/>
        <v>0.77549464855072514</v>
      </c>
      <c r="F6852">
        <f ca="1"/>
        <v>0.77941676432845663</v>
      </c>
      <c r="G6852">
        <f ca="1"/>
        <v>0.61336331623026641</v>
      </c>
      <c r="H6852">
        <f ca="1"/>
        <v>0.61885427831909068</v>
      </c>
      <c r="I6852">
        <f ca="1"/>
        <v>0.6182659609524308</v>
      </c>
      <c r="J6852">
        <f ca="1"/>
        <v>0.61434384517469931</v>
      </c>
      <c r="K6852">
        <f ca="1"/>
        <v>0.88358220343103089</v>
      </c>
    </row>
    <row r="6853" spans="1:11" x14ac:dyDescent="0.35">
      <c r="A6853">
        <f t="shared" ca="1" si="108"/>
        <v>0.45236830111337778</v>
      </c>
      <c r="B6853">
        <f t="shared" ca="1" si="108"/>
        <v>0.76303833051018433</v>
      </c>
      <c r="C6853">
        <f t="shared" ca="1" si="108"/>
        <v>0.21415576014710336</v>
      </c>
      <c r="D6853" cm="1">
        <f t="array" aca="1" ref="D6853:K6853" ca="1">TRANSPOSE(MMULT($N$2:$P$9,TRANSPOSE(A6853:C6853)))</f>
        <v>0.60770331581178105</v>
      </c>
      <c r="E6853">
        <f ca="1"/>
        <v>0.3405077794732938</v>
      </c>
      <c r="F6853">
        <f ca="1"/>
        <v>0.40264178535265505</v>
      </c>
      <c r="G6853">
        <f ca="1"/>
        <v>0.53003580846257947</v>
      </c>
      <c r="H6853">
        <f ca="1"/>
        <v>0.61702341669368521</v>
      </c>
      <c r="I6853">
        <f ca="1"/>
        <v>0.60770331581178105</v>
      </c>
      <c r="J6853">
        <f ca="1"/>
        <v>0.5455693099324197</v>
      </c>
      <c r="K6853">
        <f ca="1"/>
        <v>0.21415576014710336</v>
      </c>
    </row>
    <row r="6854" spans="1:11" x14ac:dyDescent="0.35">
      <c r="A6854">
        <f t="shared" ca="1" si="108"/>
        <v>6.2508485001754543E-2</v>
      </c>
      <c r="B6854">
        <f t="shared" ca="1" si="108"/>
        <v>0.26173140316782451</v>
      </c>
      <c r="C6854">
        <f t="shared" ca="1" si="108"/>
        <v>0.5732839861081086</v>
      </c>
      <c r="D6854" cm="1">
        <f t="array" aca="1" ref="D6854:K6854" ca="1">TRANSPOSE(MMULT($N$2:$P$9,TRANSPOSE(A6854:C6854)))</f>
        <v>0.16211994408478952</v>
      </c>
      <c r="E6854">
        <f ca="1"/>
        <v>0.38889607748217397</v>
      </c>
      <c r="F6854">
        <f ca="1"/>
        <v>0.42874066111538794</v>
      </c>
      <c r="G6854">
        <f ca="1"/>
        <v>0.11231421454327203</v>
      </c>
      <c r="H6854">
        <f ca="1"/>
        <v>0.16809663162977162</v>
      </c>
      <c r="I6854">
        <f ca="1"/>
        <v>0.16211994408478952</v>
      </c>
      <c r="J6854">
        <f ca="1"/>
        <v>0.12227536045157553</v>
      </c>
      <c r="K6854">
        <f ca="1"/>
        <v>0.5732839861081086</v>
      </c>
    </row>
    <row r="6855" spans="1:11" x14ac:dyDescent="0.35">
      <c r="A6855">
        <f t="shared" ca="1" si="108"/>
        <v>0.63139627260908893</v>
      </c>
      <c r="B6855">
        <f t="shared" ca="1" si="108"/>
        <v>9.7836085966044428E-2</v>
      </c>
      <c r="C6855">
        <f t="shared" ca="1" si="108"/>
        <v>0.94647792041260659</v>
      </c>
      <c r="D6855" cm="1">
        <f t="array" aca="1" ref="D6855:K6855" ca="1">TRANSPOSE(MMULT($N$2:$P$9,TRANSPOSE(A6855:C6855)))</f>
        <v>0.36461617928756668</v>
      </c>
      <c r="E6855">
        <f ca="1"/>
        <v>0.76708924262689504</v>
      </c>
      <c r="F6855">
        <f ca="1"/>
        <v>0.66037720529828614</v>
      </c>
      <c r="G6855">
        <f ca="1"/>
        <v>0.49800622594832777</v>
      </c>
      <c r="H6855">
        <f ca="1"/>
        <v>0.34860937368827533</v>
      </c>
      <c r="I6855">
        <f ca="1"/>
        <v>0.36461617928756668</v>
      </c>
      <c r="J6855">
        <f ca="1"/>
        <v>0.47132821661617558</v>
      </c>
      <c r="K6855">
        <f ca="1"/>
        <v>0.94647792041260659</v>
      </c>
    </row>
    <row r="6856" spans="1:11" x14ac:dyDescent="0.35">
      <c r="A6856">
        <f t="shared" ca="1" si="108"/>
        <v>0.40141210603944866</v>
      </c>
      <c r="B6856">
        <f t="shared" ca="1" si="108"/>
        <v>0.23282215853698229</v>
      </c>
      <c r="C6856">
        <f t="shared" ca="1" si="108"/>
        <v>0.64713095776322693</v>
      </c>
      <c r="D6856" cm="1">
        <f t="array" aca="1" ref="D6856:K6856" ca="1">TRANSPOSE(MMULT($N$2:$P$9,TRANSPOSE(A6856:C6856)))</f>
        <v>0.31711713228821548</v>
      </c>
      <c r="E6856">
        <f ca="1"/>
        <v>0.53198442232346899</v>
      </c>
      <c r="F6856">
        <f ca="1"/>
        <v>0.49826643282297567</v>
      </c>
      <c r="G6856">
        <f ca="1"/>
        <v>0.35926461916383207</v>
      </c>
      <c r="H6856">
        <f ca="1"/>
        <v>0.3120594338631415</v>
      </c>
      <c r="I6856">
        <f ca="1"/>
        <v>0.31711713228821548</v>
      </c>
      <c r="J6856">
        <f ca="1"/>
        <v>0.35083512178870868</v>
      </c>
      <c r="K6856">
        <f ca="1"/>
        <v>0.64713095776322693</v>
      </c>
    </row>
    <row r="6857" spans="1:11" x14ac:dyDescent="0.35">
      <c r="A6857">
        <f t="shared" ca="1" si="108"/>
        <v>0.34199695565392974</v>
      </c>
      <c r="B6857">
        <f t="shared" ca="1" si="108"/>
        <v>0.38267711180093278</v>
      </c>
      <c r="C6857">
        <f t="shared" ca="1" si="108"/>
        <v>0.16032851125415915</v>
      </c>
      <c r="D6857" cm="1">
        <f t="array" aca="1" ref="D6857:K6857" ca="1">TRANSPOSE(MMULT($N$2:$P$9,TRANSPOSE(A6857:C6857)))</f>
        <v>0.36233703372743126</v>
      </c>
      <c r="E6857">
        <f ca="1"/>
        <v>0.2370639046287677</v>
      </c>
      <c r="F6857">
        <f ca="1"/>
        <v>0.24519993585816829</v>
      </c>
      <c r="G6857">
        <f ca="1"/>
        <v>0.35216699469068047</v>
      </c>
      <c r="H6857">
        <f ca="1"/>
        <v>0.36355743841184135</v>
      </c>
      <c r="I6857">
        <f ca="1"/>
        <v>0.36233703372743126</v>
      </c>
      <c r="J6857">
        <f ca="1"/>
        <v>0.35420100249803066</v>
      </c>
      <c r="K6857">
        <f ca="1"/>
        <v>0.16032851125415915</v>
      </c>
    </row>
    <row r="6858" spans="1:11" x14ac:dyDescent="0.35">
      <c r="A6858">
        <f t="shared" ca="1" si="108"/>
        <v>0.8482810511150306</v>
      </c>
      <c r="B6858">
        <f t="shared" ca="1" si="108"/>
        <v>0.80035920286958506</v>
      </c>
      <c r="C6858">
        <f t="shared" ca="1" si="108"/>
        <v>0.30685477257317439</v>
      </c>
      <c r="D6858" cm="1">
        <f t="array" aca="1" ref="D6858:K6858" ca="1">TRANSPOSE(MMULT($N$2:$P$9,TRANSPOSE(A6858:C6858)))</f>
        <v>0.82432012699230783</v>
      </c>
      <c r="E6858">
        <f ca="1"/>
        <v>0.51863309916537226</v>
      </c>
      <c r="F6858">
        <f ca="1"/>
        <v>0.50904872951628322</v>
      </c>
      <c r="G6858">
        <f ca="1"/>
        <v>0.83630058905366922</v>
      </c>
      <c r="H6858">
        <f ca="1"/>
        <v>0.82288247154494454</v>
      </c>
      <c r="I6858">
        <f ca="1"/>
        <v>0.82432012699230783</v>
      </c>
      <c r="J6858">
        <f ca="1"/>
        <v>0.83390449664139688</v>
      </c>
      <c r="K6858">
        <f ca="1"/>
        <v>0.30685477257317439</v>
      </c>
    </row>
    <row r="6859" spans="1:11" x14ac:dyDescent="0.35">
      <c r="A6859">
        <f t="shared" ca="1" si="108"/>
        <v>0.72268369717462355</v>
      </c>
      <c r="B6859">
        <f t="shared" ca="1" si="108"/>
        <v>0.6456193651718326</v>
      </c>
      <c r="C6859">
        <f t="shared" ca="1" si="108"/>
        <v>0.62479555155663002</v>
      </c>
      <c r="D6859" cm="1">
        <f t="array" aca="1" ref="D6859:K6859" ca="1">TRANSPOSE(MMULT($N$2:$P$9,TRANSPOSE(A6859:C6859)))</f>
        <v>0.68415153117322802</v>
      </c>
      <c r="E6859">
        <f ca="1"/>
        <v>0.6562443766035484</v>
      </c>
      <c r="F6859">
        <f ca="1"/>
        <v>0.64083151020299012</v>
      </c>
      <c r="G6859">
        <f ca="1"/>
        <v>0.70341761417392579</v>
      </c>
      <c r="H6859">
        <f ca="1"/>
        <v>0.68183960121314435</v>
      </c>
      <c r="I6859">
        <f ca="1"/>
        <v>0.68415153117322802</v>
      </c>
      <c r="J6859">
        <f ca="1"/>
        <v>0.6995643975737863</v>
      </c>
      <c r="K6859">
        <f ca="1"/>
        <v>0.62479555155663002</v>
      </c>
    </row>
    <row r="6860" spans="1:11" x14ac:dyDescent="0.35">
      <c r="A6860">
        <f t="shared" ca="1" si="108"/>
        <v>0.17385161954818551</v>
      </c>
      <c r="B6860">
        <f t="shared" ca="1" si="108"/>
        <v>0.50489034625570783</v>
      </c>
      <c r="C6860">
        <f t="shared" ca="1" si="108"/>
        <v>0.8026133384741615</v>
      </c>
      <c r="D6860" cm="1">
        <f t="array" aca="1" ref="D6860:K6860" ca="1">TRANSPOSE(MMULT($N$2:$P$9,TRANSPOSE(A6860:C6860)))</f>
        <v>0.33937098290194667</v>
      </c>
      <c r="E6860">
        <f ca="1"/>
        <v>0.58421252357452336</v>
      </c>
      <c r="F6860">
        <f ca="1"/>
        <v>0.65042026891602778</v>
      </c>
      <c r="G6860">
        <f ca="1"/>
        <v>0.25661130122506609</v>
      </c>
      <c r="H6860">
        <f ca="1"/>
        <v>0.34930214470317233</v>
      </c>
      <c r="I6860">
        <f ca="1"/>
        <v>0.33937098290194667</v>
      </c>
      <c r="J6860">
        <f ca="1"/>
        <v>0.2731632375604422</v>
      </c>
      <c r="K6860">
        <f ca="1"/>
        <v>0.8026133384741615</v>
      </c>
    </row>
    <row r="6861" spans="1:11" x14ac:dyDescent="0.35">
      <c r="A6861">
        <f t="shared" ca="1" si="108"/>
        <v>0.23508758077156067</v>
      </c>
      <c r="B6861">
        <f t="shared" ca="1" si="108"/>
        <v>0.86752943829080231</v>
      </c>
      <c r="C6861">
        <f t="shared" ca="1" si="108"/>
        <v>0.58788391661765316</v>
      </c>
      <c r="D6861" cm="1">
        <f t="array" aca="1" ref="D6861:K6861" ca="1">TRANSPOSE(MMULT($N$2:$P$9,TRANSPOSE(A6861:C6861)))</f>
        <v>0.55130850953118149</v>
      </c>
      <c r="E6861">
        <f ca="1"/>
        <v>0.51000956803114028</v>
      </c>
      <c r="F6861">
        <f ca="1"/>
        <v>0.63649793953498857</v>
      </c>
      <c r="G6861">
        <f ca="1"/>
        <v>0.39319804515137108</v>
      </c>
      <c r="H6861">
        <f ca="1"/>
        <v>0.57028176525675878</v>
      </c>
      <c r="I6861">
        <f ca="1"/>
        <v>0.55130850953118149</v>
      </c>
      <c r="J6861">
        <f ca="1"/>
        <v>0.42482013802733309</v>
      </c>
      <c r="K6861">
        <f ca="1"/>
        <v>0.58788391661765316</v>
      </c>
    </row>
    <row r="6862" spans="1:11" x14ac:dyDescent="0.35">
      <c r="A6862">
        <f t="shared" ca="1" si="108"/>
        <v>0.77438536512104017</v>
      </c>
      <c r="B6862">
        <f t="shared" ca="1" si="108"/>
        <v>0.9453214526021172</v>
      </c>
      <c r="C6862">
        <f t="shared" ca="1" si="108"/>
        <v>0.92284103467883227</v>
      </c>
      <c r="D6862" cm="1">
        <f t="array" aca="1" ref="D6862:K6862" ca="1">TRANSPOSE(MMULT($N$2:$P$9,TRANSPOSE(A6862:C6862)))</f>
        <v>0.85985340886157868</v>
      </c>
      <c r="E6862">
        <f ca="1"/>
        <v>0.88055237560382305</v>
      </c>
      <c r="F6862">
        <f ca="1"/>
        <v>0.91473959310003849</v>
      </c>
      <c r="G6862">
        <f ca="1"/>
        <v>0.81711938699130937</v>
      </c>
      <c r="H6862">
        <f ca="1"/>
        <v>0.864981491486011</v>
      </c>
      <c r="I6862">
        <f ca="1"/>
        <v>0.85985340886157868</v>
      </c>
      <c r="J6862">
        <f ca="1"/>
        <v>0.82566619136536312</v>
      </c>
      <c r="K6862">
        <f ca="1"/>
        <v>0.92284103467883227</v>
      </c>
    </row>
    <row r="6863" spans="1:11" x14ac:dyDescent="0.35">
      <c r="A6863">
        <f t="shared" ca="1" si="108"/>
        <v>0.55645026568029099</v>
      </c>
      <c r="B6863">
        <f t="shared" ca="1" si="108"/>
        <v>0.98010982805458979</v>
      </c>
      <c r="C6863">
        <f t="shared" ca="1" si="108"/>
        <v>0.70690284657915858</v>
      </c>
      <c r="D6863" cm="1">
        <f t="array" aca="1" ref="D6863:K6863" ca="1">TRANSPOSE(MMULT($N$2:$P$9,TRANSPOSE(A6863:C6863)))</f>
        <v>0.76828004686744045</v>
      </c>
      <c r="E6863">
        <f ca="1"/>
        <v>0.68908777045704139</v>
      </c>
      <c r="F6863">
        <f ca="1"/>
        <v>0.77381968293190118</v>
      </c>
      <c r="G6863">
        <f ca="1"/>
        <v>0.66236515627386572</v>
      </c>
      <c r="H6863">
        <f ca="1"/>
        <v>0.78098983373866937</v>
      </c>
      <c r="I6863">
        <f ca="1"/>
        <v>0.76828004686744045</v>
      </c>
      <c r="J6863">
        <f ca="1"/>
        <v>0.68354813439258066</v>
      </c>
      <c r="K6863">
        <f ca="1"/>
        <v>0.70690284657915858</v>
      </c>
    </row>
    <row r="6864" spans="1:11" x14ac:dyDescent="0.35">
      <c r="A6864">
        <f t="shared" ca="1" si="108"/>
        <v>0.63094544424167698</v>
      </c>
      <c r="B6864">
        <f t="shared" ca="1" si="108"/>
        <v>0.98453034252255844</v>
      </c>
      <c r="C6864">
        <f t="shared" ca="1" si="108"/>
        <v>0.46740034849546896</v>
      </c>
      <c r="D6864" cm="1">
        <f t="array" aca="1" ref="D6864:K6864" ca="1">TRANSPOSE(MMULT($N$2:$P$9,TRANSPOSE(A6864:C6864)))</f>
        <v>0.80773789338211777</v>
      </c>
      <c r="E6864">
        <f ca="1"/>
        <v>0.56817687662204031</v>
      </c>
      <c r="F6864">
        <f ca="1"/>
        <v>0.63889385627821649</v>
      </c>
      <c r="G6864">
        <f ca="1"/>
        <v>0.71934166881189743</v>
      </c>
      <c r="H6864">
        <f ca="1"/>
        <v>0.81834544033054413</v>
      </c>
      <c r="I6864">
        <f ca="1"/>
        <v>0.80773789338211777</v>
      </c>
      <c r="J6864">
        <f ca="1"/>
        <v>0.73702091372594136</v>
      </c>
      <c r="K6864">
        <f ca="1"/>
        <v>0.46740034849546896</v>
      </c>
    </row>
    <row r="6865" spans="1:11" x14ac:dyDescent="0.35">
      <c r="A6865">
        <f t="shared" ca="1" si="108"/>
        <v>0.68607393999615418</v>
      </c>
      <c r="B6865">
        <f t="shared" ca="1" si="108"/>
        <v>0.29513157465923745</v>
      </c>
      <c r="C6865">
        <f t="shared" ca="1" si="108"/>
        <v>0.38194655557985202</v>
      </c>
      <c r="D6865" cm="1">
        <f t="array" aca="1" ref="D6865:K6865" ca="1">TRANSPOSE(MMULT($N$2:$P$9,TRANSPOSE(A6865:C6865)))</f>
        <v>0.49060275732769582</v>
      </c>
      <c r="E6865">
        <f ca="1"/>
        <v>0.46450327281268122</v>
      </c>
      <c r="F6865">
        <f ca="1"/>
        <v>0.38631479974529781</v>
      </c>
      <c r="G6865">
        <f ca="1"/>
        <v>0.58833834866192503</v>
      </c>
      <c r="H6865">
        <f ca="1"/>
        <v>0.47887448636758834</v>
      </c>
      <c r="I6865">
        <f ca="1"/>
        <v>0.49060275732769582</v>
      </c>
      <c r="J6865">
        <f ca="1"/>
        <v>0.56879123039507917</v>
      </c>
      <c r="K6865">
        <f ca="1"/>
        <v>0.38194655557985202</v>
      </c>
    </row>
    <row r="6866" spans="1:11" x14ac:dyDescent="0.35">
      <c r="A6866">
        <f t="shared" ca="1" si="108"/>
        <v>0.98747844969192444</v>
      </c>
      <c r="B6866">
        <f t="shared" ca="1" si="108"/>
        <v>4.2326690625604013E-2</v>
      </c>
      <c r="C6866">
        <f t="shared" ca="1" si="108"/>
        <v>0.21376214613293942</v>
      </c>
      <c r="D6866" cm="1">
        <f t="array" aca="1" ref="D6866:K6866" ca="1">TRANSPOSE(MMULT($N$2:$P$9,TRANSPOSE(A6866:C6866)))</f>
        <v>0.51490257015876417</v>
      </c>
      <c r="E6866">
        <f ca="1"/>
        <v>0.42873349164990138</v>
      </c>
      <c r="F6866">
        <f ca="1"/>
        <v>0.23970313983663732</v>
      </c>
      <c r="G6866">
        <f ca="1"/>
        <v>0.75119050992534431</v>
      </c>
      <c r="H6866">
        <f ca="1"/>
        <v>0.48654801738677461</v>
      </c>
      <c r="I6866">
        <f ca="1"/>
        <v>0.51490257015876417</v>
      </c>
      <c r="J6866">
        <f ca="1"/>
        <v>0.70393292197202828</v>
      </c>
      <c r="K6866">
        <f ca="1"/>
        <v>0.21376214613293942</v>
      </c>
    </row>
    <row r="6867" spans="1:11" x14ac:dyDescent="0.35">
      <c r="A6867">
        <f t="shared" ca="1" si="108"/>
        <v>0.95099109604843068</v>
      </c>
      <c r="B6867">
        <f t="shared" ca="1" si="108"/>
        <v>0.41336661328877777</v>
      </c>
      <c r="C6867">
        <f t="shared" ca="1" si="108"/>
        <v>9.5166822196164014E-2</v>
      </c>
      <c r="D6867" cm="1">
        <f t="array" aca="1" ref="D6867:K6867" ca="1">TRANSPOSE(MMULT($N$2:$P$9,TRANSPOSE(A6867:C6867)))</f>
        <v>0.68217885466860428</v>
      </c>
      <c r="E6867">
        <f ca="1"/>
        <v>0.38373408346110538</v>
      </c>
      <c r="F6867">
        <f ca="1"/>
        <v>0.27620918690917479</v>
      </c>
      <c r="G6867">
        <f ca="1"/>
        <v>0.81658497535851748</v>
      </c>
      <c r="H6867">
        <f ca="1"/>
        <v>0.66605012018581466</v>
      </c>
      <c r="I6867">
        <f ca="1"/>
        <v>0.68217885466860428</v>
      </c>
      <c r="J6867">
        <f ca="1"/>
        <v>0.78970375122053471</v>
      </c>
      <c r="K6867">
        <f ca="1"/>
        <v>9.5166822196164014E-2</v>
      </c>
    </row>
    <row r="6868" spans="1:11" x14ac:dyDescent="0.35">
      <c r="A6868">
        <f t="shared" ca="1" si="108"/>
        <v>0.80704312749924978</v>
      </c>
      <c r="B6868">
        <f t="shared" ca="1" si="108"/>
        <v>0.23618438330517533</v>
      </c>
      <c r="C6868">
        <f t="shared" ca="1" si="108"/>
        <v>4.9124932535685728E-2</v>
      </c>
      <c r="D6868" cm="1">
        <f t="array" aca="1" ref="D6868:K6868" ca="1">TRANSPOSE(MMULT($N$2:$P$9,TRANSPOSE(A6868:C6868)))</f>
        <v>0.52161375540221255</v>
      </c>
      <c r="E6868">
        <f ca="1"/>
        <v>0.29520633610170388</v>
      </c>
      <c r="F6868">
        <f ca="1"/>
        <v>0.18103458726288901</v>
      </c>
      <c r="G6868">
        <f ca="1"/>
        <v>0.66432844145073122</v>
      </c>
      <c r="H6868">
        <f ca="1"/>
        <v>0.50448799307639036</v>
      </c>
      <c r="I6868">
        <f ca="1"/>
        <v>0.52161375540221255</v>
      </c>
      <c r="J6868">
        <f ca="1"/>
        <v>0.63578550424102742</v>
      </c>
      <c r="K6868">
        <f ca="1"/>
        <v>4.9124932535685728E-2</v>
      </c>
    </row>
    <row r="6869" spans="1:11" x14ac:dyDescent="0.35">
      <c r="A6869">
        <f t="shared" ca="1" si="108"/>
        <v>0.49937057126464168</v>
      </c>
      <c r="B6869">
        <f t="shared" ca="1" si="108"/>
        <v>0.93665554112360694</v>
      </c>
      <c r="C6869">
        <f t="shared" ca="1" si="108"/>
        <v>0.89926987929554891</v>
      </c>
      <c r="D6869" cm="1">
        <f t="array" aca="1" ref="D6869:K6869" ca="1">TRANSPOSE(MMULT($N$2:$P$9,TRANSPOSE(A6869:C6869)))</f>
        <v>0.71801305619412426</v>
      </c>
      <c r="E6869">
        <f ca="1"/>
        <v>0.78303865306908249</v>
      </c>
      <c r="F6869">
        <f ca="1"/>
        <v>0.87049564704087556</v>
      </c>
      <c r="G6869">
        <f ca="1"/>
        <v>0.60869181372938297</v>
      </c>
      <c r="H6869">
        <f ca="1"/>
        <v>0.73113160528989329</v>
      </c>
      <c r="I6869">
        <f ca="1"/>
        <v>0.71801305619412426</v>
      </c>
      <c r="J6869">
        <f ca="1"/>
        <v>0.63055606222233118</v>
      </c>
      <c r="K6869">
        <f ca="1"/>
        <v>0.89926987929554891</v>
      </c>
    </row>
    <row r="6870" spans="1:11" x14ac:dyDescent="0.35">
      <c r="A6870">
        <f t="shared" ca="1" si="108"/>
        <v>9.2574341196180798E-2</v>
      </c>
      <c r="B6870">
        <f t="shared" ca="1" si="108"/>
        <v>0.17313723597970021</v>
      </c>
      <c r="C6870">
        <f t="shared" ca="1" si="108"/>
        <v>0.57325104216627532</v>
      </c>
      <c r="D6870" cm="1">
        <f t="array" aca="1" ref="D6870:K6870" ca="1">TRANSPOSE(MMULT($N$2:$P$9,TRANSPOSE(A6870:C6870)))</f>
        <v>0.1328557885879405</v>
      </c>
      <c r="E6870">
        <f ca="1"/>
        <v>0.38903665125658943</v>
      </c>
      <c r="F6870">
        <f ca="1"/>
        <v>0.4051492302132933</v>
      </c>
      <c r="G6870">
        <f ca="1"/>
        <v>0.11271506489206065</v>
      </c>
      <c r="H6870">
        <f ca="1"/>
        <v>0.13527267543144608</v>
      </c>
      <c r="I6870">
        <f ca="1"/>
        <v>0.1328557885879405</v>
      </c>
      <c r="J6870">
        <f ca="1"/>
        <v>0.11674320963123663</v>
      </c>
      <c r="K6870">
        <f ca="1"/>
        <v>0.57325104216627532</v>
      </c>
    </row>
    <row r="6871" spans="1:11" x14ac:dyDescent="0.35">
      <c r="A6871">
        <f t="shared" ca="1" si="108"/>
        <v>9.944866785370654E-2</v>
      </c>
      <c r="B6871">
        <f t="shared" ca="1" si="108"/>
        <v>0.61464288136888612</v>
      </c>
      <c r="C6871">
        <f t="shared" ca="1" si="108"/>
        <v>0.78175565345401732</v>
      </c>
      <c r="D6871" cm="1">
        <f t="array" aca="1" ref="D6871:K6871" ca="1">TRANSPOSE(MMULT($N$2:$P$9,TRANSPOSE(A6871:C6871)))</f>
        <v>0.35704577461129633</v>
      </c>
      <c r="E6871">
        <f ca="1"/>
        <v>0.56035228056541098</v>
      </c>
      <c r="F6871">
        <f ca="1"/>
        <v>0.66339112326844685</v>
      </c>
      <c r="G6871">
        <f ca="1"/>
        <v>0.22824722123250143</v>
      </c>
      <c r="H6871">
        <f ca="1"/>
        <v>0.37250160101675178</v>
      </c>
      <c r="I6871">
        <f ca="1"/>
        <v>0.35704577461129633</v>
      </c>
      <c r="J6871">
        <f ca="1"/>
        <v>0.2540069319082604</v>
      </c>
      <c r="K6871">
        <f ca="1"/>
        <v>0.78175565345401732</v>
      </c>
    </row>
    <row r="6872" spans="1:11" x14ac:dyDescent="0.35">
      <c r="A6872">
        <f t="shared" ca="1" si="108"/>
        <v>0.27649316755073594</v>
      </c>
      <c r="B6872">
        <f t="shared" ca="1" si="108"/>
        <v>0.75992314703376862</v>
      </c>
      <c r="C6872">
        <f t="shared" ca="1" si="108"/>
        <v>0.80041655205116047</v>
      </c>
      <c r="D6872" cm="1">
        <f t="array" aca="1" ref="D6872:K6872" ca="1">TRANSPOSE(MMULT($N$2:$P$9,TRANSPOSE(A6872:C6872)))</f>
        <v>0.51820815729225234</v>
      </c>
      <c r="E6872">
        <f ca="1"/>
        <v>0.63919019619929385</v>
      </c>
      <c r="F6872">
        <f ca="1"/>
        <v>0.73587619209590049</v>
      </c>
      <c r="G6872">
        <f ca="1"/>
        <v>0.39735066242149408</v>
      </c>
      <c r="H6872">
        <f ca="1"/>
        <v>0.53271105667674323</v>
      </c>
      <c r="I6872">
        <f ca="1"/>
        <v>0.51820815729225234</v>
      </c>
      <c r="J6872">
        <f ca="1"/>
        <v>0.42152216139564574</v>
      </c>
      <c r="K6872">
        <f ca="1"/>
        <v>0.80041655205116047</v>
      </c>
    </row>
    <row r="6873" spans="1:11" x14ac:dyDescent="0.35">
      <c r="A6873">
        <f t="shared" ca="1" si="108"/>
        <v>0.59191730158575828</v>
      </c>
      <c r="B6873">
        <f t="shared" ca="1" si="108"/>
        <v>5.3147046477084459E-2</v>
      </c>
      <c r="C6873">
        <f t="shared" ca="1" si="108"/>
        <v>0.8285071137834723</v>
      </c>
      <c r="D6873" cm="1">
        <f t="array" aca="1" ref="D6873:K6873" ca="1">TRANSPOSE(MMULT($N$2:$P$9,TRANSPOSE(A6873:C6873)))</f>
        <v>0.32253217403142137</v>
      </c>
      <c r="E6873">
        <f ca="1"/>
        <v>0.67999416339351926</v>
      </c>
      <c r="F6873">
        <f ca="1"/>
        <v>0.57224011237178452</v>
      </c>
      <c r="G6873">
        <f ca="1"/>
        <v>0.45722473780858985</v>
      </c>
      <c r="H6873">
        <f ca="1"/>
        <v>0.30636906637816114</v>
      </c>
      <c r="I6873">
        <f ca="1"/>
        <v>0.32253217403142137</v>
      </c>
      <c r="J6873">
        <f ca="1"/>
        <v>0.43028622505315611</v>
      </c>
      <c r="K6873">
        <f ca="1"/>
        <v>0.8285071137834723</v>
      </c>
    </row>
    <row r="6874" spans="1:11" x14ac:dyDescent="0.35">
      <c r="A6874">
        <f t="shared" ca="1" si="108"/>
        <v>0.55440203390205012</v>
      </c>
      <c r="B6874">
        <f t="shared" ca="1" si="108"/>
        <v>0.3047733709610766</v>
      </c>
      <c r="C6874">
        <f t="shared" ca="1" si="108"/>
        <v>0.8154806228970094</v>
      </c>
      <c r="D6874" cm="1">
        <f t="array" aca="1" ref="D6874:K6874" ca="1">TRANSPOSE(MMULT($N$2:$P$9,TRANSPOSE(A6874:C6874)))</f>
        <v>0.42958770243156336</v>
      </c>
      <c r="E6874">
        <f ca="1"/>
        <v>0.68608632100492828</v>
      </c>
      <c r="F6874">
        <f ca="1"/>
        <v>0.63616058841673362</v>
      </c>
      <c r="G6874">
        <f ca="1"/>
        <v>0.49199486816680671</v>
      </c>
      <c r="H6874">
        <f ca="1"/>
        <v>0.42209884254333419</v>
      </c>
      <c r="I6874">
        <f ca="1"/>
        <v>0.42958770243156336</v>
      </c>
      <c r="J6874">
        <f ca="1"/>
        <v>0.47951343501975802</v>
      </c>
      <c r="K6874">
        <f ca="1"/>
        <v>0.8154806228970094</v>
      </c>
    </row>
    <row r="6875" spans="1:11" x14ac:dyDescent="0.35">
      <c r="A6875">
        <f t="shared" ca="1" si="108"/>
        <v>0.5304625242430584</v>
      </c>
      <c r="B6875">
        <f t="shared" ca="1" si="108"/>
        <v>0.94590478548796952</v>
      </c>
      <c r="C6875">
        <f t="shared" ca="1" si="108"/>
        <v>0.10535244535104427</v>
      </c>
      <c r="D6875" cm="1">
        <f t="array" aca="1" ref="D6875:K6875" ca="1">TRANSPOSE(MMULT($N$2:$P$9,TRANSPOSE(A6875:C6875)))</f>
        <v>0.73818365486551396</v>
      </c>
      <c r="E6875">
        <f ca="1"/>
        <v>0.31694070303234101</v>
      </c>
      <c r="F6875">
        <f ca="1"/>
        <v>0.40002915528132321</v>
      </c>
      <c r="G6875">
        <f ca="1"/>
        <v>0.63432308955428618</v>
      </c>
      <c r="H6875">
        <f ca="1"/>
        <v>0.75064692270286126</v>
      </c>
      <c r="I6875">
        <f ca="1"/>
        <v>0.73818365486551396</v>
      </c>
      <c r="J6875">
        <f ca="1"/>
        <v>0.65509520261653176</v>
      </c>
      <c r="K6875">
        <f ca="1"/>
        <v>0.10535244535104427</v>
      </c>
    </row>
    <row r="6876" spans="1:11" x14ac:dyDescent="0.35">
      <c r="A6876">
        <f t="shared" ca="1" si="108"/>
        <v>0.30432477413030612</v>
      </c>
      <c r="B6876">
        <f t="shared" ca="1" si="108"/>
        <v>0.32129201843755895</v>
      </c>
      <c r="C6876">
        <f t="shared" ca="1" si="108"/>
        <v>0.31124412567754145</v>
      </c>
      <c r="D6876" cm="1">
        <f t="array" aca="1" ref="D6876:K6876" ca="1">TRANSPOSE(MMULT($N$2:$P$9,TRANSPOSE(A6876:C6876)))</f>
        <v>0.31280839628393253</v>
      </c>
      <c r="E6876">
        <f ca="1"/>
        <v>0.3101731094893726</v>
      </c>
      <c r="F6876">
        <f ca="1"/>
        <v>0.31356655835082314</v>
      </c>
      <c r="G6876">
        <f ca="1"/>
        <v>0.30856658520711933</v>
      </c>
      <c r="H6876">
        <f ca="1"/>
        <v>0.31331741361315013</v>
      </c>
      <c r="I6876">
        <f ca="1"/>
        <v>0.31280839628393253</v>
      </c>
      <c r="J6876">
        <f ca="1"/>
        <v>0.30941494742248199</v>
      </c>
      <c r="K6876">
        <f ca="1"/>
        <v>0.31124412567754145</v>
      </c>
    </row>
    <row r="6877" spans="1:11" x14ac:dyDescent="0.35">
      <c r="A6877">
        <f t="shared" ca="1" si="108"/>
        <v>0.5031778538481938</v>
      </c>
      <c r="B6877">
        <f t="shared" ca="1" si="108"/>
        <v>0.61777269917055988</v>
      </c>
      <c r="C6877">
        <f t="shared" ca="1" si="108"/>
        <v>0.1040448495097821</v>
      </c>
      <c r="D6877" cm="1">
        <f t="array" aca="1" ref="D6877:K6877" ca="1">TRANSPOSE(MMULT($N$2:$P$9,TRANSPOSE(A6877:C6877)))</f>
        <v>0.56047527650937679</v>
      </c>
      <c r="E6877">
        <f ca="1"/>
        <v>0.27515753577738333</v>
      </c>
      <c r="F6877">
        <f ca="1"/>
        <v>0.29807650484185655</v>
      </c>
      <c r="G6877">
        <f ca="1"/>
        <v>0.53182656517878524</v>
      </c>
      <c r="H6877">
        <f ca="1"/>
        <v>0.56391312186904785</v>
      </c>
      <c r="I6877">
        <f ca="1"/>
        <v>0.56047527650937679</v>
      </c>
      <c r="J6877">
        <f ca="1"/>
        <v>0.53755630744490357</v>
      </c>
      <c r="K6877">
        <f ca="1"/>
        <v>0.1040448495097821</v>
      </c>
    </row>
    <row r="6878" spans="1:11" x14ac:dyDescent="0.35">
      <c r="A6878">
        <f t="shared" ref="A6878:C6941" ca="1" si="109">RAND()</f>
        <v>0.88911649299928974</v>
      </c>
      <c r="B6878">
        <f t="shared" ca="1" si="109"/>
        <v>0.34827545599911758</v>
      </c>
      <c r="C6878">
        <f t="shared" ca="1" si="109"/>
        <v>0.44872779156323461</v>
      </c>
      <c r="D6878" cm="1">
        <f t="array" aca="1" ref="D6878:K6878" ca="1">TRANSPOSE(MMULT($N$2:$P$9,TRANSPOSE(A6878:C6878)))</f>
        <v>0.61869597449920366</v>
      </c>
      <c r="E6878">
        <f ca="1"/>
        <v>0.57079916843763945</v>
      </c>
      <c r="F6878">
        <f ca="1"/>
        <v>0.46263096103760498</v>
      </c>
      <c r="G6878">
        <f ca="1"/>
        <v>0.7539062337492467</v>
      </c>
      <c r="H6878">
        <f ca="1"/>
        <v>0.60247074338919848</v>
      </c>
      <c r="I6878">
        <f ca="1"/>
        <v>0.61869597449920366</v>
      </c>
      <c r="J6878">
        <f ca="1"/>
        <v>0.72686418189923807</v>
      </c>
      <c r="K6878">
        <f ca="1"/>
        <v>0.44872779156323461</v>
      </c>
    </row>
    <row r="6879" spans="1:11" x14ac:dyDescent="0.35">
      <c r="A6879">
        <f t="shared" ca="1" si="109"/>
        <v>0.65865751540829731</v>
      </c>
      <c r="B6879">
        <f t="shared" ca="1" si="109"/>
        <v>0.98322321763442055</v>
      </c>
      <c r="C6879">
        <f t="shared" ca="1" si="109"/>
        <v>9.9406703477131431E-2</v>
      </c>
      <c r="D6879" cm="1">
        <f t="array" aca="1" ref="D6879:K6879" ca="1">TRANSPOSE(MMULT($N$2:$P$9,TRANSPOSE(A6879:C6879)))</f>
        <v>0.82094036652135893</v>
      </c>
      <c r="E6879">
        <f ca="1"/>
        <v>0.35556359847221009</v>
      </c>
      <c r="F6879">
        <f ca="1"/>
        <v>0.42047673891743476</v>
      </c>
      <c r="G6879">
        <f ca="1"/>
        <v>0.73979894096482812</v>
      </c>
      <c r="H6879">
        <f ca="1"/>
        <v>0.83067733758814266</v>
      </c>
      <c r="I6879">
        <f ca="1"/>
        <v>0.82094036652135893</v>
      </c>
      <c r="J6879">
        <f ca="1"/>
        <v>0.75602722607613426</v>
      </c>
      <c r="K6879">
        <f ca="1"/>
        <v>9.9406703477131431E-2</v>
      </c>
    </row>
    <row r="6880" spans="1:11" x14ac:dyDescent="0.35">
      <c r="A6880">
        <f t="shared" ca="1" si="109"/>
        <v>0.5269776538294686</v>
      </c>
      <c r="B6880">
        <f t="shared" ca="1" si="109"/>
        <v>0.30413906764288956</v>
      </c>
      <c r="C6880">
        <f t="shared" ca="1" si="109"/>
        <v>0.13794574061390608</v>
      </c>
      <c r="D6880" cm="1">
        <f t="array" aca="1" ref="D6880:K6880" ca="1">TRANSPOSE(MMULT($N$2:$P$9,TRANSPOSE(A6880:C6880)))</f>
        <v>0.41555836073617908</v>
      </c>
      <c r="E6880">
        <f ca="1"/>
        <v>0.27127464728147316</v>
      </c>
      <c r="F6880">
        <f ca="1"/>
        <v>0.22670693004415737</v>
      </c>
      <c r="G6880">
        <f ca="1"/>
        <v>0.47126800728282381</v>
      </c>
      <c r="H6880">
        <f ca="1"/>
        <v>0.40887320315058173</v>
      </c>
      <c r="I6880">
        <f ca="1"/>
        <v>0.41555836073617908</v>
      </c>
      <c r="J6880">
        <f ca="1"/>
        <v>0.46012607797349486</v>
      </c>
      <c r="K6880">
        <f ca="1"/>
        <v>0.13794574061390608</v>
      </c>
    </row>
    <row r="6881" spans="1:11" x14ac:dyDescent="0.35">
      <c r="A6881">
        <f t="shared" ca="1" si="109"/>
        <v>0.21140424478074149</v>
      </c>
      <c r="B6881">
        <f t="shared" ca="1" si="109"/>
        <v>0.89760388576408212</v>
      </c>
      <c r="C6881">
        <f t="shared" ca="1" si="109"/>
        <v>0.25312384989714265</v>
      </c>
      <c r="D6881" cm="1">
        <f t="array" aca="1" ref="D6881:K6881" ca="1">TRANSPOSE(MMULT($N$2:$P$9,TRANSPOSE(A6881:C6881)))</f>
        <v>0.55450406527241181</v>
      </c>
      <c r="E6881">
        <f ca="1"/>
        <v>0.3050559719489162</v>
      </c>
      <c r="F6881">
        <f ca="1"/>
        <v>0.44229590014558429</v>
      </c>
      <c r="G6881">
        <f ca="1"/>
        <v>0.38295415502657665</v>
      </c>
      <c r="H6881">
        <f ca="1"/>
        <v>0.57509005450191208</v>
      </c>
      <c r="I6881">
        <f ca="1"/>
        <v>0.55450406527241181</v>
      </c>
      <c r="J6881">
        <f ca="1"/>
        <v>0.41726413707574361</v>
      </c>
      <c r="K6881">
        <f ca="1"/>
        <v>0.25312384989714265</v>
      </c>
    </row>
    <row r="6882" spans="1:11" x14ac:dyDescent="0.35">
      <c r="A6882">
        <f t="shared" ca="1" si="109"/>
        <v>0.58808046195877894</v>
      </c>
      <c r="B6882">
        <f t="shared" ca="1" si="109"/>
        <v>0.80214115731009095</v>
      </c>
      <c r="C6882">
        <f t="shared" ca="1" si="109"/>
        <v>0.25406802604475864</v>
      </c>
      <c r="D6882" cm="1">
        <f t="array" aca="1" ref="D6882:K6882" ca="1">TRANSPOSE(MMULT($N$2:$P$9,TRANSPOSE(A6882:C6882)))</f>
        <v>0.69511080963443495</v>
      </c>
      <c r="E6882">
        <f ca="1"/>
        <v>0.40907906994549798</v>
      </c>
      <c r="F6882">
        <f ca="1"/>
        <v>0.45189120901576035</v>
      </c>
      <c r="G6882">
        <f ca="1"/>
        <v>0.64159563579660694</v>
      </c>
      <c r="H6882">
        <f ca="1"/>
        <v>0.70153263049497427</v>
      </c>
      <c r="I6882">
        <f ca="1"/>
        <v>0.69511080963443495</v>
      </c>
      <c r="J6882">
        <f ca="1"/>
        <v>0.65229867056417246</v>
      </c>
      <c r="K6882">
        <f ca="1"/>
        <v>0.25406802604475864</v>
      </c>
    </row>
    <row r="6883" spans="1:11" x14ac:dyDescent="0.35">
      <c r="A6883">
        <f t="shared" ca="1" si="109"/>
        <v>0.70496517525997449</v>
      </c>
      <c r="B6883">
        <f t="shared" ca="1" si="109"/>
        <v>0.20612688140713709</v>
      </c>
      <c r="C6883">
        <f t="shared" ca="1" si="109"/>
        <v>0.12209095743083453</v>
      </c>
      <c r="D6883" cm="1">
        <f t="array" aca="1" ref="D6883:K6883" ca="1">TRANSPOSE(MMULT($N$2:$P$9,TRANSPOSE(A6883:C6883)))</f>
        <v>0.45554602833355579</v>
      </c>
      <c r="E6883">
        <f ca="1"/>
        <v>0.30535681517720675</v>
      </c>
      <c r="F6883">
        <f ca="1"/>
        <v>0.20558915640663927</v>
      </c>
      <c r="G6883">
        <f ca="1"/>
        <v>0.58025560179676505</v>
      </c>
      <c r="H6883">
        <f ca="1"/>
        <v>0.44058087951797065</v>
      </c>
      <c r="I6883">
        <f ca="1"/>
        <v>0.45554602833355579</v>
      </c>
      <c r="J6883">
        <f ca="1"/>
        <v>0.55531368710412321</v>
      </c>
      <c r="K6883">
        <f ca="1"/>
        <v>0.12209095743083453</v>
      </c>
    </row>
    <row r="6884" spans="1:11" x14ac:dyDescent="0.35">
      <c r="A6884">
        <f t="shared" ca="1" si="109"/>
        <v>0.26188274051351568</v>
      </c>
      <c r="B6884">
        <f t="shared" ca="1" si="109"/>
        <v>0.77788619841891649</v>
      </c>
      <c r="C6884">
        <f t="shared" ca="1" si="109"/>
        <v>0.77733994824170416</v>
      </c>
      <c r="D6884" cm="1">
        <f t="array" aca="1" ref="D6884:K6884" ca="1">TRANSPOSE(MMULT($N$2:$P$9,TRANSPOSE(A6884:C6884)))</f>
        <v>0.51988446946621614</v>
      </c>
      <c r="E6884">
        <f ca="1"/>
        <v>0.62275741094096881</v>
      </c>
      <c r="F6884">
        <f ca="1"/>
        <v>0.72595810252204895</v>
      </c>
      <c r="G6884">
        <f ca="1"/>
        <v>0.39088360498986585</v>
      </c>
      <c r="H6884">
        <f ca="1"/>
        <v>0.53536457320337805</v>
      </c>
      <c r="I6884">
        <f ca="1"/>
        <v>0.51988446946621614</v>
      </c>
      <c r="J6884">
        <f ca="1"/>
        <v>0.41668377788513589</v>
      </c>
      <c r="K6884">
        <f ca="1"/>
        <v>0.77733994824170416</v>
      </c>
    </row>
    <row r="6885" spans="1:11" x14ac:dyDescent="0.35">
      <c r="A6885">
        <f t="shared" ca="1" si="109"/>
        <v>0.72727234817662312</v>
      </c>
      <c r="B6885">
        <f t="shared" ca="1" si="109"/>
        <v>0.31447611211757098</v>
      </c>
      <c r="C6885">
        <f t="shared" ca="1" si="109"/>
        <v>0.35128945188661209</v>
      </c>
      <c r="D6885" cm="1">
        <f t="array" aca="1" ref="D6885:K6885" ca="1">TRANSPOSE(MMULT($N$2:$P$9,TRANSPOSE(A6885:C6885)))</f>
        <v>0.52087423014709699</v>
      </c>
      <c r="E6885">
        <f ca="1"/>
        <v>0.46040298679671127</v>
      </c>
      <c r="F6885">
        <f ca="1"/>
        <v>0.37784373958490081</v>
      </c>
      <c r="G6885">
        <f ca="1"/>
        <v>0.62407328916186011</v>
      </c>
      <c r="H6885">
        <f ca="1"/>
        <v>0.50849034306532548</v>
      </c>
      <c r="I6885">
        <f ca="1"/>
        <v>0.52087423014709699</v>
      </c>
      <c r="J6885">
        <f ca="1"/>
        <v>0.6034334773589074</v>
      </c>
      <c r="K6885">
        <f ca="1"/>
        <v>0.35128945188661209</v>
      </c>
    </row>
    <row r="6886" spans="1:11" x14ac:dyDescent="0.35">
      <c r="A6886">
        <f t="shared" ca="1" si="109"/>
        <v>0.97328772787722562</v>
      </c>
      <c r="B6886">
        <f t="shared" ca="1" si="109"/>
        <v>0.39588947940669561</v>
      </c>
      <c r="C6886">
        <f t="shared" ca="1" si="109"/>
        <v>0.27196832814243366</v>
      </c>
      <c r="D6886" cm="1">
        <f t="array" aca="1" ref="D6886:K6886" ca="1">TRANSPOSE(MMULT($N$2:$P$9,TRANSPOSE(A6886:C6886)))</f>
        <v>0.68458860364196061</v>
      </c>
      <c r="E6886">
        <f ca="1"/>
        <v>0.49475626318929744</v>
      </c>
      <c r="F6886">
        <f ca="1"/>
        <v>0.37927661349519148</v>
      </c>
      <c r="G6886">
        <f ca="1"/>
        <v>0.82893816575959312</v>
      </c>
      <c r="H6886">
        <f ca="1"/>
        <v>0.66726665618784475</v>
      </c>
      <c r="I6886">
        <f ca="1"/>
        <v>0.68458860364196061</v>
      </c>
      <c r="J6886">
        <f ca="1"/>
        <v>0.80006825333606657</v>
      </c>
      <c r="K6886">
        <f ca="1"/>
        <v>0.27196832814243366</v>
      </c>
    </row>
    <row r="6887" spans="1:11" x14ac:dyDescent="0.35">
      <c r="A6887">
        <f t="shared" ca="1" si="109"/>
        <v>0.25930258645218196</v>
      </c>
      <c r="B6887">
        <f t="shared" ca="1" si="109"/>
        <v>0.62982613138828014</v>
      </c>
      <c r="C6887">
        <f t="shared" ca="1" si="109"/>
        <v>0.21023633881465775</v>
      </c>
      <c r="D6887" cm="1">
        <f t="array" aca="1" ref="D6887:K6887" ca="1">TRANSPOSE(MMULT($N$2:$P$9,TRANSPOSE(A6887:C6887)))</f>
        <v>0.44456435892023105</v>
      </c>
      <c r="E6887">
        <f ca="1"/>
        <v>0.26691519236327726</v>
      </c>
      <c r="F6887">
        <f ca="1"/>
        <v>0.34101990135049687</v>
      </c>
      <c r="G6887">
        <f ca="1"/>
        <v>0.35193347268620651</v>
      </c>
      <c r="H6887">
        <f ca="1"/>
        <v>0.45568006526831395</v>
      </c>
      <c r="I6887">
        <f ca="1"/>
        <v>0.44456435892023105</v>
      </c>
      <c r="J6887">
        <f ca="1"/>
        <v>0.37045964993301139</v>
      </c>
      <c r="K6887">
        <f ca="1"/>
        <v>0.21023633881465775</v>
      </c>
    </row>
    <row r="6888" spans="1:11" x14ac:dyDescent="0.35">
      <c r="A6888">
        <f t="shared" ca="1" si="109"/>
        <v>0.55270389313283264</v>
      </c>
      <c r="B6888">
        <f t="shared" ca="1" si="109"/>
        <v>4.7517507966753469E-2</v>
      </c>
      <c r="C6888">
        <f t="shared" ca="1" si="109"/>
        <v>0.89768601777524448</v>
      </c>
      <c r="D6888" cm="1">
        <f t="array" aca="1" ref="D6888:K6888" ca="1">TRANSPOSE(MMULT($N$2:$P$9,TRANSPOSE(A6888:C6888)))</f>
        <v>0.30011070054979305</v>
      </c>
      <c r="E6888">
        <f ca="1"/>
        <v>0.7091745294016718</v>
      </c>
      <c r="F6888">
        <f ca="1"/>
        <v>0.60813725236845595</v>
      </c>
      <c r="G6888">
        <f ca="1"/>
        <v>0.42640729684131284</v>
      </c>
      <c r="H6888">
        <f ca="1"/>
        <v>0.28495510899481069</v>
      </c>
      <c r="I6888">
        <f ca="1"/>
        <v>0.30011070054979305</v>
      </c>
      <c r="J6888">
        <f ca="1"/>
        <v>0.40114797758300891</v>
      </c>
      <c r="K6888">
        <f ca="1"/>
        <v>0.89768601777524448</v>
      </c>
    </row>
    <row r="6889" spans="1:11" x14ac:dyDescent="0.35">
      <c r="A6889">
        <f t="shared" ca="1" si="109"/>
        <v>0.4337723101145744</v>
      </c>
      <c r="B6889">
        <f t="shared" ca="1" si="109"/>
        <v>0.58933437357618934</v>
      </c>
      <c r="C6889">
        <f t="shared" ca="1" si="109"/>
        <v>0.8586817937122575</v>
      </c>
      <c r="D6889" cm="1">
        <f t="array" aca="1" ref="D6889:K6889" ca="1">TRANSPOSE(MMULT($N$2:$P$9,TRANSPOSE(A6889:C6889)))</f>
        <v>0.51155334184538193</v>
      </c>
      <c r="E6889">
        <f ca="1"/>
        <v>0.7042742066193457</v>
      </c>
      <c r="F6889">
        <f ca="1"/>
        <v>0.73538661931166871</v>
      </c>
      <c r="G6889">
        <f ca="1"/>
        <v>0.47266282597997816</v>
      </c>
      <c r="H6889">
        <f ca="1"/>
        <v>0.51622020374923028</v>
      </c>
      <c r="I6889">
        <f ca="1"/>
        <v>0.51155334184538193</v>
      </c>
      <c r="J6889">
        <f ca="1"/>
        <v>0.48044092915305886</v>
      </c>
      <c r="K6889">
        <f ca="1"/>
        <v>0.8586817937122575</v>
      </c>
    </row>
    <row r="6890" spans="1:11" x14ac:dyDescent="0.35">
      <c r="A6890">
        <f t="shared" ca="1" si="109"/>
        <v>0.19228044861874483</v>
      </c>
      <c r="B6890">
        <f t="shared" ca="1" si="109"/>
        <v>0.12005959558171486</v>
      </c>
      <c r="C6890">
        <f t="shared" ca="1" si="109"/>
        <v>0.26782966859034196</v>
      </c>
      <c r="D6890" cm="1">
        <f t="array" aca="1" ref="D6890:K6890" ca="1">TRANSPOSE(MMULT($N$2:$P$9,TRANSPOSE(A6890:C6890)))</f>
        <v>0.15617002210022984</v>
      </c>
      <c r="E6890">
        <f ca="1"/>
        <v>0.23038789529800011</v>
      </c>
      <c r="F6890">
        <f ca="1"/>
        <v>0.21594372469059411</v>
      </c>
      <c r="G6890">
        <f ca="1"/>
        <v>0.17422523535948733</v>
      </c>
      <c r="H6890">
        <f ca="1"/>
        <v>0.15400339650911893</v>
      </c>
      <c r="I6890">
        <f ca="1"/>
        <v>0.15617002210022984</v>
      </c>
      <c r="J6890">
        <f ca="1"/>
        <v>0.17061419270763581</v>
      </c>
      <c r="K6890">
        <f ca="1"/>
        <v>0.26782966859034196</v>
      </c>
    </row>
    <row r="6891" spans="1:11" x14ac:dyDescent="0.35">
      <c r="A6891">
        <f t="shared" ca="1" si="109"/>
        <v>0.59587445324198229</v>
      </c>
      <c r="B6891">
        <f t="shared" ca="1" si="109"/>
        <v>0.99371395757653314</v>
      </c>
      <c r="C6891">
        <f t="shared" ca="1" si="109"/>
        <v>0.60168300235746874</v>
      </c>
      <c r="D6891" cm="1">
        <f t="array" aca="1" ref="D6891:K6891" ca="1">TRANSPOSE(MMULT($N$2:$P$9,TRANSPOSE(A6891:C6891)))</f>
        <v>0.79479420540925771</v>
      </c>
      <c r="E6891">
        <f ca="1"/>
        <v>0.63914353314472927</v>
      </c>
      <c r="F6891">
        <f ca="1"/>
        <v>0.71871143401163939</v>
      </c>
      <c r="G6891">
        <f ca="1"/>
        <v>0.69533432932562</v>
      </c>
      <c r="H6891">
        <f ca="1"/>
        <v>0.80672939053929427</v>
      </c>
      <c r="I6891">
        <f ca="1"/>
        <v>0.79479420540925771</v>
      </c>
      <c r="J6891">
        <f ca="1"/>
        <v>0.71522630454234748</v>
      </c>
      <c r="K6891">
        <f ca="1"/>
        <v>0.60168300235746874</v>
      </c>
    </row>
    <row r="6892" spans="1:11" x14ac:dyDescent="0.35">
      <c r="A6892">
        <f t="shared" ca="1" si="109"/>
        <v>9.5975975492803234E-2</v>
      </c>
      <c r="B6892">
        <f t="shared" ca="1" si="109"/>
        <v>5.8416174708261326E-2</v>
      </c>
      <c r="C6892">
        <f t="shared" ca="1" si="109"/>
        <v>0.48027221843604317</v>
      </c>
      <c r="D6892" cm="1">
        <f t="array" aca="1" ref="D6892:K6892" ca="1">TRANSPOSE(MMULT($N$2:$P$9,TRANSPOSE(A6892:C6892)))</f>
        <v>7.719607510053228E-2</v>
      </c>
      <c r="E6892">
        <f ca="1"/>
        <v>0.32279774118029297</v>
      </c>
      <c r="F6892">
        <f ca="1"/>
        <v>0.31528578102338461</v>
      </c>
      <c r="G6892">
        <f ca="1"/>
        <v>8.6586025296667757E-2</v>
      </c>
      <c r="H6892">
        <f ca="1"/>
        <v>7.6069281076996023E-2</v>
      </c>
      <c r="I6892">
        <f ca="1"/>
        <v>7.719607510053228E-2</v>
      </c>
      <c r="J6892">
        <f ca="1"/>
        <v>8.4708035257440653E-2</v>
      </c>
      <c r="K6892">
        <f ca="1"/>
        <v>0.48027221843604317</v>
      </c>
    </row>
    <row r="6893" spans="1:11" x14ac:dyDescent="0.35">
      <c r="A6893">
        <f t="shared" ca="1" si="109"/>
        <v>0.82249942068451121</v>
      </c>
      <c r="B6893">
        <f t="shared" ca="1" si="109"/>
        <v>0.88333775466510189</v>
      </c>
      <c r="C6893">
        <f t="shared" ca="1" si="109"/>
        <v>0.84682347334481189</v>
      </c>
      <c r="D6893" cm="1">
        <f t="array" aca="1" ref="D6893:K6893" ca="1">TRANSPOSE(MMULT($N$2:$P$9,TRANSPOSE(A6893:C6893)))</f>
        <v>0.85291858767480655</v>
      </c>
      <c r="E6893">
        <f ca="1"/>
        <v>0.84317768567875073</v>
      </c>
      <c r="F6893">
        <f ca="1"/>
        <v>0.85534535247486887</v>
      </c>
      <c r="G6893">
        <f ca="1"/>
        <v>0.83770900417965888</v>
      </c>
      <c r="H6893">
        <f ca="1"/>
        <v>0.85474373769422429</v>
      </c>
      <c r="I6893">
        <f ca="1"/>
        <v>0.85291858767480655</v>
      </c>
      <c r="J6893">
        <f ca="1"/>
        <v>0.84075092087868841</v>
      </c>
      <c r="K6893">
        <f ca="1"/>
        <v>0.84682347334481189</v>
      </c>
    </row>
    <row r="6894" spans="1:11" x14ac:dyDescent="0.35">
      <c r="A6894">
        <f t="shared" ca="1" si="109"/>
        <v>0.42485622825358649</v>
      </c>
      <c r="B6894">
        <f t="shared" ca="1" si="109"/>
        <v>0.83513404952424786</v>
      </c>
      <c r="C6894">
        <f t="shared" ca="1" si="109"/>
        <v>0.81855370913780989</v>
      </c>
      <c r="D6894" cm="1">
        <f t="array" aca="1" ref="D6894:K6894" ca="1">TRANSPOSE(MMULT($N$2:$P$9,TRANSPOSE(A6894:C6894)))</f>
        <v>0.62999513888891712</v>
      </c>
      <c r="E6894">
        <f ca="1"/>
        <v>0.70210249891118659</v>
      </c>
      <c r="F6894">
        <f ca="1"/>
        <v>0.78415806316531889</v>
      </c>
      <c r="G6894">
        <f ca="1"/>
        <v>0.52742568357125186</v>
      </c>
      <c r="H6894">
        <f ca="1"/>
        <v>0.64230347352703698</v>
      </c>
      <c r="I6894">
        <f ca="1"/>
        <v>0.62999513888891712</v>
      </c>
      <c r="J6894">
        <f ca="1"/>
        <v>0.54793957463478482</v>
      </c>
      <c r="K6894">
        <f ca="1"/>
        <v>0.81855370913780989</v>
      </c>
    </row>
    <row r="6895" spans="1:11" x14ac:dyDescent="0.35">
      <c r="A6895">
        <f t="shared" ca="1" si="109"/>
        <v>0.76093241257808431</v>
      </c>
      <c r="B6895">
        <f t="shared" ca="1" si="109"/>
        <v>6.6363008622762898E-3</v>
      </c>
      <c r="C6895">
        <f t="shared" ca="1" si="109"/>
        <v>0.67237137905646838</v>
      </c>
      <c r="D6895" cm="1">
        <f t="array" aca="1" ref="D6895:K6895" ca="1">TRANSPOSE(MMULT($N$2:$P$9,TRANSPOSE(A6895:C6895)))</f>
        <v>0.3837843567201803</v>
      </c>
      <c r="E6895">
        <f ca="1"/>
        <v>0.63236618129353395</v>
      </c>
      <c r="F6895">
        <f ca="1"/>
        <v>0.48150695895037232</v>
      </c>
      <c r="G6895">
        <f ca="1"/>
        <v>0.57235838464913236</v>
      </c>
      <c r="H6895">
        <f ca="1"/>
        <v>0.36115547336870601</v>
      </c>
      <c r="I6895">
        <f ca="1"/>
        <v>0.3837843567201803</v>
      </c>
      <c r="J6895">
        <f ca="1"/>
        <v>0.53464357906334192</v>
      </c>
      <c r="K6895">
        <f ca="1"/>
        <v>0.67237137905646838</v>
      </c>
    </row>
    <row r="6896" spans="1:11" x14ac:dyDescent="0.35">
      <c r="A6896">
        <f t="shared" ca="1" si="109"/>
        <v>0.18192980529599612</v>
      </c>
      <c r="B6896">
        <f t="shared" ca="1" si="109"/>
        <v>0.40573647169009641</v>
      </c>
      <c r="C6896">
        <f t="shared" ca="1" si="109"/>
        <v>0.3719444735089541</v>
      </c>
      <c r="D6896" cm="1">
        <f t="array" aca="1" ref="D6896:K6896" ca="1">TRANSPOSE(MMULT($N$2:$P$9,TRANSPOSE(A6896:C6896)))</f>
        <v>0.29383313849304626</v>
      </c>
      <c r="E6896">
        <f ca="1"/>
        <v>0.31831927286318096</v>
      </c>
      <c r="F6896">
        <f ca="1"/>
        <v>0.36308060614200099</v>
      </c>
      <c r="G6896">
        <f ca="1"/>
        <v>0.23788147189452119</v>
      </c>
      <c r="H6896">
        <f ca="1"/>
        <v>0.30054733848486931</v>
      </c>
      <c r="I6896">
        <f ca="1"/>
        <v>0.29383313849304626</v>
      </c>
      <c r="J6896">
        <f ca="1"/>
        <v>0.2490718052142262</v>
      </c>
      <c r="K6896">
        <f ca="1"/>
        <v>0.3719444735089541</v>
      </c>
    </row>
    <row r="6897" spans="1:11" x14ac:dyDescent="0.35">
      <c r="A6897">
        <f t="shared" ca="1" si="109"/>
        <v>0.95060026667032105</v>
      </c>
      <c r="B6897">
        <f t="shared" ca="1" si="109"/>
        <v>0.4694664169354531</v>
      </c>
      <c r="C6897">
        <f t="shared" ca="1" si="109"/>
        <v>0.81335169685186914</v>
      </c>
      <c r="D6897" cm="1">
        <f t="array" aca="1" ref="D6897:K6897" ca="1">TRANSPOSE(MMULT($N$2:$P$9,TRANSPOSE(A6897:C6897)))</f>
        <v>0.71003334180288702</v>
      </c>
      <c r="E6897">
        <f ca="1"/>
        <v>0.8201377398057631</v>
      </c>
      <c r="F6897">
        <f ca="1"/>
        <v>0.72391096985878955</v>
      </c>
      <c r="G6897">
        <f ca="1"/>
        <v>0.83031680423660403</v>
      </c>
      <c r="H6897">
        <f ca="1"/>
        <v>0.69559932631084098</v>
      </c>
      <c r="I6897">
        <f ca="1"/>
        <v>0.71003334180288702</v>
      </c>
      <c r="J6897">
        <f ca="1"/>
        <v>0.80626011174986056</v>
      </c>
      <c r="K6897">
        <f ca="1"/>
        <v>0.81335169685186914</v>
      </c>
    </row>
    <row r="6898" spans="1:11" x14ac:dyDescent="0.35">
      <c r="A6898">
        <f t="shared" ca="1" si="109"/>
        <v>0.57155213833953022</v>
      </c>
      <c r="B6898">
        <f t="shared" ca="1" si="109"/>
        <v>0.8599833992304855</v>
      </c>
      <c r="C6898">
        <f t="shared" ca="1" si="109"/>
        <v>6.4743055614667422E-2</v>
      </c>
      <c r="D6898" cm="1">
        <f t="array" aca="1" ref="D6898:K6898" ca="1">TRANSPOSE(MMULT($N$2:$P$9,TRANSPOSE(A6898:C6898)))</f>
        <v>0.71576776878500792</v>
      </c>
      <c r="E6898">
        <f ca="1"/>
        <v>0.29630981479370805</v>
      </c>
      <c r="F6898">
        <f ca="1"/>
        <v>0.35399606697189911</v>
      </c>
      <c r="G6898">
        <f ca="1"/>
        <v>0.64365995356226913</v>
      </c>
      <c r="H6898">
        <f ca="1"/>
        <v>0.72442070661173652</v>
      </c>
      <c r="I6898">
        <f ca="1"/>
        <v>0.71576776878500792</v>
      </c>
      <c r="J6898">
        <f ca="1"/>
        <v>0.6580815166068168</v>
      </c>
      <c r="K6898">
        <f ca="1"/>
        <v>6.4743055614667422E-2</v>
      </c>
    </row>
    <row r="6899" spans="1:11" x14ac:dyDescent="0.35">
      <c r="A6899">
        <f t="shared" ca="1" si="109"/>
        <v>0.79970494080794152</v>
      </c>
      <c r="B6899">
        <f t="shared" ca="1" si="109"/>
        <v>0.43596724316356306</v>
      </c>
      <c r="C6899">
        <f t="shared" ca="1" si="109"/>
        <v>0.77315503968905785</v>
      </c>
      <c r="D6899" cm="1">
        <f t="array" aca="1" ref="D6899:K6899" ca="1">TRANSPOSE(MMULT($N$2:$P$9,TRANSPOSE(A6899:C6899)))</f>
        <v>0.61783609198575229</v>
      </c>
      <c r="E6899">
        <f ca="1"/>
        <v>0.74740123037217343</v>
      </c>
      <c r="F6899">
        <f ca="1"/>
        <v>0.67465369084329774</v>
      </c>
      <c r="G6899">
        <f ca="1"/>
        <v>0.70877051639684696</v>
      </c>
      <c r="H6899">
        <f ca="1"/>
        <v>0.60692396105642099</v>
      </c>
      <c r="I6899">
        <f ca="1"/>
        <v>0.61783609198575229</v>
      </c>
      <c r="J6899">
        <f ca="1"/>
        <v>0.69058363151462798</v>
      </c>
      <c r="K6899">
        <f ca="1"/>
        <v>0.77315503968905785</v>
      </c>
    </row>
    <row r="6900" spans="1:11" x14ac:dyDescent="0.35">
      <c r="A6900">
        <f t="shared" ca="1" si="109"/>
        <v>0.15386186748077302</v>
      </c>
      <c r="B6900">
        <f t="shared" ca="1" si="109"/>
        <v>3.1763452692416538E-2</v>
      </c>
      <c r="C6900">
        <f t="shared" ca="1" si="109"/>
        <v>0.47808808085373955</v>
      </c>
      <c r="D6900" cm="1">
        <f t="array" aca="1" ref="D6900:K6900" ca="1">TRANSPOSE(MMULT($N$2:$P$9,TRANSPOSE(A6900:C6900)))</f>
        <v>9.2812660086594778E-2</v>
      </c>
      <c r="E6900">
        <f ca="1"/>
        <v>0.33618775402571732</v>
      </c>
      <c r="F6900">
        <f ca="1"/>
        <v>0.31176807106804599</v>
      </c>
      <c r="G6900">
        <f ca="1"/>
        <v>0.1233372637836839</v>
      </c>
      <c r="H6900">
        <f ca="1"/>
        <v>8.9149707642944082E-2</v>
      </c>
      <c r="I6900">
        <f ca="1"/>
        <v>9.2812660086594778E-2</v>
      </c>
      <c r="J6900">
        <f ca="1"/>
        <v>0.11723234304426607</v>
      </c>
      <c r="K6900">
        <f ca="1"/>
        <v>0.47808808085373955</v>
      </c>
    </row>
    <row r="6901" spans="1:11" x14ac:dyDescent="0.35">
      <c r="A6901">
        <f t="shared" ca="1" si="109"/>
        <v>0.41371497232122945</v>
      </c>
      <c r="B6901">
        <f t="shared" ca="1" si="109"/>
        <v>6.0807701153214322E-2</v>
      </c>
      <c r="C6901">
        <f t="shared" ca="1" si="109"/>
        <v>3.5563963360461304E-2</v>
      </c>
      <c r="D6901" cm="1">
        <f t="array" aca="1" ref="D6901:K6901" ca="1">TRANSPOSE(MMULT($N$2:$P$9,TRANSPOSE(A6901:C6901)))</f>
        <v>0.23726133673722188</v>
      </c>
      <c r="E6901">
        <f ca="1"/>
        <v>0.15153363982796705</v>
      </c>
      <c r="F6901">
        <f ca="1"/>
        <v>8.0952185594364026E-2</v>
      </c>
      <c r="G6901">
        <f ca="1"/>
        <v>0.32548815452922564</v>
      </c>
      <c r="H6901">
        <f ca="1"/>
        <v>0.2266741186021814</v>
      </c>
      <c r="I6901">
        <f ca="1"/>
        <v>0.23726133673722188</v>
      </c>
      <c r="J6901">
        <f ca="1"/>
        <v>0.3078427909708249</v>
      </c>
      <c r="K6901">
        <f ca="1"/>
        <v>3.5563963360461304E-2</v>
      </c>
    </row>
    <row r="6902" spans="1:11" x14ac:dyDescent="0.35">
      <c r="A6902">
        <f t="shared" ca="1" si="109"/>
        <v>0.32016944198970465</v>
      </c>
      <c r="B6902">
        <f t="shared" ca="1" si="109"/>
        <v>0.78488292784218849</v>
      </c>
      <c r="C6902">
        <f t="shared" ca="1" si="109"/>
        <v>0.83319255701801631</v>
      </c>
      <c r="D6902" cm="1">
        <f t="array" aca="1" ref="D6902:K6902" ca="1">TRANSPOSE(MMULT($N$2:$P$9,TRANSPOSE(A6902:C6902)))</f>
        <v>0.55252618491594663</v>
      </c>
      <c r="E6902">
        <f ca="1"/>
        <v>0.67445465959194006</v>
      </c>
      <c r="F6902">
        <f ca="1"/>
        <v>0.76739735676243681</v>
      </c>
      <c r="G6902">
        <f ca="1"/>
        <v>0.43634781345282558</v>
      </c>
      <c r="H6902">
        <f ca="1"/>
        <v>0.5664675894915211</v>
      </c>
      <c r="I6902">
        <f ca="1"/>
        <v>0.55252618491594663</v>
      </c>
      <c r="J6902">
        <f ca="1"/>
        <v>0.45958348774544977</v>
      </c>
      <c r="K6902">
        <f ca="1"/>
        <v>0.83319255701801631</v>
      </c>
    </row>
    <row r="6903" spans="1:11" x14ac:dyDescent="0.35">
      <c r="A6903">
        <f t="shared" ca="1" si="109"/>
        <v>0.56405361677360655</v>
      </c>
      <c r="B6903">
        <f t="shared" ca="1" si="109"/>
        <v>0.95978816998303906</v>
      </c>
      <c r="C6903">
        <f t="shared" ca="1" si="109"/>
        <v>0.43992688519768386</v>
      </c>
      <c r="D6903" cm="1">
        <f t="array" aca="1" ref="D6903:K6903" ca="1">TRANSPOSE(MMULT($N$2:$P$9,TRANSPOSE(A6903:C6903)))</f>
        <v>0.76192089337832281</v>
      </c>
      <c r="E6903">
        <f ca="1"/>
        <v>0.52915103314899614</v>
      </c>
      <c r="F6903">
        <f ca="1"/>
        <v>0.60829794379088264</v>
      </c>
      <c r="G6903">
        <f ca="1"/>
        <v>0.66298725507596468</v>
      </c>
      <c r="H6903">
        <f ca="1"/>
        <v>0.7737929299746058</v>
      </c>
      <c r="I6903">
        <f ca="1"/>
        <v>0.76192089337832281</v>
      </c>
      <c r="J6903">
        <f ca="1"/>
        <v>0.6827739827364363</v>
      </c>
      <c r="K6903">
        <f ca="1"/>
        <v>0.43992688519768386</v>
      </c>
    </row>
    <row r="6904" spans="1:11" x14ac:dyDescent="0.35">
      <c r="A6904">
        <f t="shared" ca="1" si="109"/>
        <v>0.7512253405605841</v>
      </c>
      <c r="B6904">
        <f t="shared" ca="1" si="109"/>
        <v>0.25859075854160218</v>
      </c>
      <c r="C6904">
        <f t="shared" ca="1" si="109"/>
        <v>4.6835977451743394E-2</v>
      </c>
      <c r="D6904" cm="1">
        <f t="array" aca="1" ref="D6904:K6904" ca="1">TRANSPOSE(MMULT($N$2:$P$9,TRANSPOSE(A6904:C6904)))</f>
        <v>0.50490804955109314</v>
      </c>
      <c r="E6904">
        <f ca="1"/>
        <v>0.2793282644933815</v>
      </c>
      <c r="F6904">
        <f ca="1"/>
        <v>0.18080134808958512</v>
      </c>
      <c r="G6904">
        <f ca="1"/>
        <v>0.62806669505583868</v>
      </c>
      <c r="H6904">
        <f ca="1"/>
        <v>0.49012901209052362</v>
      </c>
      <c r="I6904">
        <f ca="1"/>
        <v>0.50490804955109314</v>
      </c>
      <c r="J6904">
        <f ca="1"/>
        <v>0.60343496595488944</v>
      </c>
      <c r="K6904">
        <f ca="1"/>
        <v>4.6835977451743394E-2</v>
      </c>
    </row>
    <row r="6905" spans="1:11" x14ac:dyDescent="0.35">
      <c r="A6905">
        <f t="shared" ca="1" si="109"/>
        <v>0.46694768240797635</v>
      </c>
      <c r="B6905">
        <f t="shared" ca="1" si="109"/>
        <v>0.32855201859311833</v>
      </c>
      <c r="C6905">
        <f t="shared" ca="1" si="109"/>
        <v>0.79841591064698569</v>
      </c>
      <c r="D6905" cm="1">
        <f t="array" aca="1" ref="D6905:K6905" ca="1">TRANSPOSE(MMULT($N$2:$P$9,TRANSPOSE(A6905:C6905)))</f>
        <v>0.39774985050054734</v>
      </c>
      <c r="E6905">
        <f ca="1"/>
        <v>0.65198905296989618</v>
      </c>
      <c r="F6905">
        <f ca="1"/>
        <v>0.62430992020692455</v>
      </c>
      <c r="G6905">
        <f ca="1"/>
        <v>0.43234876645426185</v>
      </c>
      <c r="H6905">
        <f ca="1"/>
        <v>0.39359798058610163</v>
      </c>
      <c r="I6905">
        <f ca="1"/>
        <v>0.39774985050054734</v>
      </c>
      <c r="J6905">
        <f ca="1"/>
        <v>0.42542898326351891</v>
      </c>
      <c r="K6905">
        <f ca="1"/>
        <v>0.79841591064698569</v>
      </c>
    </row>
    <row r="6906" spans="1:11" x14ac:dyDescent="0.35">
      <c r="A6906">
        <f t="shared" ca="1" si="109"/>
        <v>0.49125496967993143</v>
      </c>
      <c r="B6906">
        <f t="shared" ca="1" si="109"/>
        <v>0.78435929746798949</v>
      </c>
      <c r="C6906">
        <f t="shared" ca="1" si="109"/>
        <v>0.54148002178746191</v>
      </c>
      <c r="D6906" cm="1">
        <f t="array" aca="1" ref="D6906:K6906" ca="1">TRANSPOSE(MMULT($N$2:$P$9,TRANSPOSE(A6906:C6906)))</f>
        <v>0.63780713357396046</v>
      </c>
      <c r="E6906">
        <f ca="1"/>
        <v>0.5507004337232555</v>
      </c>
      <c r="F6906">
        <f ca="1"/>
        <v>0.60932129928086709</v>
      </c>
      <c r="G6906">
        <f ca="1"/>
        <v>0.56453105162694595</v>
      </c>
      <c r="H6906">
        <f ca="1"/>
        <v>0.64660026340760224</v>
      </c>
      <c r="I6906">
        <f ca="1"/>
        <v>0.63780713357396046</v>
      </c>
      <c r="J6906">
        <f ca="1"/>
        <v>0.57918626801634876</v>
      </c>
      <c r="K6906">
        <f ca="1"/>
        <v>0.54148002178746191</v>
      </c>
    </row>
    <row r="6907" spans="1:11" x14ac:dyDescent="0.35">
      <c r="A6907">
        <f t="shared" ca="1" si="109"/>
        <v>0.83713411841258278</v>
      </c>
      <c r="B6907">
        <f t="shared" ca="1" si="109"/>
        <v>0.10366235978728433</v>
      </c>
      <c r="C6907">
        <f t="shared" ca="1" si="109"/>
        <v>0.10471971923220225</v>
      </c>
      <c r="D6907" cm="1">
        <f t="array" aca="1" ref="D6907:K6907" ca="1">TRANSPOSE(MMULT($N$2:$P$9,TRANSPOSE(A6907:C6907)))</f>
        <v>0.47039823909993356</v>
      </c>
      <c r="E6907">
        <f ca="1"/>
        <v>0.32433830304182465</v>
      </c>
      <c r="F6907">
        <f ca="1"/>
        <v>0.17764395131676491</v>
      </c>
      <c r="G6907">
        <f ca="1"/>
        <v>0.6537661787562582</v>
      </c>
      <c r="H6907">
        <f ca="1"/>
        <v>0.44839408634117456</v>
      </c>
      <c r="I6907">
        <f ca="1"/>
        <v>0.47039823909993356</v>
      </c>
      <c r="J6907">
        <f ca="1"/>
        <v>0.61709259082499324</v>
      </c>
      <c r="K6907">
        <f ca="1"/>
        <v>0.10471971923220225</v>
      </c>
    </row>
    <row r="6908" spans="1:11" x14ac:dyDescent="0.35">
      <c r="A6908">
        <f t="shared" ca="1" si="109"/>
        <v>0.75646347105231948</v>
      </c>
      <c r="B6908">
        <f t="shared" ca="1" si="109"/>
        <v>0.61502377186313162</v>
      </c>
      <c r="C6908">
        <f t="shared" ca="1" si="109"/>
        <v>0.90009434851780734</v>
      </c>
      <c r="D6908" cm="1">
        <f t="array" aca="1" ref="D6908:K6908" ca="1">TRANSPOSE(MMULT($N$2:$P$9,TRANSPOSE(A6908:C6908)))</f>
        <v>0.68574362145772549</v>
      </c>
      <c r="E6908">
        <f ca="1"/>
        <v>0.82849802761269342</v>
      </c>
      <c r="F6908">
        <f ca="1"/>
        <v>0.80021008777485592</v>
      </c>
      <c r="G6908">
        <f ca="1"/>
        <v>0.72110354625502249</v>
      </c>
      <c r="H6908">
        <f ca="1"/>
        <v>0.68150043048204989</v>
      </c>
      <c r="I6908">
        <f ca="1"/>
        <v>0.68574362145772549</v>
      </c>
      <c r="J6908">
        <f ca="1"/>
        <v>0.71403156129556311</v>
      </c>
      <c r="K6908">
        <f ca="1"/>
        <v>0.90009434851780734</v>
      </c>
    </row>
    <row r="6909" spans="1:11" x14ac:dyDescent="0.35">
      <c r="A6909">
        <f t="shared" ca="1" si="109"/>
        <v>0.73168336356213015</v>
      </c>
      <c r="B6909">
        <f t="shared" ca="1" si="109"/>
        <v>0.47327632373388451</v>
      </c>
      <c r="C6909">
        <f t="shared" ca="1" si="109"/>
        <v>0.78103536763407622</v>
      </c>
      <c r="D6909" cm="1">
        <f t="array" aca="1" ref="D6909:K6909" ca="1">TRANSPOSE(MMULT($N$2:$P$9,TRANSPOSE(A6909:C6909)))</f>
        <v>0.60247984364800733</v>
      </c>
      <c r="E6909">
        <f ca="1"/>
        <v>0.7354538620224732</v>
      </c>
      <c r="F6909">
        <f ca="1"/>
        <v>0.68377245405682407</v>
      </c>
      <c r="G6909">
        <f ca="1"/>
        <v>0.66708160360506874</v>
      </c>
      <c r="H6909">
        <f ca="1"/>
        <v>0.59472763245315996</v>
      </c>
      <c r="I6909">
        <f ca="1"/>
        <v>0.60247984364800733</v>
      </c>
      <c r="J6909">
        <f ca="1"/>
        <v>0.65416125161365635</v>
      </c>
      <c r="K6909">
        <f ca="1"/>
        <v>0.78103536763407622</v>
      </c>
    </row>
    <row r="6910" spans="1:11" x14ac:dyDescent="0.35">
      <c r="A6910">
        <f t="shared" ca="1" si="109"/>
        <v>8.1647367645443336E-2</v>
      </c>
      <c r="B6910">
        <f t="shared" ca="1" si="109"/>
        <v>0.21937298650911996</v>
      </c>
      <c r="C6910">
        <f t="shared" ca="1" si="109"/>
        <v>0.18299514139454742</v>
      </c>
      <c r="D6910" cm="1">
        <f t="array" aca="1" ref="D6910:K6910" ca="1">TRANSPOSE(MMULT($N$2:$P$9,TRANSPOSE(A6910:C6910)))</f>
        <v>0.15051017707728165</v>
      </c>
      <c r="E6910">
        <f ca="1"/>
        <v>0.15622859378127346</v>
      </c>
      <c r="F6910">
        <f ca="1"/>
        <v>0.18377371755400879</v>
      </c>
      <c r="G6910">
        <f ca="1"/>
        <v>0.11607877236136249</v>
      </c>
      <c r="H6910">
        <f ca="1"/>
        <v>0.15464194564319195</v>
      </c>
      <c r="I6910">
        <f ca="1"/>
        <v>0.15051017707728165</v>
      </c>
      <c r="J6910">
        <f ca="1"/>
        <v>0.12296505330454632</v>
      </c>
      <c r="K6910">
        <f ca="1"/>
        <v>0.18299514139454742</v>
      </c>
    </row>
    <row r="6911" spans="1:11" x14ac:dyDescent="0.35">
      <c r="A6911">
        <f t="shared" ca="1" si="109"/>
        <v>0.73500780481906369</v>
      </c>
      <c r="B6911">
        <f t="shared" ca="1" si="109"/>
        <v>0.74558854160480348</v>
      </c>
      <c r="C6911">
        <f t="shared" ca="1" si="109"/>
        <v>0.96126933040875018</v>
      </c>
      <c r="D6911" cm="1">
        <f t="array" aca="1" ref="D6911:K6911" ca="1">TRANSPOSE(MMULT($N$2:$P$9,TRANSPOSE(A6911:C6911)))</f>
        <v>0.74029817321193359</v>
      </c>
      <c r="E6911">
        <f ca="1"/>
        <v>0.87182279385144956</v>
      </c>
      <c r="F6911">
        <f ca="1"/>
        <v>0.8739389412085975</v>
      </c>
      <c r="G6911">
        <f ca="1"/>
        <v>0.73765298901549858</v>
      </c>
      <c r="H6911">
        <f ca="1"/>
        <v>0.7406155953155058</v>
      </c>
      <c r="I6911">
        <f ca="1"/>
        <v>0.74029817321193359</v>
      </c>
      <c r="J6911">
        <f ca="1"/>
        <v>0.73818202585478565</v>
      </c>
      <c r="K6911">
        <f ca="1"/>
        <v>0.96126933040875018</v>
      </c>
    </row>
    <row r="6912" spans="1:11" x14ac:dyDescent="0.35">
      <c r="A6912">
        <f t="shared" ca="1" si="109"/>
        <v>0.35953433598512452</v>
      </c>
      <c r="B6912">
        <f t="shared" ca="1" si="109"/>
        <v>0.53152927825128304</v>
      </c>
      <c r="C6912">
        <f t="shared" ca="1" si="109"/>
        <v>0.92276358594106034</v>
      </c>
      <c r="D6912" cm="1">
        <f t="array" aca="1" ref="D6912:K6912" ca="1">TRANSPOSE(MMULT($N$2:$P$9,TRANSPOSE(A6912:C6912)))</f>
        <v>0.44553180711820378</v>
      </c>
      <c r="E6912">
        <f ca="1"/>
        <v>0.71467138018530185</v>
      </c>
      <c r="F6912">
        <f ca="1"/>
        <v>0.7490703686385336</v>
      </c>
      <c r="G6912">
        <f ca="1"/>
        <v>0.40253307155166412</v>
      </c>
      <c r="H6912">
        <f ca="1"/>
        <v>0.45069165538618855</v>
      </c>
      <c r="I6912">
        <f ca="1"/>
        <v>0.44553180711820378</v>
      </c>
      <c r="J6912">
        <f ca="1"/>
        <v>0.41113281866497209</v>
      </c>
      <c r="K6912">
        <f ca="1"/>
        <v>0.92276358594106034</v>
      </c>
    </row>
    <row r="6913" spans="1:11" x14ac:dyDescent="0.35">
      <c r="A6913">
        <f t="shared" ca="1" si="109"/>
        <v>0.41613419579085731</v>
      </c>
      <c r="B6913">
        <f t="shared" ca="1" si="109"/>
        <v>0.46089382598325268</v>
      </c>
      <c r="C6913">
        <f t="shared" ca="1" si="109"/>
        <v>0.39647197378812149</v>
      </c>
      <c r="D6913" cm="1">
        <f t="array" aca="1" ref="D6913:K6913" ca="1">TRANSPOSE(MMULT($N$2:$P$9,TRANSPOSE(A6913:C6913)))</f>
        <v>0.43851401088705499</v>
      </c>
      <c r="E6913">
        <f ca="1"/>
        <v>0.40881282560845533</v>
      </c>
      <c r="F6913">
        <f ca="1"/>
        <v>0.41776475164693438</v>
      </c>
      <c r="G6913">
        <f ca="1"/>
        <v>0.42732410333895615</v>
      </c>
      <c r="H6913">
        <f ca="1"/>
        <v>0.43985679979282688</v>
      </c>
      <c r="I6913">
        <f ca="1"/>
        <v>0.43851401088705499</v>
      </c>
      <c r="J6913">
        <f ca="1"/>
        <v>0.42956208484857583</v>
      </c>
      <c r="K6913">
        <f ca="1"/>
        <v>0.39647197378812149</v>
      </c>
    </row>
    <row r="6914" spans="1:11" x14ac:dyDescent="0.35">
      <c r="A6914">
        <f t="shared" ca="1" si="109"/>
        <v>0.66395836302312317</v>
      </c>
      <c r="B6914">
        <f t="shared" ca="1" si="109"/>
        <v>0.44459665737479392</v>
      </c>
      <c r="C6914">
        <f t="shared" ca="1" si="109"/>
        <v>0.42771062193013387</v>
      </c>
      <c r="D6914" cm="1">
        <f t="array" aca="1" ref="D6914:K6914" ca="1">TRANSPOSE(MMULT($N$2:$P$9,TRANSPOSE(A6914:C6914)))</f>
        <v>0.55427751019895855</v>
      </c>
      <c r="E6914">
        <f ca="1"/>
        <v>0.50027354780249667</v>
      </c>
      <c r="F6914">
        <f ca="1"/>
        <v>0.45640120667283079</v>
      </c>
      <c r="G6914">
        <f ca="1"/>
        <v>0.60911793661104086</v>
      </c>
      <c r="H6914">
        <f ca="1"/>
        <v>0.5476966590295087</v>
      </c>
      <c r="I6914">
        <f ca="1"/>
        <v>0.55427751019895855</v>
      </c>
      <c r="J6914">
        <f ca="1"/>
        <v>0.5981498513286243</v>
      </c>
      <c r="K6914">
        <f ca="1"/>
        <v>0.42771062193013387</v>
      </c>
    </row>
    <row r="6915" spans="1:11" x14ac:dyDescent="0.35">
      <c r="A6915">
        <f t="shared" ca="1" si="109"/>
        <v>0.12745400577416544</v>
      </c>
      <c r="B6915">
        <f t="shared" ca="1" si="109"/>
        <v>0.32574901855579463</v>
      </c>
      <c r="C6915">
        <f t="shared" ca="1" si="109"/>
        <v>0.20055542517617386</v>
      </c>
      <c r="D6915" cm="1">
        <f t="array" aca="1" ref="D6915:K6915" ca="1">TRANSPOSE(MMULT($N$2:$P$9,TRANSPOSE(A6915:C6915)))</f>
        <v>0.22660151216498003</v>
      </c>
      <c r="E6915">
        <f ca="1"/>
        <v>0.19114435869353341</v>
      </c>
      <c r="F6915">
        <f ca="1"/>
        <v>0.23080336124985923</v>
      </c>
      <c r="G6915">
        <f ca="1"/>
        <v>0.17702775896957273</v>
      </c>
      <c r="H6915">
        <f ca="1"/>
        <v>0.23255036254842892</v>
      </c>
      <c r="I6915">
        <f ca="1"/>
        <v>0.22660151216498003</v>
      </c>
      <c r="J6915">
        <f ca="1"/>
        <v>0.18694250960865419</v>
      </c>
      <c r="K6915">
        <f ca="1"/>
        <v>0.20055542517617386</v>
      </c>
    </row>
    <row r="6916" spans="1:11" x14ac:dyDescent="0.35">
      <c r="A6916">
        <f t="shared" ca="1" si="109"/>
        <v>0.1814560888889335</v>
      </c>
      <c r="B6916">
        <f t="shared" ca="1" si="109"/>
        <v>0.71393355069154363</v>
      </c>
      <c r="C6916">
        <f t="shared" ca="1" si="109"/>
        <v>0.35482130683173985</v>
      </c>
      <c r="D6916" cm="1">
        <f t="array" aca="1" ref="D6916:K6916" ca="1">TRANSPOSE(MMULT($N$2:$P$9,TRANSPOSE(A6916:C6916)))</f>
        <v>0.44769481979023856</v>
      </c>
      <c r="E6916">
        <f ca="1"/>
        <v>0.33872296583487832</v>
      </c>
      <c r="F6916">
        <f ca="1"/>
        <v>0.44521845819540035</v>
      </c>
      <c r="G6916">
        <f ca="1"/>
        <v>0.314575454339586</v>
      </c>
      <c r="H6916">
        <f ca="1"/>
        <v>0.46366914364431688</v>
      </c>
      <c r="I6916">
        <f ca="1"/>
        <v>0.44769481979023856</v>
      </c>
      <c r="J6916">
        <f ca="1"/>
        <v>0.34119932742971648</v>
      </c>
      <c r="K6916">
        <f ca="1"/>
        <v>0.35482130683173985</v>
      </c>
    </row>
    <row r="6917" spans="1:11" x14ac:dyDescent="0.35">
      <c r="A6917">
        <f t="shared" ca="1" si="109"/>
        <v>0.3224423983573167</v>
      </c>
      <c r="B6917">
        <f t="shared" ca="1" si="109"/>
        <v>0.87021890804386837</v>
      </c>
      <c r="C6917">
        <f t="shared" ca="1" si="109"/>
        <v>0.71205020733954016</v>
      </c>
      <c r="D6917" cm="1">
        <f t="array" aca="1" ref="D6917:K6917" ca="1">TRANSPOSE(MMULT($N$2:$P$9,TRANSPOSE(A6917:C6917)))</f>
        <v>0.59633065320059253</v>
      </c>
      <c r="E6917">
        <f ca="1"/>
        <v>0.6109847347153059</v>
      </c>
      <c r="F6917">
        <f ca="1"/>
        <v>0.72054003665261623</v>
      </c>
      <c r="G6917">
        <f ca="1"/>
        <v>0.45938652577895461</v>
      </c>
      <c r="H6917">
        <f ca="1"/>
        <v>0.61276394849118909</v>
      </c>
      <c r="I6917">
        <f ca="1"/>
        <v>0.59633065320059253</v>
      </c>
      <c r="J6917">
        <f ca="1"/>
        <v>0.48677535126328214</v>
      </c>
      <c r="K6917">
        <f ca="1"/>
        <v>0.71205020733954016</v>
      </c>
    </row>
    <row r="6918" spans="1:11" x14ac:dyDescent="0.35">
      <c r="A6918">
        <f t="shared" ca="1" si="109"/>
        <v>0.21381894098016518</v>
      </c>
      <c r="B6918">
        <f t="shared" ca="1" si="109"/>
        <v>0.96012349876417802</v>
      </c>
      <c r="C6918">
        <f t="shared" ca="1" si="109"/>
        <v>0.71376818720783497</v>
      </c>
      <c r="D6918" cm="1">
        <f t="array" aca="1" ref="D6918:K6918" ca="1">TRANSPOSE(MMULT($N$2:$P$9,TRANSPOSE(A6918:C6918)))</f>
        <v>0.5869712198721716</v>
      </c>
      <c r="E6918">
        <f ca="1"/>
        <v>0.58841894449516841</v>
      </c>
      <c r="F6918">
        <f ca="1"/>
        <v>0.73767985605197084</v>
      </c>
      <c r="G6918">
        <f ca="1"/>
        <v>0.40039508042616839</v>
      </c>
      <c r="H6918">
        <f ca="1"/>
        <v>0.60936035660569199</v>
      </c>
      <c r="I6918">
        <f ca="1"/>
        <v>0.5869712198721716</v>
      </c>
      <c r="J6918">
        <f ca="1"/>
        <v>0.43771030831536906</v>
      </c>
      <c r="K6918">
        <f ca="1"/>
        <v>0.71376818720783497</v>
      </c>
    </row>
    <row r="6919" spans="1:11" x14ac:dyDescent="0.35">
      <c r="A6919">
        <f t="shared" ca="1" si="109"/>
        <v>0.9563266731264235</v>
      </c>
      <c r="B6919">
        <f t="shared" ca="1" si="109"/>
        <v>0.58041085163800421</v>
      </c>
      <c r="C6919">
        <f t="shared" ca="1" si="109"/>
        <v>0.39822950910151378</v>
      </c>
      <c r="D6919" cm="1">
        <f t="array" aca="1" ref="D6919:K6919" ca="1">TRANSPOSE(MMULT($N$2:$P$9,TRANSPOSE(A6919:C6919)))</f>
        <v>0.76836876238221385</v>
      </c>
      <c r="E6919">
        <f ca="1"/>
        <v>0.58387679256263569</v>
      </c>
      <c r="F6919">
        <f ca="1"/>
        <v>0.5086936282649519</v>
      </c>
      <c r="G6919">
        <f ca="1"/>
        <v>0.86234771775431862</v>
      </c>
      <c r="H6919">
        <f ca="1"/>
        <v>0.75709128773756129</v>
      </c>
      <c r="I6919">
        <f ca="1"/>
        <v>0.76836876238221385</v>
      </c>
      <c r="J6919">
        <f ca="1"/>
        <v>0.84355192667989765</v>
      </c>
      <c r="K6919">
        <f ca="1"/>
        <v>0.39822950910151378</v>
      </c>
    </row>
    <row r="6920" spans="1:11" x14ac:dyDescent="0.35">
      <c r="A6920">
        <f t="shared" ca="1" si="109"/>
        <v>0.47681734413031818</v>
      </c>
      <c r="B6920">
        <f t="shared" ca="1" si="109"/>
        <v>0.46285619250249077</v>
      </c>
      <c r="C6920">
        <f t="shared" ca="1" si="109"/>
        <v>0.38983007551221571</v>
      </c>
      <c r="D6920" cm="1">
        <f t="array" aca="1" ref="D6920:K6920" ca="1">TRANSPOSE(MMULT($N$2:$P$9,TRANSPOSE(A6920:C6920)))</f>
        <v>0.46983676831640447</v>
      </c>
      <c r="E6920">
        <f ca="1"/>
        <v>0.4232288677966739</v>
      </c>
      <c r="F6920">
        <f ca="1"/>
        <v>0.42043663747110849</v>
      </c>
      <c r="G6920">
        <f ca="1"/>
        <v>0.47332705622336135</v>
      </c>
      <c r="H6920">
        <f ca="1"/>
        <v>0.46941793376756968</v>
      </c>
      <c r="I6920">
        <f ca="1"/>
        <v>0.46983676831640447</v>
      </c>
      <c r="J6920">
        <f ca="1"/>
        <v>0.47262899864196994</v>
      </c>
      <c r="K6920">
        <f ca="1"/>
        <v>0.38983007551221571</v>
      </c>
    </row>
    <row r="6921" spans="1:11" x14ac:dyDescent="0.35">
      <c r="A6921">
        <f t="shared" ca="1" si="109"/>
        <v>0.24276598691133033</v>
      </c>
      <c r="B6921">
        <f t="shared" ca="1" si="109"/>
        <v>0.67285488519878645</v>
      </c>
      <c r="C6921">
        <f t="shared" ca="1" si="109"/>
        <v>0.37132900763717946</v>
      </c>
      <c r="D6921" cm="1">
        <f t="array" aca="1" ref="D6921:K6921" ca="1">TRANSPOSE(MMULT($N$2:$P$9,TRANSPOSE(A6921:C6921)))</f>
        <v>0.45781043605505839</v>
      </c>
      <c r="E6921">
        <f ca="1"/>
        <v>0.36291268917558539</v>
      </c>
      <c r="F6921">
        <f ca="1"/>
        <v>0.44893046883307663</v>
      </c>
      <c r="G6921">
        <f ca="1"/>
        <v>0.35028821148319433</v>
      </c>
      <c r="H6921">
        <f ca="1"/>
        <v>0.47071310300368208</v>
      </c>
      <c r="I6921">
        <f ca="1"/>
        <v>0.45781043605505839</v>
      </c>
      <c r="J6921">
        <f ca="1"/>
        <v>0.37179265639756715</v>
      </c>
      <c r="K6921">
        <f ca="1"/>
        <v>0.37132900763717946</v>
      </c>
    </row>
    <row r="6922" spans="1:11" x14ac:dyDescent="0.35">
      <c r="A6922">
        <f t="shared" ca="1" si="109"/>
        <v>0.54947598821606791</v>
      </c>
      <c r="B6922">
        <f t="shared" ca="1" si="109"/>
        <v>0.60914904056586461</v>
      </c>
      <c r="C6922">
        <f t="shared" ca="1" si="109"/>
        <v>0.62136178141702791</v>
      </c>
      <c r="D6922" cm="1">
        <f t="array" aca="1" ref="D6922:K6922" ca="1">TRANSPOSE(MMULT($N$2:$P$9,TRANSPOSE(A6922:C6922)))</f>
        <v>0.57931251439096632</v>
      </c>
      <c r="E6922">
        <f ca="1"/>
        <v>0.59857476937162357</v>
      </c>
      <c r="F6922">
        <f ca="1"/>
        <v>0.61050937984158293</v>
      </c>
      <c r="G6922">
        <f ca="1"/>
        <v>0.56439425130351717</v>
      </c>
      <c r="H6922">
        <f ca="1"/>
        <v>0.58110270596146019</v>
      </c>
      <c r="I6922">
        <f ca="1"/>
        <v>0.57931251439096632</v>
      </c>
      <c r="J6922">
        <f ca="1"/>
        <v>0.56737790392100684</v>
      </c>
      <c r="K6922">
        <f ca="1"/>
        <v>0.62136178141702791</v>
      </c>
    </row>
    <row r="6923" spans="1:11" x14ac:dyDescent="0.35">
      <c r="A6923">
        <f t="shared" ca="1" si="109"/>
        <v>0.60387076358747072</v>
      </c>
      <c r="B6923">
        <f t="shared" ca="1" si="109"/>
        <v>0.15954818933492565</v>
      </c>
      <c r="C6923">
        <f t="shared" ca="1" si="109"/>
        <v>4.9792699441305044E-2</v>
      </c>
      <c r="D6923" cm="1">
        <f t="array" aca="1" ref="D6923:K6923" ca="1">TRANSPOSE(MMULT($N$2:$P$9,TRANSPOSE(A6923:C6923)))</f>
        <v>0.38170947646119818</v>
      </c>
      <c r="E6923">
        <f ca="1"/>
        <v>0.22699166767451681</v>
      </c>
      <c r="F6923">
        <f ca="1"/>
        <v>0.13812715282400778</v>
      </c>
      <c r="G6923">
        <f ca="1"/>
        <v>0.49279012002433442</v>
      </c>
      <c r="H6923">
        <f ca="1"/>
        <v>0.3683797992336218</v>
      </c>
      <c r="I6923">
        <f ca="1"/>
        <v>0.38170947646119818</v>
      </c>
      <c r="J6923">
        <f ca="1"/>
        <v>0.47057399131170718</v>
      </c>
      <c r="K6923">
        <f ca="1"/>
        <v>4.9792699441305044E-2</v>
      </c>
    </row>
    <row r="6924" spans="1:11" x14ac:dyDescent="0.35">
      <c r="A6924">
        <f t="shared" ca="1" si="109"/>
        <v>0.23859920554765501</v>
      </c>
      <c r="B6924">
        <f t="shared" ca="1" si="109"/>
        <v>0.57936510843515598</v>
      </c>
      <c r="C6924">
        <f t="shared" ca="1" si="109"/>
        <v>0.74165416142266005</v>
      </c>
      <c r="D6924" cm="1">
        <f t="array" aca="1" ref="D6924:K6924" ca="1">TRANSPOSE(MMULT($N$2:$P$9,TRANSPOSE(A6924:C6924)))</f>
        <v>0.4089821569914055</v>
      </c>
      <c r="E6924">
        <f ca="1"/>
        <v>0.57450876936140816</v>
      </c>
      <c r="F6924">
        <f ca="1"/>
        <v>0.64266194993890835</v>
      </c>
      <c r="G6924">
        <f ca="1"/>
        <v>0.32379068126953026</v>
      </c>
      <c r="H6924">
        <f ca="1"/>
        <v>0.41920513407803056</v>
      </c>
      <c r="I6924">
        <f ca="1"/>
        <v>0.4089821569914055</v>
      </c>
      <c r="J6924">
        <f ca="1"/>
        <v>0.3408289764139053</v>
      </c>
      <c r="K6924">
        <f ca="1"/>
        <v>0.74165416142266005</v>
      </c>
    </row>
    <row r="6925" spans="1:11" x14ac:dyDescent="0.35">
      <c r="A6925">
        <f t="shared" ca="1" si="109"/>
        <v>0.73117551936557224</v>
      </c>
      <c r="B6925">
        <f t="shared" ca="1" si="109"/>
        <v>0.19903428041101001</v>
      </c>
      <c r="C6925">
        <f t="shared" ca="1" si="109"/>
        <v>0.99553644384697126</v>
      </c>
      <c r="D6925" cm="1">
        <f t="array" aca="1" ref="D6925:K6925" ca="1">TRANSPOSE(MMULT($N$2:$P$9,TRANSPOSE(A6925:C6925)))</f>
        <v>0.46510489988829112</v>
      </c>
      <c r="E6925">
        <f ca="1"/>
        <v>0.83657795015895542</v>
      </c>
      <c r="F6925">
        <f ca="1"/>
        <v>0.730149702368043</v>
      </c>
      <c r="G6925">
        <f ca="1"/>
        <v>0.59814020962693171</v>
      </c>
      <c r="H6925">
        <f ca="1"/>
        <v>0.44914066271965425</v>
      </c>
      <c r="I6925">
        <f ca="1"/>
        <v>0.46510489988829112</v>
      </c>
      <c r="J6925">
        <f ca="1"/>
        <v>0.5715331476792036</v>
      </c>
      <c r="K6925">
        <f ca="1"/>
        <v>0.99553644384697126</v>
      </c>
    </row>
    <row r="6926" spans="1:11" x14ac:dyDescent="0.35">
      <c r="A6926">
        <f t="shared" ca="1" si="109"/>
        <v>0.51024315716400614</v>
      </c>
      <c r="B6926">
        <f t="shared" ca="1" si="109"/>
        <v>0.74040072457615203</v>
      </c>
      <c r="C6926">
        <f t="shared" ca="1" si="109"/>
        <v>0.17012709872048826</v>
      </c>
      <c r="D6926" cm="1">
        <f t="array" aca="1" ref="D6926:K6926" ca="1">TRANSPOSE(MMULT($N$2:$P$9,TRANSPOSE(A6926:C6926)))</f>
        <v>0.62532194087007908</v>
      </c>
      <c r="E6926">
        <f ca="1"/>
        <v>0.32918927883910998</v>
      </c>
      <c r="F6926">
        <f ca="1"/>
        <v>0.37522079232153921</v>
      </c>
      <c r="G6926">
        <f ca="1"/>
        <v>0.56778254901704261</v>
      </c>
      <c r="H6926">
        <f ca="1"/>
        <v>0.63222666789244353</v>
      </c>
      <c r="I6926">
        <f ca="1"/>
        <v>0.62532194087007908</v>
      </c>
      <c r="J6926">
        <f ca="1"/>
        <v>0.5792904273876498</v>
      </c>
      <c r="K6926">
        <f ca="1"/>
        <v>0.17012709872048826</v>
      </c>
    </row>
    <row r="6927" spans="1:11" x14ac:dyDescent="0.35">
      <c r="A6927">
        <f t="shared" ca="1" si="109"/>
        <v>0.13417479532138799</v>
      </c>
      <c r="B6927">
        <f t="shared" ca="1" si="109"/>
        <v>0.47975645902696151</v>
      </c>
      <c r="C6927">
        <f t="shared" ca="1" si="109"/>
        <v>0.52850725069498805</v>
      </c>
      <c r="D6927" cm="1">
        <f t="array" aca="1" ref="D6927:K6927" ca="1">TRANSPOSE(MMULT($N$2:$P$9,TRANSPOSE(A6927:C6927)))</f>
        <v>0.30696562717417475</v>
      </c>
      <c r="E6927">
        <f ca="1"/>
        <v>0.40533243491610538</v>
      </c>
      <c r="F6927">
        <f ca="1"/>
        <v>0.47444876765722005</v>
      </c>
      <c r="G6927">
        <f ca="1"/>
        <v>0.22057021124778137</v>
      </c>
      <c r="H6927">
        <f ca="1"/>
        <v>0.31733307708534197</v>
      </c>
      <c r="I6927">
        <f ca="1"/>
        <v>0.30696562717417475</v>
      </c>
      <c r="J6927">
        <f ca="1"/>
        <v>0.23784929443306002</v>
      </c>
      <c r="K6927">
        <f ca="1"/>
        <v>0.52850725069498805</v>
      </c>
    </row>
    <row r="6928" spans="1:11" x14ac:dyDescent="0.35">
      <c r="A6928">
        <f t="shared" ca="1" si="109"/>
        <v>0.88010122274396518</v>
      </c>
      <c r="B6928">
        <f t="shared" ca="1" si="109"/>
        <v>0.76600645857205463</v>
      </c>
      <c r="C6928">
        <f t="shared" ca="1" si="109"/>
        <v>0.79202945299249639</v>
      </c>
      <c r="D6928" cm="1">
        <f t="array" aca="1" ref="D6928:K6928" ca="1">TRANSPOSE(MMULT($N$2:$P$9,TRANSPOSE(A6928:C6928)))</f>
        <v>0.82305384065800991</v>
      </c>
      <c r="E6928">
        <f ca="1"/>
        <v>0.81584868447589276</v>
      </c>
      <c r="F6928">
        <f ca="1"/>
        <v>0.79302973164151069</v>
      </c>
      <c r="G6928">
        <f ca="1"/>
        <v>0.85157753170098749</v>
      </c>
      <c r="H6928">
        <f ca="1"/>
        <v>0.81963099773285264</v>
      </c>
      <c r="I6928">
        <f ca="1"/>
        <v>0.82305384065800991</v>
      </c>
      <c r="J6928">
        <f ca="1"/>
        <v>0.84587279349239197</v>
      </c>
      <c r="K6928">
        <f ca="1"/>
        <v>0.79202945299249639</v>
      </c>
    </row>
    <row r="6929" spans="1:11" x14ac:dyDescent="0.35">
      <c r="A6929">
        <f t="shared" ca="1" si="109"/>
        <v>0.15105063582729805</v>
      </c>
      <c r="B6929">
        <f t="shared" ca="1" si="109"/>
        <v>0.87889937185013867</v>
      </c>
      <c r="C6929">
        <f t="shared" ca="1" si="109"/>
        <v>0.12572020167459563</v>
      </c>
      <c r="D6929" cm="1">
        <f t="array" aca="1" ref="D6929:K6929" ca="1">TRANSPOSE(MMULT($N$2:$P$9,TRANSPOSE(A6929:C6929)))</f>
        <v>0.51497500383871841</v>
      </c>
      <c r="E6929">
        <f ca="1"/>
        <v>0.20863724893796065</v>
      </c>
      <c r="F6929">
        <f ca="1"/>
        <v>0.35420699614252876</v>
      </c>
      <c r="G6929">
        <f ca="1"/>
        <v>0.33301281983300823</v>
      </c>
      <c r="H6929">
        <f ca="1"/>
        <v>0.53681046591940362</v>
      </c>
      <c r="I6929">
        <f ca="1"/>
        <v>0.51497500383871841</v>
      </c>
      <c r="J6929">
        <f ca="1"/>
        <v>0.36940525663415025</v>
      </c>
      <c r="K6929">
        <f ca="1"/>
        <v>0.12572020167459563</v>
      </c>
    </row>
    <row r="6930" spans="1:11" x14ac:dyDescent="0.35">
      <c r="A6930">
        <f t="shared" ca="1" si="109"/>
        <v>0.36557447795513254</v>
      </c>
      <c r="B6930">
        <f t="shared" ca="1" si="109"/>
        <v>0.59587285354215502</v>
      </c>
      <c r="C6930">
        <f t="shared" ca="1" si="109"/>
        <v>0.25719636900085519</v>
      </c>
      <c r="D6930" cm="1">
        <f t="array" aca="1" ref="D6930:K6930" ca="1">TRANSPOSE(MMULT($N$2:$P$9,TRANSPOSE(A6930:C6930)))</f>
        <v>0.48072366574864378</v>
      </c>
      <c r="E6930">
        <f ca="1"/>
        <v>0.32357745014126837</v>
      </c>
      <c r="F6930">
        <f ca="1"/>
        <v>0.36963712525867287</v>
      </c>
      <c r="G6930">
        <f ca="1"/>
        <v>0.42314907185188821</v>
      </c>
      <c r="H6930">
        <f ca="1"/>
        <v>0.48763261701625449</v>
      </c>
      <c r="I6930">
        <f ca="1"/>
        <v>0.48072366574864378</v>
      </c>
      <c r="J6930">
        <f ca="1"/>
        <v>0.43466399063123928</v>
      </c>
      <c r="K6930">
        <f ca="1"/>
        <v>0.25719636900085519</v>
      </c>
    </row>
    <row r="6931" spans="1:11" x14ac:dyDescent="0.35">
      <c r="A6931">
        <f t="shared" ca="1" si="109"/>
        <v>0.64128542091285223</v>
      </c>
      <c r="B6931">
        <f t="shared" ca="1" si="109"/>
        <v>0.91839688385248797</v>
      </c>
      <c r="C6931">
        <f t="shared" ca="1" si="109"/>
        <v>0.84480809403085921</v>
      </c>
      <c r="D6931" cm="1">
        <f t="array" aca="1" ref="D6931:K6931" ca="1">TRANSPOSE(MMULT($N$2:$P$9,TRANSPOSE(A6931:C6931)))</f>
        <v>0.77984115238267004</v>
      </c>
      <c r="E6931">
        <f ca="1"/>
        <v>0.79111017107762005</v>
      </c>
      <c r="F6931">
        <f ca="1"/>
        <v>0.84653246366554713</v>
      </c>
      <c r="G6931">
        <f ca="1"/>
        <v>0.71056328664776114</v>
      </c>
      <c r="H6931">
        <f ca="1"/>
        <v>0.7881544962708591</v>
      </c>
      <c r="I6931">
        <f ca="1"/>
        <v>0.77984115238267004</v>
      </c>
      <c r="J6931">
        <f ca="1"/>
        <v>0.72441885979474296</v>
      </c>
      <c r="K6931">
        <f ca="1"/>
        <v>0.84480809403085921</v>
      </c>
    </row>
    <row r="6932" spans="1:11" x14ac:dyDescent="0.35">
      <c r="A6932">
        <f t="shared" ca="1" si="109"/>
        <v>0.37771874378786652</v>
      </c>
      <c r="B6932">
        <f t="shared" ca="1" si="109"/>
        <v>0.5548455208945855</v>
      </c>
      <c r="C6932">
        <f t="shared" ca="1" si="109"/>
        <v>0.47896450963316406</v>
      </c>
      <c r="D6932" cm="1">
        <f t="array" aca="1" ref="D6932:K6932" ca="1">TRANSPOSE(MMULT($N$2:$P$9,TRANSPOSE(A6932:C6932)))</f>
        <v>0.46628213234122601</v>
      </c>
      <c r="E6932">
        <f ca="1"/>
        <v>0.45617888100571691</v>
      </c>
      <c r="F6932">
        <f ca="1"/>
        <v>0.49160423642706075</v>
      </c>
      <c r="G6932">
        <f ca="1"/>
        <v>0.42200043806454623</v>
      </c>
      <c r="H6932">
        <f ca="1"/>
        <v>0.47159593565442759</v>
      </c>
      <c r="I6932">
        <f ca="1"/>
        <v>0.46628213234122601</v>
      </c>
      <c r="J6932">
        <f ca="1"/>
        <v>0.43085677691988222</v>
      </c>
      <c r="K6932">
        <f ca="1"/>
        <v>0.47896450963316406</v>
      </c>
    </row>
    <row r="6933" spans="1:11" x14ac:dyDescent="0.35">
      <c r="A6933">
        <f t="shared" ca="1" si="109"/>
        <v>0.25798254995033576</v>
      </c>
      <c r="B6933">
        <f t="shared" ca="1" si="109"/>
        <v>0.88487243049303788</v>
      </c>
      <c r="C6933">
        <f t="shared" ca="1" si="109"/>
        <v>0.48802408605736525</v>
      </c>
      <c r="D6933" cm="1">
        <f t="array" aca="1" ref="D6933:K6933" ca="1">TRANSPOSE(MMULT($N$2:$P$9,TRANSPOSE(A6933:C6933)))</f>
        <v>0.57142749022168682</v>
      </c>
      <c r="E6933">
        <f ca="1"/>
        <v>0.45869645966882366</v>
      </c>
      <c r="F6933">
        <f ca="1"/>
        <v>0.58407443577736406</v>
      </c>
      <c r="G6933">
        <f ca="1"/>
        <v>0.41470502008601129</v>
      </c>
      <c r="H6933">
        <f ca="1"/>
        <v>0.59023418663796789</v>
      </c>
      <c r="I6933">
        <f ca="1"/>
        <v>0.57142749022168682</v>
      </c>
      <c r="J6933">
        <f ca="1"/>
        <v>0.44604951411314636</v>
      </c>
      <c r="K6933">
        <f ca="1"/>
        <v>0.48802408605736525</v>
      </c>
    </row>
    <row r="6934" spans="1:11" x14ac:dyDescent="0.35">
      <c r="A6934">
        <f t="shared" ca="1" si="109"/>
        <v>0.5015573206145908</v>
      </c>
      <c r="B6934">
        <f t="shared" ca="1" si="109"/>
        <v>0.41560724874110244</v>
      </c>
      <c r="C6934">
        <f t="shared" ca="1" si="109"/>
        <v>0.22109186459426655</v>
      </c>
      <c r="D6934" cm="1">
        <f t="array" aca="1" ref="D6934:K6934" ca="1">TRANSPOSE(MMULT($N$2:$P$9,TRANSPOSE(A6934:C6934)))</f>
        <v>0.45858228467784662</v>
      </c>
      <c r="E6934">
        <f ca="1"/>
        <v>0.32468303981504743</v>
      </c>
      <c r="F6934">
        <f ca="1"/>
        <v>0.30749302544034973</v>
      </c>
      <c r="G6934">
        <f ca="1"/>
        <v>0.48006980264621868</v>
      </c>
      <c r="H6934">
        <f ca="1"/>
        <v>0.45600378252164198</v>
      </c>
      <c r="I6934">
        <f ca="1"/>
        <v>0.45858228467784662</v>
      </c>
      <c r="J6934">
        <f ca="1"/>
        <v>0.47577229905254426</v>
      </c>
      <c r="K6934">
        <f ca="1"/>
        <v>0.22109186459426655</v>
      </c>
    </row>
    <row r="6935" spans="1:11" x14ac:dyDescent="0.35">
      <c r="A6935">
        <f t="shared" ca="1" si="109"/>
        <v>0.73564624339033713</v>
      </c>
      <c r="B6935">
        <f t="shared" ca="1" si="109"/>
        <v>0.29771657877380786</v>
      </c>
      <c r="C6935">
        <f t="shared" ca="1" si="109"/>
        <v>0.39120127864207088</v>
      </c>
      <c r="D6935" cm="1">
        <f t="array" aca="1" ref="D6935:K6935" ca="1">TRANSPOSE(MMULT($N$2:$P$9,TRANSPOSE(A6935:C6935)))</f>
        <v>0.51668141108207255</v>
      </c>
      <c r="E6935">
        <f ca="1"/>
        <v>0.48518629807972447</v>
      </c>
      <c r="F6935">
        <f ca="1"/>
        <v>0.39760036515641861</v>
      </c>
      <c r="G6935">
        <f ca="1"/>
        <v>0.62616382723620478</v>
      </c>
      <c r="H6935">
        <f ca="1"/>
        <v>0.50354352114357659</v>
      </c>
      <c r="I6935">
        <f ca="1"/>
        <v>0.51668141108207255</v>
      </c>
      <c r="J6935">
        <f ca="1"/>
        <v>0.60426734400537829</v>
      </c>
      <c r="K6935">
        <f ca="1"/>
        <v>0.39120127864207088</v>
      </c>
    </row>
    <row r="6936" spans="1:11" x14ac:dyDescent="0.35">
      <c r="A6936">
        <f t="shared" ca="1" si="109"/>
        <v>0.42828526108888265</v>
      </c>
      <c r="B6936">
        <f t="shared" ca="1" si="109"/>
        <v>0.5300244494880858</v>
      </c>
      <c r="C6936">
        <f t="shared" ca="1" si="109"/>
        <v>0.68249430282058243</v>
      </c>
      <c r="D6936" cm="1">
        <f t="array" aca="1" ref="D6936:K6936" ca="1">TRANSPOSE(MMULT($N$2:$P$9,TRANSPOSE(A6936:C6936)))</f>
        <v>0.47915485528848423</v>
      </c>
      <c r="E6936">
        <f ca="1"/>
        <v>0.59098460496782279</v>
      </c>
      <c r="F6936">
        <f ca="1"/>
        <v>0.6113324426476634</v>
      </c>
      <c r="G6936">
        <f ca="1"/>
        <v>0.45372005818868344</v>
      </c>
      <c r="H6936">
        <f ca="1"/>
        <v>0.48220703094046036</v>
      </c>
      <c r="I6936">
        <f ca="1"/>
        <v>0.47915485528848423</v>
      </c>
      <c r="J6936">
        <f ca="1"/>
        <v>0.45880701760864362</v>
      </c>
      <c r="K6936">
        <f ca="1"/>
        <v>0.68249430282058243</v>
      </c>
    </row>
    <row r="6937" spans="1:11" x14ac:dyDescent="0.35">
      <c r="A6937">
        <f t="shared" ca="1" si="109"/>
        <v>0.94148334376551146</v>
      </c>
      <c r="B6937">
        <f t="shared" ca="1" si="109"/>
        <v>0.27529139355485455</v>
      </c>
      <c r="C6937">
        <f t="shared" ca="1" si="109"/>
        <v>9.2905822774588587E-2</v>
      </c>
      <c r="D6937" cm="1">
        <f t="array" aca="1" ref="D6937:K6937" ca="1">TRANSPOSE(MMULT($N$2:$P$9,TRANSPOSE(A6937:C6937)))</f>
        <v>0.60838736866018306</v>
      </c>
      <c r="E6937">
        <f ca="1"/>
        <v>0.36571763614989206</v>
      </c>
      <c r="F6937">
        <f ca="1"/>
        <v>0.23247924610776066</v>
      </c>
      <c r="G6937">
        <f ca="1"/>
        <v>0.77493535621284726</v>
      </c>
      <c r="H6937">
        <f ca="1"/>
        <v>0.58840161015386327</v>
      </c>
      <c r="I6937">
        <f ca="1"/>
        <v>0.60838736866018306</v>
      </c>
      <c r="J6937">
        <f ca="1"/>
        <v>0.74162575870231429</v>
      </c>
      <c r="K6937">
        <f ca="1"/>
        <v>9.2905822774588587E-2</v>
      </c>
    </row>
    <row r="6938" spans="1:11" x14ac:dyDescent="0.35">
      <c r="A6938">
        <f t="shared" ca="1" si="109"/>
        <v>4.5087457331671743E-2</v>
      </c>
      <c r="B6938">
        <f t="shared" ca="1" si="109"/>
        <v>0.29236070740108133</v>
      </c>
      <c r="C6938">
        <f t="shared" ca="1" si="109"/>
        <v>0.28383725576095908</v>
      </c>
      <c r="D6938" cm="1">
        <f t="array" aca="1" ref="D6938:K6938" ca="1">TRANSPOSE(MMULT($N$2:$P$9,TRANSPOSE(A6938:C6938)))</f>
        <v>0.16872408236637654</v>
      </c>
      <c r="E6938">
        <f ca="1"/>
        <v>0.21306466139618507</v>
      </c>
      <c r="F6938">
        <f ca="1"/>
        <v>0.26251931141006701</v>
      </c>
      <c r="G6938">
        <f ca="1"/>
        <v>0.10690576984902414</v>
      </c>
      <c r="H6938">
        <f ca="1"/>
        <v>0.17614227986845885</v>
      </c>
      <c r="I6938">
        <f ca="1"/>
        <v>0.16872408236637654</v>
      </c>
      <c r="J6938">
        <f ca="1"/>
        <v>0.11926943235249461</v>
      </c>
      <c r="K6938">
        <f ca="1"/>
        <v>0.28383725576095908</v>
      </c>
    </row>
    <row r="6939" spans="1:11" x14ac:dyDescent="0.35">
      <c r="A6939">
        <f t="shared" ca="1" si="109"/>
        <v>0.43176939864344022</v>
      </c>
      <c r="B6939">
        <f t="shared" ca="1" si="109"/>
        <v>9.3561855190251064E-2</v>
      </c>
      <c r="C6939">
        <f t="shared" ca="1" si="109"/>
        <v>2.6571852434048804E-2</v>
      </c>
      <c r="D6939" cm="1">
        <f t="array" aca="1" ref="D6939:K6939" ca="1">TRANSPOSE(MMULT($N$2:$P$9,TRANSPOSE(A6939:C6939)))</f>
        <v>0.26266562691684564</v>
      </c>
      <c r="E6939">
        <f ca="1"/>
        <v>0.15483011657248646</v>
      </c>
      <c r="F6939">
        <f ca="1"/>
        <v>8.7188607881848623E-2</v>
      </c>
      <c r="G6939">
        <f ca="1"/>
        <v>0.34721751278014296</v>
      </c>
      <c r="H6939">
        <f ca="1"/>
        <v>0.25251940061324996</v>
      </c>
      <c r="I6939">
        <f ca="1"/>
        <v>0.26266562691684564</v>
      </c>
      <c r="J6939">
        <f ca="1"/>
        <v>0.33030713560748343</v>
      </c>
      <c r="K6939">
        <f ca="1"/>
        <v>2.6571852434048804E-2</v>
      </c>
    </row>
    <row r="6940" spans="1:11" x14ac:dyDescent="0.35">
      <c r="A6940">
        <f t="shared" ca="1" si="109"/>
        <v>0.43111731813911702</v>
      </c>
      <c r="B6940">
        <f t="shared" ca="1" si="109"/>
        <v>0.45347406526142675</v>
      </c>
      <c r="C6940">
        <f t="shared" ca="1" si="109"/>
        <v>0.89231942014726695</v>
      </c>
      <c r="D6940" cm="1">
        <f t="array" aca="1" ref="D6940:K6940" ca="1">TRANSPOSE(MMULT($N$2:$P$9,TRANSPOSE(A6940:C6940)))</f>
        <v>0.44229569170027189</v>
      </c>
      <c r="E6940">
        <f ca="1"/>
        <v>0.71007425405623792</v>
      </c>
      <c r="F6940">
        <f ca="1"/>
        <v>0.71454560348069984</v>
      </c>
      <c r="G6940">
        <f ca="1"/>
        <v>0.43670650491969443</v>
      </c>
      <c r="H6940">
        <f ca="1"/>
        <v>0.44296639411394118</v>
      </c>
      <c r="I6940">
        <f ca="1"/>
        <v>0.44229569170027189</v>
      </c>
      <c r="J6940">
        <f ca="1"/>
        <v>0.43782434227580991</v>
      </c>
      <c r="K6940">
        <f ca="1"/>
        <v>0.89231942014726695</v>
      </c>
    </row>
    <row r="6941" spans="1:11" x14ac:dyDescent="0.35">
      <c r="A6941">
        <f t="shared" ca="1" si="109"/>
        <v>0.7531514136409968</v>
      </c>
      <c r="B6941">
        <f t="shared" ca="1" si="109"/>
        <v>0.49011741407194098</v>
      </c>
      <c r="C6941">
        <f t="shared" ca="1" si="109"/>
        <v>0.31948130824359322</v>
      </c>
      <c r="D6941" cm="1">
        <f t="array" aca="1" ref="D6941:K6941" ca="1">TRANSPOSE(MMULT($N$2:$P$9,TRANSPOSE(A6941:C6941)))</f>
        <v>0.62163441385646889</v>
      </c>
      <c r="E6941">
        <f ca="1"/>
        <v>0.46664595044564905</v>
      </c>
      <c r="F6941">
        <f ca="1"/>
        <v>0.41403915053183793</v>
      </c>
      <c r="G6941">
        <f ca="1"/>
        <v>0.68739291374873279</v>
      </c>
      <c r="H6941">
        <f ca="1"/>
        <v>0.61374339386939725</v>
      </c>
      <c r="I6941">
        <f ca="1"/>
        <v>0.62163441385646889</v>
      </c>
      <c r="J6941">
        <f ca="1"/>
        <v>0.67424121377028001</v>
      </c>
      <c r="K6941">
        <f ca="1"/>
        <v>0.31948130824359322</v>
      </c>
    </row>
    <row r="6942" spans="1:11" x14ac:dyDescent="0.35">
      <c r="A6942">
        <f t="shared" ref="A6942:C7005" ca="1" si="110">RAND()</f>
        <v>0.3347278978417364</v>
      </c>
      <c r="B6942">
        <f t="shared" ca="1" si="110"/>
        <v>0.57456884128445018</v>
      </c>
      <c r="C6942">
        <f t="shared" ca="1" si="110"/>
        <v>7.6166462179196537E-2</v>
      </c>
      <c r="D6942" cm="1">
        <f t="array" aca="1" ref="D6942:K6942" ca="1">TRANSPOSE(MMULT($N$2:$P$9,TRANSPOSE(A6942:C6942)))</f>
        <v>0.45464836956309329</v>
      </c>
      <c r="E6942">
        <f ca="1"/>
        <v>0.20357513078848385</v>
      </c>
      <c r="F6942">
        <f ca="1"/>
        <v>0.25154331947702663</v>
      </c>
      <c r="G6942">
        <f ca="1"/>
        <v>0.39468813370241485</v>
      </c>
      <c r="H6942">
        <f ca="1"/>
        <v>0.46184359786637474</v>
      </c>
      <c r="I6942">
        <f ca="1"/>
        <v>0.45464836956309329</v>
      </c>
      <c r="J6942">
        <f ca="1"/>
        <v>0.40668018087455049</v>
      </c>
      <c r="K6942">
        <f ca="1"/>
        <v>7.6166462179196537E-2</v>
      </c>
    </row>
    <row r="6943" spans="1:11" x14ac:dyDescent="0.35">
      <c r="A6943">
        <f t="shared" ca="1" si="110"/>
        <v>0.15740910166110733</v>
      </c>
      <c r="B6943">
        <f t="shared" ca="1" si="110"/>
        <v>0.18578935785976447</v>
      </c>
      <c r="C6943">
        <f t="shared" ca="1" si="110"/>
        <v>0.60554589233663625</v>
      </c>
      <c r="D6943" cm="1">
        <f t="array" aca="1" ref="D6943:K6943" ca="1">TRANSPOSE(MMULT($N$2:$P$9,TRANSPOSE(A6943:C6943)))</f>
        <v>0.1715992297604359</v>
      </c>
      <c r="E6943">
        <f ca="1"/>
        <v>0.42912920168629043</v>
      </c>
      <c r="F6943">
        <f ca="1"/>
        <v>0.43480525292602185</v>
      </c>
      <c r="G6943">
        <f ca="1"/>
        <v>0.16450416571077162</v>
      </c>
      <c r="H6943">
        <f ca="1"/>
        <v>0.1724506374463956</v>
      </c>
      <c r="I6943">
        <f ca="1"/>
        <v>0.1715992297604359</v>
      </c>
      <c r="J6943">
        <f ca="1"/>
        <v>0.16592317852070446</v>
      </c>
      <c r="K6943">
        <f ca="1"/>
        <v>0.60554589233663625</v>
      </c>
    </row>
    <row r="6944" spans="1:11" x14ac:dyDescent="0.35">
      <c r="A6944">
        <f t="shared" ca="1" si="110"/>
        <v>0.64636983238391499</v>
      </c>
      <c r="B6944">
        <f t="shared" ca="1" si="110"/>
        <v>0.51352707544811682</v>
      </c>
      <c r="C6944">
        <f t="shared" ca="1" si="110"/>
        <v>0.61467712320870516</v>
      </c>
      <c r="D6944" cm="1">
        <f t="array" aca="1" ref="D6944:K6944" ca="1">TRANSPOSE(MMULT($N$2:$P$9,TRANSPOSE(A6944:C6944)))</f>
        <v>0.5799484539160159</v>
      </c>
      <c r="E6944">
        <f ca="1"/>
        <v>0.61406993118520925</v>
      </c>
      <c r="F6944">
        <f ca="1"/>
        <v>0.58750137979804962</v>
      </c>
      <c r="G6944">
        <f ca="1"/>
        <v>0.61315914314996545</v>
      </c>
      <c r="H6944">
        <f ca="1"/>
        <v>0.57596317120794194</v>
      </c>
      <c r="I6944">
        <f ca="1"/>
        <v>0.5799484539160159</v>
      </c>
      <c r="J6944">
        <f ca="1"/>
        <v>0.60651700530317554</v>
      </c>
      <c r="K6944">
        <f ca="1"/>
        <v>0.61467712320870516</v>
      </c>
    </row>
    <row r="6945" spans="1:11" x14ac:dyDescent="0.35">
      <c r="A6945">
        <f t="shared" ca="1" si="110"/>
        <v>0.58500057473393274</v>
      </c>
      <c r="B6945">
        <f t="shared" ca="1" si="110"/>
        <v>0.74757449475502213</v>
      </c>
      <c r="C6945">
        <f t="shared" ca="1" si="110"/>
        <v>0.85302759209969381</v>
      </c>
      <c r="D6945" cm="1">
        <f t="array" aca="1" ref="D6945:K6945" ca="1">TRANSPOSE(MMULT($N$2:$P$9,TRANSPOSE(A6945:C6945)))</f>
        <v>0.66628753474447744</v>
      </c>
      <c r="E6945">
        <f ca="1"/>
        <v>0.7620741771554983</v>
      </c>
      <c r="F6945">
        <f ca="1"/>
        <v>0.79458896115971622</v>
      </c>
      <c r="G6945">
        <f ca="1"/>
        <v>0.62564405473920504</v>
      </c>
      <c r="H6945">
        <f ca="1"/>
        <v>0.67116475234511008</v>
      </c>
      <c r="I6945">
        <f ca="1"/>
        <v>0.66628753474447744</v>
      </c>
      <c r="J6945">
        <f ca="1"/>
        <v>0.63377275074025952</v>
      </c>
      <c r="K6945">
        <f ca="1"/>
        <v>0.85302759209969381</v>
      </c>
    </row>
    <row r="6946" spans="1:11" x14ac:dyDescent="0.35">
      <c r="A6946">
        <f t="shared" ca="1" si="110"/>
        <v>0.38651425836745978</v>
      </c>
      <c r="B6946">
        <f t="shared" ca="1" si="110"/>
        <v>0.84270606542968585</v>
      </c>
      <c r="C6946">
        <f t="shared" ca="1" si="110"/>
        <v>0.1927864748297482</v>
      </c>
      <c r="D6946" cm="1">
        <f t="array" aca="1" ref="D6946:K6946" ca="1">TRANSPOSE(MMULT($N$2:$P$9,TRANSPOSE(A6946:C6946)))</f>
        <v>0.61461016189857287</v>
      </c>
      <c r="E6946">
        <f ca="1"/>
        <v>0.31589676895105545</v>
      </c>
      <c r="F6946">
        <f ca="1"/>
        <v>0.40713513036350063</v>
      </c>
      <c r="G6946">
        <f ca="1"/>
        <v>0.50056221013301627</v>
      </c>
      <c r="H6946">
        <f ca="1"/>
        <v>0.62829591611043956</v>
      </c>
      <c r="I6946">
        <f ca="1"/>
        <v>0.61461016189857287</v>
      </c>
      <c r="J6946">
        <f ca="1"/>
        <v>0.52337180048612764</v>
      </c>
      <c r="K6946">
        <f ca="1"/>
        <v>0.1927864748297482</v>
      </c>
    </row>
    <row r="6947" spans="1:11" x14ac:dyDescent="0.35">
      <c r="A6947">
        <f t="shared" ca="1" si="110"/>
        <v>0.36657262871824126</v>
      </c>
      <c r="B6947">
        <f t="shared" ca="1" si="110"/>
        <v>0.7442085540038117</v>
      </c>
      <c r="C6947">
        <f t="shared" ca="1" si="110"/>
        <v>0.7875555820345379</v>
      </c>
      <c r="D6947" cm="1">
        <f t="array" aca="1" ref="D6947:K6947" ca="1">TRANSPOSE(MMULT($N$2:$P$9,TRANSPOSE(A6947:C6947)))</f>
        <v>0.55539059136102642</v>
      </c>
      <c r="E6947">
        <f ca="1"/>
        <v>0.6569259932365763</v>
      </c>
      <c r="F6947">
        <f ca="1"/>
        <v>0.73245317829369028</v>
      </c>
      <c r="G6947">
        <f ca="1"/>
        <v>0.46098161003963389</v>
      </c>
      <c r="H6947">
        <f ca="1"/>
        <v>0.56671966911959359</v>
      </c>
      <c r="I6947">
        <f ca="1"/>
        <v>0.55539059136102642</v>
      </c>
      <c r="J6947">
        <f ca="1"/>
        <v>0.47986340630391233</v>
      </c>
      <c r="K6947">
        <f ca="1"/>
        <v>0.7875555820345379</v>
      </c>
    </row>
    <row r="6948" spans="1:11" x14ac:dyDescent="0.35">
      <c r="A6948">
        <f t="shared" ca="1" si="110"/>
        <v>0.36535467905909447</v>
      </c>
      <c r="B6948">
        <f t="shared" ca="1" si="110"/>
        <v>0.22245166945884964</v>
      </c>
      <c r="C6948">
        <f t="shared" ca="1" si="110"/>
        <v>0.52704559476126456</v>
      </c>
      <c r="D6948" cm="1">
        <f t="array" aca="1" ref="D6948:K6948" ca="1">TRANSPOSE(MMULT($N$2:$P$9,TRANSPOSE(A6948:C6948)))</f>
        <v>0.29390317425897206</v>
      </c>
      <c r="E6948">
        <f ca="1"/>
        <v>0.44807892752037204</v>
      </c>
      <c r="F6948">
        <f ca="1"/>
        <v>0.41949832560032307</v>
      </c>
      <c r="G6948">
        <f ca="1"/>
        <v>0.32962892665903326</v>
      </c>
      <c r="H6948">
        <f ca="1"/>
        <v>0.28961608397096472</v>
      </c>
      <c r="I6948">
        <f ca="1"/>
        <v>0.29390317425897206</v>
      </c>
      <c r="J6948">
        <f ca="1"/>
        <v>0.32248377617902102</v>
      </c>
      <c r="K6948">
        <f ca="1"/>
        <v>0.52704559476126456</v>
      </c>
    </row>
    <row r="6949" spans="1:11" x14ac:dyDescent="0.35">
      <c r="A6949">
        <f t="shared" ca="1" si="110"/>
        <v>0.49658861727916204</v>
      </c>
      <c r="B6949">
        <f t="shared" ca="1" si="110"/>
        <v>0.68025981903611221</v>
      </c>
      <c r="C6949">
        <f t="shared" ca="1" si="110"/>
        <v>2.546065716260959E-2</v>
      </c>
      <c r="D6949" cm="1">
        <f t="array" aca="1" ref="D6949:K6949" ca="1">TRANSPOSE(MMULT($N$2:$P$9,TRANSPOSE(A6949:C6949)))</f>
        <v>0.58842421815763712</v>
      </c>
      <c r="E6949">
        <f ca="1"/>
        <v>0.23227896138492557</v>
      </c>
      <c r="F6949">
        <f ca="1"/>
        <v>0.26901320173631565</v>
      </c>
      <c r="G6949">
        <f ca="1"/>
        <v>0.54250641771839958</v>
      </c>
      <c r="H6949">
        <f ca="1"/>
        <v>0.59393435421034568</v>
      </c>
      <c r="I6949">
        <f ca="1"/>
        <v>0.58842421815763712</v>
      </c>
      <c r="J6949">
        <f ca="1"/>
        <v>0.55168997780624707</v>
      </c>
      <c r="K6949">
        <f ca="1"/>
        <v>2.546065716260959E-2</v>
      </c>
    </row>
    <row r="6950" spans="1:11" x14ac:dyDescent="0.35">
      <c r="A6950">
        <f t="shared" ca="1" si="110"/>
        <v>0.77308805636741529</v>
      </c>
      <c r="B6950">
        <f t="shared" ca="1" si="110"/>
        <v>0.63368711206404682</v>
      </c>
      <c r="C6950">
        <f t="shared" ca="1" si="110"/>
        <v>6.3572383095689577E-2</v>
      </c>
      <c r="D6950" cm="1">
        <f t="array" aca="1" ref="D6950:K6950" ca="1">TRANSPOSE(MMULT($N$2:$P$9,TRANSPOSE(A6950:C6950)))</f>
        <v>0.70338758421573111</v>
      </c>
      <c r="E6950">
        <f ca="1"/>
        <v>0.33343855797404304</v>
      </c>
      <c r="F6950">
        <f ca="1"/>
        <v>0.30555836911336937</v>
      </c>
      <c r="G6950">
        <f ca="1"/>
        <v>0.73823782029157314</v>
      </c>
      <c r="H6950">
        <f ca="1"/>
        <v>0.69920555588663003</v>
      </c>
      <c r="I6950">
        <f ca="1"/>
        <v>0.70338758421573111</v>
      </c>
      <c r="J6950">
        <f ca="1"/>
        <v>0.73126777307640467</v>
      </c>
      <c r="K6950">
        <f ca="1"/>
        <v>6.3572383095689577E-2</v>
      </c>
    </row>
    <row r="6951" spans="1:11" x14ac:dyDescent="0.35">
      <c r="A6951">
        <f t="shared" ca="1" si="110"/>
        <v>0.96708391055158283</v>
      </c>
      <c r="B6951">
        <f t="shared" ca="1" si="110"/>
        <v>0.98950160190523861</v>
      </c>
      <c r="C6951">
        <f t="shared" ca="1" si="110"/>
        <v>0.93024135653818218</v>
      </c>
      <c r="D6951" cm="1">
        <f t="array" aca="1" ref="D6951:K6951" ca="1">TRANSPOSE(MMULT($N$2:$P$9,TRANSPOSE(A6951:C6951)))</f>
        <v>0.97829275622841072</v>
      </c>
      <c r="E6951">
        <f ca="1"/>
        <v>0.94722014727890791</v>
      </c>
      <c r="F6951">
        <f ca="1"/>
        <v>0.95170368554963913</v>
      </c>
      <c r="G6951">
        <f ca="1"/>
        <v>0.97268833338999683</v>
      </c>
      <c r="H6951">
        <f ca="1"/>
        <v>0.97896528696902041</v>
      </c>
      <c r="I6951">
        <f ca="1"/>
        <v>0.97829275622841072</v>
      </c>
      <c r="J6951">
        <f ca="1"/>
        <v>0.9738092179576795</v>
      </c>
      <c r="K6951">
        <f ca="1"/>
        <v>0.93024135653818218</v>
      </c>
    </row>
    <row r="6952" spans="1:11" x14ac:dyDescent="0.35">
      <c r="A6952">
        <f t="shared" ca="1" si="110"/>
        <v>0.2117085710573352</v>
      </c>
      <c r="B6952">
        <f t="shared" ca="1" si="110"/>
        <v>0.18483503895875975</v>
      </c>
      <c r="C6952">
        <f t="shared" ca="1" si="110"/>
        <v>0.70485839560748198</v>
      </c>
      <c r="D6952" cm="1">
        <f t="array" aca="1" ref="D6952:K6952" ca="1">TRANSPOSE(MMULT($N$2:$P$9,TRANSPOSE(A6952:C6952)))</f>
        <v>0.19827180500804747</v>
      </c>
      <c r="E6952">
        <f ca="1"/>
        <v>0.50491111257756571</v>
      </c>
      <c r="F6952">
        <f ca="1"/>
        <v>0.49953640615785061</v>
      </c>
      <c r="G6952">
        <f ca="1"/>
        <v>0.20499018803269134</v>
      </c>
      <c r="H6952">
        <f ca="1"/>
        <v>0.1974655990450902</v>
      </c>
      <c r="I6952">
        <f ca="1"/>
        <v>0.19827180500804747</v>
      </c>
      <c r="J6952">
        <f ca="1"/>
        <v>0.20364651142776258</v>
      </c>
      <c r="K6952">
        <f ca="1"/>
        <v>0.70485839560748198</v>
      </c>
    </row>
    <row r="6953" spans="1:11" x14ac:dyDescent="0.35">
      <c r="A6953">
        <f t="shared" ca="1" si="110"/>
        <v>0.53737412842472854</v>
      </c>
      <c r="B6953">
        <f t="shared" ca="1" si="110"/>
        <v>0.65712918489226102</v>
      </c>
      <c r="C6953">
        <f t="shared" ca="1" si="110"/>
        <v>0.4762725922105816</v>
      </c>
      <c r="D6953" cm="1">
        <f t="array" aca="1" ref="D6953:K6953" ca="1">TRANSPOSE(MMULT($N$2:$P$9,TRANSPOSE(A6953:C6953)))</f>
        <v>0.59725165665849478</v>
      </c>
      <c r="E6953">
        <f ca="1"/>
        <v>0.51268871234299362</v>
      </c>
      <c r="F6953">
        <f ca="1"/>
        <v>0.53663972363650014</v>
      </c>
      <c r="G6953">
        <f ca="1"/>
        <v>0.56731289254161166</v>
      </c>
      <c r="H6953">
        <f ca="1"/>
        <v>0.60084430835252078</v>
      </c>
      <c r="I6953">
        <f ca="1"/>
        <v>0.59725165665849478</v>
      </c>
      <c r="J6953">
        <f ca="1"/>
        <v>0.57330064536498826</v>
      </c>
      <c r="K6953">
        <f ca="1"/>
        <v>0.4762725922105816</v>
      </c>
    </row>
    <row r="6954" spans="1:11" x14ac:dyDescent="0.35">
      <c r="A6954">
        <f t="shared" ca="1" si="110"/>
        <v>0.2055868169933277</v>
      </c>
      <c r="B6954">
        <f t="shared" ca="1" si="110"/>
        <v>0.56199005595589735</v>
      </c>
      <c r="C6954">
        <f t="shared" ca="1" si="110"/>
        <v>4.4150959401144663E-2</v>
      </c>
      <c r="D6954" cm="1">
        <f t="array" aca="1" ref="D6954:K6954" ca="1">TRANSPOSE(MMULT($N$2:$P$9,TRANSPOSE(A6954:C6954)))</f>
        <v>0.38378843647461253</v>
      </c>
      <c r="E6954">
        <f ca="1"/>
        <v>0.14436562633427485</v>
      </c>
      <c r="F6954">
        <f ca="1"/>
        <v>0.21564627412678877</v>
      </c>
      <c r="G6954">
        <f ca="1"/>
        <v>0.29468762673397009</v>
      </c>
      <c r="H6954">
        <f ca="1"/>
        <v>0.39448053364348967</v>
      </c>
      <c r="I6954">
        <f ca="1"/>
        <v>0.38378843647461253</v>
      </c>
      <c r="J6954">
        <f ca="1"/>
        <v>0.31250778868209861</v>
      </c>
      <c r="K6954">
        <f ca="1"/>
        <v>4.4150959401144663E-2</v>
      </c>
    </row>
    <row r="6955" spans="1:11" x14ac:dyDescent="0.35">
      <c r="A6955">
        <f t="shared" ca="1" si="110"/>
        <v>0.57424664365693368</v>
      </c>
      <c r="B6955">
        <f t="shared" ca="1" si="110"/>
        <v>0.32935783801401253</v>
      </c>
      <c r="C6955">
        <f t="shared" ca="1" si="110"/>
        <v>0.82083331770842227</v>
      </c>
      <c r="D6955" cm="1">
        <f t="array" aca="1" ref="D6955:K6955" ca="1">TRANSPOSE(MMULT($N$2:$P$9,TRANSPOSE(A6955:C6955)))</f>
        <v>0.4518022408354731</v>
      </c>
      <c r="E6955">
        <f ca="1"/>
        <v>0.69770976752353464</v>
      </c>
      <c r="F6955">
        <f ca="1"/>
        <v>0.64873200639495043</v>
      </c>
      <c r="G6955">
        <f ca="1"/>
        <v>0.51302444224620336</v>
      </c>
      <c r="H6955">
        <f ca="1"/>
        <v>0.44445557666618546</v>
      </c>
      <c r="I6955">
        <f ca="1"/>
        <v>0.4518022408354731</v>
      </c>
      <c r="J6955">
        <f ca="1"/>
        <v>0.50078000196405725</v>
      </c>
      <c r="K6955">
        <f ca="1"/>
        <v>0.82083331770842227</v>
      </c>
    </row>
    <row r="6956" spans="1:11" x14ac:dyDescent="0.35">
      <c r="A6956">
        <f t="shared" ca="1" si="110"/>
        <v>0.97591331504400591</v>
      </c>
      <c r="B6956">
        <f t="shared" ca="1" si="110"/>
        <v>0.2740514203867439</v>
      </c>
      <c r="C6956">
        <f t="shared" ca="1" si="110"/>
        <v>0.92752564680717808</v>
      </c>
      <c r="D6956" cm="1">
        <f t="array" aca="1" ref="D6956:K6956" ca="1">TRANSPOSE(MMULT($N$2:$P$9,TRANSPOSE(A6956:C6956)))</f>
        <v>0.62498236771537496</v>
      </c>
      <c r="E6956">
        <f ca="1"/>
        <v>0.87669452463618291</v>
      </c>
      <c r="F6956">
        <f ca="1"/>
        <v>0.73632214570473054</v>
      </c>
      <c r="G6956">
        <f ca="1"/>
        <v>0.80044784137969049</v>
      </c>
      <c r="H6956">
        <f ca="1"/>
        <v>0.60392651087565707</v>
      </c>
      <c r="I6956">
        <f ca="1"/>
        <v>0.62498236771537496</v>
      </c>
      <c r="J6956">
        <f ca="1"/>
        <v>0.76535474664682723</v>
      </c>
      <c r="K6956">
        <f ca="1"/>
        <v>0.92752564680717808</v>
      </c>
    </row>
    <row r="6957" spans="1:11" x14ac:dyDescent="0.35">
      <c r="A6957">
        <f t="shared" ca="1" si="110"/>
        <v>0.55996458175098385</v>
      </c>
      <c r="B6957">
        <f t="shared" ca="1" si="110"/>
        <v>2.0184816290815477E-2</v>
      </c>
      <c r="C6957">
        <f t="shared" ca="1" si="110"/>
        <v>0.85380202119613702</v>
      </c>
      <c r="D6957" cm="1">
        <f t="array" aca="1" ref="D6957:K6957" ca="1">TRANSPOSE(MMULT($N$2:$P$9,TRANSPOSE(A6957:C6957)))</f>
        <v>0.29007469902089966</v>
      </c>
      <c r="E6957">
        <f ca="1"/>
        <v>0.68228906887205887</v>
      </c>
      <c r="F6957">
        <f ca="1"/>
        <v>0.57433311578002522</v>
      </c>
      <c r="G6957">
        <f ca="1"/>
        <v>0.42501964038594175</v>
      </c>
      <c r="H6957">
        <f ca="1"/>
        <v>0.2738813060570946</v>
      </c>
      <c r="I6957">
        <f ca="1"/>
        <v>0.29007469902089966</v>
      </c>
      <c r="J6957">
        <f ca="1"/>
        <v>0.39803065211293331</v>
      </c>
      <c r="K6957">
        <f ca="1"/>
        <v>0.85380202119613702</v>
      </c>
    </row>
    <row r="6958" spans="1:11" x14ac:dyDescent="0.35">
      <c r="A6958">
        <f t="shared" ca="1" si="110"/>
        <v>0.89446013621838483</v>
      </c>
      <c r="B6958">
        <f t="shared" ca="1" si="110"/>
        <v>0.53800400680860938</v>
      </c>
      <c r="C6958">
        <f t="shared" ca="1" si="110"/>
        <v>0.7613022208722674</v>
      </c>
      <c r="D6958" cm="1">
        <f t="array" aca="1" ref="D6958:K6958" ca="1">TRANSPOSE(MMULT($N$2:$P$9,TRANSPOSE(A6958:C6958)))</f>
        <v>0.7162320715134971</v>
      </c>
      <c r="E6958">
        <f ca="1"/>
        <v>0.77891977406973678</v>
      </c>
      <c r="F6958">
        <f ca="1"/>
        <v>0.70762854818778176</v>
      </c>
      <c r="G6958">
        <f ca="1"/>
        <v>0.80534610386594108</v>
      </c>
      <c r="H6958">
        <f ca="1"/>
        <v>0.7055383876312038</v>
      </c>
      <c r="I6958">
        <f ca="1"/>
        <v>0.7162320715134971</v>
      </c>
      <c r="J6958">
        <f ca="1"/>
        <v>0.78752329739545213</v>
      </c>
      <c r="K6958">
        <f ca="1"/>
        <v>0.7613022208722674</v>
      </c>
    </row>
    <row r="6959" spans="1:11" x14ac:dyDescent="0.35">
      <c r="A6959">
        <f t="shared" ca="1" si="110"/>
        <v>0.6911824955922703</v>
      </c>
      <c r="B6959">
        <f t="shared" ca="1" si="110"/>
        <v>6.9378242952833347E-6</v>
      </c>
      <c r="C6959">
        <f t="shared" ca="1" si="110"/>
        <v>0.84501539167595063</v>
      </c>
      <c r="D6959" cm="1">
        <f t="array" aca="1" ref="D6959:K6959" ca="1">TRANSPOSE(MMULT($N$2:$P$9,TRANSPOSE(A6959:C6959)))</f>
        <v>0.34559471670828279</v>
      </c>
      <c r="E6959">
        <f ca="1"/>
        <v>0.714364677465681</v>
      </c>
      <c r="F6959">
        <f ca="1"/>
        <v>0.57612956591208597</v>
      </c>
      <c r="G6959">
        <f ca="1"/>
        <v>0.51838860615027649</v>
      </c>
      <c r="H6959">
        <f ca="1"/>
        <v>0.32485944997524352</v>
      </c>
      <c r="I6959">
        <f ca="1"/>
        <v>0.34559471670828279</v>
      </c>
      <c r="J6959">
        <f ca="1"/>
        <v>0.48382982826187776</v>
      </c>
      <c r="K6959">
        <f ca="1"/>
        <v>0.84501539167595063</v>
      </c>
    </row>
    <row r="6960" spans="1:11" x14ac:dyDescent="0.35">
      <c r="A6960">
        <f t="shared" ca="1" si="110"/>
        <v>0.81707872321135666</v>
      </c>
      <c r="B6960">
        <f t="shared" ca="1" si="110"/>
        <v>9.9110285796421116E-2</v>
      </c>
      <c r="C6960">
        <f t="shared" ca="1" si="110"/>
        <v>0.19321429760597353</v>
      </c>
      <c r="D6960" cm="1">
        <f t="array" aca="1" ref="D6960:K6960" ca="1">TRANSPOSE(MMULT($N$2:$P$9,TRANSPOSE(A6960:C6960)))</f>
        <v>0.45809450450388889</v>
      </c>
      <c r="E6960">
        <f ca="1"/>
        <v>0.37096322410663324</v>
      </c>
      <c r="F6960">
        <f ca="1"/>
        <v>0.22736953662364612</v>
      </c>
      <c r="G6960">
        <f ca="1"/>
        <v>0.63758661385762283</v>
      </c>
      <c r="H6960">
        <f ca="1"/>
        <v>0.43655545138144081</v>
      </c>
      <c r="I6960">
        <f ca="1"/>
        <v>0.45809450450388889</v>
      </c>
      <c r="J6960">
        <f ca="1"/>
        <v>0.60168819198687595</v>
      </c>
      <c r="K6960">
        <f ca="1"/>
        <v>0.19321429760597353</v>
      </c>
    </row>
    <row r="6961" spans="1:11" x14ac:dyDescent="0.35">
      <c r="A6961">
        <f t="shared" ca="1" si="110"/>
        <v>0.15303219539157742</v>
      </c>
      <c r="B6961">
        <f t="shared" ca="1" si="110"/>
        <v>0.15979327150479816</v>
      </c>
      <c r="C6961">
        <f t="shared" ca="1" si="110"/>
        <v>0.23727216863684042</v>
      </c>
      <c r="D6961" cm="1">
        <f t="array" aca="1" ref="D6961:K6961" ca="1">TRANSPOSE(MMULT($N$2:$P$9,TRANSPOSE(A6961:C6961)))</f>
        <v>0.15641273344818779</v>
      </c>
      <c r="E6961">
        <f ca="1"/>
        <v>0.20425228695005729</v>
      </c>
      <c r="F6961">
        <f ca="1"/>
        <v>0.20560450217270143</v>
      </c>
      <c r="G6961">
        <f ca="1"/>
        <v>0.1547224644198826</v>
      </c>
      <c r="H6961">
        <f ca="1"/>
        <v>0.15661556573158442</v>
      </c>
      <c r="I6961">
        <f ca="1"/>
        <v>0.15641273344818779</v>
      </c>
      <c r="J6961">
        <f ca="1"/>
        <v>0.15506051822554362</v>
      </c>
      <c r="K6961">
        <f ca="1"/>
        <v>0.23727216863684042</v>
      </c>
    </row>
    <row r="6962" spans="1:11" x14ac:dyDescent="0.35">
      <c r="A6962">
        <f t="shared" ca="1" si="110"/>
        <v>0.38073255134077577</v>
      </c>
      <c r="B6962">
        <f t="shared" ca="1" si="110"/>
        <v>0.83594451671965631</v>
      </c>
      <c r="C6962">
        <f t="shared" ca="1" si="110"/>
        <v>0.8073861831639616</v>
      </c>
      <c r="D6962" cm="1">
        <f t="array" aca="1" ref="D6962:K6962" ca="1">TRANSPOSE(MMULT($N$2:$P$9,TRANSPOSE(A6962:C6962)))</f>
        <v>0.60833853403021609</v>
      </c>
      <c r="E6962">
        <f ca="1"/>
        <v>0.68224592697257525</v>
      </c>
      <c r="F6962">
        <f ca="1"/>
        <v>0.77328832004835135</v>
      </c>
      <c r="G6962">
        <f ca="1"/>
        <v>0.49453554268549593</v>
      </c>
      <c r="H6962">
        <f ca="1"/>
        <v>0.6219948929915825</v>
      </c>
      <c r="I6962">
        <f ca="1"/>
        <v>0.60833853403021609</v>
      </c>
      <c r="J6962">
        <f ca="1"/>
        <v>0.51729614095443988</v>
      </c>
      <c r="K6962">
        <f ca="1"/>
        <v>0.8073861831639616</v>
      </c>
    </row>
    <row r="6963" spans="1:11" x14ac:dyDescent="0.35">
      <c r="A6963">
        <f t="shared" ca="1" si="110"/>
        <v>0.27206956277567096</v>
      </c>
      <c r="B6963">
        <f t="shared" ca="1" si="110"/>
        <v>0.69478769259111683</v>
      </c>
      <c r="C6963">
        <f t="shared" ca="1" si="110"/>
        <v>0.23757892358709909</v>
      </c>
      <c r="D6963" cm="1">
        <f t="array" aca="1" ref="D6963:K6963" ca="1">TRANSPOSE(MMULT($N$2:$P$9,TRANSPOSE(A6963:C6963)))</f>
        <v>0.4834286276833939</v>
      </c>
      <c r="E6963">
        <f ca="1"/>
        <v>0.29364699224407242</v>
      </c>
      <c r="F6963">
        <f ca="1"/>
        <v>0.3781906182071616</v>
      </c>
      <c r="G6963">
        <f ca="1"/>
        <v>0.37774909522953243</v>
      </c>
      <c r="H6963">
        <f ca="1"/>
        <v>0.49611017157785731</v>
      </c>
      <c r="I6963">
        <f ca="1"/>
        <v>0.4834286276833939</v>
      </c>
      <c r="J6963">
        <f ca="1"/>
        <v>0.39888500172030472</v>
      </c>
      <c r="K6963">
        <f ca="1"/>
        <v>0.23757892358709909</v>
      </c>
    </row>
    <row r="6964" spans="1:11" x14ac:dyDescent="0.35">
      <c r="A6964">
        <f t="shared" ca="1" si="110"/>
        <v>0.2890225459535275</v>
      </c>
      <c r="B6964">
        <f t="shared" ca="1" si="110"/>
        <v>0.77828718963704591</v>
      </c>
      <c r="C6964">
        <f t="shared" ca="1" si="110"/>
        <v>0.93095727708198561</v>
      </c>
      <c r="D6964" cm="1">
        <f t="array" aca="1" ref="D6964:K6964" ca="1">TRANSPOSE(MMULT($N$2:$P$9,TRANSPOSE(A6964:C6964)))</f>
        <v>0.5336548677952867</v>
      </c>
      <c r="E6964">
        <f ca="1"/>
        <v>0.72310984899895414</v>
      </c>
      <c r="F6964">
        <f ca="1"/>
        <v>0.82096277773565784</v>
      </c>
      <c r="G6964">
        <f ca="1"/>
        <v>0.4113387068744071</v>
      </c>
      <c r="H6964">
        <f ca="1"/>
        <v>0.54833280710579224</v>
      </c>
      <c r="I6964">
        <f ca="1"/>
        <v>0.5336548677952867</v>
      </c>
      <c r="J6964">
        <f ca="1"/>
        <v>0.435801939058583</v>
      </c>
      <c r="K6964">
        <f ca="1"/>
        <v>0.93095727708198561</v>
      </c>
    </row>
    <row r="6965" spans="1:11" x14ac:dyDescent="0.35">
      <c r="A6965">
        <f t="shared" ca="1" si="110"/>
        <v>0.71014102694948322</v>
      </c>
      <c r="B6965">
        <f t="shared" ca="1" si="110"/>
        <v>0.78678193623989556</v>
      </c>
      <c r="C6965">
        <f t="shared" ca="1" si="110"/>
        <v>8.026122989334683E-2</v>
      </c>
      <c r="D6965" cm="1">
        <f t="array" aca="1" ref="D6965:K6965" ca="1">TRANSPOSE(MMULT($N$2:$P$9,TRANSPOSE(A6965:C6965)))</f>
        <v>0.74846148159468939</v>
      </c>
      <c r="E6965">
        <f ca="1"/>
        <v>0.33987723964484262</v>
      </c>
      <c r="F6965">
        <f ca="1"/>
        <v>0.35520542150292511</v>
      </c>
      <c r="G6965">
        <f ca="1"/>
        <v>0.72930125427208625</v>
      </c>
      <c r="H6965">
        <f ca="1"/>
        <v>0.75076070887340174</v>
      </c>
      <c r="I6965">
        <f ca="1"/>
        <v>0.74846148159468939</v>
      </c>
      <c r="J6965">
        <f ca="1"/>
        <v>0.7331332997366069</v>
      </c>
      <c r="K6965">
        <f ca="1"/>
        <v>8.026122989334683E-2</v>
      </c>
    </row>
    <row r="6966" spans="1:11" x14ac:dyDescent="0.35">
      <c r="A6966">
        <f t="shared" ca="1" si="110"/>
        <v>0.94601852921376972</v>
      </c>
      <c r="B6966">
        <f t="shared" ca="1" si="110"/>
        <v>0.43977184328643915</v>
      </c>
      <c r="C6966">
        <f t="shared" ca="1" si="110"/>
        <v>0.43116762719720891</v>
      </c>
      <c r="D6966" cm="1">
        <f t="array" aca="1" ref="D6966:K6966" ca="1">TRANSPOSE(MMULT($N$2:$P$9,TRANSPOSE(A6966:C6966)))</f>
        <v>0.69289518625010449</v>
      </c>
      <c r="E6966">
        <f ca="1"/>
        <v>0.5864833194111001</v>
      </c>
      <c r="F6966">
        <f ca="1"/>
        <v>0.48523398222563402</v>
      </c>
      <c r="G6966">
        <f ca="1"/>
        <v>0.8194568577319371</v>
      </c>
      <c r="H6966">
        <f ca="1"/>
        <v>0.67770778567228451</v>
      </c>
      <c r="I6966">
        <f ca="1"/>
        <v>0.69289518625010449</v>
      </c>
      <c r="J6966">
        <f ca="1"/>
        <v>0.79414452343557052</v>
      </c>
      <c r="K6966">
        <f ca="1"/>
        <v>0.43116762719720891</v>
      </c>
    </row>
    <row r="6967" spans="1:11" x14ac:dyDescent="0.35">
      <c r="A6967">
        <f t="shared" ca="1" si="110"/>
        <v>0.54387494018682103</v>
      </c>
      <c r="B6967">
        <f t="shared" ca="1" si="110"/>
        <v>0.88934963904824049</v>
      </c>
      <c r="C6967">
        <f t="shared" ca="1" si="110"/>
        <v>0.78589687375872852</v>
      </c>
      <c r="D6967" cm="1">
        <f t="array" aca="1" ref="D6967:K6967" ca="1">TRANSPOSE(MMULT($N$2:$P$9,TRANSPOSE(A6967:C6967)))</f>
        <v>0.71661228961753076</v>
      </c>
      <c r="E6967">
        <f ca="1"/>
        <v>0.72363557021610747</v>
      </c>
      <c r="F6967">
        <f ca="1"/>
        <v>0.79273050998839134</v>
      </c>
      <c r="G6967">
        <f ca="1"/>
        <v>0.63024361490217595</v>
      </c>
      <c r="H6967">
        <f ca="1"/>
        <v>0.7269765305833733</v>
      </c>
      <c r="I6967">
        <f ca="1"/>
        <v>0.71661228961753076</v>
      </c>
      <c r="J6967">
        <f ca="1"/>
        <v>0.64751734984524689</v>
      </c>
      <c r="K6967">
        <f ca="1"/>
        <v>0.78589687375872852</v>
      </c>
    </row>
    <row r="6968" spans="1:11" x14ac:dyDescent="0.35">
      <c r="A6968">
        <f t="shared" ca="1" si="110"/>
        <v>0.30546646518761666</v>
      </c>
      <c r="B6968">
        <f t="shared" ca="1" si="110"/>
        <v>0.79900081793400968</v>
      </c>
      <c r="C6968">
        <f t="shared" ca="1" si="110"/>
        <v>0.49622921277715748</v>
      </c>
      <c r="D6968" cm="1">
        <f t="array" aca="1" ref="D6968:K6968" ca="1">TRANSPOSE(MMULT($N$2:$P$9,TRANSPOSE(A6968:C6968)))</f>
        <v>0.55223364156081312</v>
      </c>
      <c r="E6968">
        <f ca="1"/>
        <v>0.4692775490159804</v>
      </c>
      <c r="F6968">
        <f ca="1"/>
        <v>0.56798441956525902</v>
      </c>
      <c r="G6968">
        <f ca="1"/>
        <v>0.42885005337421489</v>
      </c>
      <c r="H6968">
        <f ca="1"/>
        <v>0.56703967214320494</v>
      </c>
      <c r="I6968">
        <f ca="1"/>
        <v>0.55223364156081312</v>
      </c>
      <c r="J6968">
        <f ca="1"/>
        <v>0.45352677101153455</v>
      </c>
      <c r="K6968">
        <f ca="1"/>
        <v>0.49622921277715748</v>
      </c>
    </row>
    <row r="6969" spans="1:11" x14ac:dyDescent="0.35">
      <c r="A6969">
        <f t="shared" ca="1" si="110"/>
        <v>0.48359251363172207</v>
      </c>
      <c r="B6969">
        <f t="shared" ca="1" si="110"/>
        <v>0.49588206075174779</v>
      </c>
      <c r="C6969">
        <f t="shared" ca="1" si="110"/>
        <v>0.2447805024237194</v>
      </c>
      <c r="D6969" cm="1">
        <f t="array" aca="1" ref="D6969:K6969" ca="1">TRANSPOSE(MMULT($N$2:$P$9,TRANSPOSE(A6969:C6969)))</f>
        <v>0.48973728719173493</v>
      </c>
      <c r="E6969">
        <f ca="1"/>
        <v>0.34153426161892303</v>
      </c>
      <c r="F6969">
        <f ca="1"/>
        <v>0.34399217104292817</v>
      </c>
      <c r="G6969">
        <f ca="1"/>
        <v>0.4866649004117285</v>
      </c>
      <c r="H6969">
        <f ca="1"/>
        <v>0.4901059736053357</v>
      </c>
      <c r="I6969">
        <f ca="1"/>
        <v>0.48973728719173493</v>
      </c>
      <c r="J6969">
        <f ca="1"/>
        <v>0.48727937776772978</v>
      </c>
      <c r="K6969">
        <f ca="1"/>
        <v>0.2447805024237194</v>
      </c>
    </row>
    <row r="6970" spans="1:11" x14ac:dyDescent="0.35">
      <c r="A6970">
        <f t="shared" ca="1" si="110"/>
        <v>0.54074485126934713</v>
      </c>
      <c r="B6970">
        <f t="shared" ca="1" si="110"/>
        <v>0.5187731110251006</v>
      </c>
      <c r="C6970">
        <f t="shared" ca="1" si="110"/>
        <v>0.75448357936755073</v>
      </c>
      <c r="D6970" cm="1">
        <f t="array" aca="1" ref="D6970:K6970" ca="1">TRANSPOSE(MMULT($N$2:$P$9,TRANSPOSE(A6970:C6970)))</f>
        <v>0.52975898114722386</v>
      </c>
      <c r="E6970">
        <f ca="1"/>
        <v>0.66679091410384461</v>
      </c>
      <c r="F6970">
        <f ca="1"/>
        <v>0.66239656605499531</v>
      </c>
      <c r="G6970">
        <f ca="1"/>
        <v>0.53525191620828549</v>
      </c>
      <c r="H6970">
        <f ca="1"/>
        <v>0.52909982893989649</v>
      </c>
      <c r="I6970">
        <f ca="1"/>
        <v>0.52975898114722386</v>
      </c>
      <c r="J6970">
        <f ca="1"/>
        <v>0.53415332919607317</v>
      </c>
      <c r="K6970">
        <f ca="1"/>
        <v>0.75448357936755073</v>
      </c>
    </row>
    <row r="6971" spans="1:11" x14ac:dyDescent="0.35">
      <c r="A6971">
        <f t="shared" ca="1" si="110"/>
        <v>0.69093569974905233</v>
      </c>
      <c r="B6971">
        <f t="shared" ca="1" si="110"/>
        <v>0.4955330883126734</v>
      </c>
      <c r="C6971">
        <f t="shared" ca="1" si="110"/>
        <v>0.94901860017226758</v>
      </c>
      <c r="D6971" cm="1">
        <f t="array" aca="1" ref="D6971:K6971" ca="1">TRANSPOSE(MMULT($N$2:$P$9,TRANSPOSE(A6971:C6971)))</f>
        <v>0.59323439403086287</v>
      </c>
      <c r="E6971">
        <f ca="1"/>
        <v>0.82624517885934368</v>
      </c>
      <c r="F6971">
        <f ca="1"/>
        <v>0.7871646565720678</v>
      </c>
      <c r="G6971">
        <f ca="1"/>
        <v>0.64208504688995771</v>
      </c>
      <c r="H6971">
        <f ca="1"/>
        <v>0.58737231568777148</v>
      </c>
      <c r="I6971">
        <f ca="1"/>
        <v>0.59323439403086287</v>
      </c>
      <c r="J6971">
        <f ca="1"/>
        <v>0.63231491631813863</v>
      </c>
      <c r="K6971">
        <f ca="1"/>
        <v>0.94901860017226758</v>
      </c>
    </row>
    <row r="6972" spans="1:11" x14ac:dyDescent="0.35">
      <c r="A6972">
        <f t="shared" ca="1" si="110"/>
        <v>0.59586735889761067</v>
      </c>
      <c r="B6972">
        <f t="shared" ca="1" si="110"/>
        <v>0.98938552005831493</v>
      </c>
      <c r="C6972">
        <f t="shared" ca="1" si="110"/>
        <v>0.32495597533010001</v>
      </c>
      <c r="D6972" cm="1">
        <f t="array" aca="1" ref="D6972:K6972" ca="1">TRANSPOSE(MMULT($N$2:$P$9,TRANSPOSE(A6972:C6972)))</f>
        <v>0.79262643947796274</v>
      </c>
      <c r="E6972">
        <f ca="1"/>
        <v>0.47267234487317467</v>
      </c>
      <c r="F6972">
        <f ca="1"/>
        <v>0.5513759771053155</v>
      </c>
      <c r="G6972">
        <f ca="1"/>
        <v>0.6942468991877867</v>
      </c>
      <c r="H6972">
        <f ca="1"/>
        <v>0.80443198431278384</v>
      </c>
      <c r="I6972">
        <f ca="1"/>
        <v>0.79262643947796274</v>
      </c>
      <c r="J6972">
        <f ca="1"/>
        <v>0.71392280724582191</v>
      </c>
      <c r="K6972">
        <f ca="1"/>
        <v>0.32495597533010001</v>
      </c>
    </row>
    <row r="6973" spans="1:11" x14ac:dyDescent="0.35">
      <c r="A6973">
        <f t="shared" ca="1" si="110"/>
        <v>0.92091424392366228</v>
      </c>
      <c r="B6973">
        <f t="shared" ca="1" si="110"/>
        <v>0.654588415032622</v>
      </c>
      <c r="C6973">
        <f t="shared" ca="1" si="110"/>
        <v>0.27415494063965051</v>
      </c>
      <c r="D6973" cm="1">
        <f t="array" aca="1" ref="D6973:K6973" ca="1">TRANSPOSE(MMULT($N$2:$P$9,TRANSPOSE(A6973:C6973)))</f>
        <v>0.78775132947814219</v>
      </c>
      <c r="E6973">
        <f ca="1"/>
        <v>0.50622607906415118</v>
      </c>
      <c r="F6973">
        <f ca="1"/>
        <v>0.45296091328594312</v>
      </c>
      <c r="G6973">
        <f ca="1"/>
        <v>0.85433278670090218</v>
      </c>
      <c r="H6973">
        <f ca="1"/>
        <v>0.77976155461141095</v>
      </c>
      <c r="I6973">
        <f ca="1"/>
        <v>0.78775132947814219</v>
      </c>
      <c r="J6973">
        <f ca="1"/>
        <v>0.84101649525635014</v>
      </c>
      <c r="K6973">
        <f ca="1"/>
        <v>0.27415494063965051</v>
      </c>
    </row>
    <row r="6974" spans="1:11" x14ac:dyDescent="0.35">
      <c r="A6974">
        <f t="shared" ca="1" si="110"/>
        <v>0.26397431424090989</v>
      </c>
      <c r="B6974">
        <f t="shared" ca="1" si="110"/>
        <v>0.27961828601485006</v>
      </c>
      <c r="C6974">
        <f t="shared" ca="1" si="110"/>
        <v>0.18148216703302378</v>
      </c>
      <c r="D6974" cm="1">
        <f t="array" aca="1" ref="D6974:K6974" ca="1">TRANSPOSE(MMULT($N$2:$P$9,TRANSPOSE(A6974:C6974)))</f>
        <v>0.27179630012787998</v>
      </c>
      <c r="E6974">
        <f ca="1"/>
        <v>0.21604342309357222</v>
      </c>
      <c r="F6974">
        <f ca="1"/>
        <v>0.21917221744836024</v>
      </c>
      <c r="G6974">
        <f ca="1"/>
        <v>0.26788530718439496</v>
      </c>
      <c r="H6974">
        <f ca="1"/>
        <v>0.27226561928109816</v>
      </c>
      <c r="I6974">
        <f ca="1"/>
        <v>0.27179630012787998</v>
      </c>
      <c r="J6974">
        <f ca="1"/>
        <v>0.26866750577309195</v>
      </c>
      <c r="K6974">
        <f ca="1"/>
        <v>0.18148216703302378</v>
      </c>
    </row>
    <row r="6975" spans="1:11" x14ac:dyDescent="0.35">
      <c r="A6975">
        <f t="shared" ca="1" si="110"/>
        <v>0.29526835656802652</v>
      </c>
      <c r="B6975">
        <f t="shared" ca="1" si="110"/>
        <v>0.94898315468313488</v>
      </c>
      <c r="C6975">
        <f t="shared" ca="1" si="110"/>
        <v>0.45289194684681555</v>
      </c>
      <c r="D6975" cm="1">
        <f t="array" aca="1" ref="D6975:K6975" ca="1">TRANSPOSE(MMULT($N$2:$P$9,TRANSPOSE(A6975:C6975)))</f>
        <v>0.6221257556255807</v>
      </c>
      <c r="E6975">
        <f ca="1"/>
        <v>0.45521399054681078</v>
      </c>
      <c r="F6975">
        <f ca="1"/>
        <v>0.58595695016983251</v>
      </c>
      <c r="G6975">
        <f ca="1"/>
        <v>0.45869705609680361</v>
      </c>
      <c r="H6975">
        <f ca="1"/>
        <v>0.64173719956903397</v>
      </c>
      <c r="I6975">
        <f ca="1"/>
        <v>0.6221257556255807</v>
      </c>
      <c r="J6975">
        <f ca="1"/>
        <v>0.49138279600255902</v>
      </c>
      <c r="K6975">
        <f ca="1"/>
        <v>0.45289194684681555</v>
      </c>
    </row>
    <row r="6976" spans="1:11" x14ac:dyDescent="0.35">
      <c r="A6976">
        <f t="shared" ca="1" si="110"/>
        <v>0.32454669586683071</v>
      </c>
      <c r="B6976">
        <f t="shared" ca="1" si="110"/>
        <v>0.52145338554305487</v>
      </c>
      <c r="C6976">
        <f t="shared" ca="1" si="110"/>
        <v>0.42383979626725687</v>
      </c>
      <c r="D6976" cm="1">
        <f t="array" aca="1" ref="D6976:K6976" ca="1">TRANSPOSE(MMULT($N$2:$P$9,TRANSPOSE(A6976:C6976)))</f>
        <v>0.42300004070494279</v>
      </c>
      <c r="E6976">
        <f ca="1"/>
        <v>0.40381322507470885</v>
      </c>
      <c r="F6976">
        <f ca="1"/>
        <v>0.44319456300995363</v>
      </c>
      <c r="G6976">
        <f ca="1"/>
        <v>0.37377336828588675</v>
      </c>
      <c r="H6976">
        <f ca="1"/>
        <v>0.42890724139522951</v>
      </c>
      <c r="I6976">
        <f ca="1"/>
        <v>0.42300004070494279</v>
      </c>
      <c r="J6976">
        <f ca="1"/>
        <v>0.38361870276969795</v>
      </c>
      <c r="K6976">
        <f ca="1"/>
        <v>0.42383979626725687</v>
      </c>
    </row>
    <row r="6977" spans="1:11" x14ac:dyDescent="0.35">
      <c r="A6977">
        <f t="shared" ca="1" si="110"/>
        <v>0.2680355884494513</v>
      </c>
      <c r="B6977">
        <f t="shared" ca="1" si="110"/>
        <v>0.72013155197346579</v>
      </c>
      <c r="C6977">
        <f t="shared" ca="1" si="110"/>
        <v>0.44059281186176225</v>
      </c>
      <c r="D6977" cm="1">
        <f t="array" aca="1" ref="D6977:K6977" ca="1">TRANSPOSE(MMULT($N$2:$P$9,TRANSPOSE(A6977:C6977)))</f>
        <v>0.49408357021145854</v>
      </c>
      <c r="E6977">
        <f ca="1"/>
        <v>0.41677951884923925</v>
      </c>
      <c r="F6977">
        <f ca="1"/>
        <v>0.50719871155404217</v>
      </c>
      <c r="G6977">
        <f ca="1"/>
        <v>0.38105957933045492</v>
      </c>
      <c r="H6977">
        <f ca="1"/>
        <v>0.50764644911717904</v>
      </c>
      <c r="I6977">
        <f ca="1"/>
        <v>0.49408357021145854</v>
      </c>
      <c r="J6977">
        <f ca="1"/>
        <v>0.40366437750665563</v>
      </c>
      <c r="K6977">
        <f ca="1"/>
        <v>0.44059281186176225</v>
      </c>
    </row>
    <row r="6978" spans="1:11" x14ac:dyDescent="0.35">
      <c r="A6978">
        <f t="shared" ca="1" si="110"/>
        <v>0.45260161162218959</v>
      </c>
      <c r="B6978">
        <f t="shared" ca="1" si="110"/>
        <v>0.47063594682169096</v>
      </c>
      <c r="C6978">
        <f t="shared" ca="1" si="110"/>
        <v>0.29881218868448611</v>
      </c>
      <c r="D6978" cm="1">
        <f t="array" aca="1" ref="D6978:K6978" ca="1">TRANSPOSE(MMULT($N$2:$P$9,TRANSPOSE(A6978:C6978)))</f>
        <v>0.46161877922194028</v>
      </c>
      <c r="E6978">
        <f ca="1"/>
        <v>0.36213139137951766</v>
      </c>
      <c r="F6978">
        <f ca="1"/>
        <v>0.36573825841941787</v>
      </c>
      <c r="G6978">
        <f ca="1"/>
        <v>0.45711019542206494</v>
      </c>
      <c r="H6978">
        <f ca="1"/>
        <v>0.46215980927792533</v>
      </c>
      <c r="I6978">
        <f ca="1"/>
        <v>0.46161877922194028</v>
      </c>
      <c r="J6978">
        <f ca="1"/>
        <v>0.45801191218203996</v>
      </c>
      <c r="K6978">
        <f ca="1"/>
        <v>0.29881218868448611</v>
      </c>
    </row>
    <row r="6979" spans="1:11" x14ac:dyDescent="0.35">
      <c r="A6979">
        <f t="shared" ca="1" si="110"/>
        <v>0.46613518345963478</v>
      </c>
      <c r="B6979">
        <f t="shared" ca="1" si="110"/>
        <v>0.39842424743125238</v>
      </c>
      <c r="C6979">
        <f t="shared" ca="1" si="110"/>
        <v>4.4832242963358415E-2</v>
      </c>
      <c r="D6979" cm="1">
        <f t="array" aca="1" ref="D6979:K6979" ca="1">TRANSPOSE(MMULT($N$2:$P$9,TRANSPOSE(A6979:C6979)))</f>
        <v>0.43227971544544358</v>
      </c>
      <c r="E6979">
        <f ca="1"/>
        <v>0.20658232555903072</v>
      </c>
      <c r="F6979">
        <f ca="1"/>
        <v>0.19304013835335423</v>
      </c>
      <c r="G6979">
        <f ca="1"/>
        <v>0.44920744945253921</v>
      </c>
      <c r="H6979">
        <f ca="1"/>
        <v>0.43024838736459209</v>
      </c>
      <c r="I6979">
        <f ca="1"/>
        <v>0.43227971544544358</v>
      </c>
      <c r="J6979">
        <f ca="1"/>
        <v>0.44582190265112004</v>
      </c>
      <c r="K6979">
        <f ca="1"/>
        <v>4.4832242963358415E-2</v>
      </c>
    </row>
    <row r="6980" spans="1:11" x14ac:dyDescent="0.35">
      <c r="A6980">
        <f t="shared" ca="1" si="110"/>
        <v>7.0202425694786297E-2</v>
      </c>
      <c r="B6980">
        <f t="shared" ca="1" si="110"/>
        <v>0.8436916615233061</v>
      </c>
      <c r="C6980">
        <f t="shared" ca="1" si="110"/>
        <v>0.40911779279511973</v>
      </c>
      <c r="D6980" cm="1">
        <f t="array" aca="1" ref="D6980:K6980" ca="1">TRANSPOSE(MMULT($N$2:$P$9,TRANSPOSE(A6980:C6980)))</f>
        <v>0.4569470436090462</v>
      </c>
      <c r="E6980">
        <f ca="1"/>
        <v>0.35090056953783832</v>
      </c>
      <c r="F6980">
        <f ca="1"/>
        <v>0.50559841670354233</v>
      </c>
      <c r="G6980">
        <f ca="1"/>
        <v>0.26357473465191628</v>
      </c>
      <c r="H6980">
        <f ca="1"/>
        <v>0.48015172068390183</v>
      </c>
      <c r="I6980">
        <f ca="1"/>
        <v>0.4569470436090462</v>
      </c>
      <c r="J6980">
        <f ca="1"/>
        <v>0.30224919644334225</v>
      </c>
      <c r="K6980">
        <f ca="1"/>
        <v>0.40911779279511973</v>
      </c>
    </row>
    <row r="6981" spans="1:11" x14ac:dyDescent="0.35">
      <c r="A6981">
        <f t="shared" ca="1" si="110"/>
        <v>0.54956061906510323</v>
      </c>
      <c r="B6981">
        <f t="shared" ca="1" si="110"/>
        <v>0.53162018373489983</v>
      </c>
      <c r="C6981">
        <f t="shared" ca="1" si="110"/>
        <v>0.80923103369744465</v>
      </c>
      <c r="D6981" cm="1">
        <f t="array" aca="1" ref="D6981:K6981" ca="1">TRANSPOSE(MMULT($N$2:$P$9,TRANSPOSE(A6981:C6981)))</f>
        <v>0.54059040140000159</v>
      </c>
      <c r="E6981">
        <f ca="1"/>
        <v>0.70356882431148771</v>
      </c>
      <c r="F6981">
        <f ca="1"/>
        <v>0.69998073724544707</v>
      </c>
      <c r="G6981">
        <f ca="1"/>
        <v>0.54507551023255241</v>
      </c>
      <c r="H6981">
        <f ca="1"/>
        <v>0.5400521883400955</v>
      </c>
      <c r="I6981">
        <f ca="1"/>
        <v>0.54059040140000159</v>
      </c>
      <c r="J6981">
        <f ca="1"/>
        <v>0.54417848846604222</v>
      </c>
      <c r="K6981">
        <f ca="1"/>
        <v>0.80923103369744465</v>
      </c>
    </row>
    <row r="6982" spans="1:11" x14ac:dyDescent="0.35">
      <c r="A6982">
        <f t="shared" ca="1" si="110"/>
        <v>0.71786007635143645</v>
      </c>
      <c r="B6982">
        <f t="shared" ca="1" si="110"/>
        <v>0.67354291625903706</v>
      </c>
      <c r="C6982">
        <f t="shared" ca="1" si="110"/>
        <v>2.9117573221004833E-2</v>
      </c>
      <c r="D6982" cm="1">
        <f t="array" aca="1" ref="D6982:K6982" ca="1">TRANSPOSE(MMULT($N$2:$P$9,TRANSPOSE(A6982:C6982)))</f>
        <v>0.69570149630523681</v>
      </c>
      <c r="E6982">
        <f ca="1"/>
        <v>0.30018285846393755</v>
      </c>
      <c r="F6982">
        <f ca="1"/>
        <v>0.29131942644545766</v>
      </c>
      <c r="G6982">
        <f ca="1"/>
        <v>0.70678078632833663</v>
      </c>
      <c r="H6982">
        <f ca="1"/>
        <v>0.69437198150246471</v>
      </c>
      <c r="I6982">
        <f ca="1"/>
        <v>0.69570149630523681</v>
      </c>
      <c r="J6982">
        <f ca="1"/>
        <v>0.70456492832371664</v>
      </c>
      <c r="K6982">
        <f ca="1"/>
        <v>2.9117573221004833E-2</v>
      </c>
    </row>
    <row r="6983" spans="1:11" x14ac:dyDescent="0.35">
      <c r="A6983">
        <f t="shared" ca="1" si="110"/>
        <v>0.65474197908497889</v>
      </c>
      <c r="B6983">
        <f t="shared" ca="1" si="110"/>
        <v>0.52012500134692841</v>
      </c>
      <c r="C6983">
        <f t="shared" ca="1" si="110"/>
        <v>0.38814480488168768</v>
      </c>
      <c r="D6983" cm="1">
        <f t="array" aca="1" ref="D6983:K6983" ca="1">TRANSPOSE(MMULT($N$2:$P$9,TRANSPOSE(A6983:C6983)))</f>
        <v>0.5874334902159537</v>
      </c>
      <c r="E6983">
        <f ca="1"/>
        <v>0.48132197678919914</v>
      </c>
      <c r="F6983">
        <f ca="1"/>
        <v>0.45439858124158899</v>
      </c>
      <c r="G6983">
        <f ca="1"/>
        <v>0.62108773465046629</v>
      </c>
      <c r="H6983">
        <f ca="1"/>
        <v>0.58339498088381214</v>
      </c>
      <c r="I6983">
        <f ca="1"/>
        <v>0.5874334902159537</v>
      </c>
      <c r="J6983">
        <f ca="1"/>
        <v>0.61435688576356373</v>
      </c>
      <c r="K6983">
        <f ca="1"/>
        <v>0.38814480488168768</v>
      </c>
    </row>
    <row r="6984" spans="1:11" x14ac:dyDescent="0.35">
      <c r="A6984">
        <f t="shared" ca="1" si="110"/>
        <v>0.21793064134936913</v>
      </c>
      <c r="B6984">
        <f t="shared" ca="1" si="110"/>
        <v>0.11389002227294776</v>
      </c>
      <c r="C6984">
        <f t="shared" ca="1" si="110"/>
        <v>0.99963318353728836</v>
      </c>
      <c r="D6984" cm="1">
        <f t="array" aca="1" ref="D6984:K6984" ca="1">TRANSPOSE(MMULT($N$2:$P$9,TRANSPOSE(A6984:C6984)))</f>
        <v>0.16591033181115844</v>
      </c>
      <c r="E6984">
        <f ca="1"/>
        <v>0.67654810475447846</v>
      </c>
      <c r="F6984">
        <f ca="1"/>
        <v>0.65573998093919417</v>
      </c>
      <c r="G6984">
        <f ca="1"/>
        <v>0.19192048658026378</v>
      </c>
      <c r="H6984">
        <f ca="1"/>
        <v>0.1627891132388658</v>
      </c>
      <c r="I6984">
        <f ca="1"/>
        <v>0.16591033181115844</v>
      </c>
      <c r="J6984">
        <f ca="1"/>
        <v>0.18671845562644271</v>
      </c>
      <c r="K6984">
        <f ca="1"/>
        <v>0.99963318353728836</v>
      </c>
    </row>
    <row r="6985" spans="1:11" x14ac:dyDescent="0.35">
      <c r="A6985">
        <f t="shared" ca="1" si="110"/>
        <v>0.23639165391470596</v>
      </c>
      <c r="B6985">
        <f t="shared" ca="1" si="110"/>
        <v>0.40142065129199078</v>
      </c>
      <c r="C6985">
        <f t="shared" ca="1" si="110"/>
        <v>0.88487474481484574</v>
      </c>
      <c r="D6985" cm="1">
        <f t="array" aca="1" ref="D6985:K6985" ca="1">TRANSPOSE(MMULT($N$2:$P$9,TRANSPOSE(A6985:C6985)))</f>
        <v>0.31890615260334837</v>
      </c>
      <c r="E6985">
        <f ca="1"/>
        <v>0.64198440819251823</v>
      </c>
      <c r="F6985">
        <f ca="1"/>
        <v>0.67499020766797524</v>
      </c>
      <c r="G6985">
        <f ca="1"/>
        <v>0.27764890325902714</v>
      </c>
      <c r="H6985">
        <f ca="1"/>
        <v>0.32385702252466692</v>
      </c>
      <c r="I6985">
        <f ca="1"/>
        <v>0.31890615260334837</v>
      </c>
      <c r="J6985">
        <f ca="1"/>
        <v>0.28590035312789142</v>
      </c>
      <c r="K6985">
        <f ca="1"/>
        <v>0.88487474481484574</v>
      </c>
    </row>
    <row r="6986" spans="1:11" x14ac:dyDescent="0.35">
      <c r="A6986">
        <f t="shared" ca="1" si="110"/>
        <v>1.4564587372547622E-2</v>
      </c>
      <c r="B6986">
        <f t="shared" ca="1" si="110"/>
        <v>0.44639063197819684</v>
      </c>
      <c r="C6986">
        <f t="shared" ca="1" si="110"/>
        <v>0.3474637630495595</v>
      </c>
      <c r="D6986" cm="1">
        <f t="array" aca="1" ref="D6986:K6986" ca="1">TRANSPOSE(MMULT($N$2:$P$9,TRANSPOSE(A6986:C6986)))</f>
        <v>0.23047760967537223</v>
      </c>
      <c r="E6986">
        <f ca="1"/>
        <v>0.25748669723931966</v>
      </c>
      <c r="F6986">
        <f ca="1"/>
        <v>0.34385190616044947</v>
      </c>
      <c r="G6986">
        <f ca="1"/>
        <v>0.12252109852395993</v>
      </c>
      <c r="H6986">
        <f ca="1"/>
        <v>0.24343239101354169</v>
      </c>
      <c r="I6986">
        <f ca="1"/>
        <v>0.23047760967537223</v>
      </c>
      <c r="J6986">
        <f ca="1"/>
        <v>0.14411240075424239</v>
      </c>
      <c r="K6986">
        <f ca="1"/>
        <v>0.3474637630495595</v>
      </c>
    </row>
    <row r="6987" spans="1:11" x14ac:dyDescent="0.35">
      <c r="A6987">
        <f t="shared" ca="1" si="110"/>
        <v>2.0966764503776658E-2</v>
      </c>
      <c r="B6987">
        <f t="shared" ca="1" si="110"/>
        <v>0.7954834473456035</v>
      </c>
      <c r="C6987">
        <f t="shared" ca="1" si="110"/>
        <v>0.32409588416696877</v>
      </c>
      <c r="D6987" cm="1">
        <f t="array" aca="1" ref="D6987:K6987" ca="1">TRANSPOSE(MMULT($N$2:$P$9,TRANSPOSE(A6987:C6987)))</f>
        <v>0.40822510592469008</v>
      </c>
      <c r="E6987">
        <f ca="1"/>
        <v>0.28029590458587461</v>
      </c>
      <c r="F6987">
        <f ca="1"/>
        <v>0.43519924115423997</v>
      </c>
      <c r="G6987">
        <f ca="1"/>
        <v>0.21459593521423337</v>
      </c>
      <c r="H6987">
        <f ca="1"/>
        <v>0.43146060640994488</v>
      </c>
      <c r="I6987">
        <f ca="1"/>
        <v>0.40822510592469008</v>
      </c>
      <c r="J6987">
        <f ca="1"/>
        <v>0.25332176935632472</v>
      </c>
      <c r="K6987">
        <f ca="1"/>
        <v>0.32409588416696877</v>
      </c>
    </row>
    <row r="6988" spans="1:11" x14ac:dyDescent="0.35">
      <c r="A6988">
        <f t="shared" ca="1" si="110"/>
        <v>0.40301428923565874</v>
      </c>
      <c r="B6988">
        <f t="shared" ca="1" si="110"/>
        <v>0.1190214538922203</v>
      </c>
      <c r="C6988">
        <f t="shared" ca="1" si="110"/>
        <v>0.57581855094294143</v>
      </c>
      <c r="D6988" cm="1">
        <f t="array" aca="1" ref="D6988:K6988" ca="1">TRANSPOSE(MMULT($N$2:$P$9,TRANSPOSE(A6988:C6988)))</f>
        <v>0.26101787156393952</v>
      </c>
      <c r="E6988">
        <f ca="1"/>
        <v>0.47829756272568447</v>
      </c>
      <c r="F6988">
        <f ca="1"/>
        <v>0.42149899565699683</v>
      </c>
      <c r="G6988">
        <f ca="1"/>
        <v>0.33201608039979913</v>
      </c>
      <c r="H6988">
        <f ca="1"/>
        <v>0.25249808650363637</v>
      </c>
      <c r="I6988">
        <f ca="1"/>
        <v>0.26101787156393952</v>
      </c>
      <c r="J6988">
        <f ca="1"/>
        <v>0.31781643863262721</v>
      </c>
      <c r="K6988">
        <f ca="1"/>
        <v>0.57581855094294143</v>
      </c>
    </row>
    <row r="6989" spans="1:11" x14ac:dyDescent="0.35">
      <c r="A6989">
        <f t="shared" ca="1" si="110"/>
        <v>0.14988817182876857</v>
      </c>
      <c r="B6989">
        <f t="shared" ca="1" si="110"/>
        <v>0.20710859256812542</v>
      </c>
      <c r="C6989">
        <f t="shared" ca="1" si="110"/>
        <v>0.33384864906877509</v>
      </c>
      <c r="D6989" cm="1">
        <f t="array" aca="1" ref="D6989:K6989" ca="1">TRANSPOSE(MMULT($N$2:$P$9,TRANSPOSE(A6989:C6989)))</f>
        <v>0.17849838219844699</v>
      </c>
      <c r="E6989">
        <f ca="1"/>
        <v>0.26598650024670817</v>
      </c>
      <c r="F6989">
        <f ca="1"/>
        <v>0.27743058439457952</v>
      </c>
      <c r="G6989">
        <f ca="1"/>
        <v>0.16419327701360778</v>
      </c>
      <c r="H6989">
        <f ca="1"/>
        <v>0.18021499482062769</v>
      </c>
      <c r="I6989">
        <f ca="1"/>
        <v>0.17849838219844699</v>
      </c>
      <c r="J6989">
        <f ca="1"/>
        <v>0.16705429805057562</v>
      </c>
      <c r="K6989">
        <f ca="1"/>
        <v>0.33384864906877509</v>
      </c>
    </row>
    <row r="6990" spans="1:11" x14ac:dyDescent="0.35">
      <c r="A6990">
        <f t="shared" ca="1" si="110"/>
        <v>0.15041560052548197</v>
      </c>
      <c r="B6990">
        <f t="shared" ca="1" si="110"/>
        <v>0.25268099116406451</v>
      </c>
      <c r="C6990">
        <f t="shared" ca="1" si="110"/>
        <v>0.68192740059569512</v>
      </c>
      <c r="D6990" cm="1">
        <f t="array" aca="1" ref="D6990:K6990" ca="1">TRANSPOSE(MMULT($N$2:$P$9,TRANSPOSE(A6990:C6990)))</f>
        <v>0.20154829584477324</v>
      </c>
      <c r="E6990">
        <f ca="1"/>
        <v>0.47954921963146813</v>
      </c>
      <c r="F6990">
        <f ca="1"/>
        <v>0.50000229775918459</v>
      </c>
      <c r="G6990">
        <f ca="1"/>
        <v>0.17598194818512761</v>
      </c>
      <c r="H6990">
        <f ca="1"/>
        <v>0.2046162575639307</v>
      </c>
      <c r="I6990">
        <f ca="1"/>
        <v>0.20154829584477324</v>
      </c>
      <c r="J6990">
        <f ca="1"/>
        <v>0.18109521771705672</v>
      </c>
      <c r="K6990">
        <f ca="1"/>
        <v>0.68192740059569512</v>
      </c>
    </row>
    <row r="6991" spans="1:11" x14ac:dyDescent="0.35">
      <c r="A6991">
        <f t="shared" ca="1" si="110"/>
        <v>0.74178220780559334</v>
      </c>
      <c r="B6991">
        <f t="shared" ca="1" si="110"/>
        <v>0.95457519323621154</v>
      </c>
      <c r="C6991">
        <f t="shared" ca="1" si="110"/>
        <v>0.87725904393251952</v>
      </c>
      <c r="D6991" cm="1">
        <f t="array" aca="1" ref="D6991:K6991" ca="1">TRANSPOSE(MMULT($N$2:$P$9,TRANSPOSE(A6991:C6991)))</f>
        <v>0.8481787005209025</v>
      </c>
      <c r="E6991">
        <f ca="1"/>
        <v>0.8443476080248109</v>
      </c>
      <c r="F6991">
        <f ca="1"/>
        <v>0.88690620511093454</v>
      </c>
      <c r="G6991">
        <f ca="1"/>
        <v>0.79498045416324792</v>
      </c>
      <c r="H6991">
        <f ca="1"/>
        <v>0.85456249008382101</v>
      </c>
      <c r="I6991">
        <f ca="1"/>
        <v>0.8481787005209025</v>
      </c>
      <c r="J6991">
        <f ca="1"/>
        <v>0.80562010343477874</v>
      </c>
      <c r="K6991">
        <f ca="1"/>
        <v>0.87725904393251952</v>
      </c>
    </row>
    <row r="6992" spans="1:11" x14ac:dyDescent="0.35">
      <c r="A6992">
        <f t="shared" ca="1" si="110"/>
        <v>0.38365021661571996</v>
      </c>
      <c r="B6992">
        <f t="shared" ca="1" si="110"/>
        <v>0.74330806826413565</v>
      </c>
      <c r="C6992">
        <f t="shared" ca="1" si="110"/>
        <v>0.95191020578935859</v>
      </c>
      <c r="D6992" cm="1">
        <f t="array" aca="1" ref="D6992:K6992" ca="1">TRANSPOSE(MMULT($N$2:$P$9,TRANSPOSE(A6992:C6992)))</f>
        <v>0.5634791424399278</v>
      </c>
      <c r="E6992">
        <f ca="1"/>
        <v>0.76057199528474473</v>
      </c>
      <c r="F6992">
        <f ca="1"/>
        <v>0.83250356561442784</v>
      </c>
      <c r="G6992">
        <f ca="1"/>
        <v>0.47356467952782388</v>
      </c>
      <c r="H6992">
        <f ca="1"/>
        <v>0.57426887798938031</v>
      </c>
      <c r="I6992">
        <f ca="1"/>
        <v>0.5634791424399278</v>
      </c>
      <c r="J6992">
        <f ca="1"/>
        <v>0.49154757211024469</v>
      </c>
      <c r="K6992">
        <f ca="1"/>
        <v>0.95191020578935859</v>
      </c>
    </row>
    <row r="6993" spans="1:11" x14ac:dyDescent="0.35">
      <c r="A6993">
        <f t="shared" ca="1" si="110"/>
        <v>0.20059799251757782</v>
      </c>
      <c r="B6993">
        <f t="shared" ca="1" si="110"/>
        <v>0.68538380667642496</v>
      </c>
      <c r="C6993">
        <f t="shared" ca="1" si="110"/>
        <v>0.11937027738054873</v>
      </c>
      <c r="D6993" cm="1">
        <f t="array" aca="1" ref="D6993:K6993" ca="1">TRANSPOSE(MMULT($N$2:$P$9,TRANSPOSE(A6993:C6993)))</f>
        <v>0.44299089959700139</v>
      </c>
      <c r="E6993">
        <f ca="1"/>
        <v>0.20033994485124507</v>
      </c>
      <c r="F6993">
        <f ca="1"/>
        <v>0.29729710768301454</v>
      </c>
      <c r="G6993">
        <f ca="1"/>
        <v>0.32179444605728957</v>
      </c>
      <c r="H6993">
        <f ca="1"/>
        <v>0.45753447402176683</v>
      </c>
      <c r="I6993">
        <f ca="1"/>
        <v>0.44299089959700139</v>
      </c>
      <c r="J6993">
        <f ca="1"/>
        <v>0.34603373676523197</v>
      </c>
      <c r="K6993">
        <f ca="1"/>
        <v>0.11937027738054873</v>
      </c>
    </row>
    <row r="6994" spans="1:11" x14ac:dyDescent="0.35">
      <c r="A6994">
        <f t="shared" ca="1" si="110"/>
        <v>3.5221755443837988E-2</v>
      </c>
      <c r="B6994">
        <f t="shared" ca="1" si="110"/>
        <v>0.73668036637325396</v>
      </c>
      <c r="C6994">
        <f t="shared" ca="1" si="110"/>
        <v>0.50937642324958654</v>
      </c>
      <c r="D6994" cm="1">
        <f t="array" aca="1" ref="D6994:K6994" ca="1">TRANSPOSE(MMULT($N$2:$P$9,TRANSPOSE(A6994:C6994)))</f>
        <v>0.38595106090854597</v>
      </c>
      <c r="E6994">
        <f ca="1"/>
        <v>0.38986041722022868</v>
      </c>
      <c r="F6994">
        <f ca="1"/>
        <v>0.53015213940611194</v>
      </c>
      <c r="G6994">
        <f ca="1"/>
        <v>0.21058640817619198</v>
      </c>
      <c r="H6994">
        <f ca="1"/>
        <v>0.4069948192364285</v>
      </c>
      <c r="I6994">
        <f ca="1"/>
        <v>0.38595106090854597</v>
      </c>
      <c r="J6994">
        <f ca="1"/>
        <v>0.24565933872266277</v>
      </c>
      <c r="K6994">
        <f ca="1"/>
        <v>0.50937642324958654</v>
      </c>
    </row>
    <row r="6995" spans="1:11" x14ac:dyDescent="0.35">
      <c r="A6995">
        <f t="shared" ca="1" si="110"/>
        <v>0.63105647741735871</v>
      </c>
      <c r="B6995">
        <f t="shared" ca="1" si="110"/>
        <v>0.70753421762879154</v>
      </c>
      <c r="C6995">
        <f t="shared" ca="1" si="110"/>
        <v>0.11906639162030619</v>
      </c>
      <c r="D6995" cm="1">
        <f t="array" aca="1" ref="D6995:K6995" ca="1">TRANSPOSE(MMULT($N$2:$P$9,TRANSPOSE(A6995:C6995)))</f>
        <v>0.66929534752307518</v>
      </c>
      <c r="E6995">
        <f ca="1"/>
        <v>0.33151019996027048</v>
      </c>
      <c r="F6995">
        <f ca="1"/>
        <v>0.34680574800255703</v>
      </c>
      <c r="G6995">
        <f ca="1"/>
        <v>0.65017591247021689</v>
      </c>
      <c r="H6995">
        <f ca="1"/>
        <v>0.67158967972941808</v>
      </c>
      <c r="I6995">
        <f ca="1"/>
        <v>0.66929534752307518</v>
      </c>
      <c r="J6995">
        <f ca="1"/>
        <v>0.65399979948078846</v>
      </c>
      <c r="K6995">
        <f ca="1"/>
        <v>0.11906639162030619</v>
      </c>
    </row>
    <row r="6996" spans="1:11" x14ac:dyDescent="0.35">
      <c r="A6996">
        <f t="shared" ca="1" si="110"/>
        <v>0.94675877839525691</v>
      </c>
      <c r="B6996">
        <f t="shared" ca="1" si="110"/>
        <v>0.20699294898663134</v>
      </c>
      <c r="C6996">
        <f t="shared" ca="1" si="110"/>
        <v>0.47732094995068319</v>
      </c>
      <c r="D6996" cm="1">
        <f t="array" aca="1" ref="D6996:K6996" ca="1">TRANSPOSE(MMULT($N$2:$P$9,TRANSPOSE(A6996:C6996)))</f>
        <v>0.57687586369094412</v>
      </c>
      <c r="E6996">
        <f ca="1"/>
        <v>0.5911194983876501</v>
      </c>
      <c r="F6996">
        <f ca="1"/>
        <v>0.44316633250592496</v>
      </c>
      <c r="G6996">
        <f ca="1"/>
        <v>0.76181732104310051</v>
      </c>
      <c r="H6996">
        <f ca="1"/>
        <v>0.55468288880868533</v>
      </c>
      <c r="I6996">
        <f ca="1"/>
        <v>0.57687586369094412</v>
      </c>
      <c r="J6996">
        <f ca="1"/>
        <v>0.72482902957266926</v>
      </c>
      <c r="K6996">
        <f ca="1"/>
        <v>0.47732094995068319</v>
      </c>
    </row>
    <row r="6997" spans="1:11" x14ac:dyDescent="0.35">
      <c r="A6997">
        <f t="shared" ca="1" si="110"/>
        <v>0.28115400637013233</v>
      </c>
      <c r="B6997">
        <f t="shared" ca="1" si="110"/>
        <v>0.63823414484023067</v>
      </c>
      <c r="C6997">
        <f t="shared" ca="1" si="110"/>
        <v>0.14157368446617524</v>
      </c>
      <c r="D6997" cm="1">
        <f t="array" aca="1" ref="D6997:K6997" ca="1">TRANSPOSE(MMULT($N$2:$P$9,TRANSPOSE(A6997:C6997)))</f>
        <v>0.4596940756051815</v>
      </c>
      <c r="E6997">
        <f ca="1"/>
        <v>0.23311382707476791</v>
      </c>
      <c r="F6997">
        <f ca="1"/>
        <v>0.30452985476878758</v>
      </c>
      <c r="G6997">
        <f ca="1"/>
        <v>0.37042404098765691</v>
      </c>
      <c r="H6997">
        <f ca="1"/>
        <v>0.47040647975928446</v>
      </c>
      <c r="I6997">
        <f ca="1"/>
        <v>0.4596940756051815</v>
      </c>
      <c r="J6997">
        <f ca="1"/>
        <v>0.38827804791116183</v>
      </c>
      <c r="K6997">
        <f ca="1"/>
        <v>0.14157368446617524</v>
      </c>
    </row>
    <row r="6998" spans="1:11" x14ac:dyDescent="0.35">
      <c r="A6998">
        <f t="shared" ca="1" si="110"/>
        <v>5.6026159387852492E-2</v>
      </c>
      <c r="B6998">
        <f t="shared" ca="1" si="110"/>
        <v>0.38226687733329034</v>
      </c>
      <c r="C6998">
        <f t="shared" ca="1" si="110"/>
        <v>0.96028917423325644</v>
      </c>
      <c r="D6998" cm="1">
        <f t="array" aca="1" ref="D6998:K6998" ca="1">TRANSPOSE(MMULT($N$2:$P$9,TRANSPOSE(A6998:C6998)))</f>
        <v>0.21914651836057142</v>
      </c>
      <c r="E6998">
        <f ca="1"/>
        <v>0.6312080400896386</v>
      </c>
      <c r="F6998">
        <f ca="1"/>
        <v>0.69645618367872619</v>
      </c>
      <c r="G6998">
        <f ca="1"/>
        <v>0.13758633887421196</v>
      </c>
      <c r="H6998">
        <f ca="1"/>
        <v>0.22893373989893456</v>
      </c>
      <c r="I6998">
        <f ca="1"/>
        <v>0.21914651836057142</v>
      </c>
      <c r="J6998">
        <f ca="1"/>
        <v>0.15389837477148383</v>
      </c>
      <c r="K6998">
        <f ca="1"/>
        <v>0.96028917423325644</v>
      </c>
    </row>
    <row r="6999" spans="1:11" x14ac:dyDescent="0.35">
      <c r="A6999">
        <f t="shared" ca="1" si="110"/>
        <v>0.60840476535631116</v>
      </c>
      <c r="B6999">
        <f t="shared" ca="1" si="110"/>
        <v>0.63614249132537959</v>
      </c>
      <c r="C6999">
        <f t="shared" ca="1" si="110"/>
        <v>0.10586375866994358</v>
      </c>
      <c r="D6999" cm="1">
        <f t="array" aca="1" ref="D6999:K6999" ca="1">TRANSPOSE(MMULT($N$2:$P$9,TRANSPOSE(A6999:C6999)))</f>
        <v>0.62227362834084543</v>
      </c>
      <c r="E6999">
        <f ca="1"/>
        <v>0.30965393394139745</v>
      </c>
      <c r="F6999">
        <f ca="1"/>
        <v>0.31520147913521113</v>
      </c>
      <c r="G6999">
        <f ca="1"/>
        <v>0.6153391968485783</v>
      </c>
      <c r="H6999">
        <f ca="1"/>
        <v>0.62310576011991747</v>
      </c>
      <c r="I6999">
        <f ca="1"/>
        <v>0.62227362834084543</v>
      </c>
      <c r="J6999">
        <f ca="1"/>
        <v>0.61672608314703159</v>
      </c>
      <c r="K6999">
        <f ca="1"/>
        <v>0.10586375866994358</v>
      </c>
    </row>
    <row r="7000" spans="1:11" x14ac:dyDescent="0.35">
      <c r="A7000">
        <f t="shared" ca="1" si="110"/>
        <v>7.7405660799003462E-2</v>
      </c>
      <c r="B7000">
        <f t="shared" ca="1" si="110"/>
        <v>0.22928773904617272</v>
      </c>
      <c r="C7000">
        <f t="shared" ca="1" si="110"/>
        <v>0.40888705582240792</v>
      </c>
      <c r="D7000" cm="1">
        <f t="array" aca="1" ref="D7000:K7000" ca="1">TRANSPOSE(MMULT($N$2:$P$9,TRANSPOSE(A7000:C7000)))</f>
        <v>0.15334669992258809</v>
      </c>
      <c r="E7000">
        <f ca="1"/>
        <v>0.29148270563776307</v>
      </c>
      <c r="F7000">
        <f ca="1"/>
        <v>0.3218591212871969</v>
      </c>
      <c r="G7000">
        <f ca="1"/>
        <v>0.11537618036079578</v>
      </c>
      <c r="H7000">
        <f ca="1"/>
        <v>0.15790316227000317</v>
      </c>
      <c r="I7000">
        <f ca="1"/>
        <v>0.15334669992258809</v>
      </c>
      <c r="J7000">
        <f ca="1"/>
        <v>0.12297028427315423</v>
      </c>
      <c r="K7000">
        <f ca="1"/>
        <v>0.40888705582240792</v>
      </c>
    </row>
    <row r="7001" spans="1:11" x14ac:dyDescent="0.35">
      <c r="A7001">
        <f t="shared" ca="1" si="110"/>
        <v>0.33292264327626642</v>
      </c>
      <c r="B7001">
        <f t="shared" ca="1" si="110"/>
        <v>0.39189433413638186</v>
      </c>
      <c r="C7001">
        <f t="shared" ca="1" si="110"/>
        <v>0.14463197538077444</v>
      </c>
      <c r="D7001" cm="1">
        <f t="array" aca="1" ref="D7001:K7001" ca="1">TRANSPOSE(MMULT($N$2:$P$9,TRANSPOSE(A7001:C7001)))</f>
        <v>0.36240848870632414</v>
      </c>
      <c r="E7001">
        <f ca="1"/>
        <v>0.22584541162498278</v>
      </c>
      <c r="F7001">
        <f ca="1"/>
        <v>0.23763974979700586</v>
      </c>
      <c r="G7001">
        <f ca="1"/>
        <v>0.34766556599129528</v>
      </c>
      <c r="H7001">
        <f ca="1"/>
        <v>0.36417763943212761</v>
      </c>
      <c r="I7001">
        <f ca="1"/>
        <v>0.36240848870632414</v>
      </c>
      <c r="J7001">
        <f ca="1"/>
        <v>0.35061415053430101</v>
      </c>
      <c r="K7001">
        <f ca="1"/>
        <v>0.14463197538077444</v>
      </c>
    </row>
    <row r="7002" spans="1:11" x14ac:dyDescent="0.35">
      <c r="A7002">
        <f t="shared" ca="1" si="110"/>
        <v>0.52665602721995053</v>
      </c>
      <c r="B7002">
        <f t="shared" ca="1" si="110"/>
        <v>7.0387137037926206E-2</v>
      </c>
      <c r="C7002">
        <f t="shared" ca="1" si="110"/>
        <v>0.56523535494824961</v>
      </c>
      <c r="D7002" cm="1">
        <f t="array" aca="1" ref="D7002:K7002" ca="1">TRANSPOSE(MMULT($N$2:$P$9,TRANSPOSE(A7002:C7002)))</f>
        <v>0.29852158212893837</v>
      </c>
      <c r="E7002">
        <f ca="1"/>
        <v>0.5041767348387276</v>
      </c>
      <c r="F7002">
        <f ca="1"/>
        <v>0.41292295680232272</v>
      </c>
      <c r="G7002">
        <f ca="1"/>
        <v>0.41258880467444448</v>
      </c>
      <c r="H7002">
        <f ca="1"/>
        <v>0.28483351542347762</v>
      </c>
      <c r="I7002">
        <f ca="1"/>
        <v>0.29852158212893837</v>
      </c>
      <c r="J7002">
        <f ca="1"/>
        <v>0.38977536016534325</v>
      </c>
      <c r="K7002">
        <f ca="1"/>
        <v>0.56523535494824961</v>
      </c>
    </row>
    <row r="7003" spans="1:11" x14ac:dyDescent="0.35">
      <c r="A7003">
        <f t="shared" ca="1" si="110"/>
        <v>0.7034838341957359</v>
      </c>
      <c r="B7003">
        <f t="shared" ca="1" si="110"/>
        <v>0.96907946548897517</v>
      </c>
      <c r="C7003">
        <f t="shared" ca="1" si="110"/>
        <v>0.49729119614328721</v>
      </c>
      <c r="D7003" cm="1">
        <f t="array" aca="1" ref="D7003:K7003" ca="1">TRANSPOSE(MMULT($N$2:$P$9,TRANSPOSE(A7003:C7003)))</f>
        <v>0.83628164984235553</v>
      </c>
      <c r="E7003">
        <f ca="1"/>
        <v>0.60632781449359063</v>
      </c>
      <c r="F7003">
        <f ca="1"/>
        <v>0.65944694075223842</v>
      </c>
      <c r="G7003">
        <f ca="1"/>
        <v>0.76988274201904572</v>
      </c>
      <c r="H7003">
        <f ca="1"/>
        <v>0.84424951878115273</v>
      </c>
      <c r="I7003">
        <f ca="1"/>
        <v>0.83628164984235553</v>
      </c>
      <c r="J7003">
        <f ca="1"/>
        <v>0.78316252358370764</v>
      </c>
      <c r="K7003">
        <f ca="1"/>
        <v>0.49729119614328721</v>
      </c>
    </row>
    <row r="7004" spans="1:11" x14ac:dyDescent="0.35">
      <c r="A7004">
        <f t="shared" ca="1" si="110"/>
        <v>0.78347854113784987</v>
      </c>
      <c r="B7004">
        <f t="shared" ca="1" si="110"/>
        <v>0.42527873558932583</v>
      </c>
      <c r="C7004">
        <f t="shared" ca="1" si="110"/>
        <v>0.39233985535510896</v>
      </c>
      <c r="D7004" cm="1">
        <f t="array" aca="1" ref="D7004:K7004" ca="1">TRANSPOSE(MMULT($N$2:$P$9,TRANSPOSE(A7004:C7004)))</f>
        <v>0.60437863836358785</v>
      </c>
      <c r="E7004">
        <f ca="1"/>
        <v>0.51297534911335285</v>
      </c>
      <c r="F7004">
        <f ca="1"/>
        <v>0.44133538800364808</v>
      </c>
      <c r="G7004">
        <f ca="1"/>
        <v>0.69392858975071892</v>
      </c>
      <c r="H7004">
        <f ca="1"/>
        <v>0.59363264419713213</v>
      </c>
      <c r="I7004">
        <f ca="1"/>
        <v>0.60437863836358785</v>
      </c>
      <c r="J7004">
        <f ca="1"/>
        <v>0.67601859947329257</v>
      </c>
      <c r="K7004">
        <f ca="1"/>
        <v>0.39233985535510896</v>
      </c>
    </row>
    <row r="7005" spans="1:11" x14ac:dyDescent="0.35">
      <c r="A7005">
        <f t="shared" ca="1" si="110"/>
        <v>0.39973628910131231</v>
      </c>
      <c r="B7005">
        <f t="shared" ca="1" si="110"/>
        <v>0.43029447404892607</v>
      </c>
      <c r="C7005">
        <f t="shared" ca="1" si="110"/>
        <v>0.3767530305588096</v>
      </c>
      <c r="D7005" cm="1">
        <f t="array" aca="1" ref="D7005:K7005" ca="1">TRANSPOSE(MMULT($N$2:$P$9,TRANSPOSE(A7005:C7005)))</f>
        <v>0.41501538157511919</v>
      </c>
      <c r="E7005">
        <f ca="1"/>
        <v>0.38900215247057207</v>
      </c>
      <c r="F7005">
        <f ca="1"/>
        <v>0.39511378946009479</v>
      </c>
      <c r="G7005">
        <f ca="1"/>
        <v>0.40737583533821575</v>
      </c>
      <c r="H7005">
        <f ca="1"/>
        <v>0.4159321271235476</v>
      </c>
      <c r="I7005">
        <f ca="1"/>
        <v>0.41501538157511919</v>
      </c>
      <c r="J7005">
        <f ca="1"/>
        <v>0.40890374458559642</v>
      </c>
      <c r="K7005">
        <f ca="1"/>
        <v>0.3767530305588096</v>
      </c>
    </row>
    <row r="7006" spans="1:11" x14ac:dyDescent="0.35">
      <c r="A7006">
        <f t="shared" ref="A7006:C7069" ca="1" si="111">RAND()</f>
        <v>0.21041826216152781</v>
      </c>
      <c r="B7006">
        <f t="shared" ca="1" si="111"/>
        <v>0.45492368890273238</v>
      </c>
      <c r="C7006">
        <f t="shared" ca="1" si="111"/>
        <v>0.4386809962013134</v>
      </c>
      <c r="D7006" cm="1">
        <f t="array" aca="1" ref="D7006:K7006" ca="1">TRANSPOSE(MMULT($N$2:$P$9,TRANSPOSE(A7006:C7006)))</f>
        <v>0.3326709755321301</v>
      </c>
      <c r="E7006">
        <f ca="1"/>
        <v>0.37182644525951958</v>
      </c>
      <c r="F7006">
        <f ca="1"/>
        <v>0.42072753060776052</v>
      </c>
      <c r="G7006">
        <f ca="1"/>
        <v>0.27154461884682896</v>
      </c>
      <c r="H7006">
        <f ca="1"/>
        <v>0.34000613833436621</v>
      </c>
      <c r="I7006">
        <f ca="1"/>
        <v>0.3326709755321301</v>
      </c>
      <c r="J7006">
        <f ca="1"/>
        <v>0.28376989018388921</v>
      </c>
      <c r="K7006">
        <f ca="1"/>
        <v>0.4386809962013134</v>
      </c>
    </row>
    <row r="7007" spans="1:11" x14ac:dyDescent="0.35">
      <c r="A7007">
        <f t="shared" ca="1" si="111"/>
        <v>0.20570986218718879</v>
      </c>
      <c r="B7007">
        <f t="shared" ca="1" si="111"/>
        <v>0.62639230251478895</v>
      </c>
      <c r="C7007">
        <f t="shared" ca="1" si="111"/>
        <v>0.44018477728279903</v>
      </c>
      <c r="D7007" cm="1">
        <f t="array" aca="1" ref="D7007:K7007" ca="1">TRANSPOSE(MMULT($N$2:$P$9,TRANSPOSE(A7007:C7007)))</f>
        <v>0.41605108235098887</v>
      </c>
      <c r="E7007">
        <f ca="1"/>
        <v>0.38846305527731495</v>
      </c>
      <c r="F7007">
        <f ca="1"/>
        <v>0.47259954334283494</v>
      </c>
      <c r="G7007">
        <f ca="1"/>
        <v>0.31088047226908883</v>
      </c>
      <c r="H7007">
        <f ca="1"/>
        <v>0.42867155556081687</v>
      </c>
      <c r="I7007">
        <f ca="1"/>
        <v>0.41605108235098887</v>
      </c>
      <c r="J7007">
        <f ca="1"/>
        <v>0.33191459428546882</v>
      </c>
      <c r="K7007">
        <f ca="1"/>
        <v>0.44018477728279903</v>
      </c>
    </row>
    <row r="7008" spans="1:11" x14ac:dyDescent="0.35">
      <c r="A7008">
        <f t="shared" ca="1" si="111"/>
        <v>0.38919217213845891</v>
      </c>
      <c r="B7008">
        <f t="shared" ca="1" si="111"/>
        <v>0.51957072796450587</v>
      </c>
      <c r="C7008">
        <f t="shared" ca="1" si="111"/>
        <v>0.66791029176387218</v>
      </c>
      <c r="D7008" cm="1">
        <f t="array" aca="1" ref="D7008:K7008" ca="1">TRANSPOSE(MMULT($N$2:$P$9,TRANSPOSE(A7008:C7008)))</f>
        <v>0.45438145005148239</v>
      </c>
      <c r="E7008">
        <f ca="1"/>
        <v>0.56946089949631151</v>
      </c>
      <c r="F7008">
        <f ca="1"/>
        <v>0.59553661066152097</v>
      </c>
      <c r="G7008">
        <f ca="1"/>
        <v>0.42178681109497063</v>
      </c>
      <c r="H7008">
        <f ca="1"/>
        <v>0.45829280672626382</v>
      </c>
      <c r="I7008">
        <f ca="1"/>
        <v>0.45438145005148239</v>
      </c>
      <c r="J7008">
        <f ca="1"/>
        <v>0.42830573888627299</v>
      </c>
      <c r="K7008">
        <f ca="1"/>
        <v>0.66791029176387218</v>
      </c>
    </row>
    <row r="7009" spans="1:11" x14ac:dyDescent="0.35">
      <c r="A7009">
        <f t="shared" ca="1" si="111"/>
        <v>0.23424294292886882</v>
      </c>
      <c r="B7009">
        <f t="shared" ca="1" si="111"/>
        <v>0.63386665643509432</v>
      </c>
      <c r="C7009">
        <f t="shared" ca="1" si="111"/>
        <v>0.84199370180731148</v>
      </c>
      <c r="D7009" cm="1">
        <f t="array" aca="1" ref="D7009:K7009" ca="1">TRANSPOSE(MMULT($N$2:$P$9,TRANSPOSE(A7009:C7009)))</f>
        <v>0.43405479968198157</v>
      </c>
      <c r="E7009">
        <f ca="1"/>
        <v>0.63885576960655699</v>
      </c>
      <c r="F7009">
        <f ca="1"/>
        <v>0.71878051230780204</v>
      </c>
      <c r="G7009">
        <f ca="1"/>
        <v>0.3341488713054252</v>
      </c>
      <c r="H7009">
        <f ca="1"/>
        <v>0.44604351108716833</v>
      </c>
      <c r="I7009">
        <f ca="1"/>
        <v>0.43405479968198157</v>
      </c>
      <c r="J7009">
        <f ca="1"/>
        <v>0.35413005698073646</v>
      </c>
      <c r="K7009">
        <f ca="1"/>
        <v>0.84199370180731148</v>
      </c>
    </row>
    <row r="7010" spans="1:11" x14ac:dyDescent="0.35">
      <c r="A7010">
        <f t="shared" ca="1" si="111"/>
        <v>0.90293708780743032</v>
      </c>
      <c r="B7010">
        <f t="shared" ca="1" si="111"/>
        <v>0.40022459720654779</v>
      </c>
      <c r="C7010">
        <f t="shared" ca="1" si="111"/>
        <v>0.63521667853495212</v>
      </c>
      <c r="D7010" cm="1">
        <f t="array" aca="1" ref="D7010:K7010" ca="1">TRANSPOSE(MMULT($N$2:$P$9,TRANSPOSE(A7010:C7010)))</f>
        <v>0.65158084250698911</v>
      </c>
      <c r="E7010">
        <f ca="1"/>
        <v>0.69203359318385516</v>
      </c>
      <c r="F7010">
        <f ca="1"/>
        <v>0.5914910950636787</v>
      </c>
      <c r="G7010">
        <f ca="1"/>
        <v>0.77725896515720971</v>
      </c>
      <c r="H7010">
        <f ca="1"/>
        <v>0.6364994677889626</v>
      </c>
      <c r="I7010">
        <f ca="1"/>
        <v>0.65158084250698911</v>
      </c>
      <c r="J7010">
        <f ca="1"/>
        <v>0.75212334062716546</v>
      </c>
      <c r="K7010">
        <f ca="1"/>
        <v>0.63521667853495212</v>
      </c>
    </row>
    <row r="7011" spans="1:11" x14ac:dyDescent="0.35">
      <c r="A7011">
        <f t="shared" ca="1" si="111"/>
        <v>0.23306880854854339</v>
      </c>
      <c r="B7011">
        <f t="shared" ca="1" si="111"/>
        <v>0.88467166088454718</v>
      </c>
      <c r="C7011">
        <f t="shared" ca="1" si="111"/>
        <v>0.90765264822352121</v>
      </c>
      <c r="D7011" cm="1">
        <f t="array" aca="1" ref="D7011:K7011" ca="1">TRANSPOSE(MMULT($N$2:$P$9,TRANSPOSE(A7011:C7011)))</f>
        <v>0.55887023471654529</v>
      </c>
      <c r="E7011">
        <f ca="1"/>
        <v>0.70297939758713046</v>
      </c>
      <c r="F7011">
        <f ca="1"/>
        <v>0.83329996805433115</v>
      </c>
      <c r="G7011">
        <f ca="1"/>
        <v>0.39596952163254434</v>
      </c>
      <c r="H7011">
        <f ca="1"/>
        <v>0.57841832028662543</v>
      </c>
      <c r="I7011">
        <f ca="1"/>
        <v>0.55887023471654529</v>
      </c>
      <c r="J7011">
        <f ca="1"/>
        <v>0.42854966424934449</v>
      </c>
      <c r="K7011">
        <f ca="1"/>
        <v>0.90765264822352121</v>
      </c>
    </row>
    <row r="7012" spans="1:11" x14ac:dyDescent="0.35">
      <c r="A7012">
        <f t="shared" ca="1" si="111"/>
        <v>0.52654772409361894</v>
      </c>
      <c r="B7012">
        <f t="shared" ca="1" si="111"/>
        <v>0.23309546595856145</v>
      </c>
      <c r="C7012">
        <f t="shared" ca="1" si="111"/>
        <v>0.57472872614292625</v>
      </c>
      <c r="D7012" cm="1">
        <f t="array" aca="1" ref="D7012:K7012" ca="1">TRANSPOSE(MMULT($N$2:$P$9,TRANSPOSE(A7012:C7012)))</f>
        <v>0.3798215950260902</v>
      </c>
      <c r="E7012">
        <f ca="1"/>
        <v>0.52611109950969759</v>
      </c>
      <c r="F7012">
        <f ca="1"/>
        <v>0.46742064788268606</v>
      </c>
      <c r="G7012">
        <f ca="1"/>
        <v>0.45318465955985454</v>
      </c>
      <c r="H7012">
        <f ca="1"/>
        <v>0.37101802728203848</v>
      </c>
      <c r="I7012">
        <f ca="1"/>
        <v>0.3798215950260902</v>
      </c>
      <c r="J7012">
        <f ca="1"/>
        <v>0.43851204665310167</v>
      </c>
      <c r="K7012">
        <f ca="1"/>
        <v>0.57472872614292625</v>
      </c>
    </row>
    <row r="7013" spans="1:11" x14ac:dyDescent="0.35">
      <c r="A7013">
        <f t="shared" ca="1" si="111"/>
        <v>0.27531395969746375</v>
      </c>
      <c r="B7013">
        <f t="shared" ca="1" si="111"/>
        <v>0.69059388322298632</v>
      </c>
      <c r="C7013">
        <f t="shared" ca="1" si="111"/>
        <v>0.29486593636190916</v>
      </c>
      <c r="D7013" cm="1">
        <f t="array" aca="1" ref="D7013:K7013" ca="1">TRANSPOSE(MMULT($N$2:$P$9,TRANSPOSE(A7013:C7013)))</f>
        <v>0.48295392146022503</v>
      </c>
      <c r="E7013">
        <f ca="1"/>
        <v>0.32857313804868327</v>
      </c>
      <c r="F7013">
        <f ca="1"/>
        <v>0.41162912275378777</v>
      </c>
      <c r="G7013">
        <f ca="1"/>
        <v>0.37913394057884442</v>
      </c>
      <c r="H7013">
        <f ca="1"/>
        <v>0.49541231916599071</v>
      </c>
      <c r="I7013">
        <f ca="1"/>
        <v>0.48295392146022503</v>
      </c>
      <c r="J7013">
        <f ca="1"/>
        <v>0.39989793675512053</v>
      </c>
      <c r="K7013">
        <f ca="1"/>
        <v>0.29486593636190916</v>
      </c>
    </row>
    <row r="7014" spans="1:11" x14ac:dyDescent="0.35">
      <c r="A7014">
        <f t="shared" ca="1" si="111"/>
        <v>0.97793840357300332</v>
      </c>
      <c r="B7014">
        <f t="shared" ca="1" si="111"/>
        <v>0.25332266962574457</v>
      </c>
      <c r="C7014">
        <f t="shared" ca="1" si="111"/>
        <v>0.59546736596479755</v>
      </c>
      <c r="D7014" cm="1">
        <f t="array" aca="1" ref="D7014:K7014" ca="1">TRANSPOSE(MMULT($N$2:$P$9,TRANSPOSE(A7014:C7014)))</f>
        <v>0.61563053659937395</v>
      </c>
      <c r="E7014">
        <f ca="1"/>
        <v>0.67599420761335394</v>
      </c>
      <c r="F7014">
        <f ca="1"/>
        <v>0.53107106082390221</v>
      </c>
      <c r="G7014">
        <f ca="1"/>
        <v>0.79678447008618858</v>
      </c>
      <c r="H7014">
        <f ca="1"/>
        <v>0.59389206458095611</v>
      </c>
      <c r="I7014">
        <f ca="1"/>
        <v>0.61563053659937395</v>
      </c>
      <c r="J7014">
        <f ca="1"/>
        <v>0.76055368338882556</v>
      </c>
      <c r="K7014">
        <f ca="1"/>
        <v>0.59546736596479755</v>
      </c>
    </row>
    <row r="7015" spans="1:11" x14ac:dyDescent="0.35">
      <c r="A7015">
        <f t="shared" ca="1" si="111"/>
        <v>0.34610588760525007</v>
      </c>
      <c r="B7015">
        <f t="shared" ca="1" si="111"/>
        <v>0.84791119631287371</v>
      </c>
      <c r="C7015">
        <f t="shared" ca="1" si="111"/>
        <v>0.9989546584461021</v>
      </c>
      <c r="D7015" cm="1">
        <f t="array" aca="1" ref="D7015:K7015" ca="1">TRANSPOSE(MMULT($N$2:$P$9,TRANSPOSE(A7015:C7015)))</f>
        <v>0.59700854195906183</v>
      </c>
      <c r="E7015">
        <f ca="1"/>
        <v>0.78799568098052375</v>
      </c>
      <c r="F7015">
        <f ca="1"/>
        <v>0.88835674272204845</v>
      </c>
      <c r="G7015">
        <f ca="1"/>
        <v>0.47155721478215595</v>
      </c>
      <c r="H7015">
        <f ca="1"/>
        <v>0.61206270122029061</v>
      </c>
      <c r="I7015">
        <f ca="1"/>
        <v>0.59700854195906183</v>
      </c>
      <c r="J7015">
        <f ca="1"/>
        <v>0.49664748021753713</v>
      </c>
      <c r="K7015">
        <f ca="1"/>
        <v>0.9989546584461021</v>
      </c>
    </row>
    <row r="7016" spans="1:11" x14ac:dyDescent="0.35">
      <c r="A7016">
        <f t="shared" ca="1" si="111"/>
        <v>0.91292435788969062</v>
      </c>
      <c r="B7016">
        <f t="shared" ca="1" si="111"/>
        <v>0.91676064531899903</v>
      </c>
      <c r="C7016">
        <f t="shared" ca="1" si="111"/>
        <v>0.35177238663767729</v>
      </c>
      <c r="D7016" cm="1">
        <f t="array" aca="1" ref="D7016:K7016" ca="1">TRANSPOSE(MMULT($N$2:$P$9,TRANSPOSE(A7016:C7016)))</f>
        <v>0.91484250160434488</v>
      </c>
      <c r="E7016">
        <f ca="1"/>
        <v>0.57661680388141345</v>
      </c>
      <c r="F7016">
        <f ca="1"/>
        <v>0.57738406136727516</v>
      </c>
      <c r="G7016">
        <f ca="1"/>
        <v>0.91388342974701775</v>
      </c>
      <c r="H7016">
        <f ca="1"/>
        <v>0.914957590227224</v>
      </c>
      <c r="I7016">
        <f ca="1"/>
        <v>0.91484250160434488</v>
      </c>
      <c r="J7016">
        <f ca="1"/>
        <v>0.91407524411848318</v>
      </c>
      <c r="K7016">
        <f ca="1"/>
        <v>0.35177238663767729</v>
      </c>
    </row>
    <row r="7017" spans="1:11" x14ac:dyDescent="0.35">
      <c r="A7017">
        <f t="shared" ca="1" si="111"/>
        <v>0.53100134556460477</v>
      </c>
      <c r="B7017">
        <f t="shared" ca="1" si="111"/>
        <v>0.22011537587340957</v>
      </c>
      <c r="C7017">
        <f t="shared" ca="1" si="111"/>
        <v>0.88232462580459281</v>
      </c>
      <c r="D7017" cm="1">
        <f t="array" aca="1" ref="D7017:K7017" ca="1">TRANSPOSE(MMULT($N$2:$P$9,TRANSPOSE(A7017:C7017)))</f>
        <v>0.37555836071900717</v>
      </c>
      <c r="E7017">
        <f ca="1"/>
        <v>0.71070671673947805</v>
      </c>
      <c r="F7017">
        <f ca="1"/>
        <v>0.6485295228012391</v>
      </c>
      <c r="G7017">
        <f ca="1"/>
        <v>0.45327985314180597</v>
      </c>
      <c r="H7017">
        <f ca="1"/>
        <v>0.3662317816282713</v>
      </c>
      <c r="I7017">
        <f ca="1"/>
        <v>0.37555836071900717</v>
      </c>
      <c r="J7017">
        <f ca="1"/>
        <v>0.43773555465724617</v>
      </c>
      <c r="K7017">
        <f ca="1"/>
        <v>0.88232462580459281</v>
      </c>
    </row>
    <row r="7018" spans="1:11" x14ac:dyDescent="0.35">
      <c r="A7018">
        <f t="shared" ca="1" si="111"/>
        <v>0.93899227406501573</v>
      </c>
      <c r="B7018">
        <f t="shared" ca="1" si="111"/>
        <v>0.50701363407040789</v>
      </c>
      <c r="C7018">
        <f t="shared" ca="1" si="111"/>
        <v>0.12279650596215941</v>
      </c>
      <c r="D7018" cm="1">
        <f t="array" aca="1" ref="D7018:K7018" ca="1">TRANSPOSE(MMULT($N$2:$P$9,TRANSPOSE(A7018:C7018)))</f>
        <v>0.72300295406771187</v>
      </c>
      <c r="E7018">
        <f ca="1"/>
        <v>0.40607694920384113</v>
      </c>
      <c r="F7018">
        <f ca="1"/>
        <v>0.3196812212049196</v>
      </c>
      <c r="G7018">
        <f ca="1"/>
        <v>0.83099761406636374</v>
      </c>
      <c r="H7018">
        <f ca="1"/>
        <v>0.71004359486787361</v>
      </c>
      <c r="I7018">
        <f ca="1"/>
        <v>0.72300295406771187</v>
      </c>
      <c r="J7018">
        <f ca="1"/>
        <v>0.80939868206663335</v>
      </c>
      <c r="K7018">
        <f ca="1"/>
        <v>0.12279650596215941</v>
      </c>
    </row>
    <row r="7019" spans="1:11" x14ac:dyDescent="0.35">
      <c r="A7019">
        <f t="shared" ca="1" si="111"/>
        <v>0.31927723249310158</v>
      </c>
      <c r="B7019">
        <f t="shared" ca="1" si="111"/>
        <v>0.63825144656219446</v>
      </c>
      <c r="C7019">
        <f t="shared" ca="1" si="111"/>
        <v>0.82586335508550068</v>
      </c>
      <c r="D7019" cm="1">
        <f t="array" aca="1" ref="D7019:K7019" ca="1">TRANSPOSE(MMULT($N$2:$P$9,TRANSPOSE(A7019:C7019)))</f>
        <v>0.47876433952764802</v>
      </c>
      <c r="E7019">
        <f ca="1"/>
        <v>0.6551263274554503</v>
      </c>
      <c r="F7019">
        <f ca="1"/>
        <v>0.71892117026926883</v>
      </c>
      <c r="G7019">
        <f ca="1"/>
        <v>0.39902078601037483</v>
      </c>
      <c r="H7019">
        <f ca="1"/>
        <v>0.48833356594972083</v>
      </c>
      <c r="I7019">
        <f ca="1"/>
        <v>0.47876433952764802</v>
      </c>
      <c r="J7019">
        <f ca="1"/>
        <v>0.41496949671382943</v>
      </c>
      <c r="K7019">
        <f ca="1"/>
        <v>0.82586335508550068</v>
      </c>
    </row>
    <row r="7020" spans="1:11" x14ac:dyDescent="0.35">
      <c r="A7020">
        <f t="shared" ca="1" si="111"/>
        <v>0.76470034807682041</v>
      </c>
      <c r="B7020">
        <f t="shared" ca="1" si="111"/>
        <v>0.67779008511635386</v>
      </c>
      <c r="C7020">
        <f t="shared" ca="1" si="111"/>
        <v>4.2857140064169741E-3</v>
      </c>
      <c r="D7020" cm="1">
        <f t="array" aca="1" ref="D7020:K7020" ca="1">TRANSPOSE(MMULT($N$2:$P$9,TRANSPOSE(A7020:C7020)))</f>
        <v>0.72124521659658714</v>
      </c>
      <c r="E7020">
        <f ca="1"/>
        <v>0.29976054133853164</v>
      </c>
      <c r="F7020">
        <f ca="1"/>
        <v>0.28237848874643834</v>
      </c>
      <c r="G7020">
        <f ca="1"/>
        <v>0.74297278233670383</v>
      </c>
      <c r="H7020">
        <f ca="1"/>
        <v>0.71863790870777322</v>
      </c>
      <c r="I7020">
        <f ca="1"/>
        <v>0.72124521659658714</v>
      </c>
      <c r="J7020">
        <f ca="1"/>
        <v>0.73862726918868038</v>
      </c>
      <c r="K7020">
        <f ca="1"/>
        <v>4.2857140064169741E-3</v>
      </c>
    </row>
    <row r="7021" spans="1:11" x14ac:dyDescent="0.35">
      <c r="A7021">
        <f t="shared" ca="1" si="111"/>
        <v>0.89630121176981514</v>
      </c>
      <c r="B7021">
        <f t="shared" ca="1" si="111"/>
        <v>0.68886473752463473</v>
      </c>
      <c r="C7021">
        <f t="shared" ca="1" si="111"/>
        <v>0.52269164050633177</v>
      </c>
      <c r="D7021" cm="1">
        <f t="array" aca="1" ref="D7021:K7021" ca="1">TRANSPOSE(MMULT($N$2:$P$9,TRANSPOSE(A7021:C7021)))</f>
        <v>0.79258297464722494</v>
      </c>
      <c r="E7021">
        <f ca="1"/>
        <v>0.65139182158720699</v>
      </c>
      <c r="F7021">
        <f ca="1"/>
        <v>0.60990452673817097</v>
      </c>
      <c r="G7021">
        <f ca="1"/>
        <v>0.84444209320852004</v>
      </c>
      <c r="H7021">
        <f ca="1"/>
        <v>0.78635988041986948</v>
      </c>
      <c r="I7021">
        <f ca="1"/>
        <v>0.79258297464722494</v>
      </c>
      <c r="J7021">
        <f ca="1"/>
        <v>0.83407026949626106</v>
      </c>
      <c r="K7021">
        <f ca="1"/>
        <v>0.52269164050633177</v>
      </c>
    </row>
    <row r="7022" spans="1:11" x14ac:dyDescent="0.35">
      <c r="A7022">
        <f t="shared" ca="1" si="111"/>
        <v>0.39507855760704558</v>
      </c>
      <c r="B7022">
        <f t="shared" ca="1" si="111"/>
        <v>0.19314107451094653</v>
      </c>
      <c r="C7022">
        <f t="shared" ca="1" si="111"/>
        <v>0.93924868961462227</v>
      </c>
      <c r="D7022" cm="1">
        <f t="array" aca="1" ref="D7022:K7022" ca="1">TRANSPOSE(MMULT($N$2:$P$9,TRANSPOSE(A7022:C7022)))</f>
        <v>0.29410981605899605</v>
      </c>
      <c r="E7022">
        <f ca="1"/>
        <v>0.70138688850198161</v>
      </c>
      <c r="F7022">
        <f ca="1"/>
        <v>0.6609993918827618</v>
      </c>
      <c r="G7022">
        <f ca="1"/>
        <v>0.34459418683302079</v>
      </c>
      <c r="H7022">
        <f ca="1"/>
        <v>0.2880516915661131</v>
      </c>
      <c r="I7022">
        <f ca="1"/>
        <v>0.29410981605899605</v>
      </c>
      <c r="J7022">
        <f ca="1"/>
        <v>0.33449731267821581</v>
      </c>
      <c r="K7022">
        <f ca="1"/>
        <v>0.93924868961462227</v>
      </c>
    </row>
    <row r="7023" spans="1:11" x14ac:dyDescent="0.35">
      <c r="A7023">
        <f t="shared" ca="1" si="111"/>
        <v>0.74624378148508363</v>
      </c>
      <c r="B7023">
        <f t="shared" ca="1" si="111"/>
        <v>0.16361721007387586</v>
      </c>
      <c r="C7023">
        <f t="shared" ca="1" si="111"/>
        <v>0.62014491154558438</v>
      </c>
      <c r="D7023" cm="1">
        <f t="array" aca="1" ref="D7023:K7023" ca="1">TRANSPOSE(MMULT($N$2:$P$9,TRANSPOSE(A7023:C7023)))</f>
        <v>0.45493049577947975</v>
      </c>
      <c r="E7023">
        <f ca="1"/>
        <v>0.61232180238026324</v>
      </c>
      <c r="F7023">
        <f ca="1"/>
        <v>0.49579648809802174</v>
      </c>
      <c r="G7023">
        <f ca="1"/>
        <v>0.60058713863228175</v>
      </c>
      <c r="H7023">
        <f ca="1"/>
        <v>0.4374516986371435</v>
      </c>
      <c r="I7023">
        <f ca="1"/>
        <v>0.45493049577947975</v>
      </c>
      <c r="J7023">
        <f ca="1"/>
        <v>0.5714558100617213</v>
      </c>
      <c r="K7023">
        <f ca="1"/>
        <v>0.62014491154558438</v>
      </c>
    </row>
    <row r="7024" spans="1:11" x14ac:dyDescent="0.35">
      <c r="A7024">
        <f t="shared" ca="1" si="111"/>
        <v>1.2378434039893582E-2</v>
      </c>
      <c r="B7024">
        <f t="shared" ca="1" si="111"/>
        <v>0.51968231785931673</v>
      </c>
      <c r="C7024">
        <f t="shared" ca="1" si="111"/>
        <v>0.67816826740348113</v>
      </c>
      <c r="D7024" cm="1">
        <f t="array" aca="1" ref="D7024:K7024" ca="1">TRANSPOSE(MMULT($N$2:$P$9,TRANSPOSE(A7024:C7024)))</f>
        <v>0.26603037594960516</v>
      </c>
      <c r="E7024">
        <f ca="1"/>
        <v>0.46258272243998844</v>
      </c>
      <c r="F7024">
        <f ca="1"/>
        <v>0.56404349920387309</v>
      </c>
      <c r="G7024">
        <f ca="1"/>
        <v>0.13920440499474937</v>
      </c>
      <c r="H7024">
        <f ca="1"/>
        <v>0.2812494924641879</v>
      </c>
      <c r="I7024">
        <f ca="1"/>
        <v>0.26603037594960516</v>
      </c>
      <c r="J7024">
        <f ca="1"/>
        <v>0.16456959918572053</v>
      </c>
      <c r="K7024">
        <f ca="1"/>
        <v>0.67816826740348113</v>
      </c>
    </row>
    <row r="7025" spans="1:11" x14ac:dyDescent="0.35">
      <c r="A7025">
        <f t="shared" ca="1" si="111"/>
        <v>6.7924864490320758E-4</v>
      </c>
      <c r="B7025">
        <f t="shared" ca="1" si="111"/>
        <v>0.85809077381321153</v>
      </c>
      <c r="C7025">
        <f t="shared" ca="1" si="111"/>
        <v>0.58443455458393667</v>
      </c>
      <c r="D7025" cm="1">
        <f t="array" aca="1" ref="D7025:K7025" ca="1">TRANSPOSE(MMULT($N$2:$P$9,TRANSPOSE(A7025:C7025)))</f>
        <v>0.42938501122905737</v>
      </c>
      <c r="E7025">
        <f ca="1"/>
        <v>0.43667358472515405</v>
      </c>
      <c r="F7025">
        <f ca="1"/>
        <v>0.60815588975881574</v>
      </c>
      <c r="G7025">
        <f ca="1"/>
        <v>0.21503212993698029</v>
      </c>
      <c r="H7025">
        <f ca="1"/>
        <v>0.45510735698410665</v>
      </c>
      <c r="I7025">
        <f ca="1"/>
        <v>0.42938501122905737</v>
      </c>
      <c r="J7025">
        <f ca="1"/>
        <v>0.25790270619539568</v>
      </c>
      <c r="K7025">
        <f ca="1"/>
        <v>0.58443455458393667</v>
      </c>
    </row>
    <row r="7026" spans="1:11" x14ac:dyDescent="0.35">
      <c r="A7026">
        <f t="shared" ca="1" si="111"/>
        <v>0.54531845642333165</v>
      </c>
      <c r="B7026">
        <f t="shared" ca="1" si="111"/>
        <v>0.65988102858594699</v>
      </c>
      <c r="C7026">
        <f t="shared" ca="1" si="111"/>
        <v>0.8423909143417686</v>
      </c>
      <c r="D7026" cm="1">
        <f t="array" aca="1" ref="D7026:K7026" ca="1">TRANSPOSE(MMULT($N$2:$P$9,TRANSPOSE(A7026:C7026)))</f>
        <v>0.60259974250463932</v>
      </c>
      <c r="E7026">
        <f ca="1"/>
        <v>0.73501818839065525</v>
      </c>
      <c r="F7026">
        <f ca="1"/>
        <v>0.75793070282317831</v>
      </c>
      <c r="G7026">
        <f ca="1"/>
        <v>0.57395909946398549</v>
      </c>
      <c r="H7026">
        <f ca="1"/>
        <v>0.60603661966951772</v>
      </c>
      <c r="I7026">
        <f ca="1"/>
        <v>0.60259974250463932</v>
      </c>
      <c r="J7026">
        <f ca="1"/>
        <v>0.57968722807211626</v>
      </c>
      <c r="K7026">
        <f ca="1"/>
        <v>0.8423909143417686</v>
      </c>
    </row>
    <row r="7027" spans="1:11" x14ac:dyDescent="0.35">
      <c r="A7027">
        <f t="shared" ca="1" si="111"/>
        <v>0.39747904559855052</v>
      </c>
      <c r="B7027">
        <f t="shared" ca="1" si="111"/>
        <v>0.47042527160832137</v>
      </c>
      <c r="C7027">
        <f t="shared" ca="1" si="111"/>
        <v>0.269570546112464</v>
      </c>
      <c r="D7027" cm="1">
        <f t="array" aca="1" ref="D7027:K7027" ca="1">TRANSPOSE(MMULT($N$2:$P$9,TRANSPOSE(A7027:C7027)))</f>
        <v>0.43395215860343594</v>
      </c>
      <c r="E7027">
        <f ca="1"/>
        <v>0.32802856850787565</v>
      </c>
      <c r="F7027">
        <f ca="1"/>
        <v>0.34261781370982985</v>
      </c>
      <c r="G7027">
        <f ca="1"/>
        <v>0.41571560210099323</v>
      </c>
      <c r="H7027">
        <f ca="1"/>
        <v>0.43614054538372909</v>
      </c>
      <c r="I7027">
        <f ca="1"/>
        <v>0.43395215860343594</v>
      </c>
      <c r="J7027">
        <f ca="1"/>
        <v>0.4193629134014818</v>
      </c>
      <c r="K7027">
        <f ca="1"/>
        <v>0.269570546112464</v>
      </c>
    </row>
    <row r="7028" spans="1:11" x14ac:dyDescent="0.35">
      <c r="A7028">
        <f t="shared" ca="1" si="111"/>
        <v>0.24921102310520482</v>
      </c>
      <c r="B7028">
        <f t="shared" ca="1" si="111"/>
        <v>0.10044999614644812</v>
      </c>
      <c r="C7028">
        <f t="shared" ca="1" si="111"/>
        <v>6.7545779897636549E-2</v>
      </c>
      <c r="D7028" cm="1">
        <f t="array" aca="1" ref="D7028:K7028" ca="1">TRANSPOSE(MMULT($N$2:$P$9,TRANSPOSE(A7028:C7028)))</f>
        <v>0.17483050962582647</v>
      </c>
      <c r="E7028">
        <f ca="1"/>
        <v>0.12533577448478816</v>
      </c>
      <c r="F7028">
        <f ca="1"/>
        <v>9.5583569093036835E-2</v>
      </c>
      <c r="G7028">
        <f ca="1"/>
        <v>0.21202076636551564</v>
      </c>
      <c r="H7028">
        <f ca="1"/>
        <v>0.17036767881706377</v>
      </c>
      <c r="I7028">
        <f ca="1"/>
        <v>0.17483050962582647</v>
      </c>
      <c r="J7028">
        <f ca="1"/>
        <v>0.2045827150175778</v>
      </c>
      <c r="K7028">
        <f ca="1"/>
        <v>6.7545779897636549E-2</v>
      </c>
    </row>
    <row r="7029" spans="1:11" x14ac:dyDescent="0.35">
      <c r="A7029">
        <f t="shared" ca="1" si="111"/>
        <v>0.52540956012875972</v>
      </c>
      <c r="B7029">
        <f t="shared" ca="1" si="111"/>
        <v>4.2975149981951399E-2</v>
      </c>
      <c r="C7029">
        <f t="shared" ca="1" si="111"/>
        <v>0.56056131608085313</v>
      </c>
      <c r="D7029" cm="1">
        <f t="array" aca="1" ref="D7029:K7029" ca="1">TRANSPOSE(MMULT($N$2:$P$9,TRANSPOSE(A7029:C7029)))</f>
        <v>0.28419235505535556</v>
      </c>
      <c r="E7029">
        <f ca="1"/>
        <v>0.49825717268533493</v>
      </c>
      <c r="F7029">
        <f ca="1"/>
        <v>0.40177029065597325</v>
      </c>
      <c r="G7029">
        <f ca="1"/>
        <v>0.4048009575920577</v>
      </c>
      <c r="H7029">
        <f ca="1"/>
        <v>0.26971932275095128</v>
      </c>
      <c r="I7029">
        <f ca="1"/>
        <v>0.28419235505535556</v>
      </c>
      <c r="J7029">
        <f ca="1"/>
        <v>0.38067923708471718</v>
      </c>
      <c r="K7029">
        <f ca="1"/>
        <v>0.56056131608085313</v>
      </c>
    </row>
    <row r="7030" spans="1:11" x14ac:dyDescent="0.35">
      <c r="A7030">
        <f t="shared" ca="1" si="111"/>
        <v>4.1602634629616775E-2</v>
      </c>
      <c r="B7030">
        <f t="shared" ca="1" si="111"/>
        <v>0.59858422264593814</v>
      </c>
      <c r="C7030">
        <f t="shared" ca="1" si="111"/>
        <v>0.75382561827869521</v>
      </c>
      <c r="D7030" cm="1">
        <f t="array" aca="1" ref="D7030:K7030" ca="1">TRANSPOSE(MMULT($N$2:$P$9,TRANSPOSE(A7030:C7030)))</f>
        <v>0.32009342863777746</v>
      </c>
      <c r="E7030">
        <f ca="1"/>
        <v>0.52463458362069593</v>
      </c>
      <c r="F7030">
        <f ca="1"/>
        <v>0.63603090122396022</v>
      </c>
      <c r="G7030">
        <f ca="1"/>
        <v>0.18084803163369711</v>
      </c>
      <c r="H7030">
        <f ca="1"/>
        <v>0.3368028762782671</v>
      </c>
      <c r="I7030">
        <f ca="1"/>
        <v>0.32009342863777746</v>
      </c>
      <c r="J7030">
        <f ca="1"/>
        <v>0.20869711103451319</v>
      </c>
      <c r="K7030">
        <f ca="1"/>
        <v>0.75382561827869521</v>
      </c>
    </row>
    <row r="7031" spans="1:11" x14ac:dyDescent="0.35">
      <c r="A7031">
        <f t="shared" ca="1" si="111"/>
        <v>0.33560843064854151</v>
      </c>
      <c r="B7031">
        <f t="shared" ca="1" si="111"/>
        <v>0.32670017294287712</v>
      </c>
      <c r="C7031">
        <f t="shared" ca="1" si="111"/>
        <v>0.86343385194098821</v>
      </c>
      <c r="D7031" cm="1">
        <f t="array" aca="1" ref="D7031:K7031" ca="1">TRANSPOSE(MMULT($N$2:$P$9,TRANSPOSE(A7031:C7031)))</f>
        <v>0.33115430179570932</v>
      </c>
      <c r="E7031">
        <f ca="1"/>
        <v>0.65141285765344314</v>
      </c>
      <c r="F7031">
        <f ca="1"/>
        <v>0.64963120611231018</v>
      </c>
      <c r="G7031">
        <f ca="1"/>
        <v>0.33338136622212544</v>
      </c>
      <c r="H7031">
        <f ca="1"/>
        <v>0.33088705406453939</v>
      </c>
      <c r="I7031">
        <f ca="1"/>
        <v>0.33115430179570932</v>
      </c>
      <c r="J7031">
        <f ca="1"/>
        <v>0.33293595333684217</v>
      </c>
      <c r="K7031">
        <f ca="1"/>
        <v>0.86343385194098821</v>
      </c>
    </row>
    <row r="7032" spans="1:11" x14ac:dyDescent="0.35">
      <c r="A7032">
        <f t="shared" ca="1" si="111"/>
        <v>0.78605144623375411</v>
      </c>
      <c r="B7032">
        <f t="shared" ca="1" si="111"/>
        <v>0.87998258134079854</v>
      </c>
      <c r="C7032">
        <f t="shared" ca="1" si="111"/>
        <v>0.95087002490506733</v>
      </c>
      <c r="D7032" cm="1">
        <f t="array" aca="1" ref="D7032:K7032" ca="1">TRANSPOSE(MMULT($N$2:$P$9,TRANSPOSE(A7032:C7032)))</f>
        <v>0.83301701378727633</v>
      </c>
      <c r="E7032">
        <f ca="1"/>
        <v>0.8943357069472464</v>
      </c>
      <c r="F7032">
        <f ca="1"/>
        <v>0.91312193396865537</v>
      </c>
      <c r="G7032">
        <f ca="1"/>
        <v>0.80953423001051528</v>
      </c>
      <c r="H7032">
        <f ca="1"/>
        <v>0.83583494784048762</v>
      </c>
      <c r="I7032">
        <f ca="1"/>
        <v>0.83301701378727633</v>
      </c>
      <c r="J7032">
        <f ca="1"/>
        <v>0.81423078676586735</v>
      </c>
      <c r="K7032">
        <f ca="1"/>
        <v>0.95087002490506733</v>
      </c>
    </row>
    <row r="7033" spans="1:11" x14ac:dyDescent="0.35">
      <c r="A7033">
        <f t="shared" ca="1" si="111"/>
        <v>0.42470672856404079</v>
      </c>
      <c r="B7033">
        <f t="shared" ca="1" si="111"/>
        <v>0.89246693341876138</v>
      </c>
      <c r="C7033">
        <f t="shared" ca="1" si="111"/>
        <v>0.43350316157559599</v>
      </c>
      <c r="D7033" cm="1">
        <f t="array" aca="1" ref="D7033:K7033" ca="1">TRANSPOSE(MMULT($N$2:$P$9,TRANSPOSE(A7033:C7033)))</f>
        <v>0.65858683099140114</v>
      </c>
      <c r="E7033">
        <f ca="1"/>
        <v>0.47676060885644594</v>
      </c>
      <c r="F7033">
        <f ca="1"/>
        <v>0.57031264982739005</v>
      </c>
      <c r="G7033">
        <f ca="1"/>
        <v>0.54164677977772091</v>
      </c>
      <c r="H7033">
        <f ca="1"/>
        <v>0.67261963713704276</v>
      </c>
      <c r="I7033">
        <f ca="1"/>
        <v>0.65858683099140114</v>
      </c>
      <c r="J7033">
        <f ca="1"/>
        <v>0.56503479002045687</v>
      </c>
      <c r="K7033">
        <f ca="1"/>
        <v>0.43350316157559599</v>
      </c>
    </row>
    <row r="7034" spans="1:11" x14ac:dyDescent="0.35">
      <c r="A7034">
        <f t="shared" ca="1" si="111"/>
        <v>0.61818524933715902</v>
      </c>
      <c r="B7034">
        <f t="shared" ca="1" si="111"/>
        <v>0.27803065826518369</v>
      </c>
      <c r="C7034">
        <f t="shared" ca="1" si="111"/>
        <v>0.26874746337417177</v>
      </c>
      <c r="D7034" cm="1">
        <f t="array" aca="1" ref="D7034:K7034" ca="1">TRANSPOSE(MMULT($N$2:$P$9,TRANSPOSE(A7034:C7034)))</f>
        <v>0.44810795380117135</v>
      </c>
      <c r="E7034">
        <f ca="1"/>
        <v>0.37450711865216912</v>
      </c>
      <c r="F7034">
        <f ca="1"/>
        <v>0.30647620043777407</v>
      </c>
      <c r="G7034">
        <f ca="1"/>
        <v>0.53314660156916527</v>
      </c>
      <c r="H7034">
        <f ca="1"/>
        <v>0.43790331606901212</v>
      </c>
      <c r="I7034">
        <f ca="1"/>
        <v>0.44810795380117135</v>
      </c>
      <c r="J7034">
        <f ca="1"/>
        <v>0.51613887201556641</v>
      </c>
      <c r="K7034">
        <f ca="1"/>
        <v>0.26874746337417177</v>
      </c>
    </row>
    <row r="7035" spans="1:11" x14ac:dyDescent="0.35">
      <c r="A7035">
        <f t="shared" ca="1" si="111"/>
        <v>0.2889308848259029</v>
      </c>
      <c r="B7035">
        <f t="shared" ca="1" si="111"/>
        <v>0.31876754486203718</v>
      </c>
      <c r="C7035">
        <f t="shared" ca="1" si="111"/>
        <v>0.51855706792010492</v>
      </c>
      <c r="D7035" cm="1">
        <f t="array" aca="1" ref="D7035:K7035" ca="1">TRANSPOSE(MMULT($N$2:$P$9,TRANSPOSE(A7035:C7035)))</f>
        <v>0.30384921484397004</v>
      </c>
      <c r="E7035">
        <f ca="1"/>
        <v>0.4296902606860375</v>
      </c>
      <c r="F7035">
        <f ca="1"/>
        <v>0.43565759269326437</v>
      </c>
      <c r="G7035">
        <f ca="1"/>
        <v>0.29639004983493644</v>
      </c>
      <c r="H7035">
        <f ca="1"/>
        <v>0.30474431464505403</v>
      </c>
      <c r="I7035">
        <f ca="1"/>
        <v>0.30384921484397004</v>
      </c>
      <c r="J7035">
        <f ca="1"/>
        <v>0.29788188283674316</v>
      </c>
      <c r="K7035">
        <f ca="1"/>
        <v>0.51855706792010492</v>
      </c>
    </row>
    <row r="7036" spans="1:11" x14ac:dyDescent="0.35">
      <c r="A7036">
        <f t="shared" ca="1" si="111"/>
        <v>0.80204279371705334</v>
      </c>
      <c r="B7036">
        <f t="shared" ca="1" si="111"/>
        <v>0.30883461648447197</v>
      </c>
      <c r="C7036">
        <f t="shared" ca="1" si="111"/>
        <v>0.47194298244559485</v>
      </c>
      <c r="D7036" cm="1">
        <f t="array" aca="1" ref="D7036:K7036" ca="1">TRANSPOSE(MMULT($N$2:$P$9,TRANSPOSE(A7036:C7036)))</f>
        <v>0.55543870510076265</v>
      </c>
      <c r="E7036">
        <f ca="1"/>
        <v>0.55466208923092009</v>
      </c>
      <c r="F7036">
        <f ca="1"/>
        <v>0.45602045378440381</v>
      </c>
      <c r="G7036">
        <f ca="1"/>
        <v>0.67874074940890805</v>
      </c>
      <c r="H7036">
        <f ca="1"/>
        <v>0.54064245978378522</v>
      </c>
      <c r="I7036">
        <f ca="1"/>
        <v>0.55543870510076265</v>
      </c>
      <c r="J7036">
        <f ca="1"/>
        <v>0.65408034054727893</v>
      </c>
      <c r="K7036">
        <f ca="1"/>
        <v>0.47194298244559485</v>
      </c>
    </row>
    <row r="7037" spans="1:11" x14ac:dyDescent="0.35">
      <c r="A7037">
        <f t="shared" ca="1" si="111"/>
        <v>0.75529560758699199</v>
      </c>
      <c r="B7037">
        <f t="shared" ca="1" si="111"/>
        <v>0.89527598312904355</v>
      </c>
      <c r="C7037">
        <f t="shared" ca="1" si="111"/>
        <v>0.89194523800640502</v>
      </c>
      <c r="D7037" cm="1">
        <f t="array" aca="1" ref="D7037:K7037" ca="1">TRANSPOSE(MMULT($N$2:$P$9,TRANSPOSE(A7037:C7037)))</f>
        <v>0.82528579535801772</v>
      </c>
      <c r="E7037">
        <f ca="1"/>
        <v>0.85128342339284502</v>
      </c>
      <c r="F7037">
        <f ca="1"/>
        <v>0.87927949850125531</v>
      </c>
      <c r="G7037">
        <f ca="1"/>
        <v>0.79029070147250491</v>
      </c>
      <c r="H7037">
        <f ca="1"/>
        <v>0.82948520662427927</v>
      </c>
      <c r="I7037">
        <f ca="1"/>
        <v>0.82528579535801772</v>
      </c>
      <c r="J7037">
        <f ca="1"/>
        <v>0.79728972024960743</v>
      </c>
      <c r="K7037">
        <f ca="1"/>
        <v>0.89194523800640502</v>
      </c>
    </row>
    <row r="7038" spans="1:11" x14ac:dyDescent="0.35">
      <c r="A7038">
        <f t="shared" ca="1" si="111"/>
        <v>0.26565662929451495</v>
      </c>
      <c r="B7038">
        <f t="shared" ca="1" si="111"/>
        <v>0.37503457974982746</v>
      </c>
      <c r="C7038">
        <f t="shared" ca="1" si="111"/>
        <v>0.21178282955547401</v>
      </c>
      <c r="D7038" cm="1">
        <f t="array" aca="1" ref="D7038:K7038" ca="1">TRANSPOSE(MMULT($N$2:$P$9,TRANSPOSE(A7038:C7038)))</f>
        <v>0.3203456045221712</v>
      </c>
      <c r="E7038">
        <f ca="1"/>
        <v>0.2442701444966216</v>
      </c>
      <c r="F7038">
        <f ca="1"/>
        <v>0.26614573458768409</v>
      </c>
      <c r="G7038">
        <f ca="1"/>
        <v>0.29300111690834307</v>
      </c>
      <c r="H7038">
        <f ca="1"/>
        <v>0.32362694303583056</v>
      </c>
      <c r="I7038">
        <f ca="1"/>
        <v>0.3203456045221712</v>
      </c>
      <c r="J7038">
        <f ca="1"/>
        <v>0.29847001443110865</v>
      </c>
      <c r="K7038">
        <f ca="1"/>
        <v>0.21178282955547401</v>
      </c>
    </row>
    <row r="7039" spans="1:11" x14ac:dyDescent="0.35">
      <c r="A7039">
        <f t="shared" ca="1" si="111"/>
        <v>0.10760205182622051</v>
      </c>
      <c r="B7039">
        <f t="shared" ca="1" si="111"/>
        <v>2.9173652517648918E-3</v>
      </c>
      <c r="C7039">
        <f t="shared" ca="1" si="111"/>
        <v>0.76216297268515132</v>
      </c>
      <c r="D7039" cm="1">
        <f t="array" aca="1" ref="D7039:K7039" ca="1">TRANSPOSE(MMULT($N$2:$P$9,TRANSPOSE(A7039:C7039)))</f>
        <v>5.5259708538992702E-2</v>
      </c>
      <c r="E7039">
        <f ca="1"/>
        <v>0.4898701356841334</v>
      </c>
      <c r="F7039">
        <f ca="1"/>
        <v>0.46893319836924224</v>
      </c>
      <c r="G7039">
        <f ca="1"/>
        <v>8.1430880182606608E-2</v>
      </c>
      <c r="H7039">
        <f ca="1"/>
        <v>5.2119167941759033E-2</v>
      </c>
      <c r="I7039">
        <f ca="1"/>
        <v>5.5259708538992702E-2</v>
      </c>
      <c r="J7039">
        <f ca="1"/>
        <v>7.6196645853883832E-2</v>
      </c>
      <c r="K7039">
        <f ca="1"/>
        <v>0.76216297268515132</v>
      </c>
    </row>
    <row r="7040" spans="1:11" x14ac:dyDescent="0.35">
      <c r="A7040">
        <f t="shared" ca="1" si="111"/>
        <v>0.29668905026441428</v>
      </c>
      <c r="B7040">
        <f t="shared" ca="1" si="111"/>
        <v>0.37381008975698615</v>
      </c>
      <c r="C7040">
        <f t="shared" ca="1" si="111"/>
        <v>0.69238721282199278</v>
      </c>
      <c r="D7040" cm="1">
        <f t="array" aca="1" ref="D7040:K7040" ca="1">TRANSPOSE(MMULT($N$2:$P$9,TRANSPOSE(A7040:C7040)))</f>
        <v>0.33524957001070022</v>
      </c>
      <c r="E7040">
        <f ca="1"/>
        <v>0.54182005174821857</v>
      </c>
      <c r="F7040">
        <f ca="1"/>
        <v>0.55724425964673285</v>
      </c>
      <c r="G7040">
        <f ca="1"/>
        <v>0.31596931013755725</v>
      </c>
      <c r="H7040">
        <f ca="1"/>
        <v>0.33756320119547734</v>
      </c>
      <c r="I7040">
        <f ca="1"/>
        <v>0.33524957001070022</v>
      </c>
      <c r="J7040">
        <f ca="1"/>
        <v>0.31982536211218582</v>
      </c>
      <c r="K7040">
        <f ca="1"/>
        <v>0.69238721282199278</v>
      </c>
    </row>
    <row r="7041" spans="1:11" x14ac:dyDescent="0.35">
      <c r="A7041">
        <f t="shared" ca="1" si="111"/>
        <v>0.75608089876136175</v>
      </c>
      <c r="B7041">
        <f t="shared" ca="1" si="111"/>
        <v>0.59116603178381244</v>
      </c>
      <c r="C7041">
        <f t="shared" ca="1" si="111"/>
        <v>3.6678648665558478E-2</v>
      </c>
      <c r="D7041" cm="1">
        <f t="array" aca="1" ref="D7041:K7041" ca="1">TRANSPOSE(MMULT($N$2:$P$9,TRANSPOSE(A7041:C7041)))</f>
        <v>0.6736234652725871</v>
      </c>
      <c r="E7041">
        <f ca="1"/>
        <v>0.30794806200612485</v>
      </c>
      <c r="F7041">
        <f ca="1"/>
        <v>0.27496508861061497</v>
      </c>
      <c r="G7041">
        <f ca="1"/>
        <v>0.71485218201697442</v>
      </c>
      <c r="H7041">
        <f ca="1"/>
        <v>0.66867601926326059</v>
      </c>
      <c r="I7041">
        <f ca="1"/>
        <v>0.6736234652725871</v>
      </c>
      <c r="J7041">
        <f ca="1"/>
        <v>0.70660643866809703</v>
      </c>
      <c r="K7041">
        <f ca="1"/>
        <v>3.6678648665558478E-2</v>
      </c>
    </row>
    <row r="7042" spans="1:11" x14ac:dyDescent="0.35">
      <c r="A7042">
        <f t="shared" ca="1" si="111"/>
        <v>0.73782307806693104</v>
      </c>
      <c r="B7042">
        <f t="shared" ca="1" si="111"/>
        <v>0.87002140527885774</v>
      </c>
      <c r="C7042">
        <f t="shared" ca="1" si="111"/>
        <v>0.22734763108763401</v>
      </c>
      <c r="D7042" cm="1">
        <f t="array" aca="1" ref="D7042:K7042" ca="1">TRANSPOSE(MMULT($N$2:$P$9,TRANSPOSE(A7042:C7042)))</f>
        <v>0.80392224167289439</v>
      </c>
      <c r="E7042">
        <f ca="1"/>
        <v>0.44475764260054551</v>
      </c>
      <c r="F7042">
        <f ca="1"/>
        <v>0.47119730804293081</v>
      </c>
      <c r="G7042">
        <f ca="1"/>
        <v>0.77087265986991271</v>
      </c>
      <c r="H7042">
        <f ca="1"/>
        <v>0.80788819148925217</v>
      </c>
      <c r="I7042">
        <f ca="1"/>
        <v>0.80392224167289439</v>
      </c>
      <c r="J7042">
        <f ca="1"/>
        <v>0.77748257623050909</v>
      </c>
      <c r="K7042">
        <f ca="1"/>
        <v>0.22734763108763401</v>
      </c>
    </row>
    <row r="7043" spans="1:11" x14ac:dyDescent="0.35">
      <c r="A7043">
        <f t="shared" ca="1" si="111"/>
        <v>0.62203520567623494</v>
      </c>
      <c r="B7043">
        <f t="shared" ca="1" si="111"/>
        <v>0.5222160198530561</v>
      </c>
      <c r="C7043">
        <f t="shared" ca="1" si="111"/>
        <v>0.17728737042945075</v>
      </c>
      <c r="D7043" cm="1">
        <f t="array" aca="1" ref="D7043:K7043" ca="1">TRANSPOSE(MMULT($N$2:$P$9,TRANSPOSE(A7043:C7043)))</f>
        <v>0.57212561276464546</v>
      </c>
      <c r="E7043">
        <f ca="1"/>
        <v>0.34520458594584652</v>
      </c>
      <c r="F7043">
        <f ca="1"/>
        <v>0.32524074878121079</v>
      </c>
      <c r="G7043">
        <f ca="1"/>
        <v>0.59708040922044026</v>
      </c>
      <c r="H7043">
        <f ca="1"/>
        <v>0.56913103718995006</v>
      </c>
      <c r="I7043">
        <f ca="1"/>
        <v>0.57212561276464546</v>
      </c>
      <c r="J7043">
        <f ca="1"/>
        <v>0.59208944992928125</v>
      </c>
      <c r="K7043">
        <f ca="1"/>
        <v>0.17728737042945075</v>
      </c>
    </row>
    <row r="7044" spans="1:11" x14ac:dyDescent="0.35">
      <c r="A7044">
        <f t="shared" ca="1" si="111"/>
        <v>0.28419075924563098</v>
      </c>
      <c r="B7044">
        <f t="shared" ca="1" si="111"/>
        <v>0.45596758136739679</v>
      </c>
      <c r="C7044">
        <f t="shared" ca="1" si="111"/>
        <v>0.81694270659414947</v>
      </c>
      <c r="D7044" cm="1">
        <f t="array" aca="1" ref="D7044:K7044" ca="1">TRANSPOSE(MMULT($N$2:$P$9,TRANSPOSE(A7044:C7044)))</f>
        <v>0.37007917030651388</v>
      </c>
      <c r="E7044">
        <f ca="1"/>
        <v>0.62101960986691862</v>
      </c>
      <c r="F7044">
        <f ca="1"/>
        <v>0.65537497429127178</v>
      </c>
      <c r="G7044">
        <f ca="1"/>
        <v>0.3271349647760724</v>
      </c>
      <c r="H7044">
        <f ca="1"/>
        <v>0.37523247497016687</v>
      </c>
      <c r="I7044">
        <f ca="1"/>
        <v>0.37007917030651388</v>
      </c>
      <c r="J7044">
        <f ca="1"/>
        <v>0.33572380588216072</v>
      </c>
      <c r="K7044">
        <f ca="1"/>
        <v>0.81694270659414947</v>
      </c>
    </row>
    <row r="7045" spans="1:11" x14ac:dyDescent="0.35">
      <c r="A7045">
        <f t="shared" ca="1" si="111"/>
        <v>0.30836290787106113</v>
      </c>
      <c r="B7045">
        <f t="shared" ca="1" si="111"/>
        <v>0.50099010274553679</v>
      </c>
      <c r="C7045">
        <f t="shared" ca="1" si="111"/>
        <v>0.72182954131967525</v>
      </c>
      <c r="D7045" cm="1">
        <f t="array" aca="1" ref="D7045:K7045" ca="1">TRANSPOSE(MMULT($N$2:$P$9,TRANSPOSE(A7045:C7045)))</f>
        <v>0.40467650530829896</v>
      </c>
      <c r="E7045">
        <f ca="1"/>
        <v>0.57570560742767718</v>
      </c>
      <c r="F7045">
        <f ca="1"/>
        <v>0.61423104640257231</v>
      </c>
      <c r="G7045">
        <f ca="1"/>
        <v>0.35651970658968002</v>
      </c>
      <c r="H7045">
        <f ca="1"/>
        <v>0.4104553211545332</v>
      </c>
      <c r="I7045">
        <f ca="1"/>
        <v>0.40467650530829896</v>
      </c>
      <c r="J7045">
        <f ca="1"/>
        <v>0.36615106633340377</v>
      </c>
      <c r="K7045">
        <f ca="1"/>
        <v>0.72182954131967525</v>
      </c>
    </row>
    <row r="7046" spans="1:11" x14ac:dyDescent="0.35">
      <c r="A7046">
        <f t="shared" ca="1" si="111"/>
        <v>0.1304999292373773</v>
      </c>
      <c r="B7046">
        <f t="shared" ca="1" si="111"/>
        <v>0.38685326142332255</v>
      </c>
      <c r="C7046">
        <f t="shared" ca="1" si="111"/>
        <v>0.83103158068927052</v>
      </c>
      <c r="D7046" cm="1">
        <f t="array" aca="1" ref="D7046:K7046" ca="1">TRANSPOSE(MMULT($N$2:$P$9,TRANSPOSE(A7046:C7046)))</f>
        <v>0.25867659533034992</v>
      </c>
      <c r="E7046">
        <f ca="1"/>
        <v>0.57645425332710776</v>
      </c>
      <c r="F7046">
        <f ca="1"/>
        <v>0.62772491976429678</v>
      </c>
      <c r="G7046">
        <f ca="1"/>
        <v>0.19458826228386361</v>
      </c>
      <c r="H7046">
        <f ca="1"/>
        <v>0.26636719529592828</v>
      </c>
      <c r="I7046">
        <f ca="1"/>
        <v>0.25867659533034992</v>
      </c>
      <c r="J7046">
        <f ca="1"/>
        <v>0.20740592889316087</v>
      </c>
      <c r="K7046">
        <f ca="1"/>
        <v>0.83103158068927052</v>
      </c>
    </row>
    <row r="7047" spans="1:11" x14ac:dyDescent="0.35">
      <c r="A7047">
        <f t="shared" ca="1" si="111"/>
        <v>0.38903103321051813</v>
      </c>
      <c r="B7047">
        <f t="shared" ca="1" si="111"/>
        <v>0.60534334752520991</v>
      </c>
      <c r="C7047">
        <f t="shared" ca="1" si="111"/>
        <v>6.0302940884304879E-2</v>
      </c>
      <c r="D7047" cm="1">
        <f t="array" aca="1" ref="D7047:K7047" ca="1">TRANSPOSE(MMULT($N$2:$P$9,TRANSPOSE(A7047:C7047)))</f>
        <v>0.49718719036786402</v>
      </c>
      <c r="E7047">
        <f ca="1"/>
        <v>0.21342540924625933</v>
      </c>
      <c r="F7047">
        <f ca="1"/>
        <v>0.25668787210919769</v>
      </c>
      <c r="G7047">
        <f ca="1"/>
        <v>0.4431091117891911</v>
      </c>
      <c r="H7047">
        <f ca="1"/>
        <v>0.50367655979730475</v>
      </c>
      <c r="I7047">
        <f ca="1"/>
        <v>0.49718719036786402</v>
      </c>
      <c r="J7047">
        <f ca="1"/>
        <v>0.45392472750492563</v>
      </c>
      <c r="K7047">
        <f ca="1"/>
        <v>6.0302940884304879E-2</v>
      </c>
    </row>
    <row r="7048" spans="1:11" x14ac:dyDescent="0.35">
      <c r="A7048">
        <f t="shared" ca="1" si="111"/>
        <v>0.43006903711612854</v>
      </c>
      <c r="B7048">
        <f t="shared" ca="1" si="111"/>
        <v>0.67039879482633913</v>
      </c>
      <c r="C7048">
        <f t="shared" ca="1" si="111"/>
        <v>0.99425360482545899</v>
      </c>
      <c r="D7048" cm="1">
        <f t="array" aca="1" ref="D7048:K7048" ca="1">TRANSPOSE(MMULT($N$2:$P$9,TRANSPOSE(A7048:C7048)))</f>
        <v>0.55023391597123383</v>
      </c>
      <c r="E7048">
        <f ca="1"/>
        <v>0.79261275351274785</v>
      </c>
      <c r="F7048">
        <f ca="1"/>
        <v>0.84067870505478992</v>
      </c>
      <c r="G7048">
        <f ca="1"/>
        <v>0.49015147654368119</v>
      </c>
      <c r="H7048">
        <f ca="1"/>
        <v>0.55744380870254018</v>
      </c>
      <c r="I7048">
        <f ca="1"/>
        <v>0.55023391597123383</v>
      </c>
      <c r="J7048">
        <f ca="1"/>
        <v>0.50216796442919165</v>
      </c>
      <c r="K7048">
        <f ca="1"/>
        <v>0.99425360482545899</v>
      </c>
    </row>
    <row r="7049" spans="1:11" x14ac:dyDescent="0.35">
      <c r="A7049">
        <f t="shared" ca="1" si="111"/>
        <v>0.83993781981357685</v>
      </c>
      <c r="B7049">
        <f t="shared" ca="1" si="111"/>
        <v>0.51062937876953862</v>
      </c>
      <c r="C7049">
        <f t="shared" ca="1" si="111"/>
        <v>0.47331646891978529</v>
      </c>
      <c r="D7049" cm="1">
        <f t="array" aca="1" ref="D7049:K7049" ca="1">TRANSPOSE(MMULT($N$2:$P$9,TRANSPOSE(A7049:C7049)))</f>
        <v>0.67528359929155779</v>
      </c>
      <c r="E7049">
        <f ca="1"/>
        <v>0.58703416517289808</v>
      </c>
      <c r="F7049">
        <f ca="1"/>
        <v>0.52117247696409041</v>
      </c>
      <c r="G7049">
        <f ca="1"/>
        <v>0.75761070955256726</v>
      </c>
      <c r="H7049">
        <f ca="1"/>
        <v>0.66540434606023657</v>
      </c>
      <c r="I7049">
        <f ca="1"/>
        <v>0.67528359929155779</v>
      </c>
      <c r="J7049">
        <f ca="1"/>
        <v>0.74114528750036535</v>
      </c>
      <c r="K7049">
        <f ca="1"/>
        <v>0.47331646891978529</v>
      </c>
    </row>
    <row r="7050" spans="1:11" x14ac:dyDescent="0.35">
      <c r="A7050">
        <f t="shared" ca="1" si="111"/>
        <v>0.89601860753348783</v>
      </c>
      <c r="B7050">
        <f t="shared" ca="1" si="111"/>
        <v>2.7036360105069712E-2</v>
      </c>
      <c r="C7050">
        <f t="shared" ca="1" si="111"/>
        <v>0.98533441588198445</v>
      </c>
      <c r="D7050" cm="1">
        <f t="array" aca="1" ref="D7050:K7050" ca="1">TRANSPOSE(MMULT($N$2:$P$9,TRANSPOSE(A7050:C7050)))</f>
        <v>0.46152748381927877</v>
      </c>
      <c r="E7050">
        <f ca="1"/>
        <v>0.86270986779974401</v>
      </c>
      <c r="F7050">
        <f ca="1"/>
        <v>0.68891341831406028</v>
      </c>
      <c r="G7050">
        <f ca="1"/>
        <v>0.6787730456763833</v>
      </c>
      <c r="H7050">
        <f ca="1"/>
        <v>0.43545801639642623</v>
      </c>
      <c r="I7050">
        <f ca="1"/>
        <v>0.46152748381927877</v>
      </c>
      <c r="J7050">
        <f ca="1"/>
        <v>0.6353239333049624</v>
      </c>
      <c r="K7050">
        <f ca="1"/>
        <v>0.98533441588198445</v>
      </c>
    </row>
    <row r="7051" spans="1:11" x14ac:dyDescent="0.35">
      <c r="A7051">
        <f t="shared" ca="1" si="111"/>
        <v>0.48366042359556283</v>
      </c>
      <c r="B7051">
        <f t="shared" ca="1" si="111"/>
        <v>0.15727294077531639</v>
      </c>
      <c r="C7051">
        <f t="shared" ca="1" si="111"/>
        <v>0.63320377120595395</v>
      </c>
      <c r="D7051" cm="1">
        <f t="array" aca="1" ref="D7051:K7051" ca="1">TRANSPOSE(MMULT($N$2:$P$9,TRANSPOSE(A7051:C7051)))</f>
        <v>0.32046668218543961</v>
      </c>
      <c r="E7051">
        <f ca="1"/>
        <v>0.5407476838797729</v>
      </c>
      <c r="F7051">
        <f ca="1"/>
        <v>0.47547018731572355</v>
      </c>
      <c r="G7051">
        <f ca="1"/>
        <v>0.40206355289050122</v>
      </c>
      <c r="H7051">
        <f ca="1"/>
        <v>0.3106750577008322</v>
      </c>
      <c r="I7051">
        <f ca="1"/>
        <v>0.32046668218543961</v>
      </c>
      <c r="J7051">
        <f ca="1"/>
        <v>0.38574417874948885</v>
      </c>
      <c r="K7051">
        <f ca="1"/>
        <v>0.63320377120595395</v>
      </c>
    </row>
    <row r="7052" spans="1:11" x14ac:dyDescent="0.35">
      <c r="A7052">
        <f t="shared" ca="1" si="111"/>
        <v>0.95491894768269592</v>
      </c>
      <c r="B7052">
        <f t="shared" ca="1" si="111"/>
        <v>0.7740234867200283</v>
      </c>
      <c r="C7052">
        <f t="shared" ca="1" si="111"/>
        <v>0.56295905007515135</v>
      </c>
      <c r="D7052" cm="1">
        <f t="array" aca="1" ref="D7052:K7052" ca="1">TRANSPOSE(MMULT($N$2:$P$9,TRANSPOSE(A7052:C7052)))</f>
        <v>0.86447121720136211</v>
      </c>
      <c r="E7052">
        <f ca="1"/>
        <v>0.70165346302190246</v>
      </c>
      <c r="F7052">
        <f ca="1"/>
        <v>0.66547437082936889</v>
      </c>
      <c r="G7052">
        <f ca="1"/>
        <v>0.90969508244202901</v>
      </c>
      <c r="H7052">
        <f ca="1"/>
        <v>0.85904435337248208</v>
      </c>
      <c r="I7052">
        <f ca="1"/>
        <v>0.86447121720136211</v>
      </c>
      <c r="J7052">
        <f ca="1"/>
        <v>0.90065030939389557</v>
      </c>
      <c r="K7052">
        <f ca="1"/>
        <v>0.56295905007515135</v>
      </c>
    </row>
    <row r="7053" spans="1:11" x14ac:dyDescent="0.35">
      <c r="A7053">
        <f t="shared" ca="1" si="111"/>
        <v>0.92738771899908734</v>
      </c>
      <c r="B7053">
        <f t="shared" ca="1" si="111"/>
        <v>0.29768321097261696</v>
      </c>
      <c r="C7053">
        <f t="shared" ca="1" si="111"/>
        <v>0.56684424159107039</v>
      </c>
      <c r="D7053" cm="1">
        <f t="array" aca="1" ref="D7053:K7053" ca="1">TRANSPOSE(MMULT($N$2:$P$9,TRANSPOSE(A7053:C7053)))</f>
        <v>0.6125354649858521</v>
      </c>
      <c r="E7053">
        <f ca="1"/>
        <v>0.64809118175163016</v>
      </c>
      <c r="F7053">
        <f ca="1"/>
        <v>0.52215028014633602</v>
      </c>
      <c r="G7053">
        <f ca="1"/>
        <v>0.76996159199246972</v>
      </c>
      <c r="H7053">
        <f ca="1"/>
        <v>0.59364432974505799</v>
      </c>
      <c r="I7053">
        <f ca="1"/>
        <v>0.6125354649858521</v>
      </c>
      <c r="J7053">
        <f ca="1"/>
        <v>0.73847636659114613</v>
      </c>
      <c r="K7053">
        <f ca="1"/>
        <v>0.56684424159107039</v>
      </c>
    </row>
    <row r="7054" spans="1:11" x14ac:dyDescent="0.35">
      <c r="A7054">
        <f t="shared" ca="1" si="111"/>
        <v>8.8314596387116362E-2</v>
      </c>
      <c r="B7054">
        <f t="shared" ca="1" si="111"/>
        <v>0.48402780279183855</v>
      </c>
      <c r="C7054">
        <f t="shared" ca="1" si="111"/>
        <v>0.86443226448482968</v>
      </c>
      <c r="D7054" cm="1">
        <f t="array" aca="1" ref="D7054:K7054" ca="1">TRANSPOSE(MMULT($N$2:$P$9,TRANSPOSE(A7054:C7054)))</f>
        <v>0.28617119958947745</v>
      </c>
      <c r="E7054">
        <f ca="1"/>
        <v>0.59355651788621655</v>
      </c>
      <c r="F7054">
        <f ca="1"/>
        <v>0.67269915916716094</v>
      </c>
      <c r="G7054">
        <f ca="1"/>
        <v>0.18724289798829691</v>
      </c>
      <c r="H7054">
        <f ca="1"/>
        <v>0.29804259578161912</v>
      </c>
      <c r="I7054">
        <f ca="1"/>
        <v>0.28617119958947745</v>
      </c>
      <c r="J7054">
        <f ca="1"/>
        <v>0.20702855830853301</v>
      </c>
      <c r="K7054">
        <f ca="1"/>
        <v>0.86443226448482968</v>
      </c>
    </row>
    <row r="7055" spans="1:11" x14ac:dyDescent="0.35">
      <c r="A7055">
        <f t="shared" ca="1" si="111"/>
        <v>0.71217950786126061</v>
      </c>
      <c r="B7055">
        <f t="shared" ca="1" si="111"/>
        <v>0.21233024262130129</v>
      </c>
      <c r="C7055">
        <f t="shared" ca="1" si="111"/>
        <v>0.37609695756635197</v>
      </c>
      <c r="D7055" cm="1">
        <f t="array" aca="1" ref="D7055:K7055" ca="1">TRANSPOSE(MMULT($N$2:$P$9,TRANSPOSE(A7055:C7055)))</f>
        <v>0.46225487524128095</v>
      </c>
      <c r="E7055">
        <f ca="1"/>
        <v>0.46054505116031952</v>
      </c>
      <c r="F7055">
        <f ca="1"/>
        <v>0.36057519811232763</v>
      </c>
      <c r="G7055">
        <f ca="1"/>
        <v>0.58721719155127083</v>
      </c>
      <c r="H7055">
        <f ca="1"/>
        <v>0.44725939728408215</v>
      </c>
      <c r="I7055">
        <f ca="1"/>
        <v>0.46225487524128095</v>
      </c>
      <c r="J7055">
        <f ca="1"/>
        <v>0.56222472828927283</v>
      </c>
      <c r="K7055">
        <f ca="1"/>
        <v>0.37609695756635197</v>
      </c>
    </row>
    <row r="7056" spans="1:11" x14ac:dyDescent="0.35">
      <c r="A7056">
        <f t="shared" ca="1" si="111"/>
        <v>0.99340330531116849</v>
      </c>
      <c r="B7056">
        <f t="shared" ca="1" si="111"/>
        <v>0.32961082987725931</v>
      </c>
      <c r="C7056">
        <f t="shared" ca="1" si="111"/>
        <v>0.51005442765806885</v>
      </c>
      <c r="D7056" cm="1">
        <f t="array" aca="1" ref="D7056:K7056" ca="1">TRANSPOSE(MMULT($N$2:$P$9,TRANSPOSE(A7056:C7056)))</f>
        <v>0.66150706759421385</v>
      </c>
      <c r="E7056">
        <f ca="1"/>
        <v>0.63701473117591778</v>
      </c>
      <c r="F7056">
        <f ca="1"/>
        <v>0.50425623608913595</v>
      </c>
      <c r="G7056">
        <f ca="1"/>
        <v>0.82745518645269112</v>
      </c>
      <c r="H7056">
        <f ca="1"/>
        <v>0.64159329333119663</v>
      </c>
      <c r="I7056">
        <f ca="1"/>
        <v>0.66150706759421385</v>
      </c>
      <c r="J7056">
        <f ca="1"/>
        <v>0.79426556268099568</v>
      </c>
      <c r="K7056">
        <f ca="1"/>
        <v>0.51005442765806885</v>
      </c>
    </row>
    <row r="7057" spans="1:11" x14ac:dyDescent="0.35">
      <c r="A7057">
        <f t="shared" ca="1" si="111"/>
        <v>0.60394012549093568</v>
      </c>
      <c r="B7057">
        <f t="shared" ca="1" si="111"/>
        <v>0.7560290412675269</v>
      </c>
      <c r="C7057">
        <f t="shared" ca="1" si="111"/>
        <v>0.2372423702798423</v>
      </c>
      <c r="D7057" cm="1">
        <f t="array" aca="1" ref="D7057:K7057" ca="1">TRANSPOSE(MMULT($N$2:$P$9,TRANSPOSE(A7057:C7057)))</f>
        <v>0.67998458337923129</v>
      </c>
      <c r="E7057">
        <f ca="1"/>
        <v>0.39913036394193879</v>
      </c>
      <c r="F7057">
        <f ca="1"/>
        <v>0.42954814709725697</v>
      </c>
      <c r="G7057">
        <f ca="1"/>
        <v>0.64196235443508354</v>
      </c>
      <c r="H7057">
        <f ca="1"/>
        <v>0.68454725085252899</v>
      </c>
      <c r="I7057">
        <f ca="1"/>
        <v>0.67998458337923129</v>
      </c>
      <c r="J7057">
        <f ca="1"/>
        <v>0.649566800223913</v>
      </c>
      <c r="K7057">
        <f ca="1"/>
        <v>0.2372423702798423</v>
      </c>
    </row>
    <row r="7058" spans="1:11" x14ac:dyDescent="0.35">
      <c r="A7058">
        <f t="shared" ca="1" si="111"/>
        <v>0.64267925932534775</v>
      </c>
      <c r="B7058">
        <f t="shared" ca="1" si="111"/>
        <v>0.28727615185590338</v>
      </c>
      <c r="C7058">
        <f t="shared" ca="1" si="111"/>
        <v>0.5719198934282409</v>
      </c>
      <c r="D7058" cm="1">
        <f t="array" aca="1" ref="D7058:K7058" ca="1">TRANSPOSE(MMULT($N$2:$P$9,TRANSPOSE(A7058:C7058)))</f>
        <v>0.46497770559062557</v>
      </c>
      <c r="E7058">
        <f ca="1"/>
        <v>0.56468332904013918</v>
      </c>
      <c r="F7058">
        <f ca="1"/>
        <v>0.49360270754625035</v>
      </c>
      <c r="G7058">
        <f ca="1"/>
        <v>0.55382848245798666</v>
      </c>
      <c r="H7058">
        <f ca="1"/>
        <v>0.45431561236654228</v>
      </c>
      <c r="I7058">
        <f ca="1"/>
        <v>0.46497770559062557</v>
      </c>
      <c r="J7058">
        <f ca="1"/>
        <v>0.5360583270845144</v>
      </c>
      <c r="K7058">
        <f ca="1"/>
        <v>0.5719198934282409</v>
      </c>
    </row>
    <row r="7059" spans="1:11" x14ac:dyDescent="0.35">
      <c r="A7059">
        <f t="shared" ca="1" si="111"/>
        <v>0.68723297718152532</v>
      </c>
      <c r="B7059">
        <f t="shared" ca="1" si="111"/>
        <v>0.45123290186621334</v>
      </c>
      <c r="C7059">
        <f t="shared" ca="1" si="111"/>
        <v>0.29555837081933989</v>
      </c>
      <c r="D7059" cm="1">
        <f t="array" aca="1" ref="D7059:K7059" ca="1">TRANSPOSE(MMULT($N$2:$P$9,TRANSPOSE(A7059:C7059)))</f>
        <v>0.56923293952386933</v>
      </c>
      <c r="E7059">
        <f ca="1"/>
        <v>0.42862820583268285</v>
      </c>
      <c r="F7059">
        <f ca="1"/>
        <v>0.38142819076962048</v>
      </c>
      <c r="G7059">
        <f ca="1"/>
        <v>0.62823295835269732</v>
      </c>
      <c r="H7059">
        <f ca="1"/>
        <v>0.56215293726440996</v>
      </c>
      <c r="I7059">
        <f ca="1"/>
        <v>0.56923293952386933</v>
      </c>
      <c r="J7059">
        <f ca="1"/>
        <v>0.6164329545869317</v>
      </c>
      <c r="K7059">
        <f ca="1"/>
        <v>0.29555837081933989</v>
      </c>
    </row>
    <row r="7060" spans="1:11" x14ac:dyDescent="0.35">
      <c r="A7060">
        <f t="shared" ca="1" si="111"/>
        <v>0.27371593403257333</v>
      </c>
      <c r="B7060">
        <f t="shared" ca="1" si="111"/>
        <v>0.974864749962568</v>
      </c>
      <c r="C7060">
        <f t="shared" ca="1" si="111"/>
        <v>0.50853522420219288</v>
      </c>
      <c r="D7060" cm="1">
        <f t="array" aca="1" ref="D7060:K7060" ca="1">TRANSPOSE(MMULT($N$2:$P$9,TRANSPOSE(A7060:C7060)))</f>
        <v>0.62429034199757072</v>
      </c>
      <c r="E7060">
        <f ca="1"/>
        <v>0.48472238972734449</v>
      </c>
      <c r="F7060">
        <f ca="1"/>
        <v>0.62495215291334349</v>
      </c>
      <c r="G7060">
        <f ca="1"/>
        <v>0.44900313801507197</v>
      </c>
      <c r="H7060">
        <f ca="1"/>
        <v>0.64532480647547041</v>
      </c>
      <c r="I7060">
        <f ca="1"/>
        <v>0.62429034199757072</v>
      </c>
      <c r="J7060">
        <f ca="1"/>
        <v>0.48406057881157172</v>
      </c>
      <c r="K7060">
        <f ca="1"/>
        <v>0.50853522420219288</v>
      </c>
    </row>
    <row r="7061" spans="1:11" x14ac:dyDescent="0.35">
      <c r="A7061">
        <f t="shared" ca="1" si="111"/>
        <v>0.21231081098209192</v>
      </c>
      <c r="B7061">
        <f t="shared" ca="1" si="111"/>
        <v>0.55006717298455254</v>
      </c>
      <c r="C7061">
        <f t="shared" ca="1" si="111"/>
        <v>0.54299371513547312</v>
      </c>
      <c r="D7061" cm="1">
        <f t="array" aca="1" ref="D7061:K7061" ca="1">TRANSPOSE(MMULT($N$2:$P$9,TRANSPOSE(A7061:C7061)))</f>
        <v>0.38118899198332223</v>
      </c>
      <c r="E7061">
        <f ca="1"/>
        <v>0.44449618967436666</v>
      </c>
      <c r="F7061">
        <f ca="1"/>
        <v>0.51204746207485885</v>
      </c>
      <c r="G7061">
        <f ca="1"/>
        <v>0.29674990148270708</v>
      </c>
      <c r="H7061">
        <f ca="1"/>
        <v>0.39132168284339608</v>
      </c>
      <c r="I7061">
        <f ca="1"/>
        <v>0.38118899198332223</v>
      </c>
      <c r="J7061">
        <f ca="1"/>
        <v>0.3136377195828301</v>
      </c>
      <c r="K7061">
        <f ca="1"/>
        <v>0.54299371513547312</v>
      </c>
    </row>
    <row r="7062" spans="1:11" x14ac:dyDescent="0.35">
      <c r="A7062">
        <f t="shared" ca="1" si="111"/>
        <v>0.39621960156848068</v>
      </c>
      <c r="B7062">
        <f t="shared" ca="1" si="111"/>
        <v>0.63099291511056588</v>
      </c>
      <c r="C7062">
        <f t="shared" ca="1" si="111"/>
        <v>0.90069857790762564</v>
      </c>
      <c r="D7062" cm="1">
        <f t="array" aca="1" ref="D7062:K7062" ca="1">TRANSPOSE(MMULT($N$2:$P$9,TRANSPOSE(A7062:C7062)))</f>
        <v>0.51360625833952334</v>
      </c>
      <c r="E7062">
        <f ca="1"/>
        <v>0.72238431872617614</v>
      </c>
      <c r="F7062">
        <f ca="1"/>
        <v>0.76933898143459323</v>
      </c>
      <c r="G7062">
        <f ca="1"/>
        <v>0.45491292995400201</v>
      </c>
      <c r="H7062">
        <f ca="1"/>
        <v>0.52064945774578586</v>
      </c>
      <c r="I7062">
        <f ca="1"/>
        <v>0.51360625833952334</v>
      </c>
      <c r="J7062">
        <f ca="1"/>
        <v>0.4666515956311062</v>
      </c>
      <c r="K7062">
        <f ca="1"/>
        <v>0.90069857790762564</v>
      </c>
    </row>
    <row r="7063" spans="1:11" x14ac:dyDescent="0.35">
      <c r="A7063">
        <f t="shared" ca="1" si="111"/>
        <v>0.5424497894639736</v>
      </c>
      <c r="B7063">
        <f t="shared" ca="1" si="111"/>
        <v>0.1503435942568464</v>
      </c>
      <c r="C7063">
        <f t="shared" ca="1" si="111"/>
        <v>0.93969936569322643</v>
      </c>
      <c r="D7063" cm="1">
        <f t="array" aca="1" ref="D7063:K7063" ca="1">TRANSPOSE(MMULT($N$2:$P$9,TRANSPOSE(A7063:C7063)))</f>
        <v>0.34639669186041</v>
      </c>
      <c r="E7063">
        <f ca="1"/>
        <v>0.74158891568081253</v>
      </c>
      <c r="F7063">
        <f ca="1"/>
        <v>0.66316767663938714</v>
      </c>
      <c r="G7063">
        <f ca="1"/>
        <v>0.44442324066219174</v>
      </c>
      <c r="H7063">
        <f ca="1"/>
        <v>0.33463350600419617</v>
      </c>
      <c r="I7063">
        <f ca="1"/>
        <v>0.34639669186041</v>
      </c>
      <c r="J7063">
        <f ca="1"/>
        <v>0.42481793090183539</v>
      </c>
      <c r="K7063">
        <f ca="1"/>
        <v>0.93969936569322643</v>
      </c>
    </row>
    <row r="7064" spans="1:11" x14ac:dyDescent="0.35">
      <c r="A7064">
        <f t="shared" ca="1" si="111"/>
        <v>0.37123769063529011</v>
      </c>
      <c r="B7064">
        <f t="shared" ca="1" si="111"/>
        <v>0.19906066077306128</v>
      </c>
      <c r="C7064">
        <f t="shared" ca="1" si="111"/>
        <v>0.52128507693215742</v>
      </c>
      <c r="D7064" cm="1">
        <f t="array" aca="1" ref="D7064:K7064" ca="1">TRANSPOSE(MMULT($N$2:$P$9,TRANSPOSE(A7064:C7064)))</f>
        <v>0.28514917570417569</v>
      </c>
      <c r="E7064">
        <f ca="1"/>
        <v>0.44404841942718765</v>
      </c>
      <c r="F7064">
        <f ca="1"/>
        <v>0.40961301345474188</v>
      </c>
      <c r="G7064">
        <f ca="1"/>
        <v>0.32819343316973293</v>
      </c>
      <c r="H7064">
        <f ca="1"/>
        <v>0.27998386480830884</v>
      </c>
      <c r="I7064">
        <f ca="1"/>
        <v>0.28514917570417569</v>
      </c>
      <c r="J7064">
        <f ca="1"/>
        <v>0.31958458167662146</v>
      </c>
      <c r="K7064">
        <f ca="1"/>
        <v>0.52128507693215742</v>
      </c>
    </row>
    <row r="7065" spans="1:11" x14ac:dyDescent="0.35">
      <c r="A7065">
        <f t="shared" ca="1" si="111"/>
        <v>0.30652077191119909</v>
      </c>
      <c r="B7065">
        <f t="shared" ca="1" si="111"/>
        <v>0.3194571404641855</v>
      </c>
      <c r="C7065">
        <f t="shared" ca="1" si="111"/>
        <v>0.87250441939314505</v>
      </c>
      <c r="D7065" cm="1">
        <f t="array" aca="1" ref="D7065:K7065" ca="1">TRANSPOSE(MMULT($N$2:$P$9,TRANSPOSE(A7065:C7065)))</f>
        <v>0.31298895618769229</v>
      </c>
      <c r="E7065">
        <f ca="1"/>
        <v>0.64740459725566535</v>
      </c>
      <c r="F7065">
        <f ca="1"/>
        <v>0.64999187096626265</v>
      </c>
      <c r="G7065">
        <f ca="1"/>
        <v>0.30975486404944569</v>
      </c>
      <c r="H7065">
        <f ca="1"/>
        <v>0.31337704724428184</v>
      </c>
      <c r="I7065">
        <f ca="1"/>
        <v>0.31298895618769229</v>
      </c>
      <c r="J7065">
        <f ca="1"/>
        <v>0.31040168247709499</v>
      </c>
      <c r="K7065">
        <f ca="1"/>
        <v>0.87250441939314505</v>
      </c>
    </row>
    <row r="7066" spans="1:11" x14ac:dyDescent="0.35">
      <c r="A7066">
        <f t="shared" ca="1" si="111"/>
        <v>0.39825700245035878</v>
      </c>
      <c r="B7066">
        <f t="shared" ca="1" si="111"/>
        <v>0.97485906579557602</v>
      </c>
      <c r="C7066">
        <f t="shared" ca="1" si="111"/>
        <v>0.63476736239593412</v>
      </c>
      <c r="D7066" cm="1">
        <f t="array" aca="1" ref="D7066:K7066" ca="1">TRANSPOSE(MMULT($N$2:$P$9,TRANSPOSE(A7066:C7066)))</f>
        <v>0.68655803412296734</v>
      </c>
      <c r="E7066">
        <f ca="1"/>
        <v>0.59782342475222561</v>
      </c>
      <c r="F7066">
        <f ca="1"/>
        <v>0.71314383742126908</v>
      </c>
      <c r="G7066">
        <f ca="1"/>
        <v>0.54240751828666312</v>
      </c>
      <c r="H7066">
        <f ca="1"/>
        <v>0.703856096023324</v>
      </c>
      <c r="I7066">
        <f ca="1"/>
        <v>0.68655803412296734</v>
      </c>
      <c r="J7066">
        <f ca="1"/>
        <v>0.57123762145392387</v>
      </c>
      <c r="K7066">
        <f ca="1"/>
        <v>0.63476736239593412</v>
      </c>
    </row>
    <row r="7067" spans="1:11" x14ac:dyDescent="0.35">
      <c r="A7067">
        <f t="shared" ca="1" si="111"/>
        <v>0.86016522483484292</v>
      </c>
      <c r="B7067">
        <f t="shared" ca="1" si="111"/>
        <v>0.76724790341317783</v>
      </c>
      <c r="C7067">
        <f t="shared" ca="1" si="111"/>
        <v>0.75786219134587873</v>
      </c>
      <c r="D7067" cm="1">
        <f t="array" aca="1" ref="D7067:K7067" ca="1">TRANSPOSE(MMULT($N$2:$P$9,TRANSPOSE(A7067:C7067)))</f>
        <v>0.81370656412401043</v>
      </c>
      <c r="E7067">
        <f ca="1"/>
        <v>0.78949167259929787</v>
      </c>
      <c r="F7067">
        <f ca="1"/>
        <v>0.77090820831496476</v>
      </c>
      <c r="G7067">
        <f ca="1"/>
        <v>0.83693589447942662</v>
      </c>
      <c r="H7067">
        <f ca="1"/>
        <v>0.81091904448136043</v>
      </c>
      <c r="I7067">
        <f ca="1"/>
        <v>0.81370656412401043</v>
      </c>
      <c r="J7067">
        <f ca="1"/>
        <v>0.83229002840834332</v>
      </c>
      <c r="K7067">
        <f ca="1"/>
        <v>0.75786219134587873</v>
      </c>
    </row>
    <row r="7068" spans="1:11" x14ac:dyDescent="0.35">
      <c r="A7068">
        <f t="shared" ca="1" si="111"/>
        <v>0.65276369558355607</v>
      </c>
      <c r="B7068">
        <f t="shared" ca="1" si="111"/>
        <v>0.82033280492160132</v>
      </c>
      <c r="C7068">
        <f t="shared" ca="1" si="111"/>
        <v>0.2520944417340002</v>
      </c>
      <c r="D7068" cm="1">
        <f t="array" aca="1" ref="D7068:K7068" ca="1">TRANSPOSE(MMULT($N$2:$P$9,TRANSPOSE(A7068:C7068)))</f>
        <v>0.73654825025257864</v>
      </c>
      <c r="E7068">
        <f ca="1"/>
        <v>0.42911905420762708</v>
      </c>
      <c r="F7068">
        <f ca="1"/>
        <v>0.46263287607523618</v>
      </c>
      <c r="G7068">
        <f ca="1"/>
        <v>0.69465597291806735</v>
      </c>
      <c r="H7068">
        <f ca="1"/>
        <v>0.74157532353272004</v>
      </c>
      <c r="I7068">
        <f ca="1"/>
        <v>0.73654825025257864</v>
      </c>
      <c r="J7068">
        <f ca="1"/>
        <v>0.70303442838496966</v>
      </c>
      <c r="K7068">
        <f ca="1"/>
        <v>0.2520944417340002</v>
      </c>
    </row>
    <row r="7069" spans="1:11" x14ac:dyDescent="0.35">
      <c r="A7069">
        <f t="shared" ca="1" si="111"/>
        <v>0.49221683405988825</v>
      </c>
      <c r="B7069">
        <f t="shared" ca="1" si="111"/>
        <v>0.3360498933795697</v>
      </c>
      <c r="C7069">
        <f t="shared" ca="1" si="111"/>
        <v>0.20139100693871959</v>
      </c>
      <c r="D7069" cm="1">
        <f t="array" aca="1" ref="D7069:K7069" ca="1">TRANSPOSE(MMULT($N$2:$P$9,TRANSPOSE(A7069:C7069)))</f>
        <v>0.41413336371972898</v>
      </c>
      <c r="E7069">
        <f ca="1"/>
        <v>0.30210464371915519</v>
      </c>
      <c r="F7069">
        <f ca="1"/>
        <v>0.27087125558309144</v>
      </c>
      <c r="G7069">
        <f ca="1"/>
        <v>0.45317509888980861</v>
      </c>
      <c r="H7069">
        <f ca="1"/>
        <v>0.40944835549931941</v>
      </c>
      <c r="I7069">
        <f ca="1"/>
        <v>0.41413336371972898</v>
      </c>
      <c r="J7069">
        <f ca="1"/>
        <v>0.44536675185579266</v>
      </c>
      <c r="K7069">
        <f ca="1"/>
        <v>0.20139100693871959</v>
      </c>
    </row>
    <row r="7070" spans="1:11" x14ac:dyDescent="0.35">
      <c r="A7070">
        <f t="shared" ref="A7070:C7133" ca="1" si="112">RAND()</f>
        <v>0.80085801088793573</v>
      </c>
      <c r="B7070">
        <f t="shared" ca="1" si="112"/>
        <v>0.98666603655165297</v>
      </c>
      <c r="C7070">
        <f t="shared" ca="1" si="112"/>
        <v>0.46454081474983699</v>
      </c>
      <c r="D7070" cm="1">
        <f t="array" aca="1" ref="D7070:K7070" ca="1">TRANSPOSE(MMULT($N$2:$P$9,TRANSPOSE(A7070:C7070)))</f>
        <v>0.8937620237197943</v>
      </c>
      <c r="E7070">
        <f ca="1"/>
        <v>0.6176484957714482</v>
      </c>
      <c r="F7070">
        <f ca="1"/>
        <v>0.65481010090419167</v>
      </c>
      <c r="G7070">
        <f ca="1"/>
        <v>0.84731001730386502</v>
      </c>
      <c r="H7070">
        <f ca="1"/>
        <v>0.89933626448970594</v>
      </c>
      <c r="I7070">
        <f ca="1"/>
        <v>0.8937620237197943</v>
      </c>
      <c r="J7070">
        <f ca="1"/>
        <v>0.85660041858705083</v>
      </c>
      <c r="K7070">
        <f ca="1"/>
        <v>0.46454081474983699</v>
      </c>
    </row>
    <row r="7071" spans="1:11" x14ac:dyDescent="0.35">
      <c r="A7071">
        <f t="shared" ca="1" si="112"/>
        <v>0.61810317117087687</v>
      </c>
      <c r="B7071">
        <f t="shared" ca="1" si="112"/>
        <v>0.43144469770722005</v>
      </c>
      <c r="C7071">
        <f t="shared" ca="1" si="112"/>
        <v>0.45117119486176938</v>
      </c>
      <c r="D7071" cm="1">
        <f t="array" aca="1" ref="D7071:K7071" ca="1">TRANSPOSE(MMULT($N$2:$P$9,TRANSPOSE(A7071:C7071)))</f>
        <v>0.52477393443904852</v>
      </c>
      <c r="E7071">
        <f ca="1"/>
        <v>0.49927813803904664</v>
      </c>
      <c r="F7071">
        <f ca="1"/>
        <v>0.46194644334631529</v>
      </c>
      <c r="G7071">
        <f ca="1"/>
        <v>0.5714385528049627</v>
      </c>
      <c r="H7071">
        <f ca="1"/>
        <v>0.51917418023513873</v>
      </c>
      <c r="I7071">
        <f ca="1"/>
        <v>0.52477393443904852</v>
      </c>
      <c r="J7071">
        <f ca="1"/>
        <v>0.56210562913177986</v>
      </c>
      <c r="K7071">
        <f ca="1"/>
        <v>0.45117119486176938</v>
      </c>
    </row>
    <row r="7072" spans="1:11" x14ac:dyDescent="0.35">
      <c r="A7072">
        <f t="shared" ca="1" si="112"/>
        <v>0.90498540251760251</v>
      </c>
      <c r="B7072">
        <f t="shared" ca="1" si="112"/>
        <v>0.56103721167502951</v>
      </c>
      <c r="C7072">
        <f t="shared" ca="1" si="112"/>
        <v>0.36490953585941899</v>
      </c>
      <c r="D7072" cm="1">
        <f t="array" aca="1" ref="D7072:K7072" ca="1">TRANSPOSE(MMULT($N$2:$P$9,TRANSPOSE(A7072:C7072)))</f>
        <v>0.73301130709631601</v>
      </c>
      <c r="E7072">
        <f ca="1"/>
        <v>0.54654506343843501</v>
      </c>
      <c r="F7072">
        <f ca="1"/>
        <v>0.47775542526992049</v>
      </c>
      <c r="G7072">
        <f ca="1"/>
        <v>0.81899835480695926</v>
      </c>
      <c r="H7072">
        <f ca="1"/>
        <v>0.72269286137103883</v>
      </c>
      <c r="I7072">
        <f ca="1"/>
        <v>0.73301130709631601</v>
      </c>
      <c r="J7072">
        <f ca="1"/>
        <v>0.80180094526483059</v>
      </c>
      <c r="K7072">
        <f ca="1"/>
        <v>0.36490953585941899</v>
      </c>
    </row>
    <row r="7073" spans="1:11" x14ac:dyDescent="0.35">
      <c r="A7073">
        <f t="shared" ca="1" si="112"/>
        <v>0.13847043835382367</v>
      </c>
      <c r="B7073">
        <f t="shared" ca="1" si="112"/>
        <v>0.42652733928351483</v>
      </c>
      <c r="C7073">
        <f t="shared" ca="1" si="112"/>
        <v>0.35820203926043581</v>
      </c>
      <c r="D7073" cm="1">
        <f t="array" aca="1" ref="D7073:K7073" ca="1">TRANSPOSE(MMULT($N$2:$P$9,TRANSPOSE(A7073:C7073)))</f>
        <v>0.28249888881866925</v>
      </c>
      <c r="E7073">
        <f ca="1"/>
        <v>0.29911508899076006</v>
      </c>
      <c r="F7073">
        <f ca="1"/>
        <v>0.35672646917669826</v>
      </c>
      <c r="G7073">
        <f ca="1"/>
        <v>0.21048466358624646</v>
      </c>
      <c r="H7073">
        <f ca="1"/>
        <v>0.29114059584655999</v>
      </c>
      <c r="I7073">
        <f ca="1"/>
        <v>0.28249888881866925</v>
      </c>
      <c r="J7073">
        <f ca="1"/>
        <v>0.22488750863273099</v>
      </c>
      <c r="K7073">
        <f ca="1"/>
        <v>0.35820203926043581</v>
      </c>
    </row>
    <row r="7074" spans="1:11" x14ac:dyDescent="0.35">
      <c r="A7074">
        <f t="shared" ca="1" si="112"/>
        <v>0.80222884403187367</v>
      </c>
      <c r="B7074">
        <f t="shared" ca="1" si="112"/>
        <v>0.47610314910672724</v>
      </c>
      <c r="C7074">
        <f t="shared" ca="1" si="112"/>
        <v>0.14938860571752732</v>
      </c>
      <c r="D7074" cm="1">
        <f t="array" aca="1" ref="D7074:K7074" ca="1">TRANSPOSE(MMULT($N$2:$P$9,TRANSPOSE(A7074:C7074)))</f>
        <v>0.6391659965693004</v>
      </c>
      <c r="E7074">
        <f ca="1"/>
        <v>0.37791213155075121</v>
      </c>
      <c r="F7074">
        <f ca="1"/>
        <v>0.31268699256572191</v>
      </c>
      <c r="G7074">
        <f ca="1"/>
        <v>0.72069742030058703</v>
      </c>
      <c r="H7074">
        <f ca="1"/>
        <v>0.62938222572154601</v>
      </c>
      <c r="I7074">
        <f ca="1"/>
        <v>0.6391659965693004</v>
      </c>
      <c r="J7074">
        <f ca="1"/>
        <v>0.70439113555432975</v>
      </c>
      <c r="K7074">
        <f ca="1"/>
        <v>0.14938860571752732</v>
      </c>
    </row>
    <row r="7075" spans="1:11" x14ac:dyDescent="0.35">
      <c r="A7075">
        <f t="shared" ca="1" si="112"/>
        <v>9.2158749911209092E-2</v>
      </c>
      <c r="B7075">
        <f t="shared" ca="1" si="112"/>
        <v>0.4271794810572529</v>
      </c>
      <c r="C7075">
        <f t="shared" ca="1" si="112"/>
        <v>0.72370530891199059</v>
      </c>
      <c r="D7075" cm="1">
        <f t="array" aca="1" ref="D7075:K7075" ca="1">TRANSPOSE(MMULT($N$2:$P$9,TRANSPOSE(A7075:C7075)))</f>
        <v>0.25966911548423099</v>
      </c>
      <c r="E7075">
        <f ca="1"/>
        <v>0.50458875842628237</v>
      </c>
      <c r="F7075">
        <f ca="1"/>
        <v>0.57159290465549106</v>
      </c>
      <c r="G7075">
        <f ca="1"/>
        <v>0.17591393269772004</v>
      </c>
      <c r="H7075">
        <f ca="1"/>
        <v>0.26971973741861233</v>
      </c>
      <c r="I7075">
        <f ca="1"/>
        <v>0.25966911548423099</v>
      </c>
      <c r="J7075">
        <f ca="1"/>
        <v>0.19266496925502222</v>
      </c>
      <c r="K7075">
        <f ca="1"/>
        <v>0.72370530891199059</v>
      </c>
    </row>
    <row r="7076" spans="1:11" x14ac:dyDescent="0.35">
      <c r="A7076">
        <f t="shared" ca="1" si="112"/>
        <v>0.81566683314444244</v>
      </c>
      <c r="B7076">
        <f t="shared" ca="1" si="112"/>
        <v>0.22156018545261569</v>
      </c>
      <c r="C7076">
        <f t="shared" ca="1" si="112"/>
        <v>0.21962560194498915</v>
      </c>
      <c r="D7076" cm="1">
        <f t="array" aca="1" ref="D7076:K7076" ca="1">TRANSPOSE(MMULT($N$2:$P$9,TRANSPOSE(A7076:C7076)))</f>
        <v>0.51861350929852912</v>
      </c>
      <c r="E7076">
        <f ca="1"/>
        <v>0.39863142965558773</v>
      </c>
      <c r="F7076">
        <f ca="1"/>
        <v>0.2798101001172224</v>
      </c>
      <c r="G7076">
        <f ca="1"/>
        <v>0.66714017122148572</v>
      </c>
      <c r="H7076">
        <f ca="1"/>
        <v>0.50079030986777429</v>
      </c>
      <c r="I7076">
        <f ca="1"/>
        <v>0.51861350929852912</v>
      </c>
      <c r="J7076">
        <f ca="1"/>
        <v>0.63743483883689445</v>
      </c>
      <c r="K7076">
        <f ca="1"/>
        <v>0.21962560194498915</v>
      </c>
    </row>
    <row r="7077" spans="1:11" x14ac:dyDescent="0.35">
      <c r="A7077">
        <f t="shared" ca="1" si="112"/>
        <v>0.3120894158445634</v>
      </c>
      <c r="B7077">
        <f t="shared" ca="1" si="112"/>
        <v>0.1077448644981428</v>
      </c>
      <c r="C7077">
        <f t="shared" ca="1" si="112"/>
        <v>0.7765766243319252</v>
      </c>
      <c r="D7077" cm="1">
        <f t="array" aca="1" ref="D7077:K7077" ca="1">TRANSPOSE(MMULT($N$2:$P$9,TRANSPOSE(A7077:C7077)))</f>
        <v>0.2099171401713531</v>
      </c>
      <c r="E7077">
        <f ca="1"/>
        <v>0.5703472858023384</v>
      </c>
      <c r="F7077">
        <f ca="1"/>
        <v>0.52947837553305432</v>
      </c>
      <c r="G7077">
        <f ca="1"/>
        <v>0.26100327800795825</v>
      </c>
      <c r="H7077">
        <f ca="1"/>
        <v>0.20378680363096047</v>
      </c>
      <c r="I7077">
        <f ca="1"/>
        <v>0.2099171401713531</v>
      </c>
      <c r="J7077">
        <f ca="1"/>
        <v>0.25078605044063723</v>
      </c>
      <c r="K7077">
        <f ca="1"/>
        <v>0.7765766243319252</v>
      </c>
    </row>
    <row r="7078" spans="1:11" x14ac:dyDescent="0.35">
      <c r="A7078">
        <f t="shared" ca="1" si="112"/>
        <v>0.97354916138383107</v>
      </c>
      <c r="B7078">
        <f t="shared" ca="1" si="112"/>
        <v>4.4388699833934453E-2</v>
      </c>
      <c r="C7078">
        <f t="shared" ca="1" si="112"/>
        <v>0.60395081007149642</v>
      </c>
      <c r="D7078" cm="1">
        <f t="array" aca="1" ref="D7078:K7078" ca="1">TRANSPOSE(MMULT($N$2:$P$9,TRANSPOSE(A7078:C7078)))</f>
        <v>0.50896893060888271</v>
      </c>
      <c r="E7078">
        <f ca="1"/>
        <v>0.65887410444144057</v>
      </c>
      <c r="F7078">
        <f ca="1"/>
        <v>0.4730420121314613</v>
      </c>
      <c r="G7078">
        <f ca="1"/>
        <v>0.74125904599635695</v>
      </c>
      <c r="H7078">
        <f ca="1"/>
        <v>0.48109411676238584</v>
      </c>
      <c r="I7078">
        <f ca="1"/>
        <v>0.50896893060888271</v>
      </c>
      <c r="J7078">
        <f ca="1"/>
        <v>0.69480102291886203</v>
      </c>
      <c r="K7078">
        <f ca="1"/>
        <v>0.60395081007149642</v>
      </c>
    </row>
    <row r="7079" spans="1:11" x14ac:dyDescent="0.35">
      <c r="A7079">
        <f t="shared" ca="1" si="112"/>
        <v>0.90697893491320991</v>
      </c>
      <c r="B7079">
        <f t="shared" ca="1" si="112"/>
        <v>0.48436165690819899</v>
      </c>
      <c r="C7079">
        <f t="shared" ca="1" si="112"/>
        <v>9.2633711892249337E-2</v>
      </c>
      <c r="D7079" cm="1">
        <f t="array" aca="1" ref="D7079:K7079" ca="1">TRANSPOSE(MMULT($N$2:$P$9,TRANSPOSE(A7079:C7079)))</f>
        <v>0.69567029591070439</v>
      </c>
      <c r="E7079">
        <f ca="1"/>
        <v>0.37611007330013246</v>
      </c>
      <c r="F7079">
        <f ca="1"/>
        <v>0.2915866176991303</v>
      </c>
      <c r="G7079">
        <f ca="1"/>
        <v>0.8013246154119571</v>
      </c>
      <c r="H7079">
        <f ca="1"/>
        <v>0.68299177757055407</v>
      </c>
      <c r="I7079">
        <f ca="1"/>
        <v>0.69567029591070439</v>
      </c>
      <c r="J7079">
        <f ca="1"/>
        <v>0.78019375151170656</v>
      </c>
      <c r="K7079">
        <f ca="1"/>
        <v>9.2633711892249337E-2</v>
      </c>
    </row>
    <row r="7080" spans="1:11" x14ac:dyDescent="0.35">
      <c r="A7080">
        <f t="shared" ca="1" si="112"/>
        <v>4.5414449021981995E-2</v>
      </c>
      <c r="B7080">
        <f t="shared" ca="1" si="112"/>
        <v>0.14086798911840637</v>
      </c>
      <c r="C7080">
        <f t="shared" ca="1" si="112"/>
        <v>0.65195735677775979</v>
      </c>
      <c r="D7080" cm="1">
        <f t="array" aca="1" ref="D7080:K7080" ca="1">TRANSPOSE(MMULT($N$2:$P$9,TRANSPOSE(A7080:C7080)))</f>
        <v>9.3141219070194181E-2</v>
      </c>
      <c r="E7080">
        <f ca="1"/>
        <v>0.41888554768509112</v>
      </c>
      <c r="F7080">
        <f ca="1"/>
        <v>0.43797625570437598</v>
      </c>
      <c r="G7080">
        <f ca="1"/>
        <v>6.9277834046088088E-2</v>
      </c>
      <c r="H7080">
        <f ca="1"/>
        <v>9.6004825273086916E-2</v>
      </c>
      <c r="I7080">
        <f ca="1"/>
        <v>9.3141219070194181E-2</v>
      </c>
      <c r="J7080">
        <f ca="1"/>
        <v>7.4050511050909304E-2</v>
      </c>
      <c r="K7080">
        <f ca="1"/>
        <v>0.65195735677775979</v>
      </c>
    </row>
    <row r="7081" spans="1:11" x14ac:dyDescent="0.35">
      <c r="A7081">
        <f t="shared" ca="1" si="112"/>
        <v>0.32322193288813283</v>
      </c>
      <c r="B7081">
        <f t="shared" ca="1" si="112"/>
        <v>0.12875025328116696</v>
      </c>
      <c r="C7081">
        <f t="shared" ca="1" si="112"/>
        <v>1.3923958009882553E-2</v>
      </c>
      <c r="D7081" cm="1">
        <f t="array" aca="1" ref="D7081:K7081" ca="1">TRANSPOSE(MMULT($N$2:$P$9,TRANSPOSE(A7081:C7081)))</f>
        <v>0.2259860930846499</v>
      </c>
      <c r="E7081">
        <f ca="1"/>
        <v>0.11819598000048608</v>
      </c>
      <c r="F7081">
        <f ca="1"/>
        <v>7.9301644079092903E-2</v>
      </c>
      <c r="G7081">
        <f ca="1"/>
        <v>0.27460401298639137</v>
      </c>
      <c r="H7081">
        <f ca="1"/>
        <v>0.22015194269644092</v>
      </c>
      <c r="I7081">
        <f ca="1"/>
        <v>0.2259860930846499</v>
      </c>
      <c r="J7081">
        <f ca="1"/>
        <v>0.26488042900604308</v>
      </c>
      <c r="K7081">
        <f ca="1"/>
        <v>1.3923958009882553E-2</v>
      </c>
    </row>
    <row r="7082" spans="1:11" x14ac:dyDescent="0.35">
      <c r="A7082">
        <f t="shared" ca="1" si="112"/>
        <v>0.93639463461821082</v>
      </c>
      <c r="B7082">
        <f t="shared" ca="1" si="112"/>
        <v>0.78184898231577704</v>
      </c>
      <c r="C7082">
        <f t="shared" ca="1" si="112"/>
        <v>0.16223230712889369</v>
      </c>
      <c r="D7082" cm="1">
        <f t="array" aca="1" ref="D7082:K7082" ca="1">TRANSPOSE(MMULT($N$2:$P$9,TRANSPOSE(A7082:C7082)))</f>
        <v>0.85912180846699393</v>
      </c>
      <c r="E7082">
        <f ca="1"/>
        <v>0.45644267289437712</v>
      </c>
      <c r="F7082">
        <f ca="1"/>
        <v>0.42553354243389041</v>
      </c>
      <c r="G7082">
        <f ca="1"/>
        <v>0.89775822154260232</v>
      </c>
      <c r="H7082">
        <f ca="1"/>
        <v>0.85448543889792095</v>
      </c>
      <c r="I7082">
        <f ca="1"/>
        <v>0.85912180846699393</v>
      </c>
      <c r="J7082">
        <f ca="1"/>
        <v>0.89003093892748064</v>
      </c>
      <c r="K7082">
        <f ca="1"/>
        <v>0.16223230712889369</v>
      </c>
    </row>
    <row r="7083" spans="1:11" x14ac:dyDescent="0.35">
      <c r="A7083">
        <f t="shared" ca="1" si="112"/>
        <v>0.22680283802992285</v>
      </c>
      <c r="B7083">
        <f t="shared" ca="1" si="112"/>
        <v>0.80469236471274097</v>
      </c>
      <c r="C7083">
        <f t="shared" ca="1" si="112"/>
        <v>0.88148437538465341</v>
      </c>
      <c r="D7083" cm="1">
        <f t="array" aca="1" ref="D7083:K7083" ca="1">TRANSPOSE(MMULT($N$2:$P$9,TRANSPOSE(A7083:C7083)))</f>
        <v>0.51574760137133191</v>
      </c>
      <c r="E7083">
        <f ca="1"/>
        <v>0.67740071311104288</v>
      </c>
      <c r="F7083">
        <f ca="1"/>
        <v>0.79297861844760664</v>
      </c>
      <c r="G7083">
        <f ca="1"/>
        <v>0.37127521970062738</v>
      </c>
      <c r="H7083">
        <f ca="1"/>
        <v>0.53308428717181644</v>
      </c>
      <c r="I7083">
        <f ca="1"/>
        <v>0.51574760137133191</v>
      </c>
      <c r="J7083">
        <f ca="1"/>
        <v>0.40016969603476826</v>
      </c>
      <c r="K7083">
        <f ca="1"/>
        <v>0.88148437538465341</v>
      </c>
    </row>
    <row r="7084" spans="1:11" x14ac:dyDescent="0.35">
      <c r="A7084">
        <f t="shared" ca="1" si="112"/>
        <v>3.3236357362540936E-2</v>
      </c>
      <c r="B7084">
        <f t="shared" ca="1" si="112"/>
        <v>0.83442306661308796</v>
      </c>
      <c r="C7084">
        <f t="shared" ca="1" si="112"/>
        <v>0.8407888564705559</v>
      </c>
      <c r="D7084" cm="1">
        <f t="array" aca="1" ref="D7084:K7084" ca="1">TRANSPOSE(MMULT($N$2:$P$9,TRANSPOSE(A7084:C7084)))</f>
        <v>0.43382971198781445</v>
      </c>
      <c r="E7084">
        <f ca="1"/>
        <v>0.59788652775240458</v>
      </c>
      <c r="F7084">
        <f ca="1"/>
        <v>0.75812386960251399</v>
      </c>
      <c r="G7084">
        <f ca="1"/>
        <v>0.23353303467517769</v>
      </c>
      <c r="H7084">
        <f ca="1"/>
        <v>0.45786531326533086</v>
      </c>
      <c r="I7084">
        <f ca="1"/>
        <v>0.43382971198781445</v>
      </c>
      <c r="J7084">
        <f ca="1"/>
        <v>0.27359237013770504</v>
      </c>
      <c r="K7084">
        <f ca="1"/>
        <v>0.8407888564705559</v>
      </c>
    </row>
    <row r="7085" spans="1:11" x14ac:dyDescent="0.35">
      <c r="A7085">
        <f t="shared" ca="1" si="112"/>
        <v>0.93474862648519896</v>
      </c>
      <c r="B7085">
        <f t="shared" ca="1" si="112"/>
        <v>0.8449822863778772</v>
      </c>
      <c r="C7085">
        <f t="shared" ca="1" si="112"/>
        <v>0.7524258267171785</v>
      </c>
      <c r="D7085" cm="1">
        <f t="array" aca="1" ref="D7085:K7085" ca="1">TRANSPOSE(MMULT($N$2:$P$9,TRANSPOSE(A7085:C7085)))</f>
        <v>0.88986545643153803</v>
      </c>
      <c r="E7085">
        <f ca="1"/>
        <v>0.81637831261365457</v>
      </c>
      <c r="F7085">
        <f ca="1"/>
        <v>0.7984250445921901</v>
      </c>
      <c r="G7085">
        <f ca="1"/>
        <v>0.91230704145836861</v>
      </c>
      <c r="H7085">
        <f ca="1"/>
        <v>0.88717246622831847</v>
      </c>
      <c r="I7085">
        <f ca="1"/>
        <v>0.88986545643153803</v>
      </c>
      <c r="J7085">
        <f ca="1"/>
        <v>0.90781872445300249</v>
      </c>
      <c r="K7085">
        <f ca="1"/>
        <v>0.7524258267171785</v>
      </c>
    </row>
    <row r="7086" spans="1:11" x14ac:dyDescent="0.35">
      <c r="A7086">
        <f t="shared" ca="1" si="112"/>
        <v>0.46787307811335999</v>
      </c>
      <c r="B7086">
        <f t="shared" ca="1" si="112"/>
        <v>5.0818511434604696E-2</v>
      </c>
      <c r="C7086">
        <f t="shared" ca="1" si="112"/>
        <v>0.85400342264106199</v>
      </c>
      <c r="D7086" cm="1">
        <f t="array" aca="1" ref="D7086:K7086" ca="1">TRANSPOSE(MMULT($N$2:$P$9,TRANSPOSE(A7086:C7086)))</f>
        <v>0.25934579477398234</v>
      </c>
      <c r="E7086">
        <f ca="1"/>
        <v>0.65784582816210568</v>
      </c>
      <c r="F7086">
        <f ca="1"/>
        <v>0.57443491482635456</v>
      </c>
      <c r="G7086">
        <f ca="1"/>
        <v>0.36360943644367116</v>
      </c>
      <c r="H7086">
        <f ca="1"/>
        <v>0.24683415777361967</v>
      </c>
      <c r="I7086">
        <f ca="1"/>
        <v>0.25934579477398234</v>
      </c>
      <c r="J7086">
        <f ca="1"/>
        <v>0.34275670810973341</v>
      </c>
      <c r="K7086">
        <f ca="1"/>
        <v>0.85400342264106199</v>
      </c>
    </row>
    <row r="7087" spans="1:11" x14ac:dyDescent="0.35">
      <c r="A7087">
        <f t="shared" ca="1" si="112"/>
        <v>0.79674547044473409</v>
      </c>
      <c r="B7087">
        <f t="shared" ca="1" si="112"/>
        <v>0.23859488366771509</v>
      </c>
      <c r="C7087">
        <f t="shared" ca="1" si="112"/>
        <v>4.1712036559300003E-2</v>
      </c>
      <c r="D7087" cm="1">
        <f t="array" aca="1" ref="D7087:K7087" ca="1">TRANSPOSE(MMULT($N$2:$P$9,TRANSPOSE(A7087:C7087)))</f>
        <v>0.51767017705622465</v>
      </c>
      <c r="E7087">
        <f ca="1"/>
        <v>0.28791035143577171</v>
      </c>
      <c r="F7087">
        <f ca="1"/>
        <v>0.17628023408036791</v>
      </c>
      <c r="G7087">
        <f ca="1"/>
        <v>0.65720782375047926</v>
      </c>
      <c r="H7087">
        <f ca="1"/>
        <v>0.50092565945291401</v>
      </c>
      <c r="I7087">
        <f ca="1"/>
        <v>0.51767017705622465</v>
      </c>
      <c r="J7087">
        <f ca="1"/>
        <v>0.62930029441162838</v>
      </c>
      <c r="K7087">
        <f ca="1"/>
        <v>4.1712036559300003E-2</v>
      </c>
    </row>
    <row r="7088" spans="1:11" x14ac:dyDescent="0.35">
      <c r="A7088">
        <f t="shared" ca="1" si="112"/>
        <v>0.61535582776317133</v>
      </c>
      <c r="B7088">
        <f t="shared" ca="1" si="112"/>
        <v>0.41005565715924175</v>
      </c>
      <c r="C7088">
        <f t="shared" ca="1" si="112"/>
        <v>0.72591197846190736</v>
      </c>
      <c r="D7088" cm="1">
        <f t="array" aca="1" ref="D7088:K7088" ca="1">TRANSPOSE(MMULT($N$2:$P$9,TRANSPOSE(A7088:C7088)))</f>
        <v>0.51270574246120648</v>
      </c>
      <c r="E7088">
        <f ca="1"/>
        <v>0.66115950112201993</v>
      </c>
      <c r="F7088">
        <f ca="1"/>
        <v>0.62009946700123408</v>
      </c>
      <c r="G7088">
        <f ca="1"/>
        <v>0.56403078511218885</v>
      </c>
      <c r="H7088">
        <f ca="1"/>
        <v>0.50654673734308864</v>
      </c>
      <c r="I7088">
        <f ca="1"/>
        <v>0.51270574246120648</v>
      </c>
      <c r="J7088">
        <f ca="1"/>
        <v>0.55376577658199244</v>
      </c>
      <c r="K7088">
        <f ca="1"/>
        <v>0.72591197846190736</v>
      </c>
    </row>
    <row r="7089" spans="1:11" x14ac:dyDescent="0.35">
      <c r="A7089">
        <f t="shared" ca="1" si="112"/>
        <v>0.64802403232101857</v>
      </c>
      <c r="B7089">
        <f t="shared" ca="1" si="112"/>
        <v>0.6181808110508632</v>
      </c>
      <c r="C7089">
        <f t="shared" ca="1" si="112"/>
        <v>0.84397160829983064</v>
      </c>
      <c r="D7089" cm="1">
        <f t="array" aca="1" ref="D7089:K7089" ca="1">TRANSPOSE(MMULT($N$2:$P$9,TRANSPOSE(A7089:C7089)))</f>
        <v>0.63310242168594089</v>
      </c>
      <c r="E7089">
        <f ca="1"/>
        <v>0.76260825578129021</v>
      </c>
      <c r="F7089">
        <f ca="1"/>
        <v>0.75663961152725911</v>
      </c>
      <c r="G7089">
        <f ca="1"/>
        <v>0.64056322700347967</v>
      </c>
      <c r="H7089">
        <f ca="1"/>
        <v>0.63220712504783627</v>
      </c>
      <c r="I7089">
        <f ca="1"/>
        <v>0.63310242168594089</v>
      </c>
      <c r="J7089">
        <f ca="1"/>
        <v>0.63907106593997187</v>
      </c>
      <c r="K7089">
        <f ca="1"/>
        <v>0.84397160829983064</v>
      </c>
    </row>
    <row r="7090" spans="1:11" x14ac:dyDescent="0.35">
      <c r="A7090">
        <f t="shared" ca="1" si="112"/>
        <v>0.27246742434187932</v>
      </c>
      <c r="B7090">
        <f t="shared" ca="1" si="112"/>
        <v>0.98712139543308408</v>
      </c>
      <c r="C7090">
        <f t="shared" ca="1" si="112"/>
        <v>0.81038460817844693</v>
      </c>
      <c r="D7090" cm="1">
        <f t="array" aca="1" ref="D7090:K7090" ca="1">TRANSPOSE(MMULT($N$2:$P$9,TRANSPOSE(A7090:C7090)))</f>
        <v>0.6297944098874817</v>
      </c>
      <c r="E7090">
        <f ca="1"/>
        <v>0.66668313175294036</v>
      </c>
      <c r="F7090">
        <f ca="1"/>
        <v>0.80961392597118131</v>
      </c>
      <c r="G7090">
        <f ca="1"/>
        <v>0.45113091711468051</v>
      </c>
      <c r="H7090">
        <f ca="1"/>
        <v>0.65123402902021787</v>
      </c>
      <c r="I7090">
        <f ca="1"/>
        <v>0.6297944098874817</v>
      </c>
      <c r="J7090">
        <f ca="1"/>
        <v>0.48686361566924075</v>
      </c>
      <c r="K7090">
        <f ca="1"/>
        <v>0.81038460817844693</v>
      </c>
    </row>
    <row r="7091" spans="1:11" x14ac:dyDescent="0.35">
      <c r="A7091">
        <f t="shared" ca="1" si="112"/>
        <v>0.87074538752816522</v>
      </c>
      <c r="B7091">
        <f t="shared" ca="1" si="112"/>
        <v>0.63590787676414207</v>
      </c>
      <c r="C7091">
        <f t="shared" ca="1" si="112"/>
        <v>0.9114787454208757</v>
      </c>
      <c r="D7091" cm="1">
        <f t="array" aca="1" ref="D7091:K7091" ca="1">TRANSPOSE(MMULT($N$2:$P$9,TRANSPOSE(A7091:C7091)))</f>
        <v>0.75332663214615359</v>
      </c>
      <c r="E7091">
        <f ca="1"/>
        <v>0.87170165118738907</v>
      </c>
      <c r="F7091">
        <f ca="1"/>
        <v>0.82473414903458453</v>
      </c>
      <c r="G7091">
        <f ca="1"/>
        <v>0.8120360098371594</v>
      </c>
      <c r="H7091">
        <f ca="1"/>
        <v>0.74628150682323291</v>
      </c>
      <c r="I7091">
        <f ca="1"/>
        <v>0.75332663214615359</v>
      </c>
      <c r="J7091">
        <f ca="1"/>
        <v>0.80029413429895824</v>
      </c>
      <c r="K7091">
        <f ca="1"/>
        <v>0.9114787454208757</v>
      </c>
    </row>
    <row r="7092" spans="1:11" x14ac:dyDescent="0.35">
      <c r="A7092">
        <f t="shared" ca="1" si="112"/>
        <v>0.58900232061662339</v>
      </c>
      <c r="B7092">
        <f t="shared" ca="1" si="112"/>
        <v>0.94419116990782892</v>
      </c>
      <c r="C7092">
        <f t="shared" ca="1" si="112"/>
        <v>0.78473943073680585</v>
      </c>
      <c r="D7092" cm="1">
        <f t="array" aca="1" ref="D7092:K7092" ca="1">TRANSPOSE(MMULT($N$2:$P$9,TRANSPOSE(A7092:C7092)))</f>
        <v>0.76659674526222621</v>
      </c>
      <c r="E7092">
        <f ca="1"/>
        <v>0.74196347161785337</v>
      </c>
      <c r="F7092">
        <f ca="1"/>
        <v>0.81300124147609454</v>
      </c>
      <c r="G7092">
        <f ca="1"/>
        <v>0.67779953293942485</v>
      </c>
      <c r="H7092">
        <f ca="1"/>
        <v>0.77725241074096241</v>
      </c>
      <c r="I7092">
        <f ca="1"/>
        <v>0.76659674526222621</v>
      </c>
      <c r="J7092">
        <f ca="1"/>
        <v>0.69555897540398504</v>
      </c>
      <c r="K7092">
        <f ca="1"/>
        <v>0.78473943073680585</v>
      </c>
    </row>
    <row r="7093" spans="1:11" x14ac:dyDescent="0.35">
      <c r="A7093">
        <f t="shared" ca="1" si="112"/>
        <v>0.77651856368775074</v>
      </c>
      <c r="B7093">
        <f t="shared" ca="1" si="112"/>
        <v>7.6165663695403341E-2</v>
      </c>
      <c r="C7093">
        <f t="shared" ca="1" si="112"/>
        <v>0.79090792111126162</v>
      </c>
      <c r="D7093" cm="1">
        <f t="array" aca="1" ref="D7093:K7093" ca="1">TRANSPOSE(MMULT($N$2:$P$9,TRANSPOSE(A7093:C7093)))</f>
        <v>0.42634211369157704</v>
      </c>
      <c r="E7093">
        <f ca="1"/>
        <v>0.71511688814262242</v>
      </c>
      <c r="F7093">
        <f ca="1"/>
        <v>0.57504630814415303</v>
      </c>
      <c r="G7093">
        <f ca="1"/>
        <v>0.60143033868966378</v>
      </c>
      <c r="H7093">
        <f ca="1"/>
        <v>0.40533152669180655</v>
      </c>
      <c r="I7093">
        <f ca="1"/>
        <v>0.42634211369157704</v>
      </c>
      <c r="J7093">
        <f ca="1"/>
        <v>0.56641269369004643</v>
      </c>
      <c r="K7093">
        <f ca="1"/>
        <v>0.79090792111126162</v>
      </c>
    </row>
    <row r="7094" spans="1:11" x14ac:dyDescent="0.35">
      <c r="A7094">
        <f t="shared" ca="1" si="112"/>
        <v>0.37535207848891383</v>
      </c>
      <c r="B7094">
        <f t="shared" ca="1" si="112"/>
        <v>0.71915205004203442</v>
      </c>
      <c r="C7094">
        <f t="shared" ca="1" si="112"/>
        <v>0.49657844148160146</v>
      </c>
      <c r="D7094" cm="1">
        <f t="array" aca="1" ref="D7094:K7094" ca="1">TRANSPOSE(MMULT($N$2:$P$9,TRANSPOSE(A7094:C7094)))</f>
        <v>0.54725206426547413</v>
      </c>
      <c r="E7094">
        <f ca="1"/>
        <v>0.48246789343983848</v>
      </c>
      <c r="F7094">
        <f ca="1"/>
        <v>0.55122788775046261</v>
      </c>
      <c r="G7094">
        <f ca="1"/>
        <v>0.46130207137719392</v>
      </c>
      <c r="H7094">
        <f ca="1"/>
        <v>0.55756606341206771</v>
      </c>
      <c r="I7094">
        <f ca="1"/>
        <v>0.54725206426547413</v>
      </c>
      <c r="J7094">
        <f ca="1"/>
        <v>0.47849206995484994</v>
      </c>
      <c r="K7094">
        <f ca="1"/>
        <v>0.49657844148160146</v>
      </c>
    </row>
    <row r="7095" spans="1:11" x14ac:dyDescent="0.35">
      <c r="A7095">
        <f t="shared" ca="1" si="112"/>
        <v>0.1099086094614844</v>
      </c>
      <c r="B7095">
        <f t="shared" ca="1" si="112"/>
        <v>0.5283117188014782</v>
      </c>
      <c r="C7095">
        <f t="shared" ca="1" si="112"/>
        <v>0.56158537755013083</v>
      </c>
      <c r="D7095" cm="1">
        <f t="array" aca="1" ref="D7095:K7095" ca="1">TRANSPOSE(MMULT($N$2:$P$9,TRANSPOSE(A7095:C7095)))</f>
        <v>0.3191101641314813</v>
      </c>
      <c r="E7095">
        <f ca="1"/>
        <v>0.42275498124867161</v>
      </c>
      <c r="F7095">
        <f ca="1"/>
        <v>0.50643560311667035</v>
      </c>
      <c r="G7095">
        <f ca="1"/>
        <v>0.21450938679648285</v>
      </c>
      <c r="H7095">
        <f ca="1"/>
        <v>0.33166225741168115</v>
      </c>
      <c r="I7095">
        <f ca="1"/>
        <v>0.3191101641314813</v>
      </c>
      <c r="J7095">
        <f ca="1"/>
        <v>0.23542954226348251</v>
      </c>
      <c r="K7095">
        <f ca="1"/>
        <v>0.56158537755013083</v>
      </c>
    </row>
    <row r="7096" spans="1:11" x14ac:dyDescent="0.35">
      <c r="A7096">
        <f t="shared" ca="1" si="112"/>
        <v>0.58023965598905358</v>
      </c>
      <c r="B7096">
        <f t="shared" ca="1" si="112"/>
        <v>0.47229071598674011</v>
      </c>
      <c r="C7096">
        <f t="shared" ca="1" si="112"/>
        <v>0.35415430308311524</v>
      </c>
      <c r="D7096" cm="1">
        <f t="array" aca="1" ref="D7096:K7096" ca="1">TRANSPOSE(MMULT($N$2:$P$9,TRANSPOSE(A7096:C7096)))</f>
        <v>0.52626518598789684</v>
      </c>
      <c r="E7096">
        <f ca="1"/>
        <v>0.43379355024525923</v>
      </c>
      <c r="F7096">
        <f ca="1"/>
        <v>0.41220376224479649</v>
      </c>
      <c r="G7096">
        <f ca="1"/>
        <v>0.55325242098847527</v>
      </c>
      <c r="H7096">
        <f ca="1"/>
        <v>0.52302671778782739</v>
      </c>
      <c r="I7096">
        <f ca="1"/>
        <v>0.52626518598789684</v>
      </c>
      <c r="J7096">
        <f ca="1"/>
        <v>0.54785497398835958</v>
      </c>
      <c r="K7096">
        <f ca="1"/>
        <v>0.35415430308311524</v>
      </c>
    </row>
    <row r="7097" spans="1:11" x14ac:dyDescent="0.35">
      <c r="A7097">
        <f t="shared" ca="1" si="112"/>
        <v>0.63040198413795501</v>
      </c>
      <c r="B7097">
        <f t="shared" ca="1" si="112"/>
        <v>0.33413657230842442</v>
      </c>
      <c r="C7097">
        <f t="shared" ca="1" si="112"/>
        <v>0.8417635472578443</v>
      </c>
      <c r="D7097" cm="1">
        <f t="array" aca="1" ref="D7097:K7097" ca="1">TRANSPOSE(MMULT($N$2:$P$9,TRANSPOSE(A7097:C7097)))</f>
        <v>0.48226927822318971</v>
      </c>
      <c r="E7097">
        <f ca="1"/>
        <v>0.72759238082693545</v>
      </c>
      <c r="F7097">
        <f ca="1"/>
        <v>0.66833929846102935</v>
      </c>
      <c r="G7097">
        <f ca="1"/>
        <v>0.55633563118057228</v>
      </c>
      <c r="H7097">
        <f ca="1"/>
        <v>0.47338131586830379</v>
      </c>
      <c r="I7097">
        <f ca="1"/>
        <v>0.48226927822318971</v>
      </c>
      <c r="J7097">
        <f ca="1"/>
        <v>0.54152236058909575</v>
      </c>
      <c r="K7097">
        <f ca="1"/>
        <v>0.8417635472578443</v>
      </c>
    </row>
    <row r="7098" spans="1:11" x14ac:dyDescent="0.35">
      <c r="A7098">
        <f t="shared" ca="1" si="112"/>
        <v>0.9076342014195522</v>
      </c>
      <c r="B7098">
        <f t="shared" ca="1" si="112"/>
        <v>0.43362712199277487</v>
      </c>
      <c r="C7098">
        <f t="shared" ca="1" si="112"/>
        <v>0.48626124315733543</v>
      </c>
      <c r="D7098" cm="1">
        <f t="array" aca="1" ref="D7098:K7098" ca="1">TRANSPOSE(MMULT($N$2:$P$9,TRANSPOSE(A7098:C7098)))</f>
        <v>0.67063066170616348</v>
      </c>
      <c r="E7098">
        <f ca="1"/>
        <v>0.60740971851954439</v>
      </c>
      <c r="F7098">
        <f ca="1"/>
        <v>0.51260830263418899</v>
      </c>
      <c r="G7098">
        <f ca="1"/>
        <v>0.78913243156285795</v>
      </c>
      <c r="H7098">
        <f ca="1"/>
        <v>0.65641044932336023</v>
      </c>
      <c r="I7098">
        <f ca="1"/>
        <v>0.67063066170616348</v>
      </c>
      <c r="J7098">
        <f ca="1"/>
        <v>0.76543207759151899</v>
      </c>
      <c r="K7098">
        <f ca="1"/>
        <v>0.48626124315733543</v>
      </c>
    </row>
    <row r="7099" spans="1:11" x14ac:dyDescent="0.35">
      <c r="A7099">
        <f t="shared" ca="1" si="112"/>
        <v>0.23880908488732266</v>
      </c>
      <c r="B7099">
        <f t="shared" ca="1" si="112"/>
        <v>0.17179190845053005</v>
      </c>
      <c r="C7099">
        <f t="shared" ca="1" si="112"/>
        <v>0.29329148139000327</v>
      </c>
      <c r="D7099" cm="1">
        <f t="array" aca="1" ref="D7099:K7099" ca="1">TRANSPOSE(MMULT($N$2:$P$9,TRANSPOSE(A7099:C7099)))</f>
        <v>0.20530049666892636</v>
      </c>
      <c r="E7099">
        <f ca="1"/>
        <v>0.26479680514525172</v>
      </c>
      <c r="F7099">
        <f ca="1"/>
        <v>0.25139336985789323</v>
      </c>
      <c r="G7099">
        <f ca="1"/>
        <v>0.22205479077812451</v>
      </c>
      <c r="H7099">
        <f ca="1"/>
        <v>0.2032899813758226</v>
      </c>
      <c r="I7099">
        <f ca="1"/>
        <v>0.20530049666892636</v>
      </c>
      <c r="J7099">
        <f ca="1"/>
        <v>0.21870393195628485</v>
      </c>
      <c r="K7099">
        <f ca="1"/>
        <v>0.29329148139000327</v>
      </c>
    </row>
    <row r="7100" spans="1:11" x14ac:dyDescent="0.35">
      <c r="A7100">
        <f t="shared" ca="1" si="112"/>
        <v>0.66718909718096708</v>
      </c>
      <c r="B7100">
        <f t="shared" ca="1" si="112"/>
        <v>0.64879766149248452</v>
      </c>
      <c r="C7100">
        <f t="shared" ca="1" si="112"/>
        <v>3.6416300330524454E-2</v>
      </c>
      <c r="D7100" cm="1">
        <f t="array" aca="1" ref="D7100:K7100" ca="1">TRANSPOSE(MMULT($N$2:$P$9,TRANSPOSE(A7100:C7100)))</f>
        <v>0.65799337933672586</v>
      </c>
      <c r="E7100">
        <f ca="1"/>
        <v>0.28688627550185325</v>
      </c>
      <c r="F7100">
        <f ca="1"/>
        <v>0.28320798836415678</v>
      </c>
      <c r="G7100">
        <f ca="1"/>
        <v>0.66259123825884647</v>
      </c>
      <c r="H7100">
        <f ca="1"/>
        <v>0.65744163626607133</v>
      </c>
      <c r="I7100">
        <f ca="1"/>
        <v>0.65799337933672586</v>
      </c>
      <c r="J7100">
        <f ca="1"/>
        <v>0.66167166647442222</v>
      </c>
      <c r="K7100">
        <f ca="1"/>
        <v>3.6416300330524454E-2</v>
      </c>
    </row>
    <row r="7101" spans="1:11" x14ac:dyDescent="0.35">
      <c r="A7101">
        <f t="shared" ca="1" si="112"/>
        <v>0.72710760818993192</v>
      </c>
      <c r="B7101">
        <f t="shared" ca="1" si="112"/>
        <v>0.2738073688453182</v>
      </c>
      <c r="C7101">
        <f t="shared" ca="1" si="112"/>
        <v>5.3049663703653493E-2</v>
      </c>
      <c r="D7101" cm="1">
        <f t="array" aca="1" ref="D7101:K7101" ca="1">TRANSPOSE(MMULT($N$2:$P$9,TRANSPOSE(A7101:C7101)))</f>
        <v>0.50045748851762506</v>
      </c>
      <c r="E7101">
        <f ca="1"/>
        <v>0.27734281756370349</v>
      </c>
      <c r="F7101">
        <f ca="1"/>
        <v>0.18668276969478073</v>
      </c>
      <c r="G7101">
        <f ca="1"/>
        <v>0.61378254835377843</v>
      </c>
      <c r="H7101">
        <f ca="1"/>
        <v>0.4868584813372866</v>
      </c>
      <c r="I7101">
        <f ca="1"/>
        <v>0.50045748851762506</v>
      </c>
      <c r="J7101">
        <f ca="1"/>
        <v>0.59111753638654785</v>
      </c>
      <c r="K7101">
        <f ca="1"/>
        <v>5.3049663703653493E-2</v>
      </c>
    </row>
    <row r="7102" spans="1:11" x14ac:dyDescent="0.35">
      <c r="A7102">
        <f t="shared" ca="1" si="112"/>
        <v>0.14519019931653432</v>
      </c>
      <c r="B7102">
        <f t="shared" ca="1" si="112"/>
        <v>0.74261380934090471</v>
      </c>
      <c r="C7102">
        <f t="shared" ca="1" si="112"/>
        <v>0.53641077246885793</v>
      </c>
      <c r="D7102" cm="1">
        <f t="array" aca="1" ref="D7102:K7102" ca="1">TRANSPOSE(MMULT($N$2:$P$9,TRANSPOSE(A7102:C7102)))</f>
        <v>0.44390200432871951</v>
      </c>
      <c r="E7102">
        <f ca="1"/>
        <v>0.43966490421036553</v>
      </c>
      <c r="F7102">
        <f ca="1"/>
        <v>0.55914962621523956</v>
      </c>
      <c r="G7102">
        <f ca="1"/>
        <v>0.29454610182262692</v>
      </c>
      <c r="H7102">
        <f ca="1"/>
        <v>0.46182471262945063</v>
      </c>
      <c r="I7102">
        <f ca="1"/>
        <v>0.44390200432871951</v>
      </c>
      <c r="J7102">
        <f ca="1"/>
        <v>0.32441728232384542</v>
      </c>
      <c r="K7102">
        <f ca="1"/>
        <v>0.53641077246885793</v>
      </c>
    </row>
    <row r="7103" spans="1:11" x14ac:dyDescent="0.35">
      <c r="A7103">
        <f t="shared" ca="1" si="112"/>
        <v>0.84213188829897001</v>
      </c>
      <c r="B7103">
        <f t="shared" ca="1" si="112"/>
        <v>0.15762206437551973</v>
      </c>
      <c r="C7103">
        <f t="shared" ca="1" si="112"/>
        <v>0.42692331783675119</v>
      </c>
      <c r="D7103" cm="1">
        <f t="array" aca="1" ref="D7103:K7103" ca="1">TRANSPOSE(MMULT($N$2:$P$9,TRANSPOSE(A7103:C7103)))</f>
        <v>0.49987697633724487</v>
      </c>
      <c r="E7103">
        <f ca="1"/>
        <v>0.52455576362929368</v>
      </c>
      <c r="F7103">
        <f ca="1"/>
        <v>0.3876537988446036</v>
      </c>
      <c r="G7103">
        <f ca="1"/>
        <v>0.67100443231810747</v>
      </c>
      <c r="H7103">
        <f ca="1"/>
        <v>0.47934168161954133</v>
      </c>
      <c r="I7103">
        <f ca="1"/>
        <v>0.49987697633724487</v>
      </c>
      <c r="J7103">
        <f ca="1"/>
        <v>0.63677894112193489</v>
      </c>
      <c r="K7103">
        <f ca="1"/>
        <v>0.42692331783675119</v>
      </c>
    </row>
    <row r="7104" spans="1:11" x14ac:dyDescent="0.35">
      <c r="A7104">
        <f t="shared" ca="1" si="112"/>
        <v>0.65106358449428559</v>
      </c>
      <c r="B7104">
        <f t="shared" ca="1" si="112"/>
        <v>8.4014351669261189E-2</v>
      </c>
      <c r="C7104">
        <f t="shared" ca="1" si="112"/>
        <v>0.91741911782044328</v>
      </c>
      <c r="D7104" cm="1">
        <f t="array" aca="1" ref="D7104:K7104" ca="1">TRANSPOSE(MMULT($N$2:$P$9,TRANSPOSE(A7104:C7104)))</f>
        <v>0.36753896808177339</v>
      </c>
      <c r="E7104">
        <f ca="1"/>
        <v>0.75417198120747775</v>
      </c>
      <c r="F7104">
        <f ca="1"/>
        <v>0.64076213464247289</v>
      </c>
      <c r="G7104">
        <f ca="1"/>
        <v>0.50930127628802946</v>
      </c>
      <c r="H7104">
        <f ca="1"/>
        <v>0.35052749109702264</v>
      </c>
      <c r="I7104">
        <f ca="1"/>
        <v>0.36753896808177339</v>
      </c>
      <c r="J7104">
        <f ca="1"/>
        <v>0.48094881464677824</v>
      </c>
      <c r="K7104">
        <f ca="1"/>
        <v>0.91741911782044328</v>
      </c>
    </row>
    <row r="7105" spans="1:11" x14ac:dyDescent="0.35">
      <c r="A7105">
        <f t="shared" ca="1" si="112"/>
        <v>0.96845995980975341</v>
      </c>
      <c r="B7105">
        <f t="shared" ca="1" si="112"/>
        <v>0.68831883415355999</v>
      </c>
      <c r="C7105">
        <f t="shared" ca="1" si="112"/>
        <v>0.65491837681567233</v>
      </c>
      <c r="D7105" cm="1">
        <f t="array" aca="1" ref="D7105:K7105" ca="1">TRANSPOSE(MMULT($N$2:$P$9,TRANSPOSE(A7105:C7105)))</f>
        <v>0.8283893969816567</v>
      </c>
      <c r="E7105">
        <f ca="1"/>
        <v>0.75232089744768538</v>
      </c>
      <c r="F7105">
        <f ca="1"/>
        <v>0.69629267231644676</v>
      </c>
      <c r="G7105">
        <f ca="1"/>
        <v>0.89842467839570506</v>
      </c>
      <c r="H7105">
        <f ca="1"/>
        <v>0.81998516321197079</v>
      </c>
      <c r="I7105">
        <f ca="1"/>
        <v>0.8283893969816567</v>
      </c>
      <c r="J7105">
        <f ca="1"/>
        <v>0.88441762211289532</v>
      </c>
      <c r="K7105">
        <f ca="1"/>
        <v>0.65491837681567233</v>
      </c>
    </row>
    <row r="7106" spans="1:11" x14ac:dyDescent="0.35">
      <c r="A7106">
        <f t="shared" ca="1" si="112"/>
        <v>0.62405700604581349</v>
      </c>
      <c r="B7106">
        <f t="shared" ca="1" si="112"/>
        <v>0.21943188166109562</v>
      </c>
      <c r="C7106">
        <f t="shared" ca="1" si="112"/>
        <v>0.99911590465924061</v>
      </c>
      <c r="D7106" cm="1">
        <f t="array" aca="1" ref="D7106:K7106" ca="1">TRANSPOSE(MMULT($N$2:$P$9,TRANSPOSE(A7106:C7106)))</f>
        <v>0.42174444385345455</v>
      </c>
      <c r="E7106">
        <f ca="1"/>
        <v>0.80862983277539791</v>
      </c>
      <c r="F7106">
        <f ca="1"/>
        <v>0.72770480789845438</v>
      </c>
      <c r="G7106">
        <f ca="1"/>
        <v>0.52290072494963402</v>
      </c>
      <c r="H7106">
        <f ca="1"/>
        <v>0.409605690121913</v>
      </c>
      <c r="I7106">
        <f ca="1"/>
        <v>0.42174444385345455</v>
      </c>
      <c r="J7106">
        <f ca="1"/>
        <v>0.50266946873039808</v>
      </c>
      <c r="K7106">
        <f ca="1"/>
        <v>0.99911590465924061</v>
      </c>
    </row>
    <row r="7107" spans="1:11" x14ac:dyDescent="0.35">
      <c r="A7107">
        <f t="shared" ca="1" si="112"/>
        <v>0.14340457227354042</v>
      </c>
      <c r="B7107">
        <f t="shared" ca="1" si="112"/>
        <v>0.12882156402894529</v>
      </c>
      <c r="C7107">
        <f t="shared" ca="1" si="112"/>
        <v>0.40476491382692392</v>
      </c>
      <c r="D7107" cm="1">
        <f t="array" aca="1" ref="D7107:K7107" ca="1">TRANSPOSE(MMULT($N$2:$P$9,TRANSPOSE(A7107:C7107)))</f>
        <v>0.13611306815124286</v>
      </c>
      <c r="E7107">
        <f ca="1"/>
        <v>0.29876247638111098</v>
      </c>
      <c r="F7107">
        <f ca="1"/>
        <v>0.29584587473219198</v>
      </c>
      <c r="G7107">
        <f ca="1"/>
        <v>0.13975882021239164</v>
      </c>
      <c r="H7107">
        <f ca="1"/>
        <v>0.135675577903905</v>
      </c>
      <c r="I7107">
        <f ca="1"/>
        <v>0.13611306815124286</v>
      </c>
      <c r="J7107">
        <f ca="1"/>
        <v>0.13902966980016188</v>
      </c>
      <c r="K7107">
        <f ca="1"/>
        <v>0.40476491382692392</v>
      </c>
    </row>
    <row r="7108" spans="1:11" x14ac:dyDescent="0.35">
      <c r="A7108">
        <f t="shared" ca="1" si="112"/>
        <v>0.67566626239274752</v>
      </c>
      <c r="B7108">
        <f t="shared" ca="1" si="112"/>
        <v>8.2443595216893928E-2</v>
      </c>
      <c r="C7108">
        <f t="shared" ca="1" si="112"/>
        <v>0.32615254377214509</v>
      </c>
      <c r="D7108" cm="1">
        <f t="array" aca="1" ref="D7108:K7108" ca="1">TRANSPOSE(MMULT($N$2:$P$9,TRANSPOSE(A7108:C7108)))</f>
        <v>0.37905492880482072</v>
      </c>
      <c r="E7108">
        <f ca="1"/>
        <v>0.4066357645028007</v>
      </c>
      <c r="F7108">
        <f ca="1"/>
        <v>0.28799123106762997</v>
      </c>
      <c r="G7108">
        <f ca="1"/>
        <v>0.52736059559878412</v>
      </c>
      <c r="H7108">
        <f ca="1"/>
        <v>0.36125824878954504</v>
      </c>
      <c r="I7108">
        <f ca="1"/>
        <v>0.37905492880482072</v>
      </c>
      <c r="J7108">
        <f ca="1"/>
        <v>0.4976994622399914</v>
      </c>
      <c r="K7108">
        <f ca="1"/>
        <v>0.32615254377214509</v>
      </c>
    </row>
    <row r="7109" spans="1:11" x14ac:dyDescent="0.35">
      <c r="A7109">
        <f t="shared" ca="1" si="112"/>
        <v>0.98707262195161649</v>
      </c>
      <c r="B7109">
        <f t="shared" ca="1" si="112"/>
        <v>0.52659124549103786</v>
      </c>
      <c r="C7109">
        <f t="shared" ca="1" si="112"/>
        <v>0.25469690618435159</v>
      </c>
      <c r="D7109" cm="1">
        <f t="array" aca="1" ref="D7109:K7109" ca="1">TRANSPOSE(MMULT($N$2:$P$9,TRANSPOSE(A7109:C7109)))</f>
        <v>0.75683193372132718</v>
      </c>
      <c r="E7109">
        <f ca="1"/>
        <v>0.50159905484519973</v>
      </c>
      <c r="F7109">
        <f ca="1"/>
        <v>0.40950277955308401</v>
      </c>
      <c r="G7109">
        <f ca="1"/>
        <v>0.87195227783647189</v>
      </c>
      <c r="H7109">
        <f ca="1"/>
        <v>0.74301749242750981</v>
      </c>
      <c r="I7109">
        <f ca="1"/>
        <v>0.75683193372132718</v>
      </c>
      <c r="J7109">
        <f ca="1"/>
        <v>0.8489282090134429</v>
      </c>
      <c r="K7109">
        <f ca="1"/>
        <v>0.25469690618435159</v>
      </c>
    </row>
    <row r="7110" spans="1:11" x14ac:dyDescent="0.35">
      <c r="A7110">
        <f t="shared" ca="1" si="112"/>
        <v>0.91249979240181056</v>
      </c>
      <c r="B7110">
        <f t="shared" ca="1" si="112"/>
        <v>0.26152778433410007</v>
      </c>
      <c r="C7110">
        <f t="shared" ca="1" si="112"/>
        <v>0.67109997529208343</v>
      </c>
      <c r="D7110" cm="1">
        <f t="array" aca="1" ref="D7110:K7110" ca="1">TRANSPOSE(MMULT($N$2:$P$9,TRANSPOSE(A7110:C7110)))</f>
        <v>0.58701378836795537</v>
      </c>
      <c r="E7110">
        <f ca="1"/>
        <v>0.70256270132920329</v>
      </c>
      <c r="F7110">
        <f ca="1"/>
        <v>0.57236829971566117</v>
      </c>
      <c r="G7110">
        <f ca="1"/>
        <v>0.74975679038488297</v>
      </c>
      <c r="H7110">
        <f ca="1"/>
        <v>0.56748462812592404</v>
      </c>
      <c r="I7110">
        <f ca="1"/>
        <v>0.58701378836795537</v>
      </c>
      <c r="J7110">
        <f ca="1"/>
        <v>0.71720818998149738</v>
      </c>
      <c r="K7110">
        <f ca="1"/>
        <v>0.67109997529208343</v>
      </c>
    </row>
    <row r="7111" spans="1:11" x14ac:dyDescent="0.35">
      <c r="A7111">
        <f t="shared" ca="1" si="112"/>
        <v>0.23054981961812593</v>
      </c>
      <c r="B7111">
        <f t="shared" ca="1" si="112"/>
        <v>0.22958855686585999</v>
      </c>
      <c r="C7111">
        <f t="shared" ca="1" si="112"/>
        <v>0.9518010164024413</v>
      </c>
      <c r="D7111" cm="1">
        <f t="array" aca="1" ref="D7111:K7111" ca="1">TRANSPOSE(MMULT($N$2:$P$9,TRANSPOSE(A7111:C7111)))</f>
        <v>0.23006918824199296</v>
      </c>
      <c r="E7111">
        <f ca="1"/>
        <v>0.66320441141348851</v>
      </c>
      <c r="F7111">
        <f ca="1"/>
        <v>0.66301215886303533</v>
      </c>
      <c r="G7111">
        <f ca="1"/>
        <v>0.23030950393005944</v>
      </c>
      <c r="H7111">
        <f ca="1"/>
        <v>0.23004035035942499</v>
      </c>
      <c r="I7111">
        <f ca="1"/>
        <v>0.23006918824199296</v>
      </c>
      <c r="J7111">
        <f ca="1"/>
        <v>0.23026144079244615</v>
      </c>
      <c r="K7111">
        <f ca="1"/>
        <v>0.9518010164024413</v>
      </c>
    </row>
    <row r="7112" spans="1:11" x14ac:dyDescent="0.35">
      <c r="A7112">
        <f t="shared" ca="1" si="112"/>
        <v>0.659073216020576</v>
      </c>
      <c r="B7112">
        <f t="shared" ca="1" si="112"/>
        <v>0.79536940654648269</v>
      </c>
      <c r="C7112">
        <f t="shared" ca="1" si="112"/>
        <v>0.34732468238933478</v>
      </c>
      <c r="D7112" cm="1">
        <f t="array" aca="1" ref="D7112:K7112" ca="1">TRANSPOSE(MMULT($N$2:$P$9,TRANSPOSE(A7112:C7112)))</f>
        <v>0.72722131128352929</v>
      </c>
      <c r="E7112">
        <f ca="1"/>
        <v>0.485653714894422</v>
      </c>
      <c r="F7112">
        <f ca="1"/>
        <v>0.51291295299960327</v>
      </c>
      <c r="G7112">
        <f ca="1"/>
        <v>0.6931472636520527</v>
      </c>
      <c r="H7112">
        <f ca="1"/>
        <v>0.73131019699930655</v>
      </c>
      <c r="I7112">
        <f ca="1"/>
        <v>0.72722131128352929</v>
      </c>
      <c r="J7112">
        <f ca="1"/>
        <v>0.69996207317834802</v>
      </c>
      <c r="K7112">
        <f ca="1"/>
        <v>0.34732468238933478</v>
      </c>
    </row>
    <row r="7113" spans="1:11" x14ac:dyDescent="0.35">
      <c r="A7113">
        <f t="shared" ca="1" si="112"/>
        <v>0.60636051964162163</v>
      </c>
      <c r="B7113">
        <f t="shared" ca="1" si="112"/>
        <v>0.74168952505545005</v>
      </c>
      <c r="C7113">
        <f t="shared" ca="1" si="112"/>
        <v>0.54228370094125788</v>
      </c>
      <c r="D7113" cm="1">
        <f t="array" aca="1" ref="D7113:K7113" ca="1">TRANSPOSE(MMULT($N$2:$P$9,TRANSPOSE(A7113:C7113)))</f>
        <v>0.67402502234853578</v>
      </c>
      <c r="E7113">
        <f ca="1"/>
        <v>0.58144732896278617</v>
      </c>
      <c r="F7113">
        <f ca="1"/>
        <v>0.60851313004555196</v>
      </c>
      <c r="G7113">
        <f ca="1"/>
        <v>0.64019277099507876</v>
      </c>
      <c r="H7113">
        <f ca="1"/>
        <v>0.67808489251095061</v>
      </c>
      <c r="I7113">
        <f ca="1"/>
        <v>0.67402502234853578</v>
      </c>
      <c r="J7113">
        <f ca="1"/>
        <v>0.64695922126577021</v>
      </c>
      <c r="K7113">
        <f ca="1"/>
        <v>0.54228370094125788</v>
      </c>
    </row>
    <row r="7114" spans="1:11" x14ac:dyDescent="0.35">
      <c r="A7114">
        <f t="shared" ca="1" si="112"/>
        <v>8.2232975204301395E-2</v>
      </c>
      <c r="B7114">
        <f t="shared" ca="1" si="112"/>
        <v>0.37833984915631225</v>
      </c>
      <c r="C7114">
        <f t="shared" ca="1" si="112"/>
        <v>0.53232055751314311</v>
      </c>
      <c r="D7114" cm="1">
        <f t="array" aca="1" ref="D7114:K7114" ca="1">TRANSPOSE(MMULT($N$2:$P$9,TRANSPOSE(A7114:C7114)))</f>
        <v>0.23028641218030682</v>
      </c>
      <c r="E7114">
        <f ca="1"/>
        <v>0.3818962119848075</v>
      </c>
      <c r="F7114">
        <f ca="1"/>
        <v>0.44111758677520962</v>
      </c>
      <c r="G7114">
        <f ca="1"/>
        <v>0.15625969369230411</v>
      </c>
      <c r="H7114">
        <f ca="1"/>
        <v>0.23916961839886716</v>
      </c>
      <c r="I7114">
        <f ca="1"/>
        <v>0.23028641218030682</v>
      </c>
      <c r="J7114">
        <f ca="1"/>
        <v>0.17106503738990464</v>
      </c>
      <c r="K7114">
        <f ca="1"/>
        <v>0.53232055751314311</v>
      </c>
    </row>
    <row r="7115" spans="1:11" x14ac:dyDescent="0.35">
      <c r="A7115">
        <f t="shared" ca="1" si="112"/>
        <v>0.57529552118527505</v>
      </c>
      <c r="B7115">
        <f t="shared" ca="1" si="112"/>
        <v>0.39636102748130508</v>
      </c>
      <c r="C7115">
        <f t="shared" ca="1" si="112"/>
        <v>0.35231106853309002</v>
      </c>
      <c r="D7115" cm="1">
        <f t="array" aca="1" ref="D7115:K7115" ca="1">TRANSPOSE(MMULT($N$2:$P$9,TRANSPOSE(A7115:C7115)))</f>
        <v>0.48582827433329007</v>
      </c>
      <c r="E7115">
        <f ca="1"/>
        <v>0.42361140022356703</v>
      </c>
      <c r="F7115">
        <f ca="1"/>
        <v>0.38782450148277303</v>
      </c>
      <c r="G7115">
        <f ca="1"/>
        <v>0.53056189775928253</v>
      </c>
      <c r="H7115">
        <f ca="1"/>
        <v>0.48046023952217098</v>
      </c>
      <c r="I7115">
        <f ca="1"/>
        <v>0.48582827433329007</v>
      </c>
      <c r="J7115">
        <f ca="1"/>
        <v>0.52161517307408412</v>
      </c>
      <c r="K7115">
        <f ca="1"/>
        <v>0.35231106853309002</v>
      </c>
    </row>
    <row r="7116" spans="1:11" x14ac:dyDescent="0.35">
      <c r="A7116">
        <f t="shared" ca="1" si="112"/>
        <v>0.33367693913537899</v>
      </c>
      <c r="B7116">
        <f t="shared" ca="1" si="112"/>
        <v>0.37833300978901252</v>
      </c>
      <c r="C7116">
        <f t="shared" ca="1" si="112"/>
        <v>0.86523277850047875</v>
      </c>
      <c r="D7116" cm="1">
        <f t="array" aca="1" ref="D7116:K7116" ca="1">TRANSPOSE(MMULT($N$2:$P$9,TRANSPOSE(A7116:C7116)))</f>
        <v>0.35600497446219576</v>
      </c>
      <c r="E7116">
        <f ca="1"/>
        <v>0.65707604981980217</v>
      </c>
      <c r="F7116">
        <f ca="1"/>
        <v>0.66600726395052889</v>
      </c>
      <c r="G7116">
        <f ca="1"/>
        <v>0.3448409567987874</v>
      </c>
      <c r="H7116">
        <f ca="1"/>
        <v>0.35734465658180481</v>
      </c>
      <c r="I7116">
        <f ca="1"/>
        <v>0.35600497446219576</v>
      </c>
      <c r="J7116">
        <f ca="1"/>
        <v>0.34707376033146903</v>
      </c>
      <c r="K7116">
        <f ca="1"/>
        <v>0.86523277850047875</v>
      </c>
    </row>
    <row r="7117" spans="1:11" x14ac:dyDescent="0.35">
      <c r="A7117">
        <f t="shared" ca="1" si="112"/>
        <v>0.1181340013182185</v>
      </c>
      <c r="B7117">
        <f t="shared" ca="1" si="112"/>
        <v>0.99847982384622946</v>
      </c>
      <c r="C7117">
        <f t="shared" ca="1" si="112"/>
        <v>0.1173609388468595</v>
      </c>
      <c r="D7117" cm="1">
        <f t="array" aca="1" ref="D7117:K7117" ca="1">TRANSPOSE(MMULT($N$2:$P$9,TRANSPOSE(A7117:C7117)))</f>
        <v>0.55830691258222398</v>
      </c>
      <c r="E7117">
        <f ca="1"/>
        <v>0.20570474608820422</v>
      </c>
      <c r="F7117">
        <f ca="1"/>
        <v>0.38177391059380639</v>
      </c>
      <c r="G7117">
        <f ca="1"/>
        <v>0.33822045695022124</v>
      </c>
      <c r="H7117">
        <f ca="1"/>
        <v>0.58471728725806438</v>
      </c>
      <c r="I7117">
        <f ca="1"/>
        <v>0.55830691258222398</v>
      </c>
      <c r="J7117">
        <f ca="1"/>
        <v>0.38223774807662181</v>
      </c>
      <c r="K7117">
        <f ca="1"/>
        <v>0.1173609388468595</v>
      </c>
    </row>
    <row r="7118" spans="1:11" x14ac:dyDescent="0.35">
      <c r="A7118">
        <f t="shared" ca="1" si="112"/>
        <v>0.43617269643912693</v>
      </c>
      <c r="B7118">
        <f t="shared" ca="1" si="112"/>
        <v>0.17537340153420045</v>
      </c>
      <c r="C7118">
        <f t="shared" ca="1" si="112"/>
        <v>0.45141235505544763</v>
      </c>
      <c r="D7118" cm="1">
        <f t="array" aca="1" ref="D7118:K7118" ca="1">TRANSPOSE(MMULT($N$2:$P$9,TRANSPOSE(A7118:C7118)))</f>
        <v>0.30577304898666369</v>
      </c>
      <c r="E7118">
        <f ca="1"/>
        <v>0.41923656211842669</v>
      </c>
      <c r="F7118">
        <f ca="1"/>
        <v>0.36707670313744145</v>
      </c>
      <c r="G7118">
        <f ca="1"/>
        <v>0.37097287271289536</v>
      </c>
      <c r="H7118">
        <f ca="1"/>
        <v>0.29794907013951588</v>
      </c>
      <c r="I7118">
        <f ca="1"/>
        <v>0.30577304898666369</v>
      </c>
      <c r="J7118">
        <f ca="1"/>
        <v>0.35793290796764898</v>
      </c>
      <c r="K7118">
        <f ca="1"/>
        <v>0.45141235505544763</v>
      </c>
    </row>
    <row r="7119" spans="1:11" x14ac:dyDescent="0.35">
      <c r="A7119">
        <f t="shared" ca="1" si="112"/>
        <v>0.17445631232192327</v>
      </c>
      <c r="B7119">
        <f t="shared" ca="1" si="112"/>
        <v>0.58073338664033713</v>
      </c>
      <c r="C7119">
        <f t="shared" ca="1" si="112"/>
        <v>5.2198072359566527E-2</v>
      </c>
      <c r="D7119" cm="1">
        <f t="array" aca="1" ref="D7119:K7119" ca="1">TRANSPOSE(MMULT($N$2:$P$9,TRANSPOSE(A7119:C7119)))</f>
        <v>0.3775948494811302</v>
      </c>
      <c r="E7119">
        <f ca="1"/>
        <v>0.14172907577635063</v>
      </c>
      <c r="F7119">
        <f ca="1"/>
        <v>0.22298449064003339</v>
      </c>
      <c r="G7119">
        <f ca="1"/>
        <v>0.27602558090152673</v>
      </c>
      <c r="H7119">
        <f ca="1"/>
        <v>0.38978316171068261</v>
      </c>
      <c r="I7119">
        <f ca="1"/>
        <v>0.3775948494811302</v>
      </c>
      <c r="J7119">
        <f ca="1"/>
        <v>0.29633943461744738</v>
      </c>
      <c r="K7119">
        <f ca="1"/>
        <v>5.2198072359566527E-2</v>
      </c>
    </row>
    <row r="7120" spans="1:11" x14ac:dyDescent="0.35">
      <c r="A7120">
        <f t="shared" ca="1" si="112"/>
        <v>0.11103298737935996</v>
      </c>
      <c r="B7120">
        <f t="shared" ca="1" si="112"/>
        <v>0.7918858393628837</v>
      </c>
      <c r="C7120">
        <f t="shared" ca="1" si="112"/>
        <v>0.40300496338297509</v>
      </c>
      <c r="D7120" cm="1">
        <f t="array" aca="1" ref="D7120:K7120" ca="1">TRANSPOSE(MMULT($N$2:$P$9,TRANSPOSE(A7120:C7120)))</f>
        <v>0.45145941337112183</v>
      </c>
      <c r="E7120">
        <f ca="1"/>
        <v>0.3543014581798814</v>
      </c>
      <c r="F7120">
        <f ca="1"/>
        <v>0.49047202857658612</v>
      </c>
      <c r="G7120">
        <f ca="1"/>
        <v>0.2812462003752409</v>
      </c>
      <c r="H7120">
        <f ca="1"/>
        <v>0.47188499893062757</v>
      </c>
      <c r="I7120">
        <f ca="1"/>
        <v>0.45145941337112183</v>
      </c>
      <c r="J7120">
        <f ca="1"/>
        <v>0.31528884297441706</v>
      </c>
      <c r="K7120">
        <f ca="1"/>
        <v>0.40300496338297509</v>
      </c>
    </row>
    <row r="7121" spans="1:11" x14ac:dyDescent="0.35">
      <c r="A7121">
        <f t="shared" ca="1" si="112"/>
        <v>0.71417355382224867</v>
      </c>
      <c r="B7121">
        <f t="shared" ca="1" si="112"/>
        <v>0.25664411151263977</v>
      </c>
      <c r="C7121">
        <f t="shared" ca="1" si="112"/>
        <v>0.78986089887985567</v>
      </c>
      <c r="D7121" cm="1">
        <f t="array" aca="1" ref="D7121:K7121" ca="1">TRANSPOSE(MMULT($N$2:$P$9,TRANSPOSE(A7121:C7121)))</f>
        <v>0.48540883266744422</v>
      </c>
      <c r="E7121">
        <f ca="1"/>
        <v>0.71383301662585197</v>
      </c>
      <c r="F7121">
        <f ca="1"/>
        <v>0.62232712816393021</v>
      </c>
      <c r="G7121">
        <f ca="1"/>
        <v>0.59979119324484642</v>
      </c>
      <c r="H7121">
        <f ca="1"/>
        <v>0.47168294939815597</v>
      </c>
      <c r="I7121">
        <f ca="1"/>
        <v>0.48540883266744422</v>
      </c>
      <c r="J7121">
        <f ca="1"/>
        <v>0.57691472112936593</v>
      </c>
      <c r="K7121">
        <f ca="1"/>
        <v>0.78986089887985567</v>
      </c>
    </row>
    <row r="7122" spans="1:11" x14ac:dyDescent="0.35">
      <c r="A7122">
        <f t="shared" ca="1" si="112"/>
        <v>0.4460478811437727</v>
      </c>
      <c r="B7122">
        <f t="shared" ca="1" si="112"/>
        <v>0.94919625752914583</v>
      </c>
      <c r="C7122">
        <f t="shared" ca="1" si="112"/>
        <v>0.28711295963308348</v>
      </c>
      <c r="D7122" cm="1">
        <f t="array" aca="1" ref="D7122:K7122" ca="1">TRANSPOSE(MMULT($N$2:$P$9,TRANSPOSE(A7122:C7122)))</f>
        <v>0.69762206933645921</v>
      </c>
      <c r="E7122">
        <f ca="1"/>
        <v>0.40100176587589648</v>
      </c>
      <c r="F7122">
        <f ca="1"/>
        <v>0.50163144115297109</v>
      </c>
      <c r="G7122">
        <f ca="1"/>
        <v>0.57183497524011595</v>
      </c>
      <c r="H7122">
        <f ca="1"/>
        <v>0.71271652062802049</v>
      </c>
      <c r="I7122">
        <f ca="1"/>
        <v>0.69762206933645921</v>
      </c>
      <c r="J7122">
        <f ca="1"/>
        <v>0.59699239405938465</v>
      </c>
      <c r="K7122">
        <f ca="1"/>
        <v>0.28711295963308348</v>
      </c>
    </row>
    <row r="7123" spans="1:11" x14ac:dyDescent="0.35">
      <c r="A7123">
        <f t="shared" ca="1" si="112"/>
        <v>0.92353029552544053</v>
      </c>
      <c r="B7123">
        <f t="shared" ca="1" si="112"/>
        <v>0.69034750848067405</v>
      </c>
      <c r="C7123">
        <f t="shared" ca="1" si="112"/>
        <v>0.70136238923189187</v>
      </c>
      <c r="D7123" cm="1">
        <f t="array" aca="1" ref="D7123:K7123" ca="1">TRANSPOSE(MMULT($N$2:$P$9,TRANSPOSE(A7123:C7123)))</f>
        <v>0.80693890200305729</v>
      </c>
      <c r="E7123">
        <f ca="1"/>
        <v>0.76691127304483464</v>
      </c>
      <c r="F7123">
        <f ca="1"/>
        <v>0.7202747156358813</v>
      </c>
      <c r="G7123">
        <f ca="1"/>
        <v>0.86523459876424891</v>
      </c>
      <c r="H7123">
        <f ca="1"/>
        <v>0.79994341839171423</v>
      </c>
      <c r="I7123">
        <f ca="1"/>
        <v>0.80693890200305729</v>
      </c>
      <c r="J7123">
        <f ca="1"/>
        <v>0.85357545941201052</v>
      </c>
      <c r="K7123">
        <f ca="1"/>
        <v>0.70136238923189187</v>
      </c>
    </row>
    <row r="7124" spans="1:11" x14ac:dyDescent="0.35">
      <c r="A7124">
        <f t="shared" ca="1" si="112"/>
        <v>0.65359225040920566</v>
      </c>
      <c r="B7124">
        <f t="shared" ca="1" si="112"/>
        <v>0.92208651221231919</v>
      </c>
      <c r="C7124">
        <f t="shared" ca="1" si="112"/>
        <v>6.8864683439003094E-2</v>
      </c>
      <c r="D7124" cm="1">
        <f t="array" aca="1" ref="D7124:K7124" ca="1">TRANSPOSE(MMULT($N$2:$P$9,TRANSPOSE(A7124:C7124)))</f>
        <v>0.78783938131076248</v>
      </c>
      <c r="E7124">
        <f ca="1"/>
        <v>0.32960513640739553</v>
      </c>
      <c r="F7124">
        <f ca="1"/>
        <v>0.38330398876801819</v>
      </c>
      <c r="G7124">
        <f ca="1"/>
        <v>0.72071581585998401</v>
      </c>
      <c r="H7124">
        <f ca="1"/>
        <v>0.79589420916485587</v>
      </c>
      <c r="I7124">
        <f ca="1"/>
        <v>0.78783938131076248</v>
      </c>
      <c r="J7124">
        <f ca="1"/>
        <v>0.7341405289501397</v>
      </c>
      <c r="K7124">
        <f ca="1"/>
        <v>6.8864683439003094E-2</v>
      </c>
    </row>
    <row r="7125" spans="1:11" x14ac:dyDescent="0.35">
      <c r="A7125">
        <f t="shared" ca="1" si="112"/>
        <v>0.52799133594178849</v>
      </c>
      <c r="B7125">
        <f t="shared" ca="1" si="112"/>
        <v>0.68252031744172026</v>
      </c>
      <c r="C7125">
        <f t="shared" ca="1" si="112"/>
        <v>0.46145460101553359</v>
      </c>
      <c r="D7125" cm="1">
        <f t="array" aca="1" ref="D7125:K7125" ca="1">TRANSPOSE(MMULT($N$2:$P$9,TRANSPOSE(A7125:C7125)))</f>
        <v>0.60525582669175437</v>
      </c>
      <c r="E7125">
        <f ca="1"/>
        <v>0.50352219313602875</v>
      </c>
      <c r="F7125">
        <f ca="1"/>
        <v>0.53442798943601511</v>
      </c>
      <c r="G7125">
        <f ca="1"/>
        <v>0.56662358131677149</v>
      </c>
      <c r="H7125">
        <f ca="1"/>
        <v>0.60989169613675231</v>
      </c>
      <c r="I7125">
        <f ca="1"/>
        <v>0.60525582669175437</v>
      </c>
      <c r="J7125">
        <f ca="1"/>
        <v>0.57435003039176802</v>
      </c>
      <c r="K7125">
        <f ca="1"/>
        <v>0.46145460101553359</v>
      </c>
    </row>
    <row r="7126" spans="1:11" x14ac:dyDescent="0.35">
      <c r="A7126">
        <f t="shared" ca="1" si="112"/>
        <v>0.8101172130671207</v>
      </c>
      <c r="B7126">
        <f t="shared" ca="1" si="112"/>
        <v>0.71584515216109523</v>
      </c>
      <c r="C7126">
        <f t="shared" ca="1" si="112"/>
        <v>2.7526924405446351E-2</v>
      </c>
      <c r="D7126" cm="1">
        <f t="array" aca="1" ref="D7126:K7126" ca="1">TRANSPOSE(MMULT($N$2:$P$9,TRANSPOSE(A7126:C7126)))</f>
        <v>0.76298118261410797</v>
      </c>
      <c r="E7126">
        <f ca="1"/>
        <v>0.33113583377951356</v>
      </c>
      <c r="F7126">
        <f ca="1"/>
        <v>0.31228142159830852</v>
      </c>
      <c r="G7126">
        <f ca="1"/>
        <v>0.78654919784061428</v>
      </c>
      <c r="H7126">
        <f ca="1"/>
        <v>0.76015302078692715</v>
      </c>
      <c r="I7126">
        <f ca="1"/>
        <v>0.76298118261410797</v>
      </c>
      <c r="J7126">
        <f ca="1"/>
        <v>0.78183559479531306</v>
      </c>
      <c r="K7126">
        <f ca="1"/>
        <v>2.7526924405446351E-2</v>
      </c>
    </row>
    <row r="7127" spans="1:11" x14ac:dyDescent="0.35">
      <c r="A7127">
        <f t="shared" ca="1" si="112"/>
        <v>0.27060117441595866</v>
      </c>
      <c r="B7127">
        <f t="shared" ca="1" si="112"/>
        <v>0.93823661974589212</v>
      </c>
      <c r="C7127">
        <f t="shared" ca="1" si="112"/>
        <v>0.90402015202050878</v>
      </c>
      <c r="D7127" cm="1">
        <f t="array" aca="1" ref="D7127:K7127" ca="1">TRANSPOSE(MMULT($N$2:$P$9,TRANSPOSE(A7127:C7127)))</f>
        <v>0.60441889708092544</v>
      </c>
      <c r="E7127">
        <f ca="1"/>
        <v>0.71741610551168211</v>
      </c>
      <c r="F7127">
        <f ca="1"/>
        <v>0.85094319457766876</v>
      </c>
      <c r="G7127">
        <f ca="1"/>
        <v>0.43751003574844205</v>
      </c>
      <c r="H7127">
        <f ca="1"/>
        <v>0.6244479604408234</v>
      </c>
      <c r="I7127">
        <f ca="1"/>
        <v>0.60441889708092544</v>
      </c>
      <c r="J7127">
        <f ca="1"/>
        <v>0.47089180801493868</v>
      </c>
      <c r="K7127">
        <f ca="1"/>
        <v>0.90402015202050878</v>
      </c>
    </row>
    <row r="7128" spans="1:11" x14ac:dyDescent="0.35">
      <c r="A7128">
        <f t="shared" ca="1" si="112"/>
        <v>5.7422030630003507E-2</v>
      </c>
      <c r="B7128">
        <f t="shared" ca="1" si="112"/>
        <v>0.69831776788076949</v>
      </c>
      <c r="C7128">
        <f t="shared" ca="1" si="112"/>
        <v>0.25434230285044801</v>
      </c>
      <c r="D7128" cm="1">
        <f t="array" aca="1" ref="D7128:K7128" ca="1">TRANSPOSE(MMULT($N$2:$P$9,TRANSPOSE(A7128:C7128)))</f>
        <v>0.3778698992553865</v>
      </c>
      <c r="E7128">
        <f ca="1"/>
        <v>0.23966376768734682</v>
      </c>
      <c r="F7128">
        <f ca="1"/>
        <v>0.3678429151375</v>
      </c>
      <c r="G7128">
        <f ca="1"/>
        <v>0.217645964942695</v>
      </c>
      <c r="H7128">
        <f ca="1"/>
        <v>0.3970967713729095</v>
      </c>
      <c r="I7128">
        <f ca="1"/>
        <v>0.3778698992553865</v>
      </c>
      <c r="J7128">
        <f ca="1"/>
        <v>0.24969075180523331</v>
      </c>
      <c r="K7128">
        <f ca="1"/>
        <v>0.25434230285044801</v>
      </c>
    </row>
    <row r="7129" spans="1:11" x14ac:dyDescent="0.35">
      <c r="A7129">
        <f t="shared" ca="1" si="112"/>
        <v>0.52301971292528215</v>
      </c>
      <c r="B7129">
        <f t="shared" ca="1" si="112"/>
        <v>0.88491881569565445</v>
      </c>
      <c r="C7129">
        <f t="shared" ca="1" si="112"/>
        <v>0.31938228727611206</v>
      </c>
      <c r="D7129" cm="1">
        <f t="array" aca="1" ref="D7129:K7129" ca="1">TRANSPOSE(MMULT($N$2:$P$9,TRANSPOSE(A7129:C7129)))</f>
        <v>0.70396926431046825</v>
      </c>
      <c r="E7129">
        <f ca="1"/>
        <v>0.43702716781281736</v>
      </c>
      <c r="F7129">
        <f ca="1"/>
        <v>0.5094069883668918</v>
      </c>
      <c r="G7129">
        <f ca="1"/>
        <v>0.61349448861787526</v>
      </c>
      <c r="H7129">
        <f ca="1"/>
        <v>0.71482623739357942</v>
      </c>
      <c r="I7129">
        <f ca="1"/>
        <v>0.70396926431046825</v>
      </c>
      <c r="J7129">
        <f ca="1"/>
        <v>0.63158944375639381</v>
      </c>
      <c r="K7129">
        <f ca="1"/>
        <v>0.31938228727611206</v>
      </c>
    </row>
    <row r="7130" spans="1:11" x14ac:dyDescent="0.35">
      <c r="A7130">
        <f t="shared" ca="1" si="112"/>
        <v>8.0946037151334749E-2</v>
      </c>
      <c r="B7130">
        <f t="shared" ca="1" si="112"/>
        <v>0.28953523784877411</v>
      </c>
      <c r="C7130">
        <f t="shared" ca="1" si="112"/>
        <v>0.97743259268354854</v>
      </c>
      <c r="D7130" cm="1">
        <f t="array" aca="1" ref="D7130:K7130" ca="1">TRANSPOSE(MMULT($N$2:$P$9,TRANSPOSE(A7130:C7130)))</f>
        <v>0.18524063750005443</v>
      </c>
      <c r="E7130">
        <f ca="1"/>
        <v>0.6396968905404069</v>
      </c>
      <c r="F7130">
        <f ca="1"/>
        <v>0.68141473067989478</v>
      </c>
      <c r="G7130">
        <f ca="1"/>
        <v>0.13309333732569459</v>
      </c>
      <c r="H7130">
        <f ca="1"/>
        <v>0.1914983135209776</v>
      </c>
      <c r="I7130">
        <f ca="1"/>
        <v>0.18524063750005443</v>
      </c>
      <c r="J7130">
        <f ca="1"/>
        <v>0.14352279736056656</v>
      </c>
      <c r="K7130">
        <f ca="1"/>
        <v>0.97743259268354854</v>
      </c>
    </row>
    <row r="7131" spans="1:11" x14ac:dyDescent="0.35">
      <c r="A7131">
        <f t="shared" ca="1" si="112"/>
        <v>0.52371932906452257</v>
      </c>
      <c r="B7131">
        <f t="shared" ca="1" si="112"/>
        <v>0.10053202973818387</v>
      </c>
      <c r="C7131">
        <f t="shared" ca="1" si="112"/>
        <v>4.0069047867746233E-2</v>
      </c>
      <c r="D7131" cm="1">
        <f t="array" aca="1" ref="D7131:K7131" ca="1">TRANSPOSE(MMULT($N$2:$P$9,TRANSPOSE(A7131:C7131)))</f>
        <v>0.31212567940135322</v>
      </c>
      <c r="E7131">
        <f ca="1"/>
        <v>0.19121043041382291</v>
      </c>
      <c r="F7131">
        <f ca="1"/>
        <v>0.10657297054855516</v>
      </c>
      <c r="G7131">
        <f ca="1"/>
        <v>0.41792250423293786</v>
      </c>
      <c r="H7131">
        <f ca="1"/>
        <v>0.29943006042156306</v>
      </c>
      <c r="I7131">
        <f ca="1"/>
        <v>0.31212567940135322</v>
      </c>
      <c r="J7131">
        <f ca="1"/>
        <v>0.39676313926662093</v>
      </c>
      <c r="K7131">
        <f ca="1"/>
        <v>4.0069047867746233E-2</v>
      </c>
    </row>
    <row r="7132" spans="1:11" x14ac:dyDescent="0.35">
      <c r="A7132">
        <f t="shared" ca="1" si="112"/>
        <v>0.7878641339600464</v>
      </c>
      <c r="B7132">
        <f t="shared" ca="1" si="112"/>
        <v>0.42055527637657064</v>
      </c>
      <c r="C7132">
        <f t="shared" ca="1" si="112"/>
        <v>0.26177121627404232</v>
      </c>
      <c r="D7132" cm="1">
        <f t="array" aca="1" ref="D7132:K7132" ca="1">TRANSPOSE(MMULT($N$2:$P$9,TRANSPOSE(A7132:C7132)))</f>
        <v>0.60420970516830852</v>
      </c>
      <c r="E7132">
        <f ca="1"/>
        <v>0.43547749759009635</v>
      </c>
      <c r="F7132">
        <f ca="1"/>
        <v>0.36201572607340127</v>
      </c>
      <c r="G7132">
        <f ca="1"/>
        <v>0.69603691956417746</v>
      </c>
      <c r="H7132">
        <f ca="1"/>
        <v>0.59319043944080418</v>
      </c>
      <c r="I7132">
        <f ca="1"/>
        <v>0.60420970516830852</v>
      </c>
      <c r="J7132">
        <f ca="1"/>
        <v>0.67767147668500372</v>
      </c>
      <c r="K7132">
        <f ca="1"/>
        <v>0.26177121627404232</v>
      </c>
    </row>
    <row r="7133" spans="1:11" x14ac:dyDescent="0.35">
      <c r="A7133">
        <f t="shared" ca="1" si="112"/>
        <v>1.7774092875415204E-2</v>
      </c>
      <c r="B7133">
        <f t="shared" ca="1" si="112"/>
        <v>0.77102594627157717</v>
      </c>
      <c r="C7133">
        <f t="shared" ca="1" si="112"/>
        <v>0.25124469928649928</v>
      </c>
      <c r="D7133" cm="1">
        <f t="array" aca="1" ref="D7133:K7133" ca="1">TRANSPOSE(MMULT($N$2:$P$9,TRANSPOSE(A7133:C7133)))</f>
        <v>0.39440001957349619</v>
      </c>
      <c r="E7133">
        <f ca="1"/>
        <v>0.23318164206168185</v>
      </c>
      <c r="F7133">
        <f ca="1"/>
        <v>0.38383201274091422</v>
      </c>
      <c r="G7133">
        <f ca="1"/>
        <v>0.20608705622445569</v>
      </c>
      <c r="H7133">
        <f ca="1"/>
        <v>0.41699757517538105</v>
      </c>
      <c r="I7133">
        <f ca="1"/>
        <v>0.39440001957349619</v>
      </c>
      <c r="J7133">
        <f ca="1"/>
        <v>0.24374964889426379</v>
      </c>
      <c r="K7133">
        <f ca="1"/>
        <v>0.25124469928649928</v>
      </c>
    </row>
    <row r="7134" spans="1:11" x14ac:dyDescent="0.35">
      <c r="A7134">
        <f t="shared" ref="A7134:C7197" ca="1" si="113">RAND()</f>
        <v>0.30746188342062075</v>
      </c>
      <c r="B7134">
        <f t="shared" ca="1" si="113"/>
        <v>0.75021317252738562</v>
      </c>
      <c r="C7134">
        <f t="shared" ca="1" si="113"/>
        <v>0.86652529979617043</v>
      </c>
      <c r="D7134" cm="1">
        <f t="array" aca="1" ref="D7134:K7134" ca="1">TRANSPOSE(MMULT($N$2:$P$9,TRANSPOSE(A7134:C7134)))</f>
        <v>0.52883752797400319</v>
      </c>
      <c r="E7134">
        <f ca="1"/>
        <v>0.68717506215662705</v>
      </c>
      <c r="F7134">
        <f ca="1"/>
        <v>0.77572531997797989</v>
      </c>
      <c r="G7134">
        <f ca="1"/>
        <v>0.41814970569731197</v>
      </c>
      <c r="H7134">
        <f ca="1"/>
        <v>0.54212006664720613</v>
      </c>
      <c r="I7134">
        <f ca="1"/>
        <v>0.52883752797400319</v>
      </c>
      <c r="J7134">
        <f ca="1"/>
        <v>0.44028727015265018</v>
      </c>
      <c r="K7134">
        <f ca="1"/>
        <v>0.86652529979617043</v>
      </c>
    </row>
    <row r="7135" spans="1:11" x14ac:dyDescent="0.35">
      <c r="A7135">
        <f t="shared" ca="1" si="113"/>
        <v>0.73424632648182997</v>
      </c>
      <c r="B7135">
        <f t="shared" ca="1" si="113"/>
        <v>0.48401253428030167</v>
      </c>
      <c r="C7135">
        <f t="shared" ca="1" si="113"/>
        <v>0.61852259378317487</v>
      </c>
      <c r="D7135" cm="1">
        <f t="array" aca="1" ref="D7135:K7135" ca="1">TRANSPOSE(MMULT($N$2:$P$9,TRANSPOSE(A7135:C7135)))</f>
        <v>0.60912943038106582</v>
      </c>
      <c r="E7135">
        <f ca="1"/>
        <v>0.63978870764248397</v>
      </c>
      <c r="F7135">
        <f ca="1"/>
        <v>0.58974194920217837</v>
      </c>
      <c r="G7135">
        <f ca="1"/>
        <v>0.67168787843144795</v>
      </c>
      <c r="H7135">
        <f ca="1"/>
        <v>0.60162241661501992</v>
      </c>
      <c r="I7135">
        <f ca="1"/>
        <v>0.60912943038106582</v>
      </c>
      <c r="J7135">
        <f ca="1"/>
        <v>0.65917618882137141</v>
      </c>
      <c r="K7135">
        <f ca="1"/>
        <v>0.61852259378317487</v>
      </c>
    </row>
    <row r="7136" spans="1:11" x14ac:dyDescent="0.35">
      <c r="A7136">
        <f t="shared" ca="1" si="113"/>
        <v>0.57830311071802543</v>
      </c>
      <c r="B7136">
        <f t="shared" ca="1" si="113"/>
        <v>0.25099265638149326</v>
      </c>
      <c r="C7136">
        <f t="shared" ca="1" si="113"/>
        <v>0.16229695266515609</v>
      </c>
      <c r="D7136" cm="1">
        <f t="array" aca="1" ref="D7136:K7136" ca="1">TRANSPOSE(MMULT($N$2:$P$9,TRANSPOSE(A7136:C7136)))</f>
        <v>0.41464788354975934</v>
      </c>
      <c r="E7136">
        <f ca="1"/>
        <v>0.29596837045265056</v>
      </c>
      <c r="F7136">
        <f ca="1"/>
        <v>0.23050627958534417</v>
      </c>
      <c r="G7136">
        <f ca="1"/>
        <v>0.49647549713389239</v>
      </c>
      <c r="H7136">
        <f ca="1"/>
        <v>0.40482856991966337</v>
      </c>
      <c r="I7136">
        <f ca="1"/>
        <v>0.41464788354975934</v>
      </c>
      <c r="J7136">
        <f ca="1"/>
        <v>0.48010997441706577</v>
      </c>
      <c r="K7136">
        <f ca="1"/>
        <v>0.16229695266515609</v>
      </c>
    </row>
    <row r="7137" spans="1:11" x14ac:dyDescent="0.35">
      <c r="A7137">
        <f t="shared" ca="1" si="113"/>
        <v>0.58879425705531363</v>
      </c>
      <c r="B7137">
        <f t="shared" ca="1" si="113"/>
        <v>8.9415172150644207E-3</v>
      </c>
      <c r="C7137">
        <f t="shared" ca="1" si="113"/>
        <v>0.33323938682010479</v>
      </c>
      <c r="D7137" cm="1">
        <f t="array" aca="1" ref="D7137:K7137" ca="1">TRANSPOSE(MMULT($N$2:$P$9,TRANSPOSE(A7137:C7137)))</f>
        <v>0.29886788713518903</v>
      </c>
      <c r="E7137">
        <f ca="1"/>
        <v>0.37747606093016339</v>
      </c>
      <c r="F7137">
        <f ca="1"/>
        <v>0.26150551296211355</v>
      </c>
      <c r="G7137">
        <f ca="1"/>
        <v>0.44383107209525136</v>
      </c>
      <c r="H7137">
        <f ca="1"/>
        <v>0.28147230493998154</v>
      </c>
      <c r="I7137">
        <f ca="1"/>
        <v>0.29886788713518903</v>
      </c>
      <c r="J7137">
        <f ca="1"/>
        <v>0.41483843510323881</v>
      </c>
      <c r="K7137">
        <f ca="1"/>
        <v>0.33323938682010479</v>
      </c>
    </row>
    <row r="7138" spans="1:11" x14ac:dyDescent="0.35">
      <c r="A7138">
        <f t="shared" ca="1" si="113"/>
        <v>0.59196822011053807</v>
      </c>
      <c r="B7138">
        <f t="shared" ca="1" si="113"/>
        <v>0.58212625098904935</v>
      </c>
      <c r="C7138">
        <f t="shared" ca="1" si="113"/>
        <v>0.87867231700175619</v>
      </c>
      <c r="D7138" cm="1">
        <f t="array" aca="1" ref="D7138:K7138" ca="1">TRANSPOSE(MMULT($N$2:$P$9,TRANSPOSE(A7138:C7138)))</f>
        <v>0.58704723554979377</v>
      </c>
      <c r="E7138">
        <f ca="1"/>
        <v>0.76300648133311999</v>
      </c>
      <c r="F7138">
        <f ca="1"/>
        <v>0.76103808750882229</v>
      </c>
      <c r="G7138">
        <f ca="1"/>
        <v>0.58950772783016592</v>
      </c>
      <c r="H7138">
        <f ca="1"/>
        <v>0.58675197647614907</v>
      </c>
      <c r="I7138">
        <f ca="1"/>
        <v>0.58704723554979377</v>
      </c>
      <c r="J7138">
        <f ca="1"/>
        <v>0.58901562937409147</v>
      </c>
      <c r="K7138">
        <f ca="1"/>
        <v>0.87867231700175619</v>
      </c>
    </row>
    <row r="7139" spans="1:11" x14ac:dyDescent="0.35">
      <c r="A7139">
        <f t="shared" ca="1" si="113"/>
        <v>0.14264702061801138</v>
      </c>
      <c r="B7139">
        <f t="shared" ca="1" si="113"/>
        <v>0.47656391207299953</v>
      </c>
      <c r="C7139">
        <f t="shared" ca="1" si="113"/>
        <v>0.94896612264307723</v>
      </c>
      <c r="D7139" cm="1">
        <f t="array" aca="1" ref="D7139:K7139" ca="1">TRANSPOSE(MMULT($N$2:$P$9,TRANSPOSE(A7139:C7139)))</f>
        <v>0.30960546634550545</v>
      </c>
      <c r="E7139">
        <f ca="1"/>
        <v>0.65983017097854968</v>
      </c>
      <c r="F7139">
        <f ca="1"/>
        <v>0.72661354926954724</v>
      </c>
      <c r="G7139">
        <f ca="1"/>
        <v>0.22612624348175842</v>
      </c>
      <c r="H7139">
        <f ca="1"/>
        <v>0.3196229730891551</v>
      </c>
      <c r="I7139">
        <f ca="1"/>
        <v>0.30960546634550545</v>
      </c>
      <c r="J7139">
        <f ca="1"/>
        <v>0.24282208805450781</v>
      </c>
      <c r="K7139">
        <f ca="1"/>
        <v>0.94896612264307723</v>
      </c>
    </row>
    <row r="7140" spans="1:11" x14ac:dyDescent="0.35">
      <c r="A7140">
        <f t="shared" ca="1" si="113"/>
        <v>0.14760242673755342</v>
      </c>
      <c r="B7140">
        <f t="shared" ca="1" si="113"/>
        <v>0.46576373098904245</v>
      </c>
      <c r="C7140">
        <f t="shared" ca="1" si="113"/>
        <v>0.29022853332484355</v>
      </c>
      <c r="D7140" cm="1">
        <f t="array" aca="1" ref="D7140:K7140" ca="1">TRANSPOSE(MMULT($N$2:$P$9,TRANSPOSE(A7140:C7140)))</f>
        <v>0.30668307886329793</v>
      </c>
      <c r="E7140">
        <f ca="1"/>
        <v>0.26499422111507642</v>
      </c>
      <c r="F7140">
        <f ca="1"/>
        <v>0.3286264819653742</v>
      </c>
      <c r="G7140">
        <f ca="1"/>
        <v>0.22714275280042567</v>
      </c>
      <c r="H7140">
        <f ca="1"/>
        <v>0.3162279179908426</v>
      </c>
      <c r="I7140">
        <f ca="1"/>
        <v>0.30668307886329793</v>
      </c>
      <c r="J7140">
        <f ca="1"/>
        <v>0.2430508180130001</v>
      </c>
      <c r="K7140">
        <f ca="1"/>
        <v>0.29022853332484355</v>
      </c>
    </row>
    <row r="7141" spans="1:11" x14ac:dyDescent="0.35">
      <c r="A7141">
        <f t="shared" ca="1" si="113"/>
        <v>0.19078527418174318</v>
      </c>
      <c r="B7141">
        <f t="shared" ca="1" si="113"/>
        <v>0.82603128377411228</v>
      </c>
      <c r="C7141">
        <f t="shared" ca="1" si="113"/>
        <v>0.36026187287851696</v>
      </c>
      <c r="D7141" cm="1">
        <f t="array" aca="1" ref="D7141:K7141" ca="1">TRANSPOSE(MMULT($N$2:$P$9,TRANSPOSE(A7141:C7141)))</f>
        <v>0.50840827897792773</v>
      </c>
      <c r="E7141">
        <f ca="1"/>
        <v>0.35599583435904436</v>
      </c>
      <c r="F7141">
        <f ca="1"/>
        <v>0.48304503627751816</v>
      </c>
      <c r="G7141">
        <f ca="1"/>
        <v>0.34959677657983546</v>
      </c>
      <c r="H7141">
        <f ca="1"/>
        <v>0.52746565926569877</v>
      </c>
      <c r="I7141">
        <f ca="1"/>
        <v>0.50840827897792773</v>
      </c>
      <c r="J7141">
        <f ca="1"/>
        <v>0.38135907705945388</v>
      </c>
      <c r="K7141">
        <f ca="1"/>
        <v>0.36026187287851696</v>
      </c>
    </row>
    <row r="7142" spans="1:11" x14ac:dyDescent="0.35">
      <c r="A7142">
        <f t="shared" ca="1" si="113"/>
        <v>0.5275625131678503</v>
      </c>
      <c r="B7142">
        <f t="shared" ca="1" si="113"/>
        <v>0.85260564423425356</v>
      </c>
      <c r="C7142">
        <f t="shared" ca="1" si="113"/>
        <v>0.12804034359553884</v>
      </c>
      <c r="D7142" cm="1">
        <f t="array" aca="1" ref="D7142:K7142" ca="1">TRANSPOSE(MMULT($N$2:$P$9,TRANSPOSE(A7142:C7142)))</f>
        <v>0.69008407870105193</v>
      </c>
      <c r="E7142">
        <f ca="1"/>
        <v>0.32035352453110377</v>
      </c>
      <c r="F7142">
        <f ca="1"/>
        <v>0.3853621507443844</v>
      </c>
      <c r="G7142">
        <f ca="1"/>
        <v>0.60882329593445106</v>
      </c>
      <c r="H7142">
        <f ca="1"/>
        <v>0.69983537263304396</v>
      </c>
      <c r="I7142">
        <f ca="1"/>
        <v>0.69008407870105193</v>
      </c>
      <c r="J7142">
        <f ca="1"/>
        <v>0.6250754524877713</v>
      </c>
      <c r="K7142">
        <f ca="1"/>
        <v>0.12804034359553884</v>
      </c>
    </row>
    <row r="7143" spans="1:11" x14ac:dyDescent="0.35">
      <c r="A7143">
        <f t="shared" ca="1" si="113"/>
        <v>0.57358688328889995</v>
      </c>
      <c r="B7143">
        <f t="shared" ca="1" si="113"/>
        <v>0.32911889199612587</v>
      </c>
      <c r="C7143">
        <f t="shared" ca="1" si="113"/>
        <v>0.49070968054130804</v>
      </c>
      <c r="D7143" cm="1">
        <f t="array" aca="1" ref="D7143:K7143" ca="1">TRANSPOSE(MMULT($N$2:$P$9,TRANSPOSE(A7143:C7143)))</f>
        <v>0.45135288764251291</v>
      </c>
      <c r="E7143">
        <f ca="1"/>
        <v>0.49941376251106739</v>
      </c>
      <c r="F7143">
        <f ca="1"/>
        <v>0.45052016425251257</v>
      </c>
      <c r="G7143">
        <f ca="1"/>
        <v>0.51246988546570638</v>
      </c>
      <c r="H7143">
        <f ca="1"/>
        <v>0.4440188479037297</v>
      </c>
      <c r="I7143">
        <f ca="1"/>
        <v>0.45135288764251291</v>
      </c>
      <c r="J7143">
        <f ca="1"/>
        <v>0.50024648590106768</v>
      </c>
      <c r="K7143">
        <f ca="1"/>
        <v>0.49070968054130804</v>
      </c>
    </row>
    <row r="7144" spans="1:11" x14ac:dyDescent="0.35">
      <c r="A7144">
        <f t="shared" ca="1" si="113"/>
        <v>4.7170066101026475E-2</v>
      </c>
      <c r="B7144">
        <f t="shared" ca="1" si="113"/>
        <v>0.58686977924854677</v>
      </c>
      <c r="C7144">
        <f t="shared" ca="1" si="113"/>
        <v>0.79683131450674816</v>
      </c>
      <c r="D7144" cm="1">
        <f t="array" aca="1" ref="D7144:K7144" ca="1">TRANSPOSE(MMULT($N$2:$P$9,TRANSPOSE(A7144:C7144)))</f>
        <v>0.31701992267478663</v>
      </c>
      <c r="E7144">
        <f ca="1"/>
        <v>0.55093678645921151</v>
      </c>
      <c r="F7144">
        <f ca="1"/>
        <v>0.65887672908871553</v>
      </c>
      <c r="G7144">
        <f ca="1"/>
        <v>0.18209499438790655</v>
      </c>
      <c r="H7144">
        <f ca="1"/>
        <v>0.33321091406921227</v>
      </c>
      <c r="I7144">
        <f ca="1"/>
        <v>0.31701992267478663</v>
      </c>
      <c r="J7144">
        <f ca="1"/>
        <v>0.20907998004528255</v>
      </c>
      <c r="K7144">
        <f ca="1"/>
        <v>0.79683131450674816</v>
      </c>
    </row>
    <row r="7145" spans="1:11" x14ac:dyDescent="0.35">
      <c r="A7145">
        <f t="shared" ca="1" si="113"/>
        <v>0.8588431560199431</v>
      </c>
      <c r="B7145">
        <f t="shared" ca="1" si="113"/>
        <v>0.12051662513685679</v>
      </c>
      <c r="C7145">
        <f t="shared" ca="1" si="113"/>
        <v>8.0293488316859785E-2</v>
      </c>
      <c r="D7145" cm="1">
        <f t="array" aca="1" ref="D7145:K7145" ca="1">TRANSPOSE(MMULT($N$2:$P$9,TRANSPOSE(A7145:C7145)))</f>
        <v>0.48967989057839995</v>
      </c>
      <c r="E7145">
        <f ca="1"/>
        <v>0.31788070230978449</v>
      </c>
      <c r="F7145">
        <f ca="1"/>
        <v>0.17021539613316722</v>
      </c>
      <c r="G7145">
        <f ca="1"/>
        <v>0.67426152329917155</v>
      </c>
      <c r="H7145">
        <f ca="1"/>
        <v>0.46753009465190737</v>
      </c>
      <c r="I7145">
        <f ca="1"/>
        <v>0.48967989057839995</v>
      </c>
      <c r="J7145">
        <f ca="1"/>
        <v>0.63734519675501722</v>
      </c>
      <c r="K7145">
        <f ca="1"/>
        <v>8.0293488316859785E-2</v>
      </c>
    </row>
    <row r="7146" spans="1:11" x14ac:dyDescent="0.35">
      <c r="A7146">
        <f t="shared" ca="1" si="113"/>
        <v>0.3439239758555559</v>
      </c>
      <c r="B7146">
        <f t="shared" ca="1" si="113"/>
        <v>0.43740648470888788</v>
      </c>
      <c r="C7146">
        <f t="shared" ca="1" si="113"/>
        <v>0.14363304404410759</v>
      </c>
      <c r="D7146" cm="1">
        <f t="array" aca="1" ref="D7146:K7146" ca="1">TRANSPOSE(MMULT($N$2:$P$9,TRANSPOSE(A7146:C7146)))</f>
        <v>0.39066523028222189</v>
      </c>
      <c r="E7146">
        <f ca="1"/>
        <v>0.23309766765402012</v>
      </c>
      <c r="F7146">
        <f ca="1"/>
        <v>0.25179416942468652</v>
      </c>
      <c r="G7146">
        <f ca="1"/>
        <v>0.36729460306888889</v>
      </c>
      <c r="H7146">
        <f ca="1"/>
        <v>0.39346970554782185</v>
      </c>
      <c r="I7146">
        <f ca="1"/>
        <v>0.39066523028222189</v>
      </c>
      <c r="J7146">
        <f ca="1"/>
        <v>0.37196872851155549</v>
      </c>
      <c r="K7146">
        <f ca="1"/>
        <v>0.14363304404410759</v>
      </c>
    </row>
    <row r="7147" spans="1:11" x14ac:dyDescent="0.35">
      <c r="A7147">
        <f t="shared" ca="1" si="113"/>
        <v>0.47120916215074227</v>
      </c>
      <c r="B7147">
        <f t="shared" ca="1" si="113"/>
        <v>0.25461905971730159</v>
      </c>
      <c r="C7147">
        <f t="shared" ca="1" si="113"/>
        <v>0.87348335441185421</v>
      </c>
      <c r="D7147" cm="1">
        <f t="array" aca="1" ref="D7147:K7147" ca="1">TRANSPOSE(MMULT($N$2:$P$9,TRANSPOSE(A7147:C7147)))</f>
        <v>0.36291411093402193</v>
      </c>
      <c r="E7147">
        <f ca="1"/>
        <v>0.69091466726406536</v>
      </c>
      <c r="F7147">
        <f ca="1"/>
        <v>0.64759664677737727</v>
      </c>
      <c r="G7147">
        <f ca="1"/>
        <v>0.41706163654238215</v>
      </c>
      <c r="H7147">
        <f ca="1"/>
        <v>0.35641640786101869</v>
      </c>
      <c r="I7147">
        <f ca="1"/>
        <v>0.36291411093402193</v>
      </c>
      <c r="J7147">
        <f ca="1"/>
        <v>0.40623213142071002</v>
      </c>
      <c r="K7147">
        <f ca="1"/>
        <v>0.87348335441185421</v>
      </c>
    </row>
    <row r="7148" spans="1:11" x14ac:dyDescent="0.35">
      <c r="A7148">
        <f t="shared" ca="1" si="113"/>
        <v>0.54986703806603809</v>
      </c>
      <c r="B7148">
        <f t="shared" ca="1" si="113"/>
        <v>0.196915839948822</v>
      </c>
      <c r="C7148">
        <f t="shared" ca="1" si="113"/>
        <v>1.8609800690851497E-2</v>
      </c>
      <c r="D7148" cm="1">
        <f t="array" aca="1" ref="D7148:K7148" ca="1">TRANSPOSE(MMULT($N$2:$P$9,TRANSPOSE(A7148:C7148)))</f>
        <v>0.37339143900743005</v>
      </c>
      <c r="E7148">
        <f ca="1"/>
        <v>0.1958175758292045</v>
      </c>
      <c r="F7148">
        <f ca="1"/>
        <v>0.12522733620576129</v>
      </c>
      <c r="G7148">
        <f ca="1"/>
        <v>0.46162923853673404</v>
      </c>
      <c r="H7148">
        <f ca="1"/>
        <v>0.36280290306391355</v>
      </c>
      <c r="I7148">
        <f ca="1"/>
        <v>0.37339143900743005</v>
      </c>
      <c r="J7148">
        <f ca="1"/>
        <v>0.44398167863087323</v>
      </c>
      <c r="K7148">
        <f ca="1"/>
        <v>1.8609800690851497E-2</v>
      </c>
    </row>
    <row r="7149" spans="1:11" x14ac:dyDescent="0.35">
      <c r="A7149">
        <f t="shared" ca="1" si="113"/>
        <v>0.8202977849698303</v>
      </c>
      <c r="B7149">
        <f t="shared" ca="1" si="113"/>
        <v>0.5937801427849414</v>
      </c>
      <c r="C7149">
        <f t="shared" ca="1" si="113"/>
        <v>0.15416159139490093</v>
      </c>
      <c r="D7149" cm="1">
        <f t="array" aca="1" ref="D7149:K7149" ca="1">TRANSPOSE(MMULT($N$2:$P$9,TRANSPOSE(A7149:C7149)))</f>
        <v>0.70703896387738585</v>
      </c>
      <c r="E7149">
        <f ca="1"/>
        <v>0.39796430460638377</v>
      </c>
      <c r="F7149">
        <f ca="1"/>
        <v>0.352660776169406</v>
      </c>
      <c r="G7149">
        <f ca="1"/>
        <v>0.76366837442360802</v>
      </c>
      <c r="H7149">
        <f ca="1"/>
        <v>0.70024343461183913</v>
      </c>
      <c r="I7149">
        <f ca="1"/>
        <v>0.70703896387738585</v>
      </c>
      <c r="J7149">
        <f ca="1"/>
        <v>0.75234249231436356</v>
      </c>
      <c r="K7149">
        <f ca="1"/>
        <v>0.15416159139490093</v>
      </c>
    </row>
    <row r="7150" spans="1:11" x14ac:dyDescent="0.35">
      <c r="A7150">
        <f t="shared" ca="1" si="113"/>
        <v>9.8294413570954031E-3</v>
      </c>
      <c r="B7150">
        <f t="shared" ca="1" si="113"/>
        <v>0.55064832120253393</v>
      </c>
      <c r="C7150">
        <f t="shared" ca="1" si="113"/>
        <v>8.9159884457898908E-3</v>
      </c>
      <c r="D7150" cm="1">
        <f t="array" aca="1" ref="D7150:K7150" ca="1">TRANSPOSE(MMULT($N$2:$P$9,TRANSPOSE(A7150:C7150)))</f>
        <v>0.28023888127981467</v>
      </c>
      <c r="E7150">
        <f ca="1"/>
        <v>6.3363257594855948E-2</v>
      </c>
      <c r="F7150">
        <f ca="1"/>
        <v>0.17152703356394364</v>
      </c>
      <c r="G7150">
        <f ca="1"/>
        <v>0.14503416131845503</v>
      </c>
      <c r="H7150">
        <f ca="1"/>
        <v>0.29646344767517785</v>
      </c>
      <c r="I7150">
        <f ca="1"/>
        <v>0.28023888127981467</v>
      </c>
      <c r="J7150">
        <f ca="1"/>
        <v>0.17207510531072695</v>
      </c>
      <c r="K7150">
        <f ca="1"/>
        <v>8.9159884457898908E-3</v>
      </c>
    </row>
    <row r="7151" spans="1:11" x14ac:dyDescent="0.35">
      <c r="A7151">
        <f t="shared" ca="1" si="113"/>
        <v>0.84167305312311069</v>
      </c>
      <c r="B7151">
        <f t="shared" ca="1" si="113"/>
        <v>0.27764145641967997</v>
      </c>
      <c r="C7151">
        <f t="shared" ca="1" si="113"/>
        <v>0.53546542689809529</v>
      </c>
      <c r="D7151" cm="1">
        <f t="array" aca="1" ref="D7151:K7151" ca="1">TRANSPOSE(MMULT($N$2:$P$9,TRANSPOSE(A7151:C7151)))</f>
        <v>0.55965725477139538</v>
      </c>
      <c r="E7151">
        <f ca="1"/>
        <v>0.60154531771775832</v>
      </c>
      <c r="F7151">
        <f ca="1"/>
        <v>0.48873899837707224</v>
      </c>
      <c r="G7151">
        <f ca="1"/>
        <v>0.70066515394725304</v>
      </c>
      <c r="H7151">
        <f ca="1"/>
        <v>0.5427363068702924</v>
      </c>
      <c r="I7151">
        <f ca="1"/>
        <v>0.55965725477139538</v>
      </c>
      <c r="J7151">
        <f ca="1"/>
        <v>0.67246357411208146</v>
      </c>
      <c r="K7151">
        <f ca="1"/>
        <v>0.53546542689809529</v>
      </c>
    </row>
    <row r="7152" spans="1:11" x14ac:dyDescent="0.35">
      <c r="A7152">
        <f t="shared" ca="1" si="113"/>
        <v>0.16415139773869936</v>
      </c>
      <c r="B7152">
        <f t="shared" ca="1" si="113"/>
        <v>0.4706887475334971</v>
      </c>
      <c r="C7152">
        <f t="shared" ca="1" si="113"/>
        <v>4.3615373762787013E-2</v>
      </c>
      <c r="D7152" cm="1">
        <f t="array" aca="1" ref="D7152:K7152" ca="1">TRANSPOSE(MMULT($N$2:$P$9,TRANSPOSE(A7152:C7152)))</f>
        <v>0.31742007263609823</v>
      </c>
      <c r="E7152">
        <f ca="1"/>
        <v>0.12248351833263173</v>
      </c>
      <c r="F7152">
        <f ca="1"/>
        <v>0.18379098829159127</v>
      </c>
      <c r="G7152">
        <f ca="1"/>
        <v>0.24078573518739879</v>
      </c>
      <c r="H7152">
        <f ca="1"/>
        <v>0.32661619312994217</v>
      </c>
      <c r="I7152">
        <f ca="1"/>
        <v>0.31742007263609823</v>
      </c>
      <c r="J7152">
        <f ca="1"/>
        <v>0.25611260267713865</v>
      </c>
      <c r="K7152">
        <f ca="1"/>
        <v>4.3615373762787013E-2</v>
      </c>
    </row>
    <row r="7153" spans="1:11" x14ac:dyDescent="0.35">
      <c r="A7153">
        <f t="shared" ca="1" si="113"/>
        <v>0.17633357907401048</v>
      </c>
      <c r="B7153">
        <f t="shared" ca="1" si="113"/>
        <v>0.20412837202601419</v>
      </c>
      <c r="C7153">
        <f t="shared" ca="1" si="113"/>
        <v>0.90175041680873391</v>
      </c>
      <c r="D7153" cm="1">
        <f t="array" aca="1" ref="D7153:K7153" ca="1">TRANSPOSE(MMULT($N$2:$P$9,TRANSPOSE(A7153:C7153)))</f>
        <v>0.19023097555001234</v>
      </c>
      <c r="E7153">
        <f ca="1"/>
        <v>0.61436316101004484</v>
      </c>
      <c r="F7153">
        <f ca="1"/>
        <v>0.61992211960044563</v>
      </c>
      <c r="G7153">
        <f ca="1"/>
        <v>0.18328227731201141</v>
      </c>
      <c r="H7153">
        <f ca="1"/>
        <v>0.19106481933857244</v>
      </c>
      <c r="I7153">
        <f ca="1"/>
        <v>0.19023097555001234</v>
      </c>
      <c r="J7153">
        <f ca="1"/>
        <v>0.18467201695961158</v>
      </c>
      <c r="K7153">
        <f ca="1"/>
        <v>0.90175041680873391</v>
      </c>
    </row>
    <row r="7154" spans="1:11" x14ac:dyDescent="0.35">
      <c r="A7154">
        <f t="shared" ca="1" si="113"/>
        <v>0.95771558347046581</v>
      </c>
      <c r="B7154">
        <f t="shared" ca="1" si="113"/>
        <v>0.63991947448554554</v>
      </c>
      <c r="C7154">
        <f t="shared" ca="1" si="113"/>
        <v>0.54088027446358944</v>
      </c>
      <c r="D7154" cm="1">
        <f t="array" aca="1" ref="D7154:K7154" ca="1">TRANSPOSE(MMULT($N$2:$P$9,TRANSPOSE(A7154:C7154)))</f>
        <v>0.79881752897800573</v>
      </c>
      <c r="E7154">
        <f ca="1"/>
        <v>0.67583478716784795</v>
      </c>
      <c r="F7154">
        <f ca="1"/>
        <v>0.61227556537086381</v>
      </c>
      <c r="G7154">
        <f ca="1"/>
        <v>0.87826655622423566</v>
      </c>
      <c r="H7154">
        <f ca="1"/>
        <v>0.78928364570845799</v>
      </c>
      <c r="I7154">
        <f ca="1"/>
        <v>0.79881752897800573</v>
      </c>
      <c r="J7154">
        <f ca="1"/>
        <v>0.86237675077498965</v>
      </c>
      <c r="K7154">
        <f ca="1"/>
        <v>0.54088027446358944</v>
      </c>
    </row>
    <row r="7155" spans="1:11" x14ac:dyDescent="0.35">
      <c r="A7155">
        <f t="shared" ca="1" si="113"/>
        <v>0.35363800451065197</v>
      </c>
      <c r="B7155">
        <f t="shared" ca="1" si="113"/>
        <v>0.30597423299719739</v>
      </c>
      <c r="C7155">
        <f t="shared" ca="1" si="113"/>
        <v>0.138815908444613</v>
      </c>
      <c r="D7155" cm="1">
        <f t="array" aca="1" ref="D7155:K7155" ca="1">TRANSPOSE(MMULT($N$2:$P$9,TRANSPOSE(A7155:C7155)))</f>
        <v>0.32980611875392468</v>
      </c>
      <c r="E7155">
        <f ca="1"/>
        <v>0.2199783697196831</v>
      </c>
      <c r="F7155">
        <f ca="1"/>
        <v>0.21044561541699219</v>
      </c>
      <c r="G7155">
        <f ca="1"/>
        <v>0.34172206163228835</v>
      </c>
      <c r="H7155">
        <f ca="1"/>
        <v>0.32837620560852104</v>
      </c>
      <c r="I7155">
        <f ca="1"/>
        <v>0.32980611875392468</v>
      </c>
      <c r="J7155">
        <f ca="1"/>
        <v>0.33933887305661559</v>
      </c>
      <c r="K7155">
        <f ca="1"/>
        <v>0.138815908444613</v>
      </c>
    </row>
    <row r="7156" spans="1:11" x14ac:dyDescent="0.35">
      <c r="A7156">
        <f t="shared" ca="1" si="113"/>
        <v>0.8620702404410171</v>
      </c>
      <c r="B7156">
        <f t="shared" ca="1" si="113"/>
        <v>0.87753696334011189</v>
      </c>
      <c r="C7156">
        <f t="shared" ca="1" si="113"/>
        <v>0.14662985635895476</v>
      </c>
      <c r="D7156" cm="1">
        <f t="array" aca="1" ref="D7156:K7156" ca="1">TRANSPOSE(MMULT($N$2:$P$9,TRANSPOSE(A7156:C7156)))</f>
        <v>0.86980360189056449</v>
      </c>
      <c r="E7156">
        <f ca="1"/>
        <v>0.43435268228168916</v>
      </c>
      <c r="F7156">
        <f ca="1"/>
        <v>0.43744602686150807</v>
      </c>
      <c r="G7156">
        <f ca="1"/>
        <v>0.8659369211657908</v>
      </c>
      <c r="H7156">
        <f ca="1"/>
        <v>0.87026760357753741</v>
      </c>
      <c r="I7156">
        <f ca="1"/>
        <v>0.86980360189056449</v>
      </c>
      <c r="J7156">
        <f ca="1"/>
        <v>0.86671025731074547</v>
      </c>
      <c r="K7156">
        <f ca="1"/>
        <v>0.14662985635895476</v>
      </c>
    </row>
    <row r="7157" spans="1:11" x14ac:dyDescent="0.35">
      <c r="A7157">
        <f t="shared" ca="1" si="113"/>
        <v>0.69752288087313763</v>
      </c>
      <c r="B7157">
        <f t="shared" ca="1" si="113"/>
        <v>0.34877489669633055</v>
      </c>
      <c r="C7157">
        <f t="shared" ca="1" si="113"/>
        <v>0.59695003590628581</v>
      </c>
      <c r="D7157" cm="1">
        <f t="array" aca="1" ref="D7157:K7157" ca="1">TRANSPOSE(MMULT($N$2:$P$9,TRANSPOSE(A7157:C7157)))</f>
        <v>0.52314888878473409</v>
      </c>
      <c r="E7157">
        <f ca="1"/>
        <v>0.60230437547534588</v>
      </c>
      <c r="F7157">
        <f ca="1"/>
        <v>0.53255477863998446</v>
      </c>
      <c r="G7157">
        <f ca="1"/>
        <v>0.61033588482893586</v>
      </c>
      <c r="H7157">
        <f ca="1"/>
        <v>0.51268644925942986</v>
      </c>
      <c r="I7157">
        <f ca="1"/>
        <v>0.52314888878473409</v>
      </c>
      <c r="J7157">
        <f ca="1"/>
        <v>0.59289848562009539</v>
      </c>
      <c r="K7157">
        <f ca="1"/>
        <v>0.59695003590628581</v>
      </c>
    </row>
    <row r="7158" spans="1:11" x14ac:dyDescent="0.35">
      <c r="A7158">
        <f t="shared" ca="1" si="113"/>
        <v>0.28703277822639761</v>
      </c>
      <c r="B7158">
        <f t="shared" ca="1" si="113"/>
        <v>0.65039921128049216</v>
      </c>
      <c r="C7158">
        <f t="shared" ca="1" si="113"/>
        <v>0.29529183572049766</v>
      </c>
      <c r="D7158" cm="1">
        <f t="array" aca="1" ref="D7158:K7158" ca="1">TRANSPOSE(MMULT($N$2:$P$9,TRANSPOSE(A7158:C7158)))</f>
        <v>0.46871599475344489</v>
      </c>
      <c r="E7158">
        <f ca="1"/>
        <v>0.32832485602826711</v>
      </c>
      <c r="F7158">
        <f ca="1"/>
        <v>0.40099814263908595</v>
      </c>
      <c r="G7158">
        <f ca="1"/>
        <v>0.37787438648992122</v>
      </c>
      <c r="H7158">
        <f ca="1"/>
        <v>0.47961698774506772</v>
      </c>
      <c r="I7158">
        <f ca="1"/>
        <v>0.46871599475344489</v>
      </c>
      <c r="J7158">
        <f ca="1"/>
        <v>0.39604270814262599</v>
      </c>
      <c r="K7158">
        <f ca="1"/>
        <v>0.29529183572049766</v>
      </c>
    </row>
    <row r="7159" spans="1:11" x14ac:dyDescent="0.35">
      <c r="A7159">
        <f t="shared" ca="1" si="113"/>
        <v>0.54524146928548956</v>
      </c>
      <c r="B7159">
        <f t="shared" ca="1" si="113"/>
        <v>0.45307765352196649</v>
      </c>
      <c r="C7159">
        <f t="shared" ca="1" si="113"/>
        <v>0.97949071165473289</v>
      </c>
      <c r="D7159" cm="1">
        <f t="array" aca="1" ref="D7159:K7159" ca="1">TRANSPOSE(MMULT($N$2:$P$9,TRANSPOSE(A7159:C7159)))</f>
        <v>0.49915956140372802</v>
      </c>
      <c r="E7159">
        <f ca="1"/>
        <v>0.79657463313068322</v>
      </c>
      <c r="F7159">
        <f ca="1"/>
        <v>0.77814186997797863</v>
      </c>
      <c r="G7159">
        <f ca="1"/>
        <v>0.52220051534460876</v>
      </c>
      <c r="H7159">
        <f ca="1"/>
        <v>0.49639464693082236</v>
      </c>
      <c r="I7159">
        <f ca="1"/>
        <v>0.49915956140372802</v>
      </c>
      <c r="J7159">
        <f ca="1"/>
        <v>0.51759232455643267</v>
      </c>
      <c r="K7159">
        <f ca="1"/>
        <v>0.97949071165473289</v>
      </c>
    </row>
    <row r="7160" spans="1:11" x14ac:dyDescent="0.35">
      <c r="A7160">
        <f t="shared" ca="1" si="113"/>
        <v>0.41580351435730167</v>
      </c>
      <c r="B7160">
        <f t="shared" ca="1" si="113"/>
        <v>0.60047388421294845</v>
      </c>
      <c r="C7160">
        <f t="shared" ca="1" si="113"/>
        <v>0.55409498101765953</v>
      </c>
      <c r="D7160" cm="1">
        <f t="array" aca="1" ref="D7160:K7160" ca="1">TRANSPOSE(MMULT($N$2:$P$9,TRANSPOSE(A7160:C7160)))</f>
        <v>0.50813869928512512</v>
      </c>
      <c r="E7160">
        <f ca="1"/>
        <v>0.51724543133908107</v>
      </c>
      <c r="F7160">
        <f ca="1"/>
        <v>0.55417950531021032</v>
      </c>
      <c r="G7160">
        <f ca="1"/>
        <v>0.4619711068212134</v>
      </c>
      <c r="H7160">
        <f ca="1"/>
        <v>0.51367881038079444</v>
      </c>
      <c r="I7160">
        <f ca="1"/>
        <v>0.50813869928512512</v>
      </c>
      <c r="J7160">
        <f ca="1"/>
        <v>0.47120462531399565</v>
      </c>
      <c r="K7160">
        <f ca="1"/>
        <v>0.55409498101765953</v>
      </c>
    </row>
    <row r="7161" spans="1:11" x14ac:dyDescent="0.35">
      <c r="A7161">
        <f t="shared" ca="1" si="113"/>
        <v>0.59996583549425764</v>
      </c>
      <c r="B7161">
        <f t="shared" ca="1" si="113"/>
        <v>0.56739495906528015</v>
      </c>
      <c r="C7161">
        <f t="shared" ca="1" si="113"/>
        <v>0.99717217937492619</v>
      </c>
      <c r="D7161" cm="1">
        <f t="array" aca="1" ref="D7161:K7161" ca="1">TRANSPOSE(MMULT($N$2:$P$9,TRANSPOSE(A7161:C7161)))</f>
        <v>0.58368039727976884</v>
      </c>
      <c r="E7161">
        <f ca="1"/>
        <v>0.83503255417976097</v>
      </c>
      <c r="F7161">
        <f ca="1"/>
        <v>0.8285183788939654</v>
      </c>
      <c r="G7161">
        <f ca="1"/>
        <v>0.59182311638701324</v>
      </c>
      <c r="H7161">
        <f ca="1"/>
        <v>0.58270327098689956</v>
      </c>
      <c r="I7161">
        <f ca="1"/>
        <v>0.58368039727976884</v>
      </c>
      <c r="J7161">
        <f ca="1"/>
        <v>0.5901945725655644</v>
      </c>
      <c r="K7161">
        <f ca="1"/>
        <v>0.99717217937492619</v>
      </c>
    </row>
    <row r="7162" spans="1:11" x14ac:dyDescent="0.35">
      <c r="A7162">
        <f t="shared" ca="1" si="113"/>
        <v>0.7961190012390772</v>
      </c>
      <c r="B7162">
        <f t="shared" ca="1" si="113"/>
        <v>0.39041036998082712</v>
      </c>
      <c r="C7162">
        <f t="shared" ca="1" si="113"/>
        <v>0.7365766285176969</v>
      </c>
      <c r="D7162" cm="1">
        <f t="array" aca="1" ref="D7162:K7162" ca="1">TRANSPOSE(MMULT($N$2:$P$9,TRANSPOSE(A7162:C7162)))</f>
        <v>0.59326468560995216</v>
      </c>
      <c r="E7162">
        <f ca="1"/>
        <v>0.7198227144804239</v>
      </c>
      <c r="F7162">
        <f ca="1"/>
        <v>0.63868098822877395</v>
      </c>
      <c r="G7162">
        <f ca="1"/>
        <v>0.69469184342451462</v>
      </c>
      <c r="H7162">
        <f ca="1"/>
        <v>0.58109342667220465</v>
      </c>
      <c r="I7162">
        <f ca="1"/>
        <v>0.59326468560995216</v>
      </c>
      <c r="J7162">
        <f ca="1"/>
        <v>0.67440641186160211</v>
      </c>
      <c r="K7162">
        <f ca="1"/>
        <v>0.7365766285176969</v>
      </c>
    </row>
    <row r="7163" spans="1:11" x14ac:dyDescent="0.35">
      <c r="A7163">
        <f t="shared" ca="1" si="113"/>
        <v>0.41939851986807419</v>
      </c>
      <c r="B7163">
        <f t="shared" ca="1" si="113"/>
        <v>9.91813573816267E-2</v>
      </c>
      <c r="C7163">
        <f t="shared" ca="1" si="113"/>
        <v>0.85279836525678832</v>
      </c>
      <c r="D7163" cm="1">
        <f t="array" aca="1" ref="D7163:K7163" ca="1">TRANSPOSE(MMULT($N$2:$P$9,TRANSPOSE(A7163:C7163)))</f>
        <v>0.25928993862485045</v>
      </c>
      <c r="E7163">
        <f ca="1"/>
        <v>0.64741671085265784</v>
      </c>
      <c r="F7163">
        <f ca="1"/>
        <v>0.58337327835536845</v>
      </c>
      <c r="G7163">
        <f ca="1"/>
        <v>0.33934422924646235</v>
      </c>
      <c r="H7163">
        <f ca="1"/>
        <v>0.24968342375025701</v>
      </c>
      <c r="I7163">
        <f ca="1"/>
        <v>0.25928993862485045</v>
      </c>
      <c r="J7163">
        <f ca="1"/>
        <v>0.32333337112213995</v>
      </c>
      <c r="K7163">
        <f ca="1"/>
        <v>0.85279836525678832</v>
      </c>
    </row>
    <row r="7164" spans="1:11" x14ac:dyDescent="0.35">
      <c r="A7164">
        <f t="shared" ca="1" si="113"/>
        <v>0.3808189427674511</v>
      </c>
      <c r="B7164">
        <f t="shared" ca="1" si="113"/>
        <v>0.26476858486306054</v>
      </c>
      <c r="C7164">
        <f t="shared" ca="1" si="113"/>
        <v>0.93699278041822898</v>
      </c>
      <c r="D7164" cm="1">
        <f t="array" aca="1" ref="D7164:K7164" ca="1">TRANSPOSE(MMULT($N$2:$P$9,TRANSPOSE(A7164:C7164)))</f>
        <v>0.32279376381525582</v>
      </c>
      <c r="E7164">
        <f ca="1"/>
        <v>0.70291820956747875</v>
      </c>
      <c r="F7164">
        <f ca="1"/>
        <v>0.67970813798660057</v>
      </c>
      <c r="G7164">
        <f ca="1"/>
        <v>0.35180635329135346</v>
      </c>
      <c r="H7164">
        <f ca="1"/>
        <v>0.31931225307812411</v>
      </c>
      <c r="I7164">
        <f ca="1"/>
        <v>0.32279376381525582</v>
      </c>
      <c r="J7164">
        <f ca="1"/>
        <v>0.34600383539613389</v>
      </c>
      <c r="K7164">
        <f ca="1"/>
        <v>0.93699278041822898</v>
      </c>
    </row>
    <row r="7165" spans="1:11" x14ac:dyDescent="0.35">
      <c r="A7165">
        <f t="shared" ca="1" si="113"/>
        <v>0.69319940105177691</v>
      </c>
      <c r="B7165">
        <f t="shared" ca="1" si="113"/>
        <v>0.50161363593211028</v>
      </c>
      <c r="C7165">
        <f t="shared" ca="1" si="113"/>
        <v>0.53553926657181283</v>
      </c>
      <c r="D7165" cm="1">
        <f t="array" aca="1" ref="D7165:K7165" ca="1">TRANSPOSE(MMULT($N$2:$P$9,TRANSPOSE(A7165:C7165)))</f>
        <v>0.59740651849194359</v>
      </c>
      <c r="E7165">
        <f ca="1"/>
        <v>0.57944474385183176</v>
      </c>
      <c r="F7165">
        <f ca="1"/>
        <v>0.54112759082789852</v>
      </c>
      <c r="G7165">
        <f ca="1"/>
        <v>0.64530295977186025</v>
      </c>
      <c r="H7165">
        <f ca="1"/>
        <v>0.59165894553835363</v>
      </c>
      <c r="I7165">
        <f ca="1"/>
        <v>0.59740651849194359</v>
      </c>
      <c r="J7165">
        <f ca="1"/>
        <v>0.63572367151587683</v>
      </c>
      <c r="K7165">
        <f ca="1"/>
        <v>0.53553926657181283</v>
      </c>
    </row>
    <row r="7166" spans="1:11" x14ac:dyDescent="0.35">
      <c r="A7166">
        <f t="shared" ca="1" si="113"/>
        <v>9.9094497507716706E-2</v>
      </c>
      <c r="B7166">
        <f t="shared" ca="1" si="113"/>
        <v>1.2586279963782476E-2</v>
      </c>
      <c r="C7166">
        <f t="shared" ca="1" si="113"/>
        <v>0.92841005401346</v>
      </c>
      <c r="D7166" cm="1">
        <f t="array" aca="1" ref="D7166:K7166" ca="1">TRANSPOSE(MMULT($N$2:$P$9,TRANSPOSE(A7166:C7166)))</f>
        <v>5.5840388735749591E-2</v>
      </c>
      <c r="E7166">
        <f ca="1"/>
        <v>0.58803300965676919</v>
      </c>
      <c r="F7166">
        <f ca="1"/>
        <v>0.57073136614798237</v>
      </c>
      <c r="G7166">
        <f ca="1"/>
        <v>7.7467443121733148E-2</v>
      </c>
      <c r="H7166">
        <f ca="1"/>
        <v>5.3245142209431565E-2</v>
      </c>
      <c r="I7166">
        <f ca="1"/>
        <v>5.5840388735749591E-2</v>
      </c>
      <c r="J7166">
        <f ca="1"/>
        <v>7.3142032244536428E-2</v>
      </c>
      <c r="K7166">
        <f ca="1"/>
        <v>0.92841005401346</v>
      </c>
    </row>
    <row r="7167" spans="1:11" x14ac:dyDescent="0.35">
      <c r="A7167">
        <f t="shared" ca="1" si="113"/>
        <v>0.90467002881153835</v>
      </c>
      <c r="B7167">
        <f t="shared" ca="1" si="113"/>
        <v>0.26679579357504724</v>
      </c>
      <c r="C7167">
        <f t="shared" ca="1" si="113"/>
        <v>0.29496707207444972</v>
      </c>
      <c r="D7167" cm="1">
        <f t="array" aca="1" ref="D7167:K7167" ca="1">TRANSPOSE(MMULT($N$2:$P$9,TRANSPOSE(A7167:C7167)))</f>
        <v>0.58573291119329274</v>
      </c>
      <c r="E7167">
        <f ca="1"/>
        <v>0.47506083124563603</v>
      </c>
      <c r="F7167">
        <f ca="1"/>
        <v>0.34748598419833782</v>
      </c>
      <c r="G7167">
        <f ca="1"/>
        <v>0.74520147000241554</v>
      </c>
      <c r="H7167">
        <f ca="1"/>
        <v>0.56659668413619801</v>
      </c>
      <c r="I7167">
        <f ca="1"/>
        <v>0.58573291119329274</v>
      </c>
      <c r="J7167">
        <f ca="1"/>
        <v>0.71330775824059101</v>
      </c>
      <c r="K7167">
        <f ca="1"/>
        <v>0.29496707207444972</v>
      </c>
    </row>
    <row r="7168" spans="1:11" x14ac:dyDescent="0.35">
      <c r="A7168">
        <f t="shared" ca="1" si="113"/>
        <v>0.96331484242402565</v>
      </c>
      <c r="B7168">
        <f t="shared" ca="1" si="113"/>
        <v>0.52480277537871955</v>
      </c>
      <c r="C7168">
        <f t="shared" ca="1" si="113"/>
        <v>0.91641368237935694</v>
      </c>
      <c r="D7168" cm="1">
        <f t="array" aca="1" ref="D7168:K7168" ca="1">TRANSPOSE(MMULT($N$2:$P$9,TRANSPOSE(A7168:C7168)))</f>
        <v>0.74405880890137266</v>
      </c>
      <c r="E7168">
        <f ca="1"/>
        <v>0.89132293969269383</v>
      </c>
      <c r="F7168">
        <f ca="1"/>
        <v>0.80362052628363256</v>
      </c>
      <c r="G7168">
        <f ca="1"/>
        <v>0.85368682566269916</v>
      </c>
      <c r="H7168">
        <f ca="1"/>
        <v>0.73090344689001341</v>
      </c>
      <c r="I7168">
        <f ca="1"/>
        <v>0.74405880890137266</v>
      </c>
      <c r="J7168">
        <f ca="1"/>
        <v>0.83176122231043381</v>
      </c>
      <c r="K7168">
        <f ca="1"/>
        <v>0.91641368237935694</v>
      </c>
    </row>
    <row r="7169" spans="1:11" x14ac:dyDescent="0.35">
      <c r="A7169">
        <f t="shared" ca="1" si="113"/>
        <v>0.9912276740516367</v>
      </c>
      <c r="B7169">
        <f t="shared" ca="1" si="113"/>
        <v>0.51379298565403397</v>
      </c>
      <c r="C7169">
        <f t="shared" ca="1" si="113"/>
        <v>0.96405049484645222</v>
      </c>
      <c r="D7169" cm="1">
        <f t="array" aca="1" ref="D7169:K7169" ca="1">TRANSPOSE(MMULT($N$2:$P$9,TRANSPOSE(A7169:C7169)))</f>
        <v>0.75251032985283528</v>
      </c>
      <c r="E7169">
        <f ca="1"/>
        <v>0.92717789768876568</v>
      </c>
      <c r="F7169">
        <f ca="1"/>
        <v>0.83169096000924514</v>
      </c>
      <c r="G7169">
        <f ca="1"/>
        <v>0.87186900195223604</v>
      </c>
      <c r="H7169">
        <f ca="1"/>
        <v>0.73818728920090726</v>
      </c>
      <c r="I7169">
        <f ca="1"/>
        <v>0.75251032985283528</v>
      </c>
      <c r="J7169">
        <f ca="1"/>
        <v>0.84799726753235583</v>
      </c>
      <c r="K7169">
        <f ca="1"/>
        <v>0.96405049484645222</v>
      </c>
    </row>
    <row r="7170" spans="1:11" x14ac:dyDescent="0.35">
      <c r="A7170">
        <f t="shared" ca="1" si="113"/>
        <v>0.30964366645811792</v>
      </c>
      <c r="B7170">
        <f t="shared" ca="1" si="113"/>
        <v>0.70380975717342653</v>
      </c>
      <c r="C7170">
        <f t="shared" ca="1" si="113"/>
        <v>0.43071100623314129</v>
      </c>
      <c r="D7170" cm="1">
        <f t="array" aca="1" ref="D7170:K7170" ca="1">TRANSPOSE(MMULT($N$2:$P$9,TRANSPOSE(A7170:C7170)))</f>
        <v>0.50672671181577222</v>
      </c>
      <c r="E7170">
        <f ca="1"/>
        <v>0.42170067939466277</v>
      </c>
      <c r="F7170">
        <f ca="1"/>
        <v>0.50053389753772448</v>
      </c>
      <c r="G7170">
        <f ca="1"/>
        <v>0.40818518913694507</v>
      </c>
      <c r="H7170">
        <f ca="1"/>
        <v>0.51855169453723149</v>
      </c>
      <c r="I7170">
        <f ca="1"/>
        <v>0.50672671181577222</v>
      </c>
      <c r="J7170">
        <f ca="1"/>
        <v>0.42789349367271046</v>
      </c>
      <c r="K7170">
        <f ca="1"/>
        <v>0.43071100623314129</v>
      </c>
    </row>
    <row r="7171" spans="1:11" x14ac:dyDescent="0.35">
      <c r="A7171">
        <f t="shared" ca="1" si="113"/>
        <v>0.54916455524037244</v>
      </c>
      <c r="B7171">
        <f t="shared" ca="1" si="113"/>
        <v>0.19885547896023059</v>
      </c>
      <c r="C7171">
        <f t="shared" ca="1" si="113"/>
        <v>0.19943309679781851</v>
      </c>
      <c r="D7171" cm="1">
        <f t="array" aca="1" ref="D7171:K7171" ca="1">TRANSPOSE(MMULT($N$2:$P$9,TRANSPOSE(A7171:C7171)))</f>
        <v>0.37401001710030152</v>
      </c>
      <c r="E7171">
        <f ca="1"/>
        <v>0.30429477254682591</v>
      </c>
      <c r="F7171">
        <f ca="1"/>
        <v>0.23423295729079752</v>
      </c>
      <c r="G7171">
        <f ca="1"/>
        <v>0.46158728617033695</v>
      </c>
      <c r="H7171">
        <f ca="1"/>
        <v>0.36350074481189726</v>
      </c>
      <c r="I7171">
        <f ca="1"/>
        <v>0.37401001710030152</v>
      </c>
      <c r="J7171">
        <f ca="1"/>
        <v>0.44407183235632985</v>
      </c>
      <c r="K7171">
        <f ca="1"/>
        <v>0.19943309679781851</v>
      </c>
    </row>
    <row r="7172" spans="1:11" x14ac:dyDescent="0.35">
      <c r="A7172">
        <f t="shared" ca="1" si="113"/>
        <v>0.62357919233921955</v>
      </c>
      <c r="B7172">
        <f t="shared" ca="1" si="113"/>
        <v>0.24664532157706343</v>
      </c>
      <c r="C7172">
        <f t="shared" ca="1" si="113"/>
        <v>0.75210053567262103</v>
      </c>
      <c r="D7172" cm="1">
        <f t="array" aca="1" ref="D7172:K7172" ca="1">TRANSPOSE(MMULT($N$2:$P$9,TRANSPOSE(A7172:C7172)))</f>
        <v>0.43511225695814149</v>
      </c>
      <c r="E7172">
        <f ca="1"/>
        <v>0.66299861126304482</v>
      </c>
      <c r="F7172">
        <f ca="1"/>
        <v>0.5876118371106136</v>
      </c>
      <c r="G7172">
        <f ca="1"/>
        <v>0.52934572464868057</v>
      </c>
      <c r="H7172">
        <f ca="1"/>
        <v>0.42380424083527679</v>
      </c>
      <c r="I7172">
        <f ca="1"/>
        <v>0.43511225695814149</v>
      </c>
      <c r="J7172">
        <f ca="1"/>
        <v>0.51049903111057271</v>
      </c>
      <c r="K7172">
        <f ca="1"/>
        <v>0.75210053567262103</v>
      </c>
    </row>
    <row r="7173" spans="1:11" x14ac:dyDescent="0.35">
      <c r="A7173">
        <f t="shared" ca="1" si="113"/>
        <v>0.67093964977825615</v>
      </c>
      <c r="B7173">
        <f t="shared" ca="1" si="113"/>
        <v>0.48566100955485725</v>
      </c>
      <c r="C7173">
        <f t="shared" ca="1" si="113"/>
        <v>0.30796456779481829</v>
      </c>
      <c r="D7173" cm="1">
        <f t="array" aca="1" ref="D7173:K7173" ca="1">TRANSPOSE(MMULT($N$2:$P$9,TRANSPOSE(A7173:C7173)))</f>
        <v>0.57830032966655676</v>
      </c>
      <c r="E7173">
        <f ca="1"/>
        <v>0.43462673656585349</v>
      </c>
      <c r="F7173">
        <f ca="1"/>
        <v>0.39757100852117377</v>
      </c>
      <c r="G7173">
        <f ca="1"/>
        <v>0.6246199897224064</v>
      </c>
      <c r="H7173">
        <f ca="1"/>
        <v>0.57274197045985464</v>
      </c>
      <c r="I7173">
        <f ca="1"/>
        <v>0.57830032966655676</v>
      </c>
      <c r="J7173">
        <f ca="1"/>
        <v>0.61535605771123647</v>
      </c>
      <c r="K7173">
        <f ca="1"/>
        <v>0.30796456779481829</v>
      </c>
    </row>
    <row r="7174" spans="1:11" x14ac:dyDescent="0.35">
      <c r="A7174">
        <f t="shared" ca="1" si="113"/>
        <v>0.71753533483877285</v>
      </c>
      <c r="B7174">
        <f t="shared" ca="1" si="113"/>
        <v>0.77149027534400338</v>
      </c>
      <c r="C7174">
        <f t="shared" ca="1" si="113"/>
        <v>0.29164020211997832</v>
      </c>
      <c r="D7174" cm="1">
        <f t="array" aca="1" ref="D7174:K7174" ca="1">TRANSPOSE(MMULT($N$2:$P$9,TRANSPOSE(A7174:C7174)))</f>
        <v>0.74451280509138806</v>
      </c>
      <c r="E7174">
        <f ca="1"/>
        <v>0.46739374925801919</v>
      </c>
      <c r="F7174">
        <f ca="1"/>
        <v>0.4781847373590653</v>
      </c>
      <c r="G7174">
        <f ca="1"/>
        <v>0.73102406996508051</v>
      </c>
      <c r="H7174">
        <f ca="1"/>
        <v>0.74613145330654507</v>
      </c>
      <c r="I7174">
        <f ca="1"/>
        <v>0.74451280509138806</v>
      </c>
      <c r="J7174">
        <f ca="1"/>
        <v>0.733721816990342</v>
      </c>
      <c r="K7174">
        <f ca="1"/>
        <v>0.29164020211997832</v>
      </c>
    </row>
    <row r="7175" spans="1:11" x14ac:dyDescent="0.35">
      <c r="A7175">
        <f t="shared" ca="1" si="113"/>
        <v>0.98378325519883936</v>
      </c>
      <c r="B7175">
        <f t="shared" ca="1" si="113"/>
        <v>0.94924145083711553</v>
      </c>
      <c r="C7175">
        <f t="shared" ca="1" si="113"/>
        <v>0.67191380330136619</v>
      </c>
      <c r="D7175" cm="1">
        <f t="array" aca="1" ref="D7175:K7175" ca="1">TRANSPOSE(MMULT($N$2:$P$9,TRANSPOSE(A7175:C7175)))</f>
        <v>0.96651235301797744</v>
      </c>
      <c r="E7175">
        <f ca="1"/>
        <v>0.79320740362418307</v>
      </c>
      <c r="F7175">
        <f ca="1"/>
        <v>0.78629904275183837</v>
      </c>
      <c r="G7175">
        <f ca="1"/>
        <v>0.9751478041084084</v>
      </c>
      <c r="H7175">
        <f ca="1"/>
        <v>0.9654760988871256</v>
      </c>
      <c r="I7175">
        <f ca="1"/>
        <v>0.96651235301797744</v>
      </c>
      <c r="J7175">
        <f ca="1"/>
        <v>0.97342071389032214</v>
      </c>
      <c r="K7175">
        <f ca="1"/>
        <v>0.67191380330136619</v>
      </c>
    </row>
    <row r="7176" spans="1:11" x14ac:dyDescent="0.35">
      <c r="A7176">
        <f t="shared" ca="1" si="113"/>
        <v>0.49514364950324952</v>
      </c>
      <c r="B7176">
        <f t="shared" ca="1" si="113"/>
        <v>0.62352938615895737</v>
      </c>
      <c r="C7176">
        <f t="shared" ca="1" si="113"/>
        <v>0.15384144740488637</v>
      </c>
      <c r="D7176" cm="1">
        <f t="array" aca="1" ref="D7176:K7176" ca="1">TRANSPOSE(MMULT($N$2:$P$9,TRANSPOSE(A7176:C7176)))</f>
        <v>0.55933651783110339</v>
      </c>
      <c r="E7176">
        <f ca="1"/>
        <v>0.30320090190980242</v>
      </c>
      <c r="F7176">
        <f ca="1"/>
        <v>0.32887804924094399</v>
      </c>
      <c r="G7176">
        <f ca="1"/>
        <v>0.52724008366717645</v>
      </c>
      <c r="H7176">
        <f ca="1"/>
        <v>0.56318808993077463</v>
      </c>
      <c r="I7176">
        <f ca="1"/>
        <v>0.55933651783110339</v>
      </c>
      <c r="J7176">
        <f ca="1"/>
        <v>0.53365937049996182</v>
      </c>
      <c r="K7176">
        <f ca="1"/>
        <v>0.15384144740488637</v>
      </c>
    </row>
    <row r="7177" spans="1:11" x14ac:dyDescent="0.35">
      <c r="A7177">
        <f t="shared" ca="1" si="113"/>
        <v>0.53591937449774407</v>
      </c>
      <c r="B7177">
        <f t="shared" ca="1" si="113"/>
        <v>0.19596193293152098</v>
      </c>
      <c r="C7177">
        <f t="shared" ca="1" si="113"/>
        <v>0.29347509562243901</v>
      </c>
      <c r="D7177" cm="1">
        <f t="array" aca="1" ref="D7177:K7177" ca="1">TRANSPOSE(MMULT($N$2:$P$9,TRANSPOSE(A7177:C7177)))</f>
        <v>0.36594065371463252</v>
      </c>
      <c r="E7177">
        <f ca="1"/>
        <v>0.35645706301593871</v>
      </c>
      <c r="F7177">
        <f ca="1"/>
        <v>0.28846557470269407</v>
      </c>
      <c r="G7177">
        <f ca="1"/>
        <v>0.45093001410618827</v>
      </c>
      <c r="H7177">
        <f ca="1"/>
        <v>0.35574193046764579</v>
      </c>
      <c r="I7177">
        <f ca="1"/>
        <v>0.36594065371463252</v>
      </c>
      <c r="J7177">
        <f ca="1"/>
        <v>0.43393214202787711</v>
      </c>
      <c r="K7177">
        <f ca="1"/>
        <v>0.29347509562243901</v>
      </c>
    </row>
    <row r="7178" spans="1:11" x14ac:dyDescent="0.35">
      <c r="A7178">
        <f t="shared" ca="1" si="113"/>
        <v>0.5981620944244509</v>
      </c>
      <c r="B7178">
        <f t="shared" ca="1" si="113"/>
        <v>0.94993036320414881</v>
      </c>
      <c r="C7178">
        <f t="shared" ca="1" si="113"/>
        <v>0.29640274983374548</v>
      </c>
      <c r="D7178" cm="1">
        <f t="array" aca="1" ref="D7178:K7178" ca="1">TRANSPOSE(MMULT($N$2:$P$9,TRANSPOSE(A7178:C7178)))</f>
        <v>0.77404622881429985</v>
      </c>
      <c r="E7178">
        <f ca="1"/>
        <v>0.45228331454799742</v>
      </c>
      <c r="F7178">
        <f ca="1"/>
        <v>0.52263696830393702</v>
      </c>
      <c r="G7178">
        <f ca="1"/>
        <v>0.68610416161937537</v>
      </c>
      <c r="H7178">
        <f ca="1"/>
        <v>0.78459927687769082</v>
      </c>
      <c r="I7178">
        <f ca="1"/>
        <v>0.77404622881429985</v>
      </c>
      <c r="J7178">
        <f ca="1"/>
        <v>0.70369257505836025</v>
      </c>
      <c r="K7178">
        <f ca="1"/>
        <v>0.29640274983374548</v>
      </c>
    </row>
    <row r="7179" spans="1:11" x14ac:dyDescent="0.35">
      <c r="A7179">
        <f t="shared" ca="1" si="113"/>
        <v>0.56529984321024418</v>
      </c>
      <c r="B7179">
        <f t="shared" ca="1" si="113"/>
        <v>0.62451472306025502</v>
      </c>
      <c r="C7179">
        <f t="shared" ca="1" si="113"/>
        <v>0.18376085364449835</v>
      </c>
      <c r="D7179" cm="1">
        <f t="array" aca="1" ref="D7179:K7179" ca="1">TRANSPOSE(MMULT($N$2:$P$9,TRANSPOSE(A7179:C7179)))</f>
        <v>0.59490728313524954</v>
      </c>
      <c r="E7179">
        <f ca="1"/>
        <v>0.34229793745579778</v>
      </c>
      <c r="F7179">
        <f ca="1"/>
        <v>0.35414091342579995</v>
      </c>
      <c r="G7179">
        <f ca="1"/>
        <v>0.58010356317274692</v>
      </c>
      <c r="H7179">
        <f ca="1"/>
        <v>0.59668372953074988</v>
      </c>
      <c r="I7179">
        <f ca="1"/>
        <v>0.59490728313524954</v>
      </c>
      <c r="J7179">
        <f ca="1"/>
        <v>0.58306430716524738</v>
      </c>
      <c r="K7179">
        <f ca="1"/>
        <v>0.18376085364449835</v>
      </c>
    </row>
    <row r="7180" spans="1:11" x14ac:dyDescent="0.35">
      <c r="A7180">
        <f t="shared" ca="1" si="113"/>
        <v>0.79869177750371623</v>
      </c>
      <c r="B7180">
        <f t="shared" ca="1" si="113"/>
        <v>0.40817043694382393</v>
      </c>
      <c r="C7180">
        <f t="shared" ca="1" si="113"/>
        <v>0.43702119256090988</v>
      </c>
      <c r="D7180" cm="1">
        <f t="array" aca="1" ref="D7180:K7180" ca="1">TRANSPOSE(MMULT($N$2:$P$9,TRANSPOSE(A7180:C7180)))</f>
        <v>0.60343110722377014</v>
      </c>
      <c r="E7180">
        <f ca="1"/>
        <v>0.54263729248204318</v>
      </c>
      <c r="F7180">
        <f ca="1"/>
        <v>0.46453302437006472</v>
      </c>
      <c r="G7180">
        <f ca="1"/>
        <v>0.70106144236374313</v>
      </c>
      <c r="H7180">
        <f ca="1"/>
        <v>0.59171546700697331</v>
      </c>
      <c r="I7180">
        <f ca="1"/>
        <v>0.60343110722377014</v>
      </c>
      <c r="J7180">
        <f ca="1"/>
        <v>0.68153537533574848</v>
      </c>
      <c r="K7180">
        <f ca="1"/>
        <v>0.43702119256090988</v>
      </c>
    </row>
    <row r="7181" spans="1:11" x14ac:dyDescent="0.35">
      <c r="A7181">
        <f t="shared" ca="1" si="113"/>
        <v>0.61653490037595149</v>
      </c>
      <c r="B7181">
        <f t="shared" ca="1" si="113"/>
        <v>0.62594648816547016</v>
      </c>
      <c r="C7181">
        <f t="shared" ca="1" si="113"/>
        <v>0.62596717986503536</v>
      </c>
      <c r="D7181" cm="1">
        <f t="array" aca="1" ref="D7181:K7181" ca="1">TRANSPOSE(MMULT($N$2:$P$9,TRANSPOSE(A7181:C7181)))</f>
        <v>0.62124069427071082</v>
      </c>
      <c r="E7181">
        <f ca="1"/>
        <v>0.62313542684835366</v>
      </c>
      <c r="F7181">
        <f ca="1"/>
        <v>0.62501774440625746</v>
      </c>
      <c r="G7181">
        <f ca="1"/>
        <v>0.6188877973233311</v>
      </c>
      <c r="H7181">
        <f ca="1"/>
        <v>0.62152304190439644</v>
      </c>
      <c r="I7181">
        <f ca="1"/>
        <v>0.62124069427071082</v>
      </c>
      <c r="J7181">
        <f ca="1"/>
        <v>0.61935837671280702</v>
      </c>
      <c r="K7181">
        <f ca="1"/>
        <v>0.62596717986503536</v>
      </c>
    </row>
    <row r="7182" spans="1:11" x14ac:dyDescent="0.35">
      <c r="A7182">
        <f t="shared" ca="1" si="113"/>
        <v>0.81998079029060522</v>
      </c>
      <c r="B7182">
        <f t="shared" ca="1" si="113"/>
        <v>0.29545968679824097</v>
      </c>
      <c r="C7182">
        <f t="shared" ca="1" si="113"/>
        <v>0.9700147853405513</v>
      </c>
      <c r="D7182" cm="1">
        <f t="array" aca="1" ref="D7182:K7182" ca="1">TRANSPOSE(MMULT($N$2:$P$9,TRANSPOSE(A7182:C7182)))</f>
        <v>0.5577202385444231</v>
      </c>
      <c r="E7182">
        <f ca="1"/>
        <v>0.85754907697133642</v>
      </c>
      <c r="F7182">
        <f ca="1"/>
        <v>0.75264485627286359</v>
      </c>
      <c r="G7182">
        <f ca="1"/>
        <v>0.68885051441751421</v>
      </c>
      <c r="H7182">
        <f ca="1"/>
        <v>0.5419846054396521</v>
      </c>
      <c r="I7182">
        <f ca="1"/>
        <v>0.5577202385444231</v>
      </c>
      <c r="J7182">
        <f ca="1"/>
        <v>0.66262445924289592</v>
      </c>
      <c r="K7182">
        <f ca="1"/>
        <v>0.9700147853405513</v>
      </c>
    </row>
    <row r="7183" spans="1:11" x14ac:dyDescent="0.35">
      <c r="A7183">
        <f t="shared" ca="1" si="113"/>
        <v>0.81379002883389562</v>
      </c>
      <c r="B7183">
        <f t="shared" ca="1" si="113"/>
        <v>0.17263587554882343</v>
      </c>
      <c r="C7183">
        <f t="shared" ca="1" si="113"/>
        <v>0.11195705597660011</v>
      </c>
      <c r="D7183" cm="1">
        <f t="array" aca="1" ref="D7183:K7183" ca="1">TRANSPOSE(MMULT($N$2:$P$9,TRANSPOSE(A7183:C7183)))</f>
        <v>0.49321295219135952</v>
      </c>
      <c r="E7183">
        <f ca="1"/>
        <v>0.32857482979101105</v>
      </c>
      <c r="F7183">
        <f ca="1"/>
        <v>0.20034399913399664</v>
      </c>
      <c r="G7183">
        <f ca="1"/>
        <v>0.65350149051262751</v>
      </c>
      <c r="H7183">
        <f ca="1"/>
        <v>0.47397832759280734</v>
      </c>
      <c r="I7183">
        <f ca="1"/>
        <v>0.49321295219135952</v>
      </c>
      <c r="J7183">
        <f ca="1"/>
        <v>0.62144378284837387</v>
      </c>
      <c r="K7183">
        <f ca="1"/>
        <v>0.11195705597660011</v>
      </c>
    </row>
    <row r="7184" spans="1:11" x14ac:dyDescent="0.35">
      <c r="A7184">
        <f t="shared" ca="1" si="113"/>
        <v>0.68363162037032699</v>
      </c>
      <c r="B7184">
        <f t="shared" ca="1" si="113"/>
        <v>0.92000691845626426</v>
      </c>
      <c r="C7184">
        <f t="shared" ca="1" si="113"/>
        <v>0.63469403049642947</v>
      </c>
      <c r="D7184" cm="1">
        <f t="array" aca="1" ref="D7184:K7184" ca="1">TRANSPOSE(MMULT($N$2:$P$9,TRANSPOSE(A7184:C7184)))</f>
        <v>0.80181926941329562</v>
      </c>
      <c r="E7184">
        <f ca="1"/>
        <v>0.67790659625458227</v>
      </c>
      <c r="F7184">
        <f ca="1"/>
        <v>0.72518165587176964</v>
      </c>
      <c r="G7184">
        <f ca="1"/>
        <v>0.74272544489181136</v>
      </c>
      <c r="H7184">
        <f ca="1"/>
        <v>0.80891052835587374</v>
      </c>
      <c r="I7184">
        <f ca="1"/>
        <v>0.80181926941329562</v>
      </c>
      <c r="J7184">
        <f ca="1"/>
        <v>0.75454420979610815</v>
      </c>
      <c r="K7184">
        <f ca="1"/>
        <v>0.63469403049642947</v>
      </c>
    </row>
    <row r="7185" spans="1:11" x14ac:dyDescent="0.35">
      <c r="A7185">
        <f t="shared" ca="1" si="113"/>
        <v>0.59136579704935099</v>
      </c>
      <c r="B7185">
        <f t="shared" ca="1" si="113"/>
        <v>0.54302075422190021</v>
      </c>
      <c r="C7185">
        <f t="shared" ca="1" si="113"/>
        <v>6.8836788932233217E-2</v>
      </c>
      <c r="D7185" cm="1">
        <f t="array" aca="1" ref="D7185:K7185" ca="1">TRANSPOSE(MMULT($N$2:$P$9,TRANSPOSE(A7185:C7185)))</f>
        <v>0.5671932756356256</v>
      </c>
      <c r="E7185">
        <f ca="1"/>
        <v>0.27301388789633524</v>
      </c>
      <c r="F7185">
        <f ca="1"/>
        <v>0.26334487933084511</v>
      </c>
      <c r="G7185">
        <f ca="1"/>
        <v>0.5792795363424883</v>
      </c>
      <c r="H7185">
        <f ca="1"/>
        <v>0.56574292435080209</v>
      </c>
      <c r="I7185">
        <f ca="1"/>
        <v>0.5671932756356256</v>
      </c>
      <c r="J7185">
        <f ca="1"/>
        <v>0.57686228420111574</v>
      </c>
      <c r="K7185">
        <f ca="1"/>
        <v>6.8836788932233217E-2</v>
      </c>
    </row>
    <row r="7186" spans="1:11" x14ac:dyDescent="0.35">
      <c r="A7186">
        <f t="shared" ca="1" si="113"/>
        <v>0.76996047803149958</v>
      </c>
      <c r="B7186">
        <f t="shared" ca="1" si="113"/>
        <v>0.77479896556534233</v>
      </c>
      <c r="C7186">
        <f t="shared" ca="1" si="113"/>
        <v>0.65202980106718855</v>
      </c>
      <c r="D7186" cm="1">
        <f t="array" aca="1" ref="D7186:K7186" ca="1">TRANSPOSE(MMULT($N$2:$P$9,TRANSPOSE(A7186:C7186)))</f>
        <v>0.77237972179842096</v>
      </c>
      <c r="E7186">
        <f ca="1"/>
        <v>0.6996859206062972</v>
      </c>
      <c r="F7186">
        <f ca="1"/>
        <v>0.70065361811306581</v>
      </c>
      <c r="G7186">
        <f ca="1"/>
        <v>0.77117009991496033</v>
      </c>
      <c r="H7186">
        <f ca="1"/>
        <v>0.77252487642443624</v>
      </c>
      <c r="I7186">
        <f ca="1"/>
        <v>0.77237972179842096</v>
      </c>
      <c r="J7186">
        <f ca="1"/>
        <v>0.77141202429165234</v>
      </c>
      <c r="K7186">
        <f ca="1"/>
        <v>0.65202980106718855</v>
      </c>
    </row>
    <row r="7187" spans="1:11" x14ac:dyDescent="0.35">
      <c r="A7187">
        <f t="shared" ca="1" si="113"/>
        <v>0.14255439789824997</v>
      </c>
      <c r="B7187">
        <f t="shared" ca="1" si="113"/>
        <v>0.20050089944338856</v>
      </c>
      <c r="C7187">
        <f t="shared" ca="1" si="113"/>
        <v>0.86476188273739607</v>
      </c>
      <c r="D7187" cm="1">
        <f t="array" aca="1" ref="D7187:K7187" ca="1">TRANSPOSE(MMULT($N$2:$P$9,TRANSPOSE(A7187:C7187)))</f>
        <v>0.17152764867081927</v>
      </c>
      <c r="E7187">
        <f ca="1"/>
        <v>0.5816735389562514</v>
      </c>
      <c r="F7187">
        <f ca="1"/>
        <v>0.59326283926527912</v>
      </c>
      <c r="G7187">
        <f ca="1"/>
        <v>0.15704102328453462</v>
      </c>
      <c r="H7187">
        <f ca="1"/>
        <v>0.17326604371717341</v>
      </c>
      <c r="I7187">
        <f ca="1"/>
        <v>0.17152764867081927</v>
      </c>
      <c r="J7187">
        <f ca="1"/>
        <v>0.15993834836179155</v>
      </c>
      <c r="K7187">
        <f ca="1"/>
        <v>0.86476188273739607</v>
      </c>
    </row>
    <row r="7188" spans="1:11" x14ac:dyDescent="0.35">
      <c r="A7188">
        <f t="shared" ca="1" si="113"/>
        <v>0.22756046801866081</v>
      </c>
      <c r="B7188">
        <f t="shared" ca="1" si="113"/>
        <v>0.51230065369318856</v>
      </c>
      <c r="C7188">
        <f t="shared" ca="1" si="113"/>
        <v>0.37377167397866962</v>
      </c>
      <c r="D7188" cm="1">
        <f t="array" aca="1" ref="D7188:K7188" ca="1">TRANSPOSE(MMULT($N$2:$P$9,TRANSPOSE(A7188:C7188)))</f>
        <v>0.36993056085592468</v>
      </c>
      <c r="E7188">
        <f ca="1"/>
        <v>0.34376121016211886</v>
      </c>
      <c r="F7188">
        <f ca="1"/>
        <v>0.4007092472970244</v>
      </c>
      <c r="G7188">
        <f ca="1"/>
        <v>0.29874551443729275</v>
      </c>
      <c r="H7188">
        <f ca="1"/>
        <v>0.37847276642616051</v>
      </c>
      <c r="I7188">
        <f ca="1"/>
        <v>0.36993056085592468</v>
      </c>
      <c r="J7188">
        <f ca="1"/>
        <v>0.31298252372101909</v>
      </c>
      <c r="K7188">
        <f ca="1"/>
        <v>0.37377167397866962</v>
      </c>
    </row>
    <row r="7189" spans="1:11" x14ac:dyDescent="0.35">
      <c r="A7189">
        <f t="shared" ca="1" si="113"/>
        <v>0.77429318800377678</v>
      </c>
      <c r="B7189">
        <f t="shared" ca="1" si="113"/>
        <v>0.24064838036663039</v>
      </c>
      <c r="C7189">
        <f t="shared" ca="1" si="113"/>
        <v>2.3304776126658822E-2</v>
      </c>
      <c r="D7189" cm="1">
        <f t="array" aca="1" ref="D7189:K7189" ca="1">TRANSPOSE(MMULT($N$2:$P$9,TRANSPOSE(A7189:C7189)))</f>
        <v>0.50747078418520353</v>
      </c>
      <c r="E7189">
        <f ca="1"/>
        <v>0.27033566011379134</v>
      </c>
      <c r="F7189">
        <f ca="1"/>
        <v>0.16360669858636209</v>
      </c>
      <c r="G7189">
        <f ca="1"/>
        <v>0.64088198609449021</v>
      </c>
      <c r="H7189">
        <f ca="1"/>
        <v>0.49146143995608915</v>
      </c>
      <c r="I7189">
        <f ca="1"/>
        <v>0.50747078418520353</v>
      </c>
      <c r="J7189">
        <f ca="1"/>
        <v>0.61419974571263281</v>
      </c>
      <c r="K7189">
        <f ca="1"/>
        <v>2.3304776126658822E-2</v>
      </c>
    </row>
    <row r="7190" spans="1:11" x14ac:dyDescent="0.35">
      <c r="A7190">
        <f t="shared" ca="1" si="113"/>
        <v>0.30884956776714234</v>
      </c>
      <c r="B7190">
        <f t="shared" ca="1" si="113"/>
        <v>0.86848779336769566</v>
      </c>
      <c r="C7190">
        <f t="shared" ca="1" si="113"/>
        <v>0.83205895463049429</v>
      </c>
      <c r="D7190" cm="1">
        <f t="array" aca="1" ref="D7190:K7190" ca="1">TRANSPOSE(MMULT($N$2:$P$9,TRANSPOSE(A7190:C7190)))</f>
        <v>0.58866868056741906</v>
      </c>
      <c r="E7190">
        <f ca="1"/>
        <v>0.67873902244520878</v>
      </c>
      <c r="F7190">
        <f ca="1"/>
        <v>0.79066666756531945</v>
      </c>
      <c r="G7190">
        <f ca="1"/>
        <v>0.4487591241672807</v>
      </c>
      <c r="H7190">
        <f ca="1"/>
        <v>0.60545782733543563</v>
      </c>
      <c r="I7190">
        <f ca="1"/>
        <v>0.58866868056741906</v>
      </c>
      <c r="J7190">
        <f ca="1"/>
        <v>0.47674103544730828</v>
      </c>
      <c r="K7190">
        <f ca="1"/>
        <v>0.83205895463049429</v>
      </c>
    </row>
    <row r="7191" spans="1:11" x14ac:dyDescent="0.35">
      <c r="A7191">
        <f t="shared" ca="1" si="113"/>
        <v>0.82144835858099396</v>
      </c>
      <c r="B7191">
        <f t="shared" ca="1" si="113"/>
        <v>0.28998007915680413</v>
      </c>
      <c r="C7191">
        <f t="shared" ca="1" si="113"/>
        <v>0.36874458893124562</v>
      </c>
      <c r="D7191" cm="1">
        <f t="array" aca="1" ref="D7191:K7191" ca="1">TRANSPOSE(MMULT($N$2:$P$9,TRANSPOSE(A7191:C7191)))</f>
        <v>0.55571421886889905</v>
      </c>
      <c r="E7191">
        <f ca="1"/>
        <v>0.49667926884872593</v>
      </c>
      <c r="F7191">
        <f ca="1"/>
        <v>0.39038561296388796</v>
      </c>
      <c r="G7191">
        <f ca="1"/>
        <v>0.68858128872494651</v>
      </c>
      <c r="H7191">
        <f ca="1"/>
        <v>0.53977017048617326</v>
      </c>
      <c r="I7191">
        <f ca="1"/>
        <v>0.55571421886889905</v>
      </c>
      <c r="J7191">
        <f ca="1"/>
        <v>0.66200787475373701</v>
      </c>
      <c r="K7191">
        <f ca="1"/>
        <v>0.36874458893124562</v>
      </c>
    </row>
    <row r="7192" spans="1:11" x14ac:dyDescent="0.35">
      <c r="A7192">
        <f t="shared" ca="1" si="113"/>
        <v>0.77526279495748174</v>
      </c>
      <c r="B7192">
        <f t="shared" ca="1" si="113"/>
        <v>0.25550559835384623</v>
      </c>
      <c r="C7192">
        <f t="shared" ca="1" si="113"/>
        <v>5.1258373092093579E-2</v>
      </c>
      <c r="D7192" cm="1">
        <f t="array" aca="1" ref="D7192:K7192" ca="1">TRANSPOSE(MMULT($N$2:$P$9,TRANSPOSE(A7192:C7192)))</f>
        <v>0.51538419665566404</v>
      </c>
      <c r="E7192">
        <f ca="1"/>
        <v>0.28888442217788529</v>
      </c>
      <c r="F7192">
        <f ca="1"/>
        <v>0.1849329828571582</v>
      </c>
      <c r="G7192">
        <f ca="1"/>
        <v>0.64532349580657289</v>
      </c>
      <c r="H7192">
        <f ca="1"/>
        <v>0.49979148075755492</v>
      </c>
      <c r="I7192">
        <f ca="1"/>
        <v>0.51538419665566404</v>
      </c>
      <c r="J7192">
        <f ca="1"/>
        <v>0.61933563597639107</v>
      </c>
      <c r="K7192">
        <f ca="1"/>
        <v>5.1258373092093579E-2</v>
      </c>
    </row>
    <row r="7193" spans="1:11" x14ac:dyDescent="0.35">
      <c r="A7193">
        <f t="shared" ca="1" si="113"/>
        <v>0.53905426169767434</v>
      </c>
      <c r="B7193">
        <f t="shared" ca="1" si="113"/>
        <v>0.48649970222030381</v>
      </c>
      <c r="C7193">
        <f t="shared" ca="1" si="113"/>
        <v>4.520890578028236E-2</v>
      </c>
      <c r="D7193" cm="1">
        <f t="array" aca="1" ref="D7193:K7193" ca="1">TRANSPOSE(MMULT($N$2:$P$9,TRANSPOSE(A7193:C7193)))</f>
        <v>0.51277698195898913</v>
      </c>
      <c r="E7193">
        <f ca="1"/>
        <v>0.23749159219950208</v>
      </c>
      <c r="F7193">
        <f ca="1"/>
        <v>0.22698068030402799</v>
      </c>
      <c r="G7193">
        <f ca="1"/>
        <v>0.52591562182833174</v>
      </c>
      <c r="H7193">
        <f ca="1"/>
        <v>0.51120034517466795</v>
      </c>
      <c r="I7193">
        <f ca="1"/>
        <v>0.51277698195898913</v>
      </c>
      <c r="J7193">
        <f ca="1"/>
        <v>0.52328789385446317</v>
      </c>
      <c r="K7193">
        <f ca="1"/>
        <v>4.520890578028236E-2</v>
      </c>
    </row>
    <row r="7194" spans="1:11" x14ac:dyDescent="0.35">
      <c r="A7194">
        <f t="shared" ca="1" si="113"/>
        <v>0.54117994051842</v>
      </c>
      <c r="B7194">
        <f t="shared" ca="1" si="113"/>
        <v>0.42744633011952216</v>
      </c>
      <c r="C7194">
        <f t="shared" ca="1" si="113"/>
        <v>0.82064559794011938</v>
      </c>
      <c r="D7194" cm="1">
        <f t="array" aca="1" ref="D7194:K7194" ca="1">TRANSPOSE(MMULT($N$2:$P$9,TRANSPOSE(A7194:C7194)))</f>
        <v>0.48431313531897108</v>
      </c>
      <c r="E7194">
        <f ca="1"/>
        <v>0.69748597393154976</v>
      </c>
      <c r="F7194">
        <f ca="1"/>
        <v>0.67473925185177019</v>
      </c>
      <c r="G7194">
        <f ca="1"/>
        <v>0.51274653791869551</v>
      </c>
      <c r="H7194">
        <f ca="1"/>
        <v>0.48090112700700416</v>
      </c>
      <c r="I7194">
        <f ca="1"/>
        <v>0.48431313531897108</v>
      </c>
      <c r="J7194">
        <f ca="1"/>
        <v>0.50705985739875059</v>
      </c>
      <c r="K7194">
        <f ca="1"/>
        <v>0.82064559794011938</v>
      </c>
    </row>
    <row r="7195" spans="1:11" x14ac:dyDescent="0.35">
      <c r="A7195">
        <f t="shared" ca="1" si="113"/>
        <v>9.2160041453133279E-2</v>
      </c>
      <c r="B7195">
        <f t="shared" ca="1" si="113"/>
        <v>0.48372771439831419</v>
      </c>
      <c r="C7195">
        <f t="shared" ca="1" si="113"/>
        <v>0.1171477932929873</v>
      </c>
      <c r="D7195" cm="1">
        <f t="array" aca="1" ref="D7195:K7195" ca="1">TRANSPOSE(MMULT($N$2:$P$9,TRANSPOSE(A7195:C7195)))</f>
        <v>0.28794387792572373</v>
      </c>
      <c r="E7195">
        <f ca="1"/>
        <v>0.14630945985156379</v>
      </c>
      <c r="F7195">
        <f ca="1"/>
        <v>0.22462299444059997</v>
      </c>
      <c r="G7195">
        <f ca="1"/>
        <v>0.19005195968942851</v>
      </c>
      <c r="H7195">
        <f ca="1"/>
        <v>0.29969090811407917</v>
      </c>
      <c r="I7195">
        <f ca="1"/>
        <v>0.28794387792572373</v>
      </c>
      <c r="J7195">
        <f ca="1"/>
        <v>0.20963034333668756</v>
      </c>
      <c r="K7195">
        <f ca="1"/>
        <v>0.1171477932929873</v>
      </c>
    </row>
    <row r="7196" spans="1:11" x14ac:dyDescent="0.35">
      <c r="A7196">
        <f t="shared" ca="1" si="113"/>
        <v>0.26272028997527808</v>
      </c>
      <c r="B7196">
        <f t="shared" ca="1" si="113"/>
        <v>0.61776210569558587</v>
      </c>
      <c r="C7196">
        <f t="shared" ca="1" si="113"/>
        <v>0.40613994887218607</v>
      </c>
      <c r="D7196" cm="1">
        <f t="array" aca="1" ref="D7196:K7196" ca="1">TRANSPOSE(MMULT($N$2:$P$9,TRANSPOSE(A7196:C7196)))</f>
        <v>0.44024119783543197</v>
      </c>
      <c r="E7196">
        <f ca="1"/>
        <v>0.38427626688545369</v>
      </c>
      <c r="F7196">
        <f ca="1"/>
        <v>0.45528463002951519</v>
      </c>
      <c r="G7196">
        <f ca="1"/>
        <v>0.351480743905355</v>
      </c>
      <c r="H7196">
        <f ca="1"/>
        <v>0.45089245230704122</v>
      </c>
      <c r="I7196">
        <f ca="1"/>
        <v>0.44024119783543197</v>
      </c>
      <c r="J7196">
        <f ca="1"/>
        <v>0.36923283469137036</v>
      </c>
      <c r="K7196">
        <f ca="1"/>
        <v>0.40613994887218607</v>
      </c>
    </row>
    <row r="7197" spans="1:11" x14ac:dyDescent="0.35">
      <c r="A7197">
        <f t="shared" ca="1" si="113"/>
        <v>0.12472484554393437</v>
      </c>
      <c r="B7197">
        <f t="shared" ca="1" si="113"/>
        <v>0.54274221251612176</v>
      </c>
      <c r="C7197">
        <f t="shared" ca="1" si="113"/>
        <v>0.19940654049896855</v>
      </c>
      <c r="D7197" cm="1">
        <f t="array" aca="1" ref="D7197:K7197" ca="1">TRANSPOSE(MMULT($N$2:$P$9,TRANSPOSE(A7197:C7197)))</f>
        <v>0.33373352903002806</v>
      </c>
      <c r="E7197">
        <f ca="1"/>
        <v>0.21133559921417361</v>
      </c>
      <c r="F7197">
        <f ca="1"/>
        <v>0.29493907260861107</v>
      </c>
      <c r="G7197">
        <f ca="1"/>
        <v>0.22922918728698122</v>
      </c>
      <c r="H7197">
        <f ca="1"/>
        <v>0.3462740500391937</v>
      </c>
      <c r="I7197">
        <f ca="1"/>
        <v>0.33373352903002806</v>
      </c>
      <c r="J7197">
        <f ca="1"/>
        <v>0.2501300556355906</v>
      </c>
      <c r="K7197">
        <f ca="1"/>
        <v>0.19940654049896855</v>
      </c>
    </row>
    <row r="7198" spans="1:11" x14ac:dyDescent="0.35">
      <c r="A7198">
        <f t="shared" ref="A7198:C7261" ca="1" si="114">RAND()</f>
        <v>0.90927904010776428</v>
      </c>
      <c r="B7198">
        <f t="shared" ca="1" si="114"/>
        <v>0.83846020091195728</v>
      </c>
      <c r="C7198">
        <f t="shared" ca="1" si="114"/>
        <v>0.29702687305416398</v>
      </c>
      <c r="D7198" cm="1">
        <f t="array" aca="1" ref="D7198:K7198" ca="1">TRANSPOSE(MMULT($N$2:$P$9,TRANSPOSE(A7198:C7198)))</f>
        <v>0.87386962050986083</v>
      </c>
      <c r="E7198">
        <f ca="1"/>
        <v>0.53484585595602341</v>
      </c>
      <c r="F7198">
        <f ca="1"/>
        <v>0.52068208811686201</v>
      </c>
      <c r="G7198">
        <f ca="1"/>
        <v>0.8915743303088125</v>
      </c>
      <c r="H7198">
        <f ca="1"/>
        <v>0.8717450553339865</v>
      </c>
      <c r="I7198">
        <f ca="1"/>
        <v>0.87386962050986083</v>
      </c>
      <c r="J7198">
        <f ca="1"/>
        <v>0.88803338834902212</v>
      </c>
      <c r="K7198">
        <f ca="1"/>
        <v>0.29702687305416398</v>
      </c>
    </row>
    <row r="7199" spans="1:11" x14ac:dyDescent="0.35">
      <c r="A7199">
        <f t="shared" ca="1" si="114"/>
        <v>0.27950090809959505</v>
      </c>
      <c r="B7199">
        <f t="shared" ca="1" si="114"/>
        <v>0.34056512398542071</v>
      </c>
      <c r="C7199">
        <f t="shared" ca="1" si="114"/>
        <v>0.73123464881919475</v>
      </c>
      <c r="D7199" cm="1">
        <f t="array" aca="1" ref="D7199:K7199" ca="1">TRANSPOSE(MMULT($N$2:$P$9,TRANSPOSE(A7199:C7199)))</f>
        <v>0.31003301604250788</v>
      </c>
      <c r="E7199">
        <f ca="1"/>
        <v>0.55664757411993737</v>
      </c>
      <c r="F7199">
        <f ca="1"/>
        <v>0.56886041729710257</v>
      </c>
      <c r="G7199">
        <f ca="1"/>
        <v>0.29476696207105146</v>
      </c>
      <c r="H7199">
        <f ca="1"/>
        <v>0.31186494251908264</v>
      </c>
      <c r="I7199">
        <f ca="1"/>
        <v>0.31003301604250788</v>
      </c>
      <c r="J7199">
        <f ca="1"/>
        <v>0.29782017286534274</v>
      </c>
      <c r="K7199">
        <f ca="1"/>
        <v>0.73123464881919475</v>
      </c>
    </row>
    <row r="7200" spans="1:11" x14ac:dyDescent="0.35">
      <c r="A7200">
        <f t="shared" ca="1" si="114"/>
        <v>0.22080089016613891</v>
      </c>
      <c r="B7200">
        <f t="shared" ca="1" si="114"/>
        <v>0.96110874010951597</v>
      </c>
      <c r="C7200">
        <f t="shared" ca="1" si="114"/>
        <v>0.28110523111650088</v>
      </c>
      <c r="D7200" cm="1">
        <f t="array" aca="1" ref="D7200:K7200" ca="1">TRANSPOSE(MMULT($N$2:$P$9,TRANSPOSE(A7200:C7200)))</f>
        <v>0.59095481513782744</v>
      </c>
      <c r="E7200">
        <f ca="1"/>
        <v>0.33101427973069375</v>
      </c>
      <c r="F7200">
        <f ca="1"/>
        <v>0.47907584971936917</v>
      </c>
      <c r="G7200">
        <f ca="1"/>
        <v>0.40587785265198317</v>
      </c>
      <c r="H7200">
        <f ca="1"/>
        <v>0.61316405063612878</v>
      </c>
      <c r="I7200">
        <f ca="1"/>
        <v>0.59095481513782744</v>
      </c>
      <c r="J7200">
        <f ca="1"/>
        <v>0.44289324514915196</v>
      </c>
      <c r="K7200">
        <f ca="1"/>
        <v>0.28110523111650088</v>
      </c>
    </row>
    <row r="7201" spans="1:11" x14ac:dyDescent="0.35">
      <c r="A7201">
        <f t="shared" ca="1" si="114"/>
        <v>0.90190780773426271</v>
      </c>
      <c r="B7201">
        <f t="shared" ca="1" si="114"/>
        <v>8.8703113964443303E-2</v>
      </c>
      <c r="C7201">
        <f t="shared" ca="1" si="114"/>
        <v>0.2411251323014888</v>
      </c>
      <c r="D7201" cm="1">
        <f t="array" aca="1" ref="D7201:K7201" ca="1">TRANSPOSE(MMULT($N$2:$P$9,TRANSPOSE(A7201:C7201)))</f>
        <v>0.49530546084935301</v>
      </c>
      <c r="E7201">
        <f ca="1"/>
        <v>0.42411773309761647</v>
      </c>
      <c r="F7201">
        <f ca="1"/>
        <v>0.26147679434365256</v>
      </c>
      <c r="G7201">
        <f ca="1"/>
        <v>0.69860663429180792</v>
      </c>
      <c r="H7201">
        <f ca="1"/>
        <v>0.47090932003625841</v>
      </c>
      <c r="I7201">
        <f ca="1"/>
        <v>0.49530546084935301</v>
      </c>
      <c r="J7201">
        <f ca="1"/>
        <v>0.65794639960331691</v>
      </c>
      <c r="K7201">
        <f ca="1"/>
        <v>0.2411251323014888</v>
      </c>
    </row>
    <row r="7202" spans="1:11" x14ac:dyDescent="0.35">
      <c r="A7202">
        <f t="shared" ca="1" si="114"/>
        <v>0.89279585944408635</v>
      </c>
      <c r="B7202">
        <f t="shared" ca="1" si="114"/>
        <v>0.70967134978593549</v>
      </c>
      <c r="C7202">
        <f t="shared" ca="1" si="114"/>
        <v>0.96225630194706169</v>
      </c>
      <c r="D7202" cm="1">
        <f t="array" aca="1" ref="D7202:K7202" ca="1">TRANSPOSE(MMULT($N$2:$P$9,TRANSPOSE(A7202:C7202)))</f>
        <v>0.80123360461501092</v>
      </c>
      <c r="E7202">
        <f ca="1"/>
        <v>0.91615967398005649</v>
      </c>
      <c r="F7202">
        <f ca="1"/>
        <v>0.87953477204842634</v>
      </c>
      <c r="G7202">
        <f ca="1"/>
        <v>0.84701473202954869</v>
      </c>
      <c r="H7202">
        <f ca="1"/>
        <v>0.79573986932526641</v>
      </c>
      <c r="I7202">
        <f ca="1"/>
        <v>0.80123360461501092</v>
      </c>
      <c r="J7202">
        <f ca="1"/>
        <v>0.83785850654664107</v>
      </c>
      <c r="K7202">
        <f ca="1"/>
        <v>0.96225630194706169</v>
      </c>
    </row>
    <row r="7203" spans="1:11" x14ac:dyDescent="0.35">
      <c r="A7203">
        <f t="shared" ca="1" si="114"/>
        <v>0.59904721660440496</v>
      </c>
      <c r="B7203">
        <f t="shared" ca="1" si="114"/>
        <v>0.87981605517726813</v>
      </c>
      <c r="C7203">
        <f t="shared" ca="1" si="114"/>
        <v>0.56099845718715347</v>
      </c>
      <c r="D7203" cm="1">
        <f t="array" aca="1" ref="D7203:K7203" ca="1">TRANSPOSE(MMULT($N$2:$P$9,TRANSPOSE(A7203:C7203)))</f>
        <v>0.7394316358908366</v>
      </c>
      <c r="E7203">
        <f ca="1"/>
        <v>0.60429484481134033</v>
      </c>
      <c r="F7203">
        <f ca="1"/>
        <v>0.66044861252591303</v>
      </c>
      <c r="G7203">
        <f ca="1"/>
        <v>0.66923942624762078</v>
      </c>
      <c r="H7203">
        <f ca="1"/>
        <v>0.74785470104802243</v>
      </c>
      <c r="I7203">
        <f ca="1"/>
        <v>0.7394316358908366</v>
      </c>
      <c r="J7203">
        <f ca="1"/>
        <v>0.6832778681762639</v>
      </c>
      <c r="K7203">
        <f ca="1"/>
        <v>0.56099845718715347</v>
      </c>
    </row>
    <row r="7204" spans="1:11" x14ac:dyDescent="0.35">
      <c r="A7204">
        <f t="shared" ca="1" si="114"/>
        <v>0.53426661785253327</v>
      </c>
      <c r="B7204">
        <f t="shared" ca="1" si="114"/>
        <v>0.50281595271505808</v>
      </c>
      <c r="C7204">
        <f t="shared" ca="1" si="114"/>
        <v>0.92085345306553879</v>
      </c>
      <c r="D7204" cm="1">
        <f t="array" aca="1" ref="D7204:K7204" ca="1">TRANSPOSE(MMULT($N$2:$P$9,TRANSPOSE(A7204:C7204)))</f>
        <v>0.51854128528379562</v>
      </c>
      <c r="E7204">
        <f ca="1"/>
        <v>0.76307365246658909</v>
      </c>
      <c r="F7204">
        <f ca="1"/>
        <v>0.75678351943909394</v>
      </c>
      <c r="G7204">
        <f ca="1"/>
        <v>0.52640395156816444</v>
      </c>
      <c r="H7204">
        <f ca="1"/>
        <v>0.51759776532967139</v>
      </c>
      <c r="I7204">
        <f ca="1"/>
        <v>0.51854128528379562</v>
      </c>
      <c r="J7204">
        <f ca="1"/>
        <v>0.52483141831129065</v>
      </c>
      <c r="K7204">
        <f ca="1"/>
        <v>0.92085345306553879</v>
      </c>
    </row>
    <row r="7205" spans="1:11" x14ac:dyDescent="0.35">
      <c r="A7205">
        <f t="shared" ca="1" si="114"/>
        <v>0.74188040539179489</v>
      </c>
      <c r="B7205">
        <f t="shared" ca="1" si="114"/>
        <v>0.99168902849442708</v>
      </c>
      <c r="C7205">
        <f t="shared" ca="1" si="114"/>
        <v>2.2856889607963615E-2</v>
      </c>
      <c r="D7205" cm="1">
        <f t="array" aca="1" ref="D7205:K7205" ca="1">TRANSPOSE(MMULT($N$2:$P$9,TRANSPOSE(A7205:C7205)))</f>
        <v>0.86678471694311099</v>
      </c>
      <c r="E7205">
        <f ca="1"/>
        <v>0.3354471582317593</v>
      </c>
      <c r="F7205">
        <f ca="1"/>
        <v>0.38540888285228575</v>
      </c>
      <c r="G7205">
        <f ca="1"/>
        <v>0.804332561167453</v>
      </c>
      <c r="H7205">
        <f ca="1"/>
        <v>0.87427897563618995</v>
      </c>
      <c r="I7205">
        <f ca="1"/>
        <v>0.86678471694311099</v>
      </c>
      <c r="J7205">
        <f ca="1"/>
        <v>0.81682299232258448</v>
      </c>
      <c r="K7205">
        <f ca="1"/>
        <v>2.2856889607963615E-2</v>
      </c>
    </row>
    <row r="7206" spans="1:11" x14ac:dyDescent="0.35">
      <c r="A7206">
        <f t="shared" ca="1" si="114"/>
        <v>0.13362942605039485</v>
      </c>
      <c r="B7206">
        <f t="shared" ca="1" si="114"/>
        <v>0.69991720815168113</v>
      </c>
      <c r="C7206">
        <f t="shared" ca="1" si="114"/>
        <v>0.83216492049529556</v>
      </c>
      <c r="D7206" cm="1">
        <f t="array" aca="1" ref="D7206:K7206" ca="1">TRANSPOSE(MMULT($N$2:$P$9,TRANSPOSE(A7206:C7206)))</f>
        <v>0.41677331710103799</v>
      </c>
      <c r="E7206">
        <f ca="1"/>
        <v>0.60937950092746385</v>
      </c>
      <c r="F7206">
        <f ca="1"/>
        <v>0.7226370573477211</v>
      </c>
      <c r="G7206">
        <f ca="1"/>
        <v>0.27520137157571645</v>
      </c>
      <c r="H7206">
        <f ca="1"/>
        <v>0.43376195056407657</v>
      </c>
      <c r="I7206">
        <f ca="1"/>
        <v>0.41677331710103799</v>
      </c>
      <c r="J7206">
        <f ca="1"/>
        <v>0.30351576068078068</v>
      </c>
      <c r="K7206">
        <f ca="1"/>
        <v>0.83216492049529556</v>
      </c>
    </row>
    <row r="7207" spans="1:11" x14ac:dyDescent="0.35">
      <c r="A7207">
        <f t="shared" ca="1" si="114"/>
        <v>0.35689938119404996</v>
      </c>
      <c r="B7207">
        <f t="shared" ca="1" si="114"/>
        <v>6.544893906570115E-2</v>
      </c>
      <c r="C7207">
        <f t="shared" ca="1" si="114"/>
        <v>0.27906144754940909</v>
      </c>
      <c r="D7207" cm="1">
        <f t="array" aca="1" ref="D7207:K7207" ca="1">TRANSPOSE(MMULT($N$2:$P$9,TRANSPOSE(A7207:C7207)))</f>
        <v>0.21117416012987555</v>
      </c>
      <c r="E7207">
        <f ca="1"/>
        <v>0.28105157679443055</v>
      </c>
      <c r="F7207">
        <f ca="1"/>
        <v>0.22276148836876081</v>
      </c>
      <c r="G7207">
        <f ca="1"/>
        <v>0.28403677066196276</v>
      </c>
      <c r="H7207">
        <f ca="1"/>
        <v>0.20243064686602508</v>
      </c>
      <c r="I7207">
        <f ca="1"/>
        <v>0.21117416012987555</v>
      </c>
      <c r="J7207">
        <f ca="1"/>
        <v>0.26946424855554529</v>
      </c>
      <c r="K7207">
        <f ca="1"/>
        <v>0.27906144754940909</v>
      </c>
    </row>
    <row r="7208" spans="1:11" x14ac:dyDescent="0.35">
      <c r="A7208">
        <f t="shared" ca="1" si="114"/>
        <v>0.80690027041773826</v>
      </c>
      <c r="B7208">
        <f t="shared" ca="1" si="114"/>
        <v>0.16764171318334986</v>
      </c>
      <c r="C7208">
        <f t="shared" ca="1" si="114"/>
        <v>0.22978029411031542</v>
      </c>
      <c r="D7208" cm="1">
        <f t="array" aca="1" ref="D7208:K7208" ca="1">TRANSPOSE(MMULT($N$2:$P$9,TRANSPOSE(A7208:C7208)))</f>
        <v>0.48727099180054406</v>
      </c>
      <c r="E7208">
        <f ca="1"/>
        <v>0.39670242890984564</v>
      </c>
      <c r="F7208">
        <f ca="1"/>
        <v>0.26885071746296801</v>
      </c>
      <c r="G7208">
        <f ca="1"/>
        <v>0.64708563110914119</v>
      </c>
      <c r="H7208">
        <f ca="1"/>
        <v>0.46809323508351242</v>
      </c>
      <c r="I7208">
        <f ca="1"/>
        <v>0.48727099180054406</v>
      </c>
      <c r="J7208">
        <f ca="1"/>
        <v>0.6151227032474218</v>
      </c>
      <c r="K7208">
        <f ca="1"/>
        <v>0.22978029411031542</v>
      </c>
    </row>
    <row r="7209" spans="1:11" x14ac:dyDescent="0.35">
      <c r="A7209">
        <f t="shared" ca="1" si="114"/>
        <v>0.56400779948480417</v>
      </c>
      <c r="B7209">
        <f t="shared" ca="1" si="114"/>
        <v>0.74434305273680101</v>
      </c>
      <c r="C7209">
        <f t="shared" ca="1" si="114"/>
        <v>0.34295424706159094</v>
      </c>
      <c r="D7209" cm="1">
        <f t="array" aca="1" ref="D7209:K7209" ca="1">TRANSPOSE(MMULT($N$2:$P$9,TRANSPOSE(A7209:C7209)))</f>
        <v>0.65417542611080259</v>
      </c>
      <c r="E7209">
        <f ca="1"/>
        <v>0.44940919335607593</v>
      </c>
      <c r="F7209">
        <f ca="1"/>
        <v>0.48547624400647527</v>
      </c>
      <c r="G7209">
        <f ca="1"/>
        <v>0.60909161279780333</v>
      </c>
      <c r="H7209">
        <f ca="1"/>
        <v>0.65958548370836256</v>
      </c>
      <c r="I7209">
        <f ca="1"/>
        <v>0.65417542611080259</v>
      </c>
      <c r="J7209">
        <f ca="1"/>
        <v>0.6181083754604032</v>
      </c>
      <c r="K7209">
        <f ca="1"/>
        <v>0.34295424706159094</v>
      </c>
    </row>
    <row r="7210" spans="1:11" x14ac:dyDescent="0.35">
      <c r="A7210">
        <f t="shared" ca="1" si="114"/>
        <v>4.0864015488092598E-2</v>
      </c>
      <c r="B7210">
        <f t="shared" ca="1" si="114"/>
        <v>0.47653061366849625</v>
      </c>
      <c r="C7210">
        <f t="shared" ca="1" si="114"/>
        <v>0.13044966562921634</v>
      </c>
      <c r="D7210" cm="1">
        <f t="array" aca="1" ref="D7210:K7210" ca="1">TRANSPOSE(MMULT($N$2:$P$9,TRANSPOSE(A7210:C7210)))</f>
        <v>0.25869731457829442</v>
      </c>
      <c r="E7210">
        <f ca="1"/>
        <v>0.13818206539080721</v>
      </c>
      <c r="F7210">
        <f ca="1"/>
        <v>0.22531538502688792</v>
      </c>
      <c r="G7210">
        <f ca="1"/>
        <v>0.14978066503319351</v>
      </c>
      <c r="H7210">
        <f ca="1"/>
        <v>0.27176731252370656</v>
      </c>
      <c r="I7210">
        <f ca="1"/>
        <v>0.25869731457829442</v>
      </c>
      <c r="J7210">
        <f ca="1"/>
        <v>0.17156399494221369</v>
      </c>
      <c r="K7210">
        <f ca="1"/>
        <v>0.13044966562921634</v>
      </c>
    </row>
    <row r="7211" spans="1:11" x14ac:dyDescent="0.35">
      <c r="A7211">
        <f t="shared" ca="1" si="114"/>
        <v>0.37213456363210362</v>
      </c>
      <c r="B7211">
        <f t="shared" ca="1" si="114"/>
        <v>0.45510068295123807</v>
      </c>
      <c r="C7211">
        <f t="shared" ca="1" si="114"/>
        <v>0.55370357439617057</v>
      </c>
      <c r="D7211" cm="1">
        <f t="array" aca="1" ref="D7211:K7211" ca="1">TRANSPOSE(MMULT($N$2:$P$9,TRANSPOSE(A7211:C7211)))</f>
        <v>0.41361762329167084</v>
      </c>
      <c r="E7211">
        <f ca="1"/>
        <v>0.48937258202245726</v>
      </c>
      <c r="F7211">
        <f ca="1"/>
        <v>0.50596580588628415</v>
      </c>
      <c r="G7211">
        <f ca="1"/>
        <v>0.39287609346188723</v>
      </c>
      <c r="H7211">
        <f ca="1"/>
        <v>0.4161066068712449</v>
      </c>
      <c r="I7211">
        <f ca="1"/>
        <v>0.41361762329167084</v>
      </c>
      <c r="J7211">
        <f ca="1"/>
        <v>0.39702439942784395</v>
      </c>
      <c r="K7211">
        <f ca="1"/>
        <v>0.55370357439617057</v>
      </c>
    </row>
    <row r="7212" spans="1:11" x14ac:dyDescent="0.35">
      <c r="A7212">
        <f t="shared" ca="1" si="114"/>
        <v>0.31333554813980535</v>
      </c>
      <c r="B7212">
        <f t="shared" ca="1" si="114"/>
        <v>0.82805531989523828</v>
      </c>
      <c r="C7212">
        <f t="shared" ca="1" si="114"/>
        <v>0.16023893771435338</v>
      </c>
      <c r="D7212" cm="1">
        <f t="array" aca="1" ref="D7212:K7212" ca="1">TRANSPOSE(MMULT($N$2:$P$9,TRANSPOSE(A7212:C7212)))</f>
        <v>0.57069543401752187</v>
      </c>
      <c r="E7212">
        <f ca="1"/>
        <v>0.27294955906007745</v>
      </c>
      <c r="F7212">
        <f ca="1"/>
        <v>0.375893513411164</v>
      </c>
      <c r="G7212">
        <f ca="1"/>
        <v>0.44201549107866356</v>
      </c>
      <c r="H7212">
        <f ca="1"/>
        <v>0.5861370271701849</v>
      </c>
      <c r="I7212">
        <f ca="1"/>
        <v>0.57069543401752187</v>
      </c>
      <c r="J7212">
        <f ca="1"/>
        <v>0.46775147966643515</v>
      </c>
      <c r="K7212">
        <f ca="1"/>
        <v>0.16023893771435338</v>
      </c>
    </row>
    <row r="7213" spans="1:11" x14ac:dyDescent="0.35">
      <c r="A7213">
        <f t="shared" ca="1" si="114"/>
        <v>0.16556131600624102</v>
      </c>
      <c r="B7213">
        <f t="shared" ca="1" si="114"/>
        <v>0.53712221367409918</v>
      </c>
      <c r="C7213">
        <f t="shared" ca="1" si="114"/>
        <v>0.4426824777581263</v>
      </c>
      <c r="D7213" cm="1">
        <f t="array" aca="1" ref="D7213:K7213" ca="1">TRANSPOSE(MMULT($N$2:$P$9,TRANSPOSE(A7213:C7213)))</f>
        <v>0.3513417648401701</v>
      </c>
      <c r="E7213">
        <f ca="1"/>
        <v>0.36899010282415801</v>
      </c>
      <c r="F7213">
        <f ca="1"/>
        <v>0.44330228235772962</v>
      </c>
      <c r="G7213">
        <f ca="1"/>
        <v>0.25845154042320556</v>
      </c>
      <c r="H7213">
        <f ca="1"/>
        <v>0.36248859177020587</v>
      </c>
      <c r="I7213">
        <f ca="1"/>
        <v>0.3513417648401701</v>
      </c>
      <c r="J7213">
        <f ca="1"/>
        <v>0.27702958530659844</v>
      </c>
      <c r="K7213">
        <f ca="1"/>
        <v>0.4426824777581263</v>
      </c>
    </row>
    <row r="7214" spans="1:11" x14ac:dyDescent="0.35">
      <c r="A7214">
        <f t="shared" ca="1" si="114"/>
        <v>0.50073849089586198</v>
      </c>
      <c r="B7214">
        <f t="shared" ca="1" si="114"/>
        <v>0.7902946946656757</v>
      </c>
      <c r="C7214">
        <f t="shared" ca="1" si="114"/>
        <v>0.38619089996389377</v>
      </c>
      <c r="D7214" cm="1">
        <f t="array" aca="1" ref="D7214:K7214" ca="1">TRANSPOSE(MMULT($N$2:$P$9,TRANSPOSE(A7214:C7214)))</f>
        <v>0.64551659278076889</v>
      </c>
      <c r="E7214">
        <f ca="1"/>
        <v>0.46096555671366241</v>
      </c>
      <c r="F7214">
        <f ca="1"/>
        <v>0.51887679746762516</v>
      </c>
      <c r="G7214">
        <f ca="1"/>
        <v>0.57312754183831549</v>
      </c>
      <c r="H7214">
        <f ca="1"/>
        <v>0.6542032788938632</v>
      </c>
      <c r="I7214">
        <f ca="1"/>
        <v>0.64551659278076889</v>
      </c>
      <c r="J7214">
        <f ca="1"/>
        <v>0.58760535202680608</v>
      </c>
      <c r="K7214">
        <f ca="1"/>
        <v>0.38619089996389377</v>
      </c>
    </row>
    <row r="7215" spans="1:11" x14ac:dyDescent="0.35">
      <c r="A7215">
        <f t="shared" ca="1" si="114"/>
        <v>0.23435535417913722</v>
      </c>
      <c r="B7215">
        <f t="shared" ca="1" si="114"/>
        <v>0.24195825090062562</v>
      </c>
      <c r="C7215">
        <f t="shared" ca="1" si="114"/>
        <v>0.43849600453615356</v>
      </c>
      <c r="D7215" cm="1">
        <f t="array" aca="1" ref="D7215:K7215" ca="1">TRANSPOSE(MMULT($N$2:$P$9,TRANSPOSE(A7215:C7215)))</f>
        <v>0.23815680253988142</v>
      </c>
      <c r="E7215">
        <f ca="1"/>
        <v>0.35760003406549584</v>
      </c>
      <c r="F7215">
        <f ca="1"/>
        <v>0.35912061340979351</v>
      </c>
      <c r="G7215">
        <f ca="1"/>
        <v>0.23625607835950932</v>
      </c>
      <c r="H7215">
        <f ca="1"/>
        <v>0.23838488944152608</v>
      </c>
      <c r="I7215">
        <f ca="1"/>
        <v>0.23815680253988142</v>
      </c>
      <c r="J7215">
        <f ca="1"/>
        <v>0.23663622319558369</v>
      </c>
      <c r="K7215">
        <f ca="1"/>
        <v>0.43849600453615356</v>
      </c>
    </row>
    <row r="7216" spans="1:11" x14ac:dyDescent="0.35">
      <c r="A7216">
        <f t="shared" ca="1" si="114"/>
        <v>0.65505878444569943</v>
      </c>
      <c r="B7216">
        <f t="shared" ca="1" si="114"/>
        <v>0.64423274270511244</v>
      </c>
      <c r="C7216">
        <f t="shared" ca="1" si="114"/>
        <v>0.27463386742303197</v>
      </c>
      <c r="D7216" cm="1">
        <f t="array" aca="1" ref="D7216:K7216" ca="1">TRANSPOSE(MMULT($N$2:$P$9,TRANSPOSE(A7216:C7216)))</f>
        <v>0.64964576357540593</v>
      </c>
      <c r="E7216">
        <f ca="1"/>
        <v>0.42572123005804025</v>
      </c>
      <c r="F7216">
        <f ca="1"/>
        <v>0.42355602170992285</v>
      </c>
      <c r="G7216">
        <f ca="1"/>
        <v>0.65235227401055274</v>
      </c>
      <c r="H7216">
        <f ca="1"/>
        <v>0.64932098232318824</v>
      </c>
      <c r="I7216">
        <f ca="1"/>
        <v>0.64964576357540593</v>
      </c>
      <c r="J7216">
        <f ca="1"/>
        <v>0.65181097192352333</v>
      </c>
      <c r="K7216">
        <f ca="1"/>
        <v>0.27463386742303197</v>
      </c>
    </row>
    <row r="7217" spans="1:11" x14ac:dyDescent="0.35">
      <c r="A7217">
        <f t="shared" ca="1" si="114"/>
        <v>0.88049552006855669</v>
      </c>
      <c r="B7217">
        <f t="shared" ca="1" si="114"/>
        <v>0.564747345347271</v>
      </c>
      <c r="C7217">
        <f t="shared" ca="1" si="114"/>
        <v>0.19375853312638402</v>
      </c>
      <c r="D7217" cm="1">
        <f t="array" aca="1" ref="D7217:K7217" ca="1">TRANSPOSE(MMULT($N$2:$P$9,TRANSPOSE(A7217:C7217)))</f>
        <v>0.7226214327079139</v>
      </c>
      <c r="E7217">
        <f ca="1"/>
        <v>0.43687851043112452</v>
      </c>
      <c r="F7217">
        <f ca="1"/>
        <v>0.3737288754868674</v>
      </c>
      <c r="G7217">
        <f ca="1"/>
        <v>0.80155847638823519</v>
      </c>
      <c r="H7217">
        <f ca="1"/>
        <v>0.71314898746627531</v>
      </c>
      <c r="I7217">
        <f ca="1"/>
        <v>0.7226214327079139</v>
      </c>
      <c r="J7217">
        <f ca="1"/>
        <v>0.78577106765217097</v>
      </c>
      <c r="K7217">
        <f ca="1"/>
        <v>0.19375853312638402</v>
      </c>
    </row>
    <row r="7218" spans="1:11" x14ac:dyDescent="0.35">
      <c r="A7218">
        <f t="shared" ca="1" si="114"/>
        <v>0.61321219040332475</v>
      </c>
      <c r="B7218">
        <f t="shared" ca="1" si="114"/>
        <v>0.88801916712217099</v>
      </c>
      <c r="C7218">
        <f t="shared" ca="1" si="114"/>
        <v>0.70366825032194558</v>
      </c>
      <c r="D7218" cm="1">
        <f t="array" aca="1" ref="D7218:K7218" ca="1">TRANSPOSE(MMULT($N$2:$P$9,TRANSPOSE(A7218:C7218)))</f>
        <v>0.75061567876274782</v>
      </c>
      <c r="E7218">
        <f ca="1"/>
        <v>0.69496652402638182</v>
      </c>
      <c r="F7218">
        <f ca="1"/>
        <v>0.74992791937015113</v>
      </c>
      <c r="G7218">
        <f ca="1"/>
        <v>0.68191393458303629</v>
      </c>
      <c r="H7218">
        <f ca="1"/>
        <v>0.75885988806431337</v>
      </c>
      <c r="I7218">
        <f ca="1"/>
        <v>0.75061567876274782</v>
      </c>
      <c r="J7218">
        <f ca="1"/>
        <v>0.69565428341897861</v>
      </c>
      <c r="K7218">
        <f ca="1"/>
        <v>0.70366825032194558</v>
      </c>
    </row>
    <row r="7219" spans="1:11" x14ac:dyDescent="0.35">
      <c r="A7219">
        <f t="shared" ca="1" si="114"/>
        <v>0.71099196356155492</v>
      </c>
      <c r="B7219">
        <f t="shared" ca="1" si="114"/>
        <v>0.69696840519537773</v>
      </c>
      <c r="C7219">
        <f t="shared" ca="1" si="114"/>
        <v>0.51988528342863616</v>
      </c>
      <c r="D7219" cm="1">
        <f t="array" aca="1" ref="D7219:K7219" ca="1">TRANSPOSE(MMULT($N$2:$P$9,TRANSPOSE(A7219:C7219)))</f>
        <v>0.70398018437846632</v>
      </c>
      <c r="E7219">
        <f ca="1"/>
        <v>0.59492559964518588</v>
      </c>
      <c r="F7219">
        <f ca="1"/>
        <v>0.5921208879719505</v>
      </c>
      <c r="G7219">
        <f ca="1"/>
        <v>0.70748607397001062</v>
      </c>
      <c r="H7219">
        <f ca="1"/>
        <v>0.70355947762748094</v>
      </c>
      <c r="I7219">
        <f ca="1"/>
        <v>0.70398018437846632</v>
      </c>
      <c r="J7219">
        <f ca="1"/>
        <v>0.70678489605170169</v>
      </c>
      <c r="K7219">
        <f ca="1"/>
        <v>0.51988528342863616</v>
      </c>
    </row>
    <row r="7220" spans="1:11" x14ac:dyDescent="0.35">
      <c r="A7220">
        <f t="shared" ca="1" si="114"/>
        <v>0.83959889643319463</v>
      </c>
      <c r="B7220">
        <f t="shared" ca="1" si="114"/>
        <v>0.28012817990100825</v>
      </c>
      <c r="C7220">
        <f t="shared" ca="1" si="114"/>
        <v>0.54599471871595351</v>
      </c>
      <c r="D7220" cm="1">
        <f t="array" aca="1" ref="D7220:K7220" ca="1">TRANSPOSE(MMULT($N$2:$P$9,TRANSPOSE(A7220:C7220)))</f>
        <v>0.55986353816710144</v>
      </c>
      <c r="E7220">
        <f ca="1"/>
        <v>0.60748931814963125</v>
      </c>
      <c r="F7220">
        <f ca="1"/>
        <v>0.49559517484319404</v>
      </c>
      <c r="G7220">
        <f ca="1"/>
        <v>0.69973121730014798</v>
      </c>
      <c r="H7220">
        <f ca="1"/>
        <v>0.54307941667113591</v>
      </c>
      <c r="I7220">
        <f ca="1"/>
        <v>0.55986353816710144</v>
      </c>
      <c r="J7220">
        <f ca="1"/>
        <v>0.67175768147353876</v>
      </c>
      <c r="K7220">
        <f ca="1"/>
        <v>0.54599471871595351</v>
      </c>
    </row>
    <row r="7221" spans="1:11" x14ac:dyDescent="0.35">
      <c r="A7221">
        <f t="shared" ca="1" si="114"/>
        <v>0.27541098328285385</v>
      </c>
      <c r="B7221">
        <f t="shared" ca="1" si="114"/>
        <v>0.99687706859469205</v>
      </c>
      <c r="C7221">
        <f t="shared" ca="1" si="114"/>
        <v>0.82322970258339068</v>
      </c>
      <c r="D7221" cm="1">
        <f t="array" aca="1" ref="D7221:K7221" ca="1">TRANSPOSE(MMULT($N$2:$P$9,TRANSPOSE(A7221:C7221)))</f>
        <v>0.63614402593877295</v>
      </c>
      <c r="E7221">
        <f ca="1"/>
        <v>0.67624882339435977</v>
      </c>
      <c r="F7221">
        <f ca="1"/>
        <v>0.82054204045672741</v>
      </c>
      <c r="G7221">
        <f ca="1"/>
        <v>0.4557775046108134</v>
      </c>
      <c r="H7221">
        <f ca="1"/>
        <v>0.65778800849812813</v>
      </c>
      <c r="I7221">
        <f ca="1"/>
        <v>0.63614402593877295</v>
      </c>
      <c r="J7221">
        <f ca="1"/>
        <v>0.49185080887640531</v>
      </c>
      <c r="K7221">
        <f ca="1"/>
        <v>0.82322970258339068</v>
      </c>
    </row>
    <row r="7222" spans="1:11" x14ac:dyDescent="0.35">
      <c r="A7222">
        <f t="shared" ca="1" si="114"/>
        <v>0.60369425528011333</v>
      </c>
      <c r="B7222">
        <f t="shared" ca="1" si="114"/>
        <v>8.489150262429912E-2</v>
      </c>
      <c r="C7222">
        <f t="shared" ca="1" si="114"/>
        <v>0.52113459131616735</v>
      </c>
      <c r="D7222" cm="1">
        <f t="array" aca="1" ref="D7222:K7222" ca="1">TRANSPOSE(MMULT($N$2:$P$9,TRANSPOSE(A7222:C7222)))</f>
        <v>0.34429287895220623</v>
      </c>
      <c r="E7222">
        <f ca="1"/>
        <v>0.50227818163616433</v>
      </c>
      <c r="F7222">
        <f ca="1"/>
        <v>0.39851763110500149</v>
      </c>
      <c r="G7222">
        <f ca="1"/>
        <v>0.47399356711615975</v>
      </c>
      <c r="H7222">
        <f ca="1"/>
        <v>0.32872879637253177</v>
      </c>
      <c r="I7222">
        <f ca="1"/>
        <v>0.34429287895220623</v>
      </c>
      <c r="J7222">
        <f ca="1"/>
        <v>0.44805342948336907</v>
      </c>
      <c r="K7222">
        <f ca="1"/>
        <v>0.52113459131616735</v>
      </c>
    </row>
    <row r="7223" spans="1:11" x14ac:dyDescent="0.35">
      <c r="A7223">
        <f t="shared" ca="1" si="114"/>
        <v>0.37558596123060295</v>
      </c>
      <c r="B7223">
        <f t="shared" ca="1" si="114"/>
        <v>0.71315410994093931</v>
      </c>
      <c r="C7223">
        <f t="shared" ca="1" si="114"/>
        <v>0.26169041445380758</v>
      </c>
      <c r="D7223" cm="1">
        <f t="array" aca="1" ref="D7223:K7223" ca="1">TRANSPOSE(MMULT($N$2:$P$9,TRANSPOSE(A7223:C7223)))</f>
        <v>0.54437003558577113</v>
      </c>
      <c r="E7223">
        <f ca="1"/>
        <v>0.34100544803555932</v>
      </c>
      <c r="F7223">
        <f ca="1"/>
        <v>0.40851907777762664</v>
      </c>
      <c r="G7223">
        <f ca="1"/>
        <v>0.45997799840818704</v>
      </c>
      <c r="H7223">
        <f ca="1"/>
        <v>0.5544970800470812</v>
      </c>
      <c r="I7223">
        <f ca="1"/>
        <v>0.54437003558577113</v>
      </c>
      <c r="J7223">
        <f ca="1"/>
        <v>0.47685640584370381</v>
      </c>
      <c r="K7223">
        <f ca="1"/>
        <v>0.26169041445380758</v>
      </c>
    </row>
    <row r="7224" spans="1:11" x14ac:dyDescent="0.35">
      <c r="A7224">
        <f t="shared" ca="1" si="114"/>
        <v>0.31756983635943514</v>
      </c>
      <c r="B7224">
        <f t="shared" ca="1" si="114"/>
        <v>0.16743070480067046</v>
      </c>
      <c r="C7224">
        <f t="shared" ca="1" si="114"/>
        <v>1.3965536929924416E-2</v>
      </c>
      <c r="D7224" cm="1">
        <f t="array" aca="1" ref="D7224:K7224" ca="1">TRANSPOSE(MMULT($N$2:$P$9,TRANSPOSE(A7224:C7224)))</f>
        <v>0.2425002705800528</v>
      </c>
      <c r="E7224">
        <f ca="1"/>
        <v>0.12039334354585224</v>
      </c>
      <c r="F7224">
        <f ca="1"/>
        <v>9.0365517234099302E-2</v>
      </c>
      <c r="G7224">
        <f ca="1"/>
        <v>0.280035053469744</v>
      </c>
      <c r="H7224">
        <f ca="1"/>
        <v>0.23799609663328986</v>
      </c>
      <c r="I7224">
        <f ca="1"/>
        <v>0.2425002705800528</v>
      </c>
      <c r="J7224">
        <f ca="1"/>
        <v>0.27252809689180574</v>
      </c>
      <c r="K7224">
        <f ca="1"/>
        <v>1.3965536929924416E-2</v>
      </c>
    </row>
    <row r="7225" spans="1:11" x14ac:dyDescent="0.35">
      <c r="A7225">
        <f t="shared" ca="1" si="114"/>
        <v>0.9243404064051115</v>
      </c>
      <c r="B7225">
        <f t="shared" ca="1" si="114"/>
        <v>0.65395296676206616</v>
      </c>
      <c r="C7225">
        <f t="shared" ca="1" si="114"/>
        <v>0.25421356594936084</v>
      </c>
      <c r="D7225" cm="1">
        <f t="array" aca="1" ref="D7225:K7225" ca="1">TRANSPOSE(MMULT($N$2:$P$9,TRANSPOSE(A7225:C7225)))</f>
        <v>0.78914668658358877</v>
      </c>
      <c r="E7225">
        <f ca="1"/>
        <v>0.49522555816735658</v>
      </c>
      <c r="F7225">
        <f ca="1"/>
        <v>0.44114807023874747</v>
      </c>
      <c r="G7225">
        <f ca="1"/>
        <v>0.85674354649435025</v>
      </c>
      <c r="H7225">
        <f ca="1"/>
        <v>0.78103506339429751</v>
      </c>
      <c r="I7225">
        <f ca="1"/>
        <v>0.78914668658358877</v>
      </c>
      <c r="J7225">
        <f ca="1"/>
        <v>0.84322417451219789</v>
      </c>
      <c r="K7225">
        <f ca="1"/>
        <v>0.25421356594936084</v>
      </c>
    </row>
    <row r="7226" spans="1:11" x14ac:dyDescent="0.35">
      <c r="A7226">
        <f t="shared" ca="1" si="114"/>
        <v>0.76112108113216792</v>
      </c>
      <c r="B7226">
        <f t="shared" ca="1" si="114"/>
        <v>0.56388213889838446</v>
      </c>
      <c r="C7226">
        <f t="shared" ca="1" si="114"/>
        <v>0.30649586080634039</v>
      </c>
      <c r="D7226" cm="1">
        <f t="array" aca="1" ref="D7226:K7226" ca="1">TRANSPOSE(MMULT($N$2:$P$9,TRANSPOSE(A7226:C7226)))</f>
        <v>0.66250161001527619</v>
      </c>
      <c r="E7226">
        <f ca="1"/>
        <v>0.4686220547132931</v>
      </c>
      <c r="F7226">
        <f ca="1"/>
        <v>0.42917426626653632</v>
      </c>
      <c r="G7226">
        <f ca="1"/>
        <v>0.71181134557372205</v>
      </c>
      <c r="H7226">
        <f ca="1"/>
        <v>0.65658444174826269</v>
      </c>
      <c r="I7226">
        <f ca="1"/>
        <v>0.66250161001527619</v>
      </c>
      <c r="J7226">
        <f ca="1"/>
        <v>0.70194939846203286</v>
      </c>
      <c r="K7226">
        <f ca="1"/>
        <v>0.30649586080634039</v>
      </c>
    </row>
    <row r="7227" spans="1:11" x14ac:dyDescent="0.35">
      <c r="A7227">
        <f t="shared" ca="1" si="114"/>
        <v>0.85302362007151744</v>
      </c>
      <c r="B7227">
        <f t="shared" ca="1" si="114"/>
        <v>0.50741776654072845</v>
      </c>
      <c r="C7227">
        <f t="shared" ca="1" si="114"/>
        <v>0.15889664626581423</v>
      </c>
      <c r="D7227" cm="1">
        <f t="array" aca="1" ref="D7227:K7227" ca="1">TRANSPOSE(MMULT($N$2:$P$9,TRANSPOSE(A7227:C7227)))</f>
        <v>0.680220693306123</v>
      </c>
      <c r="E7227">
        <f ca="1"/>
        <v>0.40198685043501664</v>
      </c>
      <c r="F7227">
        <f ca="1"/>
        <v>0.33286567972885883</v>
      </c>
      <c r="G7227">
        <f ca="1"/>
        <v>0.76662215668882017</v>
      </c>
      <c r="H7227">
        <f ca="1"/>
        <v>0.66985251770019927</v>
      </c>
      <c r="I7227">
        <f ca="1"/>
        <v>0.680220693306123</v>
      </c>
      <c r="J7227">
        <f ca="1"/>
        <v>0.74934186401228065</v>
      </c>
      <c r="K7227">
        <f ca="1"/>
        <v>0.15889664626581423</v>
      </c>
    </row>
    <row r="7228" spans="1:11" x14ac:dyDescent="0.35">
      <c r="A7228">
        <f t="shared" ca="1" si="114"/>
        <v>0.94910722686013749</v>
      </c>
      <c r="B7228">
        <f t="shared" ca="1" si="114"/>
        <v>0.70984779480096827</v>
      </c>
      <c r="C7228">
        <f t="shared" ca="1" si="114"/>
        <v>0.14506720441318888</v>
      </c>
      <c r="D7228" cm="1">
        <f t="array" aca="1" ref="D7228:K7228" ca="1">TRANSPOSE(MMULT($N$2:$P$9,TRANSPOSE(A7228:C7228)))</f>
        <v>0.82947751083055288</v>
      </c>
      <c r="E7228">
        <f ca="1"/>
        <v>0.44275727018605143</v>
      </c>
      <c r="F7228">
        <f ca="1"/>
        <v>0.39490538377421752</v>
      </c>
      <c r="G7228">
        <f ca="1"/>
        <v>0.88929236884534513</v>
      </c>
      <c r="H7228">
        <f ca="1"/>
        <v>0.82229972786877781</v>
      </c>
      <c r="I7228">
        <f ca="1"/>
        <v>0.82947751083055288</v>
      </c>
      <c r="J7228">
        <f ca="1"/>
        <v>0.87732939724238668</v>
      </c>
      <c r="K7228">
        <f ca="1"/>
        <v>0.14506720441318888</v>
      </c>
    </row>
    <row r="7229" spans="1:11" x14ac:dyDescent="0.35">
      <c r="A7229">
        <f t="shared" ca="1" si="114"/>
        <v>0.70048742653562801</v>
      </c>
      <c r="B7229">
        <f t="shared" ca="1" si="114"/>
        <v>0.57273065720502547</v>
      </c>
      <c r="C7229">
        <f t="shared" ca="1" si="114"/>
        <v>0.83426378627033104</v>
      </c>
      <c r="D7229" cm="1">
        <f t="array" aca="1" ref="D7229:K7229" ca="1">TRANSPOSE(MMULT($N$2:$P$9,TRANSPOSE(A7229:C7229)))</f>
        <v>0.63660904187032674</v>
      </c>
      <c r="E7229">
        <f ca="1"/>
        <v>0.76797756544338958</v>
      </c>
      <c r="F7229">
        <f ca="1"/>
        <v>0.74242621157726907</v>
      </c>
      <c r="G7229">
        <f ca="1"/>
        <v>0.66854823420297738</v>
      </c>
      <c r="H7229">
        <f ca="1"/>
        <v>0.63277633879040862</v>
      </c>
      <c r="I7229">
        <f ca="1"/>
        <v>0.63660904187032674</v>
      </c>
      <c r="J7229">
        <f ca="1"/>
        <v>0.66216039573644725</v>
      </c>
      <c r="K7229">
        <f ca="1"/>
        <v>0.83426378627033104</v>
      </c>
    </row>
    <row r="7230" spans="1:11" x14ac:dyDescent="0.35">
      <c r="A7230">
        <f t="shared" ca="1" si="114"/>
        <v>0.72113134017585045</v>
      </c>
      <c r="B7230">
        <f t="shared" ca="1" si="114"/>
        <v>0.75129520635054226</v>
      </c>
      <c r="C7230">
        <f t="shared" ca="1" si="114"/>
        <v>0.241559460950867</v>
      </c>
      <c r="D7230" cm="1">
        <f t="array" aca="1" ref="D7230:K7230" ca="1">TRANSPOSE(MMULT($N$2:$P$9,TRANSPOSE(A7230:C7230)))</f>
        <v>0.7362132732631963</v>
      </c>
      <c r="E7230">
        <f ca="1"/>
        <v>0.43640459925832953</v>
      </c>
      <c r="F7230">
        <f ca="1"/>
        <v>0.44243737249326792</v>
      </c>
      <c r="G7230">
        <f ca="1"/>
        <v>0.72867230671952343</v>
      </c>
      <c r="H7230">
        <f ca="1"/>
        <v>0.73711818924843708</v>
      </c>
      <c r="I7230">
        <f ca="1"/>
        <v>0.7362132732631963</v>
      </c>
      <c r="J7230">
        <f ca="1"/>
        <v>0.73018050002825796</v>
      </c>
      <c r="K7230">
        <f ca="1"/>
        <v>0.241559460950867</v>
      </c>
    </row>
    <row r="7231" spans="1:11" x14ac:dyDescent="0.35">
      <c r="A7231">
        <f t="shared" ca="1" si="114"/>
        <v>0.34497617840796002</v>
      </c>
      <c r="B7231">
        <f t="shared" ca="1" si="114"/>
        <v>0.8253813059054127</v>
      </c>
      <c r="C7231">
        <f t="shared" ca="1" si="114"/>
        <v>0.75495376485047183</v>
      </c>
      <c r="D7231" cm="1">
        <f t="array" aca="1" ref="D7231:K7231" ca="1">TRANSPOSE(MMULT($N$2:$P$9,TRANSPOSE(A7231:C7231)))</f>
        <v>0.5851787421566863</v>
      </c>
      <c r="E7231">
        <f ca="1"/>
        <v>0.63900324302321243</v>
      </c>
      <c r="F7231">
        <f ca="1"/>
        <v>0.73508426852270292</v>
      </c>
      <c r="G7231">
        <f ca="1"/>
        <v>0.46507746028232322</v>
      </c>
      <c r="H7231">
        <f ca="1"/>
        <v>0.59959089598160997</v>
      </c>
      <c r="I7231">
        <f ca="1"/>
        <v>0.5851787421566863</v>
      </c>
      <c r="J7231">
        <f ca="1"/>
        <v>0.48909771665719581</v>
      </c>
      <c r="K7231">
        <f ca="1"/>
        <v>0.75495376485047183</v>
      </c>
    </row>
    <row r="7232" spans="1:11" x14ac:dyDescent="0.35">
      <c r="A7232">
        <f t="shared" ca="1" si="114"/>
        <v>0.87336400617590104</v>
      </c>
      <c r="B7232">
        <f t="shared" ca="1" si="114"/>
        <v>0.72622781263557712</v>
      </c>
      <c r="C7232">
        <f t="shared" ca="1" si="114"/>
        <v>0.10006900578181888</v>
      </c>
      <c r="D7232" cm="1">
        <f t="array" aca="1" ref="D7232:K7232" ca="1">TRANSPOSE(MMULT($N$2:$P$9,TRANSPOSE(A7232:C7232)))</f>
        <v>0.79979590940573908</v>
      </c>
      <c r="E7232">
        <f ca="1"/>
        <v>0.39467338658541934</v>
      </c>
      <c r="F7232">
        <f ca="1"/>
        <v>0.36524614787735454</v>
      </c>
      <c r="G7232">
        <f ca="1"/>
        <v>0.83657995779082006</v>
      </c>
      <c r="H7232">
        <f ca="1"/>
        <v>0.79538182359952936</v>
      </c>
      <c r="I7232">
        <f ca="1"/>
        <v>0.79979590940573908</v>
      </c>
      <c r="J7232">
        <f ca="1"/>
        <v>0.82922314811380382</v>
      </c>
      <c r="K7232">
        <f ca="1"/>
        <v>0.10006900578181888</v>
      </c>
    </row>
    <row r="7233" spans="1:11" x14ac:dyDescent="0.35">
      <c r="A7233">
        <f t="shared" ca="1" si="114"/>
        <v>0.52698518557220297</v>
      </c>
      <c r="B7233">
        <f t="shared" ca="1" si="114"/>
        <v>0.80301233026825536</v>
      </c>
      <c r="C7233">
        <f t="shared" ca="1" si="114"/>
        <v>0.31069032298262633</v>
      </c>
      <c r="D7233" cm="1">
        <f t="array" aca="1" ref="D7233:K7233" ca="1">TRANSPOSE(MMULT($N$2:$P$9,TRANSPOSE(A7233:C7233)))</f>
        <v>0.66499875792022922</v>
      </c>
      <c r="E7233">
        <f ca="1"/>
        <v>0.42481098248806226</v>
      </c>
      <c r="F7233">
        <f ca="1"/>
        <v>0.48001641142727269</v>
      </c>
      <c r="G7233">
        <f ca="1"/>
        <v>0.5959919717462161</v>
      </c>
      <c r="H7233">
        <f ca="1"/>
        <v>0.67327957226111079</v>
      </c>
      <c r="I7233">
        <f ca="1"/>
        <v>0.66499875792022922</v>
      </c>
      <c r="J7233">
        <f ca="1"/>
        <v>0.60979332898101868</v>
      </c>
      <c r="K7233">
        <f ca="1"/>
        <v>0.31069032298262633</v>
      </c>
    </row>
    <row r="7234" spans="1:11" x14ac:dyDescent="0.35">
      <c r="A7234">
        <f t="shared" ca="1" si="114"/>
        <v>0.54272413284305721</v>
      </c>
      <c r="B7234">
        <f t="shared" ca="1" si="114"/>
        <v>0.99864020873185655</v>
      </c>
      <c r="C7234">
        <f t="shared" ca="1" si="114"/>
        <v>0.94567921263435795</v>
      </c>
      <c r="D7234" cm="1">
        <f t="array" aca="1" ref="D7234:K7234" ca="1">TRANSPOSE(MMULT($N$2:$P$9,TRANSPOSE(A7234:C7234)))</f>
        <v>0.77068217078745693</v>
      </c>
      <c r="E7234">
        <f ca="1"/>
        <v>0.83008878830671762</v>
      </c>
      <c r="F7234">
        <f ca="1"/>
        <v>0.92127200348447746</v>
      </c>
      <c r="G7234">
        <f ca="1"/>
        <v>0.65670315181525707</v>
      </c>
      <c r="H7234">
        <f ca="1"/>
        <v>0.78435965306412092</v>
      </c>
      <c r="I7234">
        <f ca="1"/>
        <v>0.77068217078745693</v>
      </c>
      <c r="J7234">
        <f ca="1"/>
        <v>0.67949895560969698</v>
      </c>
      <c r="K7234">
        <f ca="1"/>
        <v>0.94567921263435795</v>
      </c>
    </row>
    <row r="7235" spans="1:11" x14ac:dyDescent="0.35">
      <c r="A7235">
        <f t="shared" ca="1" si="114"/>
        <v>0.95017045023958002</v>
      </c>
      <c r="B7235">
        <f t="shared" ca="1" si="114"/>
        <v>8.616331586553061E-2</v>
      </c>
      <c r="C7235">
        <f t="shared" ca="1" si="114"/>
        <v>0.64998546892053111</v>
      </c>
      <c r="D7235" cm="1">
        <f t="array" aca="1" ref="D7235:K7235" ca="1">TRANSPOSE(MMULT($N$2:$P$9,TRANSPOSE(A7235:C7235)))</f>
        <v>0.51816688305255532</v>
      </c>
      <c r="E7235">
        <f ca="1"/>
        <v>0.68365874801074566</v>
      </c>
      <c r="F7235">
        <f ca="1"/>
        <v>0.51085732113593585</v>
      </c>
      <c r="G7235">
        <f ca="1"/>
        <v>0.73416866664606772</v>
      </c>
      <c r="H7235">
        <f ca="1"/>
        <v>0.49224666902133379</v>
      </c>
      <c r="I7235">
        <f ca="1"/>
        <v>0.51816688305255532</v>
      </c>
      <c r="J7235">
        <f ca="1"/>
        <v>0.69096830992736513</v>
      </c>
      <c r="K7235">
        <f ca="1"/>
        <v>0.64998546892053111</v>
      </c>
    </row>
    <row r="7236" spans="1:11" x14ac:dyDescent="0.35">
      <c r="A7236">
        <f t="shared" ca="1" si="114"/>
        <v>0.90075909966834566</v>
      </c>
      <c r="B7236">
        <f t="shared" ca="1" si="114"/>
        <v>0.99643792356014027</v>
      </c>
      <c r="C7236">
        <f t="shared" ca="1" si="114"/>
        <v>0.74616426986976137</v>
      </c>
      <c r="D7236" cm="1">
        <f t="array" aca="1" ref="D7236:K7236" ca="1">TRANSPOSE(MMULT($N$2:$P$9,TRANSPOSE(A7236:C7236)))</f>
        <v>0.94859851161424302</v>
      </c>
      <c r="E7236">
        <f ca="1"/>
        <v>0.81757008417837462</v>
      </c>
      <c r="F7236">
        <f ca="1"/>
        <v>0.83670584895673339</v>
      </c>
      <c r="G7236">
        <f ca="1"/>
        <v>0.92467880564129434</v>
      </c>
      <c r="H7236">
        <f ca="1"/>
        <v>0.95146887633099675</v>
      </c>
      <c r="I7236">
        <f ca="1"/>
        <v>0.94859851161424302</v>
      </c>
      <c r="J7236">
        <f ca="1"/>
        <v>0.92946274683588403</v>
      </c>
      <c r="K7236">
        <f ca="1"/>
        <v>0.74616426986976137</v>
      </c>
    </row>
    <row r="7237" spans="1:11" x14ac:dyDescent="0.35">
      <c r="A7237">
        <f t="shared" ca="1" si="114"/>
        <v>0.16232292705212792</v>
      </c>
      <c r="B7237">
        <f t="shared" ca="1" si="114"/>
        <v>8.292810358891145E-2</v>
      </c>
      <c r="C7237">
        <f t="shared" ca="1" si="114"/>
        <v>0.16376920769575853</v>
      </c>
      <c r="D7237" cm="1">
        <f t="array" aca="1" ref="D7237:K7237" ca="1">TRANSPOSE(MMULT($N$2:$P$9,TRANSPOSE(A7237:C7237)))</f>
        <v>0.12262551532051968</v>
      </c>
      <c r="E7237">
        <f ca="1"/>
        <v>0.15525121309198464</v>
      </c>
      <c r="F7237">
        <f ca="1"/>
        <v>0.13937224839934134</v>
      </c>
      <c r="G7237">
        <f ca="1"/>
        <v>0.1424742211863238</v>
      </c>
      <c r="H7237">
        <f ca="1"/>
        <v>0.12024367061662319</v>
      </c>
      <c r="I7237">
        <f ca="1"/>
        <v>0.12262551532051968</v>
      </c>
      <c r="J7237">
        <f ca="1"/>
        <v>0.13850448001316296</v>
      </c>
      <c r="K7237">
        <f ca="1"/>
        <v>0.16376920769575853</v>
      </c>
    </row>
    <row r="7238" spans="1:11" x14ac:dyDescent="0.35">
      <c r="A7238">
        <f t="shared" ca="1" si="114"/>
        <v>0.13640270999568138</v>
      </c>
      <c r="B7238">
        <f t="shared" ca="1" si="114"/>
        <v>0.31053375564875296</v>
      </c>
      <c r="C7238">
        <f t="shared" ca="1" si="114"/>
        <v>0.88963837663288881</v>
      </c>
      <c r="D7238" cm="1">
        <f t="array" aca="1" ref="D7238:K7238" ca="1">TRANSPOSE(MMULT($N$2:$P$9,TRANSPOSE(A7238:C7238)))</f>
        <v>0.22346823282221717</v>
      </c>
      <c r="E7238">
        <f ca="1"/>
        <v>0.60575721454331299</v>
      </c>
      <c r="F7238">
        <f ca="1"/>
        <v>0.64058342367392729</v>
      </c>
      <c r="G7238">
        <f ca="1"/>
        <v>0.17993547140894928</v>
      </c>
      <c r="H7238">
        <f ca="1"/>
        <v>0.22869216419180932</v>
      </c>
      <c r="I7238">
        <f ca="1"/>
        <v>0.22346823282221717</v>
      </c>
      <c r="J7238">
        <f ca="1"/>
        <v>0.18864202369160282</v>
      </c>
      <c r="K7238">
        <f ca="1"/>
        <v>0.88963837663288881</v>
      </c>
    </row>
    <row r="7239" spans="1:11" x14ac:dyDescent="0.35">
      <c r="A7239">
        <f t="shared" ca="1" si="114"/>
        <v>9.6820610783391881E-2</v>
      </c>
      <c r="B7239">
        <f t="shared" ca="1" si="114"/>
        <v>0.96207722966928388</v>
      </c>
      <c r="C7239">
        <f t="shared" ca="1" si="114"/>
        <v>0.38880666954076581</v>
      </c>
      <c r="D7239" cm="1">
        <f t="array" aca="1" ref="D7239:K7239" ca="1">TRANSPOSE(MMULT($N$2:$P$9,TRANSPOSE(A7239:C7239)))</f>
        <v>0.52944892022633794</v>
      </c>
      <c r="E7239">
        <f ca="1"/>
        <v>0.35853790792640544</v>
      </c>
      <c r="F7239">
        <f ca="1"/>
        <v>0.53158923170358385</v>
      </c>
      <c r="G7239">
        <f ca="1"/>
        <v>0.31313476550486485</v>
      </c>
      <c r="H7239">
        <f ca="1"/>
        <v>0.55540661879291464</v>
      </c>
      <c r="I7239">
        <f ca="1"/>
        <v>0.52944892022633794</v>
      </c>
      <c r="J7239">
        <f ca="1"/>
        <v>0.35639759644915947</v>
      </c>
      <c r="K7239">
        <f ca="1"/>
        <v>0.38880666954076581</v>
      </c>
    </row>
    <row r="7240" spans="1:11" x14ac:dyDescent="0.35">
      <c r="A7240">
        <f t="shared" ca="1" si="114"/>
        <v>0.50856451710089889</v>
      </c>
      <c r="B7240">
        <f t="shared" ca="1" si="114"/>
        <v>0.21069912354981502</v>
      </c>
      <c r="C7240">
        <f t="shared" ca="1" si="114"/>
        <v>0.82116556722739109</v>
      </c>
      <c r="D7240" cm="1">
        <f t="array" aca="1" ref="D7240:K7240" ca="1">TRANSPOSE(MMULT($N$2:$P$9,TRANSPOSE(A7240:C7240)))</f>
        <v>0.35963182032535695</v>
      </c>
      <c r="E7240">
        <f ca="1"/>
        <v>0.66633860782168586</v>
      </c>
      <c r="F7240">
        <f ca="1"/>
        <v>0.60676552911146908</v>
      </c>
      <c r="G7240">
        <f ca="1"/>
        <v>0.43409816871312795</v>
      </c>
      <c r="H7240">
        <f ca="1"/>
        <v>0.35069585851882445</v>
      </c>
      <c r="I7240">
        <f ca="1"/>
        <v>0.35963182032535695</v>
      </c>
      <c r="J7240">
        <f ca="1"/>
        <v>0.41920489903557367</v>
      </c>
      <c r="K7240">
        <f ca="1"/>
        <v>0.82116556722739109</v>
      </c>
    </row>
    <row r="7241" spans="1:11" x14ac:dyDescent="0.35">
      <c r="A7241">
        <f t="shared" ca="1" si="114"/>
        <v>1.7003662006677689E-2</v>
      </c>
      <c r="B7241">
        <f t="shared" ca="1" si="114"/>
        <v>0.78612671370178111</v>
      </c>
      <c r="C7241">
        <f t="shared" ca="1" si="114"/>
        <v>0.32459297689368372</v>
      </c>
      <c r="D7241" cm="1">
        <f t="array" aca="1" ref="D7241:K7241" ca="1">TRANSPOSE(MMULT($N$2:$P$9,TRANSPOSE(A7241:C7241)))</f>
        <v>0.4015651878542294</v>
      </c>
      <c r="E7241">
        <f ca="1"/>
        <v>0.27846955610839164</v>
      </c>
      <c r="F7241">
        <f ca="1"/>
        <v>0.43229416644741231</v>
      </c>
      <c r="G7241">
        <f ca="1"/>
        <v>0.20928442493045354</v>
      </c>
      <c r="H7241">
        <f ca="1"/>
        <v>0.42463887940508249</v>
      </c>
      <c r="I7241">
        <f ca="1"/>
        <v>0.4015651878542294</v>
      </c>
      <c r="J7241">
        <f ca="1"/>
        <v>0.2477405775152087</v>
      </c>
      <c r="K7241">
        <f ca="1"/>
        <v>0.32459297689368372</v>
      </c>
    </row>
    <row r="7242" spans="1:11" x14ac:dyDescent="0.35">
      <c r="A7242">
        <f t="shared" ca="1" si="114"/>
        <v>0.53256098279004904</v>
      </c>
      <c r="B7242">
        <f t="shared" ca="1" si="114"/>
        <v>6.9780849385552512E-2</v>
      </c>
      <c r="C7242">
        <f t="shared" ca="1" si="114"/>
        <v>0.53410452590488877</v>
      </c>
      <c r="D7242" cm="1">
        <f t="array" aca="1" ref="D7242:K7242" ca="1">TRANSPOSE(MMULT($N$2:$P$9,TRANSPOSE(A7242:C7242)))</f>
        <v>0.30117091608780078</v>
      </c>
      <c r="E7242">
        <f ca="1"/>
        <v>0.4872090953185032</v>
      </c>
      <c r="F7242">
        <f ca="1"/>
        <v>0.39465306863760391</v>
      </c>
      <c r="G7242">
        <f ca="1"/>
        <v>0.41686594943892491</v>
      </c>
      <c r="H7242">
        <f ca="1"/>
        <v>0.28728751208566583</v>
      </c>
      <c r="I7242">
        <f ca="1"/>
        <v>0.30117091608780078</v>
      </c>
      <c r="J7242">
        <f ca="1"/>
        <v>0.39372694276870007</v>
      </c>
      <c r="K7242">
        <f ca="1"/>
        <v>0.53410452590488877</v>
      </c>
    </row>
    <row r="7243" spans="1:11" x14ac:dyDescent="0.35">
      <c r="A7243">
        <f t="shared" ca="1" si="114"/>
        <v>0.28888211894044269</v>
      </c>
      <c r="B7243">
        <f t="shared" ca="1" si="114"/>
        <v>0.90305271350101901</v>
      </c>
      <c r="C7243">
        <f t="shared" ca="1" si="114"/>
        <v>0.50252088864248401</v>
      </c>
      <c r="D7243" cm="1">
        <f t="array" aca="1" ref="D7243:K7243" ca="1">TRANSPOSE(MMULT($N$2:$P$9,TRANSPOSE(A7243:C7243)))</f>
        <v>0.59596741622073091</v>
      </c>
      <c r="E7243">
        <f ca="1"/>
        <v>0.47848244021772507</v>
      </c>
      <c r="F7243">
        <f ca="1"/>
        <v>0.60131655912984039</v>
      </c>
      <c r="G7243">
        <f ca="1"/>
        <v>0.4424247675805868</v>
      </c>
      <c r="H7243">
        <f ca="1"/>
        <v>0.61439253405754812</v>
      </c>
      <c r="I7243">
        <f ca="1"/>
        <v>0.59596741622073091</v>
      </c>
      <c r="J7243">
        <f ca="1"/>
        <v>0.47313329730861553</v>
      </c>
      <c r="K7243">
        <f ca="1"/>
        <v>0.50252088864248401</v>
      </c>
    </row>
    <row r="7244" spans="1:11" x14ac:dyDescent="0.35">
      <c r="A7244">
        <f t="shared" ca="1" si="114"/>
        <v>1.6076658633597973E-2</v>
      </c>
      <c r="B7244">
        <f t="shared" ca="1" si="114"/>
        <v>1.8317976963220239E-3</v>
      </c>
      <c r="C7244">
        <f t="shared" ca="1" si="114"/>
        <v>0.71927660261816417</v>
      </c>
      <c r="D7244" cm="1">
        <f t="array" aca="1" ref="D7244:K7244" ca="1">TRANSPOSE(MMULT($N$2:$P$9,TRANSPOSE(A7244:C7244)))</f>
        <v>8.9542281649599986E-3</v>
      </c>
      <c r="E7244">
        <f ca="1"/>
        <v>0.43657213893061009</v>
      </c>
      <c r="F7244">
        <f ca="1"/>
        <v>0.43372316674315492</v>
      </c>
      <c r="G7244">
        <f ca="1"/>
        <v>1.2515443399278986E-2</v>
      </c>
      <c r="H7244">
        <f ca="1"/>
        <v>8.5268823368417207E-3</v>
      </c>
      <c r="I7244">
        <f ca="1"/>
        <v>8.9542281649599986E-3</v>
      </c>
      <c r="J7244">
        <f ca="1"/>
        <v>1.1803200352415189E-2</v>
      </c>
      <c r="K7244">
        <f ca="1"/>
        <v>0.71927660261816417</v>
      </c>
    </row>
    <row r="7245" spans="1:11" x14ac:dyDescent="0.35">
      <c r="A7245">
        <f t="shared" ca="1" si="114"/>
        <v>2.8588607142219891E-2</v>
      </c>
      <c r="B7245">
        <f t="shared" ca="1" si="114"/>
        <v>0.52930319089143452</v>
      </c>
      <c r="C7245">
        <f t="shared" ca="1" si="114"/>
        <v>0.3683098744000699</v>
      </c>
      <c r="D7245" cm="1">
        <f t="array" aca="1" ref="D7245:K7245" ca="1">TRANSPOSE(MMULT($N$2:$P$9,TRANSPOSE(A7245:C7245)))</f>
        <v>0.2789458990168272</v>
      </c>
      <c r="E7245">
        <f ca="1"/>
        <v>0.28249282587185137</v>
      </c>
      <c r="F7245">
        <f ca="1"/>
        <v>0.38263574262169425</v>
      </c>
      <c r="G7245">
        <f ca="1"/>
        <v>0.15376725307952355</v>
      </c>
      <c r="H7245">
        <f ca="1"/>
        <v>0.29396733652930368</v>
      </c>
      <c r="I7245">
        <f ca="1"/>
        <v>0.2789458990168272</v>
      </c>
      <c r="J7245">
        <f ca="1"/>
        <v>0.17880298226698427</v>
      </c>
      <c r="K7245">
        <f ca="1"/>
        <v>0.3683098744000699</v>
      </c>
    </row>
    <row r="7246" spans="1:11" x14ac:dyDescent="0.35">
      <c r="A7246">
        <f t="shared" ca="1" si="114"/>
        <v>0.9767705134428627</v>
      </c>
      <c r="B7246">
        <f t="shared" ca="1" si="114"/>
        <v>0.32711416105225077</v>
      </c>
      <c r="C7246">
        <f t="shared" ca="1" si="114"/>
        <v>0.35790893816441527</v>
      </c>
      <c r="D7246" cm="1">
        <f t="array" aca="1" ref="D7246:K7246" ca="1">TRANSPOSE(MMULT($N$2:$P$9,TRANSPOSE(A7246:C7246)))</f>
        <v>0.65194233724755679</v>
      </c>
      <c r="E7246">
        <f ca="1"/>
        <v>0.54048793303673304</v>
      </c>
      <c r="F7246">
        <f ca="1"/>
        <v>0.41055666255861067</v>
      </c>
      <c r="G7246">
        <f ca="1"/>
        <v>0.8143564253452098</v>
      </c>
      <c r="H7246">
        <f ca="1"/>
        <v>0.63245264667583834</v>
      </c>
      <c r="I7246">
        <f ca="1"/>
        <v>0.65194233724755679</v>
      </c>
      <c r="J7246">
        <f ca="1"/>
        <v>0.78187360772567904</v>
      </c>
      <c r="K7246">
        <f ca="1"/>
        <v>0.35790893816441527</v>
      </c>
    </row>
    <row r="7247" spans="1:11" x14ac:dyDescent="0.35">
      <c r="A7247">
        <f t="shared" ca="1" si="114"/>
        <v>0.86172765426362574</v>
      </c>
      <c r="B7247">
        <f t="shared" ca="1" si="114"/>
        <v>0.57433384475192018</v>
      </c>
      <c r="C7247">
        <f t="shared" ca="1" si="114"/>
        <v>0.25220881228938574</v>
      </c>
      <c r="D7247" cm="1">
        <f t="array" aca="1" ref="D7247:K7247" ca="1">TRANSPOSE(MMULT($N$2:$P$9,TRANSPOSE(A7247:C7247)))</f>
        <v>0.7180307495077729</v>
      </c>
      <c r="E7247">
        <f ca="1"/>
        <v>0.4672769681279112</v>
      </c>
      <c r="F7247">
        <f ca="1"/>
        <v>0.40979820622557006</v>
      </c>
      <c r="G7247">
        <f ca="1"/>
        <v>0.78987920188569938</v>
      </c>
      <c r="H7247">
        <f ca="1"/>
        <v>0.70940893522242177</v>
      </c>
      <c r="I7247">
        <f ca="1"/>
        <v>0.7180307495077729</v>
      </c>
      <c r="J7247">
        <f ca="1"/>
        <v>0.77550951141011404</v>
      </c>
      <c r="K7247">
        <f ca="1"/>
        <v>0.25220881228938574</v>
      </c>
    </row>
    <row r="7248" spans="1:11" x14ac:dyDescent="0.35">
      <c r="A7248">
        <f t="shared" ca="1" si="114"/>
        <v>0.85794683544528516</v>
      </c>
      <c r="B7248">
        <f t="shared" ca="1" si="114"/>
        <v>0.1671466264875604</v>
      </c>
      <c r="C7248">
        <f t="shared" ca="1" si="114"/>
        <v>0.36964423316691486</v>
      </c>
      <c r="D7248" cm="1">
        <f t="array" aca="1" ref="D7248:K7248" ca="1">TRANSPOSE(MMULT($N$2:$P$9,TRANSPOSE(A7248:C7248)))</f>
        <v>0.51254673096642278</v>
      </c>
      <c r="E7248">
        <f ca="1"/>
        <v>0.49588525318249049</v>
      </c>
      <c r="F7248">
        <f ca="1"/>
        <v>0.35772521139094554</v>
      </c>
      <c r="G7248">
        <f ca="1"/>
        <v>0.68524678320585397</v>
      </c>
      <c r="H7248">
        <f ca="1"/>
        <v>0.49182272469769106</v>
      </c>
      <c r="I7248">
        <f ca="1"/>
        <v>0.51254673096642278</v>
      </c>
      <c r="J7248">
        <f ca="1"/>
        <v>0.65070677275796762</v>
      </c>
      <c r="K7248">
        <f ca="1"/>
        <v>0.36964423316691486</v>
      </c>
    </row>
    <row r="7249" spans="1:11" x14ac:dyDescent="0.35">
      <c r="A7249">
        <f t="shared" ca="1" si="114"/>
        <v>0.13396425501970044</v>
      </c>
      <c r="B7249">
        <f t="shared" ca="1" si="114"/>
        <v>0.84130445682329369</v>
      </c>
      <c r="C7249">
        <f t="shared" ca="1" si="114"/>
        <v>0.67243311361844393</v>
      </c>
      <c r="D7249" cm="1">
        <f t="array" aca="1" ref="D7249:K7249" ca="1">TRANSPOSE(MMULT($N$2:$P$9,TRANSPOSE(A7249:C7249)))</f>
        <v>0.48763435592149706</v>
      </c>
      <c r="E7249">
        <f ca="1"/>
        <v>0.52777959035930588</v>
      </c>
      <c r="F7249">
        <f ca="1"/>
        <v>0.66924763072002447</v>
      </c>
      <c r="G7249">
        <f ca="1"/>
        <v>0.31079930547059875</v>
      </c>
      <c r="H7249">
        <f ca="1"/>
        <v>0.50885456197560486</v>
      </c>
      <c r="I7249">
        <f ca="1"/>
        <v>0.48763435592149706</v>
      </c>
      <c r="J7249">
        <f ca="1"/>
        <v>0.34616631556077837</v>
      </c>
      <c r="K7249">
        <f ca="1"/>
        <v>0.67243311361844393</v>
      </c>
    </row>
    <row r="7250" spans="1:11" x14ac:dyDescent="0.35">
      <c r="A7250">
        <f t="shared" ca="1" si="114"/>
        <v>0.74719385957639073</v>
      </c>
      <c r="B7250">
        <f t="shared" ca="1" si="114"/>
        <v>0.61676799818109806</v>
      </c>
      <c r="C7250">
        <f t="shared" ca="1" si="114"/>
        <v>0.10400920123108892</v>
      </c>
      <c r="D7250" cm="1">
        <f t="array" aca="1" ref="D7250:K7250" ca="1">TRANSPOSE(MMULT($N$2:$P$9,TRANSPOSE(A7250:C7250)))</f>
        <v>0.6819809288787444</v>
      </c>
      <c r="E7250">
        <f ca="1"/>
        <v>0.34824047842968037</v>
      </c>
      <c r="F7250">
        <f ca="1"/>
        <v>0.32215530615062182</v>
      </c>
      <c r="G7250">
        <f ca="1"/>
        <v>0.71458739422756756</v>
      </c>
      <c r="H7250">
        <f ca="1"/>
        <v>0.67806815303688561</v>
      </c>
      <c r="I7250">
        <f ca="1"/>
        <v>0.6819809288787444</v>
      </c>
      <c r="J7250">
        <f ca="1"/>
        <v>0.70806610115780289</v>
      </c>
      <c r="K7250">
        <f ca="1"/>
        <v>0.10400920123108892</v>
      </c>
    </row>
    <row r="7251" spans="1:11" x14ac:dyDescent="0.35">
      <c r="A7251">
        <f t="shared" ca="1" si="114"/>
        <v>3.5099037362691154E-2</v>
      </c>
      <c r="B7251">
        <f t="shared" ca="1" si="114"/>
        <v>0.54450745514723509</v>
      </c>
      <c r="C7251">
        <f t="shared" ca="1" si="114"/>
        <v>0.24461265831746326</v>
      </c>
      <c r="D7251" cm="1">
        <f t="array" aca="1" ref="D7251:K7251" ca="1">TRANSPOSE(MMULT($N$2:$P$9,TRANSPOSE(A7251:C7251)))</f>
        <v>0.28980324625496312</v>
      </c>
      <c r="E7251">
        <f ca="1"/>
        <v>0.21174805171400879</v>
      </c>
      <c r="F7251">
        <f ca="1"/>
        <v>0.31362973527091759</v>
      </c>
      <c r="G7251">
        <f ca="1"/>
        <v>0.16245114180882714</v>
      </c>
      <c r="H7251">
        <f ca="1"/>
        <v>0.30508549878849944</v>
      </c>
      <c r="I7251">
        <f ca="1"/>
        <v>0.28980324625496312</v>
      </c>
      <c r="J7251">
        <f ca="1"/>
        <v>0.18792156269805432</v>
      </c>
      <c r="K7251">
        <f ca="1"/>
        <v>0.24461265831746326</v>
      </c>
    </row>
    <row r="7252" spans="1:11" x14ac:dyDescent="0.35">
      <c r="A7252">
        <f t="shared" ca="1" si="114"/>
        <v>0.72992760106942822</v>
      </c>
      <c r="B7252">
        <f t="shared" ca="1" si="114"/>
        <v>0.29429255730569903</v>
      </c>
      <c r="C7252">
        <f t="shared" ca="1" si="114"/>
        <v>0.43740427670935833</v>
      </c>
      <c r="D7252" cm="1">
        <f t="array" aca="1" ref="D7252:K7252" ca="1">TRANSPOSE(MMULT($N$2:$P$9,TRANSPOSE(A7252:C7252)))</f>
        <v>0.51211007918756368</v>
      </c>
      <c r="E7252">
        <f ca="1"/>
        <v>0.51085010207701331</v>
      </c>
      <c r="F7252">
        <f ca="1"/>
        <v>0.4237230933242675</v>
      </c>
      <c r="G7252">
        <f ca="1"/>
        <v>0.62101884012849595</v>
      </c>
      <c r="H7252">
        <f ca="1"/>
        <v>0.49904102787465177</v>
      </c>
      <c r="I7252">
        <f ca="1"/>
        <v>0.51211007918756368</v>
      </c>
      <c r="J7252">
        <f ca="1"/>
        <v>0.5992370879403095</v>
      </c>
      <c r="K7252">
        <f ca="1"/>
        <v>0.43740427670935833</v>
      </c>
    </row>
    <row r="7253" spans="1:11" x14ac:dyDescent="0.35">
      <c r="A7253">
        <f t="shared" ca="1" si="114"/>
        <v>0.56132468966209115</v>
      </c>
      <c r="B7253">
        <f t="shared" ca="1" si="114"/>
        <v>0.28649475910891653</v>
      </c>
      <c r="C7253">
        <f t="shared" ca="1" si="114"/>
        <v>0.64360340738237365</v>
      </c>
      <c r="D7253" cm="1">
        <f t="array" aca="1" ref="D7253:K7253" ca="1">TRANSPOSE(MMULT($N$2:$P$9,TRANSPOSE(A7253:C7253)))</f>
        <v>0.42390972438550384</v>
      </c>
      <c r="E7253">
        <f ca="1"/>
        <v>0.58320892723894313</v>
      </c>
      <c r="F7253">
        <f ca="1"/>
        <v>0.52824294112830827</v>
      </c>
      <c r="G7253">
        <f ca="1"/>
        <v>0.49261720702379752</v>
      </c>
      <c r="H7253">
        <f ca="1"/>
        <v>0.41566482646890857</v>
      </c>
      <c r="I7253">
        <f ca="1"/>
        <v>0.42390972438550384</v>
      </c>
      <c r="J7253">
        <f ca="1"/>
        <v>0.47887571049613875</v>
      </c>
      <c r="K7253">
        <f ca="1"/>
        <v>0.64360340738237365</v>
      </c>
    </row>
    <row r="7254" spans="1:11" x14ac:dyDescent="0.35">
      <c r="A7254">
        <f t="shared" ca="1" si="114"/>
        <v>0.19247503815363665</v>
      </c>
      <c r="B7254">
        <f t="shared" ca="1" si="114"/>
        <v>6.8101536646057337E-2</v>
      </c>
      <c r="C7254">
        <f t="shared" ca="1" si="114"/>
        <v>3.0887855619874727E-2</v>
      </c>
      <c r="D7254" cm="1">
        <f t="array" aca="1" ref="D7254:K7254" ca="1">TRANSPOSE(MMULT($N$2:$P$9,TRANSPOSE(A7254:C7254)))</f>
        <v>0.13028828739984699</v>
      </c>
      <c r="E7254">
        <f ca="1"/>
        <v>8.3085378482621555E-2</v>
      </c>
      <c r="F7254">
        <f ca="1"/>
        <v>5.8210678181105702E-2</v>
      </c>
      <c r="G7254">
        <f ca="1"/>
        <v>0.16138166277674182</v>
      </c>
      <c r="H7254">
        <f ca="1"/>
        <v>0.1265570823546196</v>
      </c>
      <c r="I7254">
        <f ca="1"/>
        <v>0.13028828739984699</v>
      </c>
      <c r="J7254">
        <f ca="1"/>
        <v>0.15516298770136286</v>
      </c>
      <c r="K7254">
        <f ca="1"/>
        <v>3.0887855619874727E-2</v>
      </c>
    </row>
    <row r="7255" spans="1:11" x14ac:dyDescent="0.35">
      <c r="A7255">
        <f t="shared" ca="1" si="114"/>
        <v>0.96632373827181384</v>
      </c>
      <c r="B7255">
        <f t="shared" ca="1" si="114"/>
        <v>0.54706919843965696</v>
      </c>
      <c r="C7255">
        <f t="shared" ca="1" si="114"/>
        <v>0.47014667628534901</v>
      </c>
      <c r="D7255" cm="1">
        <f t="array" aca="1" ref="D7255:K7255" ca="1">TRANSPOSE(MMULT($N$2:$P$9,TRANSPOSE(A7255:C7255)))</f>
        <v>0.75669646835573534</v>
      </c>
      <c r="E7255">
        <f ca="1"/>
        <v>0.62669204709671922</v>
      </c>
      <c r="F7255">
        <f ca="1"/>
        <v>0.54284113913028786</v>
      </c>
      <c r="G7255">
        <f ca="1"/>
        <v>0.86151010331377464</v>
      </c>
      <c r="H7255">
        <f ca="1"/>
        <v>0.74411883216077068</v>
      </c>
      <c r="I7255">
        <f ca="1"/>
        <v>0.75669646835573534</v>
      </c>
      <c r="J7255">
        <f ca="1"/>
        <v>0.84054737632216669</v>
      </c>
      <c r="K7255">
        <f ca="1"/>
        <v>0.47014667628534901</v>
      </c>
    </row>
    <row r="7256" spans="1:11" x14ac:dyDescent="0.35">
      <c r="A7256">
        <f t="shared" ca="1" si="114"/>
        <v>0.8112046500674569</v>
      </c>
      <c r="B7256">
        <f t="shared" ca="1" si="114"/>
        <v>0.86892953446666255</v>
      </c>
      <c r="C7256">
        <f t="shared" ca="1" si="114"/>
        <v>0.65213080484364994</v>
      </c>
      <c r="D7256" cm="1">
        <f t="array" aca="1" ref="D7256:K7256" ca="1">TRANSPOSE(MMULT($N$2:$P$9,TRANSPOSE(A7256:C7256)))</f>
        <v>0.84006709226705967</v>
      </c>
      <c r="E7256">
        <f ca="1"/>
        <v>0.72153283137309332</v>
      </c>
      <c r="F7256">
        <f ca="1"/>
        <v>0.73307780825293434</v>
      </c>
      <c r="G7256">
        <f ca="1"/>
        <v>0.82563587116725834</v>
      </c>
      <c r="H7256">
        <f ca="1"/>
        <v>0.84179883879903583</v>
      </c>
      <c r="I7256">
        <f ca="1"/>
        <v>0.84006709226705967</v>
      </c>
      <c r="J7256">
        <f ca="1"/>
        <v>0.82852211538721854</v>
      </c>
      <c r="K7256">
        <f ca="1"/>
        <v>0.65213080484364994</v>
      </c>
    </row>
    <row r="7257" spans="1:11" x14ac:dyDescent="0.35">
      <c r="A7257">
        <f t="shared" ca="1" si="114"/>
        <v>7.3211049876575673E-2</v>
      </c>
      <c r="B7257">
        <f t="shared" ca="1" si="114"/>
        <v>2.8796617627710019E-2</v>
      </c>
      <c r="C7257">
        <f t="shared" ca="1" si="114"/>
        <v>0.14265571226451512</v>
      </c>
      <c r="D7257" cm="1">
        <f t="array" aca="1" ref="D7257:K7257" ca="1">TRANSPOSE(MMULT($N$2:$P$9,TRANSPOSE(A7257:C7257)))</f>
        <v>5.1003833752142846E-2</v>
      </c>
      <c r="E7257">
        <f ca="1"/>
        <v>0.11043640408445278</v>
      </c>
      <c r="F7257">
        <f ca="1"/>
        <v>0.10155351763467965</v>
      </c>
      <c r="G7257">
        <f ca="1"/>
        <v>6.210744181435926E-2</v>
      </c>
      <c r="H7257">
        <f ca="1"/>
        <v>4.9671400784676877E-2</v>
      </c>
      <c r="I7257">
        <f ca="1"/>
        <v>5.1003833752142846E-2</v>
      </c>
      <c r="J7257">
        <f ca="1"/>
        <v>5.9886720201915974E-2</v>
      </c>
      <c r="K7257">
        <f ca="1"/>
        <v>0.14265571226451512</v>
      </c>
    </row>
    <row r="7258" spans="1:11" x14ac:dyDescent="0.35">
      <c r="A7258">
        <f t="shared" ca="1" si="114"/>
        <v>8.5726144540541394E-2</v>
      </c>
      <c r="B7258">
        <f t="shared" ca="1" si="114"/>
        <v>0.93671203235029143</v>
      </c>
      <c r="C7258">
        <f t="shared" ca="1" si="114"/>
        <v>2.7365887209535367E-2</v>
      </c>
      <c r="D7258" cm="1">
        <f t="array" aca="1" ref="D7258:K7258" ca="1">TRANSPOSE(MMULT($N$2:$P$9,TRANSPOSE(A7258:C7258)))</f>
        <v>0.51121908844541641</v>
      </c>
      <c r="E7258">
        <f ca="1"/>
        <v>0.13580857892291279</v>
      </c>
      <c r="F7258">
        <f ca="1"/>
        <v>0.30600575648486283</v>
      </c>
      <c r="G7258">
        <f ca="1"/>
        <v>0.2984726164929789</v>
      </c>
      <c r="H7258">
        <f ca="1"/>
        <v>0.53674866507970886</v>
      </c>
      <c r="I7258">
        <f ca="1"/>
        <v>0.51121908844541641</v>
      </c>
      <c r="J7258">
        <f ca="1"/>
        <v>0.34102191088346639</v>
      </c>
      <c r="K7258">
        <f ca="1"/>
        <v>2.7365887209535367E-2</v>
      </c>
    </row>
    <row r="7259" spans="1:11" x14ac:dyDescent="0.35">
      <c r="A7259">
        <f t="shared" ca="1" si="114"/>
        <v>0.64937633305122178</v>
      </c>
      <c r="B7259">
        <f t="shared" ca="1" si="114"/>
        <v>0.73148238827971923</v>
      </c>
      <c r="C7259">
        <f t="shared" ca="1" si="114"/>
        <v>0.15622706244651285</v>
      </c>
      <c r="D7259" cm="1">
        <f t="array" aca="1" ref="D7259:K7259" ca="1">TRANSPOSE(MMULT($N$2:$P$9,TRANSPOSE(A7259:C7259)))</f>
        <v>0.69042936066547056</v>
      </c>
      <c r="E7259">
        <f ca="1"/>
        <v>0.36169737621124615</v>
      </c>
      <c r="F7259">
        <f ca="1"/>
        <v>0.37811858725694564</v>
      </c>
      <c r="G7259">
        <f ca="1"/>
        <v>0.66990284685834611</v>
      </c>
      <c r="H7259">
        <f ca="1"/>
        <v>0.69289254232232544</v>
      </c>
      <c r="I7259">
        <f ca="1"/>
        <v>0.69042936066547056</v>
      </c>
      <c r="J7259">
        <f ca="1"/>
        <v>0.67400814961977096</v>
      </c>
      <c r="K7259">
        <f ca="1"/>
        <v>0.15622706244651285</v>
      </c>
    </row>
    <row r="7260" spans="1:11" x14ac:dyDescent="0.35">
      <c r="A7260">
        <f t="shared" ca="1" si="114"/>
        <v>0.90360268055939996</v>
      </c>
      <c r="B7260">
        <f t="shared" ca="1" si="114"/>
        <v>0.76793001377092174</v>
      </c>
      <c r="C7260">
        <f t="shared" ca="1" si="114"/>
        <v>0.64906756267075605</v>
      </c>
      <c r="D7260" cm="1">
        <f t="array" aca="1" ref="D7260:K7260" ca="1">TRANSPOSE(MMULT($N$2:$P$9,TRANSPOSE(A7260:C7260)))</f>
        <v>0.83576634716516085</v>
      </c>
      <c r="E7260">
        <f ca="1"/>
        <v>0.73731434314736577</v>
      </c>
      <c r="F7260">
        <f ca="1"/>
        <v>0.7101798097896701</v>
      </c>
      <c r="G7260">
        <f ca="1"/>
        <v>0.86968451386228041</v>
      </c>
      <c r="H7260">
        <f ca="1"/>
        <v>0.83169616716150652</v>
      </c>
      <c r="I7260">
        <f ca="1"/>
        <v>0.83576634716516085</v>
      </c>
      <c r="J7260">
        <f ca="1"/>
        <v>0.86290088052285652</v>
      </c>
      <c r="K7260">
        <f ca="1"/>
        <v>0.64906756267075605</v>
      </c>
    </row>
    <row r="7261" spans="1:11" x14ac:dyDescent="0.35">
      <c r="A7261">
        <f t="shared" ca="1" si="114"/>
        <v>0.92618597626726373</v>
      </c>
      <c r="B7261">
        <f t="shared" ca="1" si="114"/>
        <v>0.35009258298855073</v>
      </c>
      <c r="C7261">
        <f t="shared" ca="1" si="114"/>
        <v>0.94774740924344125</v>
      </c>
      <c r="D7261" cm="1">
        <f t="array" aca="1" ref="D7261:K7261" ca="1">TRANSPOSE(MMULT($N$2:$P$9,TRANSPOSE(A7261:C7261)))</f>
        <v>0.63813927962790729</v>
      </c>
      <c r="E7261">
        <f ca="1"/>
        <v>0.88151349672509893</v>
      </c>
      <c r="F7261">
        <f ca="1"/>
        <v>0.76629481806935629</v>
      </c>
      <c r="G7261">
        <f ca="1"/>
        <v>0.78216262794758551</v>
      </c>
      <c r="H7261">
        <f ca="1"/>
        <v>0.62085647782954578</v>
      </c>
      <c r="I7261">
        <f ca="1"/>
        <v>0.63813927962790729</v>
      </c>
      <c r="J7261">
        <f ca="1"/>
        <v>0.75335795828364982</v>
      </c>
      <c r="K7261">
        <f ca="1"/>
        <v>0.94774740924344125</v>
      </c>
    </row>
    <row r="7262" spans="1:11" x14ac:dyDescent="0.35">
      <c r="A7262">
        <f t="shared" ref="A7262:C7325" ca="1" si="115">RAND()</f>
        <v>0.89957141072061497</v>
      </c>
      <c r="B7262">
        <f t="shared" ca="1" si="115"/>
        <v>0.83048813824032797</v>
      </c>
      <c r="C7262">
        <f t="shared" ca="1" si="115"/>
        <v>0.43684553514691526</v>
      </c>
      <c r="D7262" cm="1">
        <f t="array" aca="1" ref="D7262:K7262" ca="1">TRANSPOSE(MMULT($N$2:$P$9,TRANSPOSE(A7262:C7262)))</f>
        <v>0.86502977448047147</v>
      </c>
      <c r="E7262">
        <f ca="1"/>
        <v>0.6150275581283664</v>
      </c>
      <c r="F7262">
        <f ca="1"/>
        <v>0.601210903632309</v>
      </c>
      <c r="G7262">
        <f ca="1"/>
        <v>0.88230059260054328</v>
      </c>
      <c r="H7262">
        <f ca="1"/>
        <v>0.86295727630606289</v>
      </c>
      <c r="I7262">
        <f ca="1"/>
        <v>0.86502977448047147</v>
      </c>
      <c r="J7262">
        <f ca="1"/>
        <v>0.87884642897652887</v>
      </c>
      <c r="K7262">
        <f ca="1"/>
        <v>0.43684553514691526</v>
      </c>
    </row>
    <row r="7263" spans="1:11" x14ac:dyDescent="0.35">
      <c r="A7263">
        <f t="shared" ca="1" si="115"/>
        <v>0.28197104175543464</v>
      </c>
      <c r="B7263">
        <f t="shared" ca="1" si="115"/>
        <v>0.39705882465933939</v>
      </c>
      <c r="C7263">
        <f t="shared" ca="1" si="115"/>
        <v>0.83801516736221937</v>
      </c>
      <c r="D7263" cm="1">
        <f t="array" aca="1" ref="D7263:K7263" ca="1">TRANSPOSE(MMULT($N$2:$P$9,TRANSPOSE(A7263:C7263)))</f>
        <v>0.33951493320738702</v>
      </c>
      <c r="E7263">
        <f ca="1"/>
        <v>0.62710629540989593</v>
      </c>
      <c r="F7263">
        <f ca="1"/>
        <v>0.6501238519906769</v>
      </c>
      <c r="G7263">
        <f ca="1"/>
        <v>0.31074298748141083</v>
      </c>
      <c r="H7263">
        <f ca="1"/>
        <v>0.34296756669450418</v>
      </c>
      <c r="I7263">
        <f ca="1"/>
        <v>0.33951493320738702</v>
      </c>
      <c r="J7263">
        <f ca="1"/>
        <v>0.31649737662660604</v>
      </c>
      <c r="K7263">
        <f ca="1"/>
        <v>0.83801516736221937</v>
      </c>
    </row>
    <row r="7264" spans="1:11" x14ac:dyDescent="0.35">
      <c r="A7264">
        <f t="shared" ca="1" si="115"/>
        <v>0.6904399644035123</v>
      </c>
      <c r="B7264">
        <f t="shared" ca="1" si="115"/>
        <v>0.46323872640473984</v>
      </c>
      <c r="C7264">
        <f t="shared" ca="1" si="115"/>
        <v>0.71352336079691758</v>
      </c>
      <c r="D7264" cm="1">
        <f t="array" aca="1" ref="D7264:K7264" ca="1">TRANSPOSE(MMULT($N$2:$P$9,TRANSPOSE(A7264:C7264)))</f>
        <v>0.57683934540412607</v>
      </c>
      <c r="E7264">
        <f ca="1"/>
        <v>0.6815698784396782</v>
      </c>
      <c r="F7264">
        <f ca="1"/>
        <v>0.6361296308399238</v>
      </c>
      <c r="G7264">
        <f ca="1"/>
        <v>0.63363965490381924</v>
      </c>
      <c r="H7264">
        <f ca="1"/>
        <v>0.57002330826416292</v>
      </c>
      <c r="I7264">
        <f ca="1"/>
        <v>0.57683934540412607</v>
      </c>
      <c r="J7264">
        <f ca="1"/>
        <v>0.62227959300388058</v>
      </c>
      <c r="K7264">
        <f ca="1"/>
        <v>0.71352336079691758</v>
      </c>
    </row>
    <row r="7265" spans="1:11" x14ac:dyDescent="0.35">
      <c r="A7265">
        <f t="shared" ca="1" si="115"/>
        <v>0.1198002062925565</v>
      </c>
      <c r="B7265">
        <f t="shared" ca="1" si="115"/>
        <v>0.61057439738010755</v>
      </c>
      <c r="C7265">
        <f t="shared" ca="1" si="115"/>
        <v>9.4308344398455812E-2</v>
      </c>
      <c r="D7265" cm="1">
        <f t="array" aca="1" ref="D7265:K7265" ca="1">TRANSPOSE(MMULT($N$2:$P$9,TRANSPOSE(A7265:C7265)))</f>
        <v>0.36518730183633202</v>
      </c>
      <c r="E7265">
        <f ca="1"/>
        <v>0.15358250826485118</v>
      </c>
      <c r="F7265">
        <f ca="1"/>
        <v>0.2517373464823614</v>
      </c>
      <c r="G7265">
        <f ca="1"/>
        <v>0.24249375406444426</v>
      </c>
      <c r="H7265">
        <f ca="1"/>
        <v>0.37991052756895854</v>
      </c>
      <c r="I7265">
        <f ca="1"/>
        <v>0.36518730183633202</v>
      </c>
      <c r="J7265">
        <f ca="1"/>
        <v>0.26703246361882182</v>
      </c>
      <c r="K7265">
        <f ca="1"/>
        <v>9.4308344398455812E-2</v>
      </c>
    </row>
    <row r="7266" spans="1:11" x14ac:dyDescent="0.35">
      <c r="A7266">
        <f t="shared" ca="1" si="115"/>
        <v>0.77967773665903184</v>
      </c>
      <c r="B7266">
        <f t="shared" ca="1" si="115"/>
        <v>0.5250541148545752</v>
      </c>
      <c r="C7266">
        <f t="shared" ca="1" si="115"/>
        <v>0.75149066711696044</v>
      </c>
      <c r="D7266" cm="1">
        <f t="array" aca="1" ref="D7266:K7266" ca="1">TRANSPOSE(MMULT($N$2:$P$9,TRANSPOSE(A7266:C7266)))</f>
        <v>0.65236592575680352</v>
      </c>
      <c r="E7266">
        <f ca="1"/>
        <v>0.73730313275334325</v>
      </c>
      <c r="F7266">
        <f ca="1"/>
        <v>0.68637840839245201</v>
      </c>
      <c r="G7266">
        <f ca="1"/>
        <v>0.71602183120791763</v>
      </c>
      <c r="H7266">
        <f ca="1"/>
        <v>0.64472721710266989</v>
      </c>
      <c r="I7266">
        <f ca="1"/>
        <v>0.65236592575680352</v>
      </c>
      <c r="J7266">
        <f ca="1"/>
        <v>0.70329065011769476</v>
      </c>
      <c r="K7266">
        <f ca="1"/>
        <v>0.75149066711696044</v>
      </c>
    </row>
    <row r="7267" spans="1:11" x14ac:dyDescent="0.35">
      <c r="A7267">
        <f t="shared" ca="1" si="115"/>
        <v>0.20665079359418903</v>
      </c>
      <c r="B7267">
        <f t="shared" ca="1" si="115"/>
        <v>0.14820482108675237</v>
      </c>
      <c r="C7267">
        <f t="shared" ca="1" si="115"/>
        <v>0.5110002623255715</v>
      </c>
      <c r="D7267" cm="1">
        <f t="array" aca="1" ref="D7267:K7267" ca="1">TRANSPOSE(MMULT($N$2:$P$9,TRANSPOSE(A7267:C7267)))</f>
        <v>0.1774278073404707</v>
      </c>
      <c r="E7267">
        <f ca="1"/>
        <v>0.38341587758227486</v>
      </c>
      <c r="F7267">
        <f ca="1"/>
        <v>0.37172668308078749</v>
      </c>
      <c r="G7267">
        <f ca="1"/>
        <v>0.19203930046732987</v>
      </c>
      <c r="H7267">
        <f ca="1"/>
        <v>0.17567442816524759</v>
      </c>
      <c r="I7267">
        <f ca="1"/>
        <v>0.1774278073404707</v>
      </c>
      <c r="J7267">
        <f ca="1"/>
        <v>0.18911700184195801</v>
      </c>
      <c r="K7267">
        <f ca="1"/>
        <v>0.5110002623255715</v>
      </c>
    </row>
    <row r="7268" spans="1:11" x14ac:dyDescent="0.35">
      <c r="A7268">
        <f t="shared" ca="1" si="115"/>
        <v>0.55636949456907314</v>
      </c>
      <c r="B7268">
        <f t="shared" ca="1" si="115"/>
        <v>0.83536444459781178</v>
      </c>
      <c r="C7268">
        <f t="shared" ca="1" si="115"/>
        <v>6.9170206737797058E-2</v>
      </c>
      <c r="D7268" cm="1">
        <f t="array" aca="1" ref="D7268:K7268" ca="1">TRANSPOSE(MMULT($N$2:$P$9,TRANSPOSE(A7268:C7268)))</f>
        <v>0.69586696958344252</v>
      </c>
      <c r="E7268">
        <f ca="1"/>
        <v>0.29194941687318132</v>
      </c>
      <c r="F7268">
        <f ca="1"/>
        <v>0.34774840687892911</v>
      </c>
      <c r="G7268">
        <f ca="1"/>
        <v>0.62611823207625783</v>
      </c>
      <c r="H7268">
        <f ca="1"/>
        <v>0.70423681808430461</v>
      </c>
      <c r="I7268">
        <f ca="1"/>
        <v>0.69586696958344252</v>
      </c>
      <c r="J7268">
        <f ca="1"/>
        <v>0.64006797957769468</v>
      </c>
      <c r="K7268">
        <f ca="1"/>
        <v>6.9170206737797058E-2</v>
      </c>
    </row>
    <row r="7269" spans="1:11" x14ac:dyDescent="0.35">
      <c r="A7269">
        <f t="shared" ca="1" si="115"/>
        <v>5.4047866785546517E-2</v>
      </c>
      <c r="B7269">
        <f t="shared" ca="1" si="115"/>
        <v>0.85821550895161569</v>
      </c>
      <c r="C7269">
        <f t="shared" ca="1" si="115"/>
        <v>0.10838562893257664</v>
      </c>
      <c r="D7269" cm="1">
        <f t="array" aca="1" ref="D7269:K7269" ca="1">TRANSPOSE(MMULT($N$2:$P$9,TRANSPOSE(A7269:C7269)))</f>
        <v>0.4561316878685811</v>
      </c>
      <c r="E7269">
        <f ca="1"/>
        <v>0.16706728829037151</v>
      </c>
      <c r="F7269">
        <f ca="1"/>
        <v>0.32790081672358529</v>
      </c>
      <c r="G7269">
        <f ca="1"/>
        <v>0.25508977732706384</v>
      </c>
      <c r="H7269">
        <f ca="1"/>
        <v>0.48025671713356322</v>
      </c>
      <c r="I7269">
        <f ca="1"/>
        <v>0.4561316878685811</v>
      </c>
      <c r="J7269">
        <f ca="1"/>
        <v>0.29529815943536725</v>
      </c>
      <c r="K7269">
        <f ca="1"/>
        <v>0.10838562893257664</v>
      </c>
    </row>
    <row r="7270" spans="1:11" x14ac:dyDescent="0.35">
      <c r="A7270">
        <f t="shared" ca="1" si="115"/>
        <v>0.54465940154568826</v>
      </c>
      <c r="B7270">
        <f t="shared" ca="1" si="115"/>
        <v>2.8358477242019786E-2</v>
      </c>
      <c r="C7270">
        <f t="shared" ca="1" si="115"/>
        <v>0.22786485012615265</v>
      </c>
      <c r="D7270" cm="1">
        <f t="array" aca="1" ref="D7270:K7270" ca="1">TRANSPOSE(MMULT($N$2:$P$9,TRANSPOSE(A7270:C7270)))</f>
        <v>0.28650893939385402</v>
      </c>
      <c r="E7270">
        <f ca="1"/>
        <v>0.3029525782636</v>
      </c>
      <c r="F7270">
        <f ca="1"/>
        <v>0.19969239340286635</v>
      </c>
      <c r="G7270">
        <f ca="1"/>
        <v>0.41558417046977114</v>
      </c>
      <c r="H7270">
        <f ca="1"/>
        <v>0.27101991166474398</v>
      </c>
      <c r="I7270">
        <f ca="1"/>
        <v>0.28650893939385402</v>
      </c>
      <c r="J7270">
        <f ca="1"/>
        <v>0.38976912425458771</v>
      </c>
      <c r="K7270">
        <f ca="1"/>
        <v>0.22786485012615265</v>
      </c>
    </row>
    <row r="7271" spans="1:11" x14ac:dyDescent="0.35">
      <c r="A7271">
        <f t="shared" ca="1" si="115"/>
        <v>0.53977281304541458</v>
      </c>
      <c r="B7271">
        <f t="shared" ca="1" si="115"/>
        <v>0.72102995642227219</v>
      </c>
      <c r="C7271">
        <f t="shared" ca="1" si="115"/>
        <v>0.60496204480900129</v>
      </c>
      <c r="D7271" cm="1">
        <f t="array" aca="1" ref="D7271:K7271" ca="1">TRANSPOSE(MMULT($N$2:$P$9,TRANSPOSE(A7271:C7271)))</f>
        <v>0.63040138473384344</v>
      </c>
      <c r="E7271">
        <f ca="1"/>
        <v>0.59701206644125238</v>
      </c>
      <c r="F7271">
        <f ca="1"/>
        <v>0.63326349511662383</v>
      </c>
      <c r="G7271">
        <f ca="1"/>
        <v>0.58508709888962895</v>
      </c>
      <c r="H7271">
        <f ca="1"/>
        <v>0.63583909903514912</v>
      </c>
      <c r="I7271">
        <f ca="1"/>
        <v>0.63040138473384344</v>
      </c>
      <c r="J7271">
        <f ca="1"/>
        <v>0.59414995605847176</v>
      </c>
      <c r="K7271">
        <f ca="1"/>
        <v>0.60496204480900129</v>
      </c>
    </row>
    <row r="7272" spans="1:11" x14ac:dyDescent="0.35">
      <c r="A7272">
        <f t="shared" ca="1" si="115"/>
        <v>0.6687893947052822</v>
      </c>
      <c r="B7272">
        <f t="shared" ca="1" si="115"/>
        <v>2.7266175372679169E-2</v>
      </c>
      <c r="C7272">
        <f t="shared" ca="1" si="115"/>
        <v>0.79952592626113905</v>
      </c>
      <c r="D7272" cm="1">
        <f t="array" aca="1" ref="D7272:K7272" ca="1">TRANSPOSE(MMULT($N$2:$P$9,TRANSPOSE(A7272:C7272)))</f>
        <v>0.34802778503898069</v>
      </c>
      <c r="E7272">
        <f ca="1"/>
        <v>0.68307899170553599</v>
      </c>
      <c r="F7272">
        <f ca="1"/>
        <v>0.55477434783901536</v>
      </c>
      <c r="G7272">
        <f ca="1"/>
        <v>0.50840858987213144</v>
      </c>
      <c r="H7272">
        <f ca="1"/>
        <v>0.32878208845900259</v>
      </c>
      <c r="I7272">
        <f ca="1"/>
        <v>0.34802778503898069</v>
      </c>
      <c r="J7272">
        <f ca="1"/>
        <v>0.47633242890550126</v>
      </c>
      <c r="K7272">
        <f ca="1"/>
        <v>0.79952592626113905</v>
      </c>
    </row>
    <row r="7273" spans="1:11" x14ac:dyDescent="0.35">
      <c r="A7273">
        <f t="shared" ca="1" si="115"/>
        <v>0.406254702760521</v>
      </c>
      <c r="B7273">
        <f t="shared" ca="1" si="115"/>
        <v>0.20697098865420771</v>
      </c>
      <c r="C7273">
        <f t="shared" ca="1" si="115"/>
        <v>0.42395017084592745</v>
      </c>
      <c r="D7273" cm="1">
        <f t="array" aca="1" ref="D7273:K7273" ca="1">TRANSPOSE(MMULT($N$2:$P$9,TRANSPOSE(A7273:C7273)))</f>
        <v>0.30661284570736436</v>
      </c>
      <c r="E7273">
        <f ca="1"/>
        <v>0.39694361220113356</v>
      </c>
      <c r="F7273">
        <f ca="1"/>
        <v>0.35708686937987089</v>
      </c>
      <c r="G7273">
        <f ca="1"/>
        <v>0.35643377423394268</v>
      </c>
      <c r="H7273">
        <f ca="1"/>
        <v>0.30063433428417496</v>
      </c>
      <c r="I7273">
        <f ca="1"/>
        <v>0.30661284570736436</v>
      </c>
      <c r="J7273">
        <f ca="1"/>
        <v>0.34646958852862697</v>
      </c>
      <c r="K7273">
        <f ca="1"/>
        <v>0.42395017084592745</v>
      </c>
    </row>
    <row r="7274" spans="1:11" x14ac:dyDescent="0.35">
      <c r="A7274">
        <f t="shared" ca="1" si="115"/>
        <v>0.55525984364977643</v>
      </c>
      <c r="B7274">
        <f t="shared" ca="1" si="115"/>
        <v>0.60067170469843001</v>
      </c>
      <c r="C7274">
        <f t="shared" ca="1" si="115"/>
        <v>0.52341271887154595</v>
      </c>
      <c r="D7274" cm="1">
        <f t="array" aca="1" ref="D7274:K7274" ca="1">TRANSPOSE(MMULT($N$2:$P$9,TRANSPOSE(A7274:C7274)))</f>
        <v>0.57796577417410322</v>
      </c>
      <c r="E7274">
        <f ca="1"/>
        <v>0.54069275488770352</v>
      </c>
      <c r="F7274">
        <f ca="1"/>
        <v>0.54977512709743426</v>
      </c>
      <c r="G7274">
        <f ca="1"/>
        <v>0.56661280891193977</v>
      </c>
      <c r="H7274">
        <f ca="1"/>
        <v>0.57932813000556282</v>
      </c>
      <c r="I7274">
        <f ca="1"/>
        <v>0.57796577417410322</v>
      </c>
      <c r="J7274">
        <f ca="1"/>
        <v>0.56888340196437248</v>
      </c>
      <c r="K7274">
        <f ca="1"/>
        <v>0.52341271887154595</v>
      </c>
    </row>
    <row r="7275" spans="1:11" x14ac:dyDescent="0.35">
      <c r="A7275">
        <f t="shared" ca="1" si="115"/>
        <v>0.12927553434911043</v>
      </c>
      <c r="B7275">
        <f t="shared" ca="1" si="115"/>
        <v>1.3709981724965181E-2</v>
      </c>
      <c r="C7275">
        <f t="shared" ca="1" si="115"/>
        <v>0.82062842253959944</v>
      </c>
      <c r="D7275" cm="1">
        <f t="array" aca="1" ref="D7275:K7275" ca="1">TRANSPOSE(MMULT($N$2:$P$9,TRANSPOSE(A7275:C7275)))</f>
        <v>7.1492758037037807E-2</v>
      </c>
      <c r="E7275">
        <f ca="1"/>
        <v>0.53253071200098934</v>
      </c>
      <c r="F7275">
        <f ca="1"/>
        <v>0.50941760147616022</v>
      </c>
      <c r="G7275">
        <f ca="1"/>
        <v>0.10038414619307412</v>
      </c>
      <c r="H7275">
        <f ca="1"/>
        <v>6.8025791458313445E-2</v>
      </c>
      <c r="I7275">
        <f ca="1"/>
        <v>7.1492758037037807E-2</v>
      </c>
      <c r="J7275">
        <f ca="1"/>
        <v>9.4605868561866854E-2</v>
      </c>
      <c r="K7275">
        <f ca="1"/>
        <v>0.82062842253959944</v>
      </c>
    </row>
    <row r="7276" spans="1:11" x14ac:dyDescent="0.35">
      <c r="A7276">
        <f t="shared" ca="1" si="115"/>
        <v>0.32557877717116757</v>
      </c>
      <c r="B7276">
        <f t="shared" ca="1" si="115"/>
        <v>0.35634957948169133</v>
      </c>
      <c r="C7276">
        <f t="shared" ca="1" si="115"/>
        <v>0.10630078101544405</v>
      </c>
      <c r="D7276" cm="1">
        <f t="array" aca="1" ref="D7276:K7276" ca="1">TRANSPOSE(MMULT($N$2:$P$9,TRANSPOSE(A7276:C7276)))</f>
        <v>0.34096417832642945</v>
      </c>
      <c r="E7276">
        <f ca="1"/>
        <v>0.19708905970878582</v>
      </c>
      <c r="F7276">
        <f ca="1"/>
        <v>0.20324322017089058</v>
      </c>
      <c r="G7276">
        <f ca="1"/>
        <v>0.33327147774879851</v>
      </c>
      <c r="H7276">
        <f ca="1"/>
        <v>0.34188730239574516</v>
      </c>
      <c r="I7276">
        <f ca="1"/>
        <v>0.34096417832642945</v>
      </c>
      <c r="J7276">
        <f ca="1"/>
        <v>0.33481001786432468</v>
      </c>
      <c r="K7276">
        <f ca="1"/>
        <v>0.10630078101544405</v>
      </c>
    </row>
    <row r="7277" spans="1:11" x14ac:dyDescent="0.35">
      <c r="A7277">
        <f t="shared" ca="1" si="115"/>
        <v>0.34206899368430954</v>
      </c>
      <c r="B7277">
        <f t="shared" ca="1" si="115"/>
        <v>0.14438704071120234</v>
      </c>
      <c r="C7277">
        <f t="shared" ca="1" si="115"/>
        <v>0.41871982503240091</v>
      </c>
      <c r="D7277" cm="1">
        <f t="array" aca="1" ref="D7277:K7277" ca="1">TRANSPOSE(MMULT($N$2:$P$9,TRANSPOSE(A7277:C7277)))</f>
        <v>0.24322801719775594</v>
      </c>
      <c r="E7277">
        <f ca="1"/>
        <v>0.36829129719585363</v>
      </c>
      <c r="F7277">
        <f ca="1"/>
        <v>0.32875490660123219</v>
      </c>
      <c r="G7277">
        <f ca="1"/>
        <v>0.29264850544103271</v>
      </c>
      <c r="H7277">
        <f ca="1"/>
        <v>0.23729755860856272</v>
      </c>
      <c r="I7277">
        <f ca="1"/>
        <v>0.24322801719775594</v>
      </c>
      <c r="J7277">
        <f ca="1"/>
        <v>0.28276440779237738</v>
      </c>
      <c r="K7277">
        <f ca="1"/>
        <v>0.41871982503240091</v>
      </c>
    </row>
    <row r="7278" spans="1:11" x14ac:dyDescent="0.35">
      <c r="A7278">
        <f t="shared" ca="1" si="115"/>
        <v>0.68786631844726376</v>
      </c>
      <c r="B7278">
        <f t="shared" ca="1" si="115"/>
        <v>0.75026226883079716</v>
      </c>
      <c r="C7278">
        <f t="shared" ca="1" si="115"/>
        <v>0.31937746489177199</v>
      </c>
      <c r="D7278" cm="1">
        <f t="array" aca="1" ref="D7278:K7278" ca="1">TRANSPOSE(MMULT($N$2:$P$9,TRANSPOSE(A7278:C7278)))</f>
        <v>0.71906429363903046</v>
      </c>
      <c r="E7278">
        <f ca="1"/>
        <v>0.47301260135232204</v>
      </c>
      <c r="F7278">
        <f ca="1"/>
        <v>0.48549179142902871</v>
      </c>
      <c r="G7278">
        <f ca="1"/>
        <v>0.70346530604314705</v>
      </c>
      <c r="H7278">
        <f ca="1"/>
        <v>0.72093617215053651</v>
      </c>
      <c r="I7278">
        <f ca="1"/>
        <v>0.71906429363903046</v>
      </c>
      <c r="J7278">
        <f ca="1"/>
        <v>0.70658510356232374</v>
      </c>
      <c r="K7278">
        <f ca="1"/>
        <v>0.31937746489177199</v>
      </c>
    </row>
    <row r="7279" spans="1:11" x14ac:dyDescent="0.35">
      <c r="A7279">
        <f t="shared" ca="1" si="115"/>
        <v>0.75505233929925741</v>
      </c>
      <c r="B7279">
        <f t="shared" ca="1" si="115"/>
        <v>0.18953055209416925</v>
      </c>
      <c r="C7279">
        <f t="shared" ca="1" si="115"/>
        <v>0.7479596440969688</v>
      </c>
      <c r="D7279" cm="1">
        <f t="array" aca="1" ref="D7279:K7279" ca="1">TRANSPOSE(MMULT($N$2:$P$9,TRANSPOSE(A7279:C7279)))</f>
        <v>0.47229144569671333</v>
      </c>
      <c r="E7279">
        <f ca="1"/>
        <v>0.69424454345737541</v>
      </c>
      <c r="F7279">
        <f ca="1"/>
        <v>0.58114018601635786</v>
      </c>
      <c r="G7279">
        <f ca="1"/>
        <v>0.61367189249798537</v>
      </c>
      <c r="H7279">
        <f ca="1"/>
        <v>0.45532579208056068</v>
      </c>
      <c r="I7279">
        <f ca="1"/>
        <v>0.47229144569671333</v>
      </c>
      <c r="J7279">
        <f ca="1"/>
        <v>0.58539580313773087</v>
      </c>
      <c r="K7279">
        <f ca="1"/>
        <v>0.7479596440969688</v>
      </c>
    </row>
    <row r="7280" spans="1:11" x14ac:dyDescent="0.35">
      <c r="A7280">
        <f t="shared" ca="1" si="115"/>
        <v>0.5365421235879082</v>
      </c>
      <c r="B7280">
        <f t="shared" ca="1" si="115"/>
        <v>7.059891589895595E-2</v>
      </c>
      <c r="C7280">
        <f t="shared" ca="1" si="115"/>
        <v>0.61106870153446513</v>
      </c>
      <c r="D7280" cm="1">
        <f t="array" aca="1" ref="D7280:K7280" ca="1">TRANSPOSE(MMULT($N$2:$P$9,TRANSPOSE(A7280:C7280)))</f>
        <v>0.30357051974343208</v>
      </c>
      <c r="E7280">
        <f ca="1"/>
        <v>0.53466374958694707</v>
      </c>
      <c r="F7280">
        <f ca="1"/>
        <v>0.44147510804915668</v>
      </c>
      <c r="G7280">
        <f ca="1"/>
        <v>0.42005632166567014</v>
      </c>
      <c r="H7280">
        <f ca="1"/>
        <v>0.28959222351276348</v>
      </c>
      <c r="I7280">
        <f ca="1"/>
        <v>0.30357051974343208</v>
      </c>
      <c r="J7280">
        <f ca="1"/>
        <v>0.39675916128122252</v>
      </c>
      <c r="K7280">
        <f ca="1"/>
        <v>0.61106870153446513</v>
      </c>
    </row>
    <row r="7281" spans="1:11" x14ac:dyDescent="0.35">
      <c r="A7281">
        <f t="shared" ca="1" si="115"/>
        <v>0.93491478762229063</v>
      </c>
      <c r="B7281">
        <f t="shared" ca="1" si="115"/>
        <v>0.10255992487178855</v>
      </c>
      <c r="C7281">
        <f t="shared" ca="1" si="115"/>
        <v>0.1693677823491988</v>
      </c>
      <c r="D7281" cm="1">
        <f t="array" aca="1" ref="D7281:K7281" ca="1">TRANSPOSE(MMULT($N$2:$P$9,TRANSPOSE(A7281:C7281)))</f>
        <v>0.51873735624703965</v>
      </c>
      <c r="E7281">
        <f ca="1"/>
        <v>0.39235109818338532</v>
      </c>
      <c r="F7281">
        <f ca="1"/>
        <v>0.22588012563328491</v>
      </c>
      <c r="G7281">
        <f ca="1"/>
        <v>0.72682607193466509</v>
      </c>
      <c r="H7281">
        <f ca="1"/>
        <v>0.49376671036452452</v>
      </c>
      <c r="I7281">
        <f ca="1"/>
        <v>0.51873735624703965</v>
      </c>
      <c r="J7281">
        <f ca="1"/>
        <v>0.68520832879714</v>
      </c>
      <c r="K7281">
        <f ca="1"/>
        <v>0.1693677823491988</v>
      </c>
    </row>
    <row r="7282" spans="1:11" x14ac:dyDescent="0.35">
      <c r="A7282">
        <f t="shared" ca="1" si="115"/>
        <v>0.64132528714426729</v>
      </c>
      <c r="B7282">
        <f t="shared" ca="1" si="115"/>
        <v>0.63099885559558022</v>
      </c>
      <c r="C7282">
        <f t="shared" ca="1" si="115"/>
        <v>0.30298621194525555</v>
      </c>
      <c r="D7282" cm="1">
        <f t="array" aca="1" ref="D7282:K7282" ca="1">TRANSPOSE(MMULT($N$2:$P$9,TRANSPOSE(A7282:C7282)))</f>
        <v>0.63616207136992375</v>
      </c>
      <c r="E7282">
        <f ca="1"/>
        <v>0.43728919886999151</v>
      </c>
      <c r="F7282">
        <f ca="1"/>
        <v>0.43522391256025417</v>
      </c>
      <c r="G7282">
        <f ca="1"/>
        <v>0.63874367925709552</v>
      </c>
      <c r="H7282">
        <f ca="1"/>
        <v>0.63585227842346315</v>
      </c>
      <c r="I7282">
        <f ca="1"/>
        <v>0.63616207136992375</v>
      </c>
      <c r="J7282">
        <f ca="1"/>
        <v>0.6382273576796611</v>
      </c>
      <c r="K7282">
        <f ca="1"/>
        <v>0.30298621194525555</v>
      </c>
    </row>
    <row r="7283" spans="1:11" x14ac:dyDescent="0.35">
      <c r="A7283">
        <f t="shared" ca="1" si="115"/>
        <v>0.78919728626633223</v>
      </c>
      <c r="B7283">
        <f t="shared" ca="1" si="115"/>
        <v>0.76678341440777309</v>
      </c>
      <c r="C7283">
        <f t="shared" ca="1" si="115"/>
        <v>0.80994920039810658</v>
      </c>
      <c r="D7283" cm="1">
        <f t="array" aca="1" ref="D7283:K7283" ca="1">TRANSPOSE(MMULT($N$2:$P$9,TRANSPOSE(A7283:C7283)))</f>
        <v>0.77799035033705266</v>
      </c>
      <c r="E7283">
        <f ca="1"/>
        <v>0.79940704755954095</v>
      </c>
      <c r="F7283">
        <f ca="1"/>
        <v>0.79492427318782899</v>
      </c>
      <c r="G7283">
        <f ca="1"/>
        <v>0.7835938183016925</v>
      </c>
      <c r="H7283">
        <f ca="1"/>
        <v>0.77731793418129591</v>
      </c>
      <c r="I7283">
        <f ca="1"/>
        <v>0.77799035033705266</v>
      </c>
      <c r="J7283">
        <f ca="1"/>
        <v>0.7824731247087644</v>
      </c>
      <c r="K7283">
        <f ca="1"/>
        <v>0.80994920039810658</v>
      </c>
    </row>
    <row r="7284" spans="1:11" x14ac:dyDescent="0.35">
      <c r="A7284">
        <f t="shared" ca="1" si="115"/>
        <v>0.7892491448480945</v>
      </c>
      <c r="B7284">
        <f t="shared" ca="1" si="115"/>
        <v>0.10870210481571441</v>
      </c>
      <c r="C7284">
        <f t="shared" ca="1" si="115"/>
        <v>9.9387339377897677E-3</v>
      </c>
      <c r="D7284" cm="1">
        <f t="array" aca="1" ref="D7284:K7284" ca="1">TRANSPOSE(MMULT($N$2:$P$9,TRANSPOSE(A7284:C7284)))</f>
        <v>0.44897562483190445</v>
      </c>
      <c r="E7284">
        <f ca="1"/>
        <v>0.25360819429867365</v>
      </c>
      <c r="F7284">
        <f ca="1"/>
        <v>0.11749878629219764</v>
      </c>
      <c r="G7284">
        <f ca="1"/>
        <v>0.61911238483999953</v>
      </c>
      <c r="H7284">
        <f ca="1"/>
        <v>0.42855921363093302</v>
      </c>
      <c r="I7284">
        <f ca="1"/>
        <v>0.44897562483190445</v>
      </c>
      <c r="J7284">
        <f ca="1"/>
        <v>0.58508503283838043</v>
      </c>
      <c r="K7284">
        <f ca="1"/>
        <v>9.9387339377897677E-3</v>
      </c>
    </row>
    <row r="7285" spans="1:11" x14ac:dyDescent="0.35">
      <c r="A7285">
        <f t="shared" ca="1" si="115"/>
        <v>0.80991267686120938</v>
      </c>
      <c r="B7285">
        <f t="shared" ca="1" si="115"/>
        <v>4.0958255123692999E-2</v>
      </c>
      <c r="C7285">
        <f t="shared" ca="1" si="115"/>
        <v>2.3010572513300853E-2</v>
      </c>
      <c r="D7285" cm="1">
        <f t="array" aca="1" ref="D7285:K7285" ca="1">TRANSPOSE(MMULT($N$2:$P$9,TRANSPOSE(A7285:C7285)))</f>
        <v>0.42543546599245119</v>
      </c>
      <c r="E7285">
        <f ca="1"/>
        <v>0.2608759720787126</v>
      </c>
      <c r="F7285">
        <f ca="1"/>
        <v>0.10708508773120937</v>
      </c>
      <c r="G7285">
        <f ca="1"/>
        <v>0.61767407142683028</v>
      </c>
      <c r="H7285">
        <f ca="1"/>
        <v>0.40236683334032569</v>
      </c>
      <c r="I7285">
        <f ca="1"/>
        <v>0.42543546599245119</v>
      </c>
      <c r="J7285">
        <f ca="1"/>
        <v>0.57922635033995451</v>
      </c>
      <c r="K7285">
        <f ca="1"/>
        <v>2.3010572513300853E-2</v>
      </c>
    </row>
    <row r="7286" spans="1:11" x14ac:dyDescent="0.35">
      <c r="A7286">
        <f t="shared" ca="1" si="115"/>
        <v>0.77436023386447905</v>
      </c>
      <c r="B7286">
        <f t="shared" ca="1" si="115"/>
        <v>5.2770799701068571E-2</v>
      </c>
      <c r="C7286">
        <f t="shared" ca="1" si="115"/>
        <v>0.25278688600691945</v>
      </c>
      <c r="D7286" cm="1">
        <f t="array" aca="1" ref="D7286:K7286" ca="1">TRANSPOSE(MMULT($N$2:$P$9,TRANSPOSE(A7286:C7286)))</f>
        <v>0.41356551678277381</v>
      </c>
      <c r="E7286">
        <f ca="1"/>
        <v>0.38925728173360219</v>
      </c>
      <c r="F7286">
        <f ca="1"/>
        <v>0.24493939490092015</v>
      </c>
      <c r="G7286">
        <f ca="1"/>
        <v>0.59396287532362646</v>
      </c>
      <c r="H7286">
        <f ca="1"/>
        <v>0.39191783375787148</v>
      </c>
      <c r="I7286">
        <f ca="1"/>
        <v>0.41356551678277381</v>
      </c>
      <c r="J7286">
        <f ca="1"/>
        <v>0.55788340361545585</v>
      </c>
      <c r="K7286">
        <f ca="1"/>
        <v>0.25278688600691945</v>
      </c>
    </row>
    <row r="7287" spans="1:11" x14ac:dyDescent="0.35">
      <c r="A7287">
        <f t="shared" ca="1" si="115"/>
        <v>0.27873312030316011</v>
      </c>
      <c r="B7287">
        <f t="shared" ca="1" si="115"/>
        <v>0.98763274841359339</v>
      </c>
      <c r="C7287">
        <f t="shared" ca="1" si="115"/>
        <v>0.61618765688240751</v>
      </c>
      <c r="D7287" cm="1">
        <f t="array" aca="1" ref="D7287:K7287" ca="1">TRANSPOSE(MMULT($N$2:$P$9,TRANSPOSE(A7287:C7287)))</f>
        <v>0.6331829343583768</v>
      </c>
      <c r="E7287">
        <f ca="1"/>
        <v>0.55209580506175193</v>
      </c>
      <c r="F7287">
        <f ca="1"/>
        <v>0.69387573068383857</v>
      </c>
      <c r="G7287">
        <f ca="1"/>
        <v>0.4559580273307684</v>
      </c>
      <c r="H7287">
        <f ca="1"/>
        <v>0.65444992320168982</v>
      </c>
      <c r="I7287">
        <f ca="1"/>
        <v>0.6331829343583768</v>
      </c>
      <c r="J7287">
        <f ca="1"/>
        <v>0.49140300873629006</v>
      </c>
      <c r="K7287">
        <f ca="1"/>
        <v>0.61618765688240751</v>
      </c>
    </row>
    <row r="7288" spans="1:11" x14ac:dyDescent="0.35">
      <c r="A7288">
        <f t="shared" ca="1" si="115"/>
        <v>5.8897933964283888E-2</v>
      </c>
      <c r="B7288">
        <f t="shared" ca="1" si="115"/>
        <v>0.50813194463761047</v>
      </c>
      <c r="C7288">
        <f t="shared" ca="1" si="115"/>
        <v>0.75416184449726109</v>
      </c>
      <c r="D7288" cm="1">
        <f t="array" aca="1" ref="D7288:K7288" ca="1">TRANSPOSE(MMULT($N$2:$P$9,TRANSPOSE(A7288:C7288)))</f>
        <v>0.28351493930094718</v>
      </c>
      <c r="E7288">
        <f ca="1"/>
        <v>0.52097968135140282</v>
      </c>
      <c r="F7288">
        <f ca="1"/>
        <v>0.61082648348606816</v>
      </c>
      <c r="G7288">
        <f ca="1"/>
        <v>0.17120643663261553</v>
      </c>
      <c r="H7288">
        <f ca="1"/>
        <v>0.29699195962114699</v>
      </c>
      <c r="I7288">
        <f ca="1"/>
        <v>0.28351493930094718</v>
      </c>
      <c r="J7288">
        <f ca="1"/>
        <v>0.19366813716628184</v>
      </c>
      <c r="K7288">
        <f ca="1"/>
        <v>0.75416184449726109</v>
      </c>
    </row>
    <row r="7289" spans="1:11" x14ac:dyDescent="0.35">
      <c r="A7289">
        <f t="shared" ca="1" si="115"/>
        <v>0.63091713508986136</v>
      </c>
      <c r="B7289">
        <f t="shared" ca="1" si="115"/>
        <v>2.5974046141172713E-2</v>
      </c>
      <c r="C7289">
        <f t="shared" ca="1" si="115"/>
        <v>0.95296311357781671</v>
      </c>
      <c r="D7289" cm="1">
        <f t="array" aca="1" ref="D7289:K7289" ca="1">TRANSPOSE(MMULT($N$2:$P$9,TRANSPOSE(A7289:C7289)))</f>
        <v>0.32844559061551704</v>
      </c>
      <c r="E7289">
        <f ca="1"/>
        <v>0.76365041328776562</v>
      </c>
      <c r="F7289">
        <f ca="1"/>
        <v>0.64266179549802793</v>
      </c>
      <c r="G7289">
        <f ca="1"/>
        <v>0.47968136285268925</v>
      </c>
      <c r="H7289">
        <f ca="1"/>
        <v>0.31029729794705635</v>
      </c>
      <c r="I7289">
        <f ca="1"/>
        <v>0.32844559061551704</v>
      </c>
      <c r="J7289">
        <f ca="1"/>
        <v>0.44943420840525472</v>
      </c>
      <c r="K7289">
        <f ca="1"/>
        <v>0.95296311357781671</v>
      </c>
    </row>
    <row r="7290" spans="1:11" x14ac:dyDescent="0.35">
      <c r="A7290">
        <f t="shared" ca="1" si="115"/>
        <v>0.65969013433570067</v>
      </c>
      <c r="B7290">
        <f t="shared" ca="1" si="115"/>
        <v>0.77944767163136031</v>
      </c>
      <c r="C7290">
        <f t="shared" ca="1" si="115"/>
        <v>0.55267498397014414</v>
      </c>
      <c r="D7290" cm="1">
        <f t="array" aca="1" ref="D7290:K7290" ca="1">TRANSPOSE(MMULT($N$2:$P$9,TRANSPOSE(A7290:C7290)))</f>
        <v>0.71956890298353049</v>
      </c>
      <c r="E7290">
        <f ca="1"/>
        <v>0.60745679784593265</v>
      </c>
      <c r="F7290">
        <f ca="1"/>
        <v>0.63140830530506464</v>
      </c>
      <c r="G7290">
        <f ca="1"/>
        <v>0.68962951865961553</v>
      </c>
      <c r="H7290">
        <f ca="1"/>
        <v>0.72316162910240034</v>
      </c>
      <c r="I7290">
        <f ca="1"/>
        <v>0.71956890298353049</v>
      </c>
      <c r="J7290">
        <f ca="1"/>
        <v>0.6956173955243985</v>
      </c>
      <c r="K7290">
        <f ca="1"/>
        <v>0.55267498397014414</v>
      </c>
    </row>
    <row r="7291" spans="1:11" x14ac:dyDescent="0.35">
      <c r="A7291">
        <f t="shared" ca="1" si="115"/>
        <v>0.82648471498866616</v>
      </c>
      <c r="B7291">
        <f t="shared" ca="1" si="115"/>
        <v>0.93943374344087405</v>
      </c>
      <c r="C7291">
        <f t="shared" ca="1" si="115"/>
        <v>0.51225743690554626</v>
      </c>
      <c r="D7291" cm="1">
        <f t="array" aca="1" ref="D7291:K7291" ca="1">TRANSPOSE(MMULT($N$2:$P$9,TRANSPOSE(A7291:C7291)))</f>
        <v>0.8829592292147701</v>
      </c>
      <c r="E7291">
        <f ca="1"/>
        <v>0.64924325098401492</v>
      </c>
      <c r="F7291">
        <f ca="1"/>
        <v>0.67183305667445659</v>
      </c>
      <c r="G7291">
        <f ca="1"/>
        <v>0.85472197210171807</v>
      </c>
      <c r="H7291">
        <f ca="1"/>
        <v>0.88634770006833641</v>
      </c>
      <c r="I7291">
        <f ca="1"/>
        <v>0.8829592292147701</v>
      </c>
      <c r="J7291">
        <f ca="1"/>
        <v>0.86036942352432844</v>
      </c>
      <c r="K7291">
        <f ca="1"/>
        <v>0.51225743690554626</v>
      </c>
    </row>
    <row r="7292" spans="1:11" x14ac:dyDescent="0.35">
      <c r="A7292">
        <f t="shared" ca="1" si="115"/>
        <v>0.95596890597520245</v>
      </c>
      <c r="B7292">
        <f t="shared" ca="1" si="115"/>
        <v>0.97652678780853008</v>
      </c>
      <c r="C7292">
        <f t="shared" ca="1" si="115"/>
        <v>4.1392835905317393E-2</v>
      </c>
      <c r="D7292" cm="1">
        <f t="array" aca="1" ref="D7292:K7292" ca="1">TRANSPOSE(MMULT($N$2:$P$9,TRANSPOSE(A7292:C7292)))</f>
        <v>0.96624784689186627</v>
      </c>
      <c r="E7292">
        <f ca="1"/>
        <v>0.40927905211660415</v>
      </c>
      <c r="F7292">
        <f ca="1"/>
        <v>0.41339062848326968</v>
      </c>
      <c r="G7292">
        <f ca="1"/>
        <v>0.96110837643353442</v>
      </c>
      <c r="H7292">
        <f ca="1"/>
        <v>0.96686458334686609</v>
      </c>
      <c r="I7292">
        <f ca="1"/>
        <v>0.96624784689186627</v>
      </c>
      <c r="J7292">
        <f ca="1"/>
        <v>0.96213627052520068</v>
      </c>
      <c r="K7292">
        <f ca="1"/>
        <v>4.1392835905317393E-2</v>
      </c>
    </row>
    <row r="7293" spans="1:11" x14ac:dyDescent="0.35">
      <c r="A7293">
        <f t="shared" ca="1" si="115"/>
        <v>2.6020684062516342E-2</v>
      </c>
      <c r="B7293">
        <f t="shared" ca="1" si="115"/>
        <v>0.67575026200020882</v>
      </c>
      <c r="C7293">
        <f t="shared" ca="1" si="115"/>
        <v>0.90112781040980006</v>
      </c>
      <c r="D7293" cm="1">
        <f t="array" aca="1" ref="D7293:K7293" ca="1">TRANSPOSE(MMULT($N$2:$P$9,TRANSPOSE(A7293:C7293)))</f>
        <v>0.35088547303136258</v>
      </c>
      <c r="E7293">
        <f ca="1"/>
        <v>0.6160579176646559</v>
      </c>
      <c r="F7293">
        <f ca="1"/>
        <v>0.74600383325219433</v>
      </c>
      <c r="G7293">
        <f ca="1"/>
        <v>0.18845307854693946</v>
      </c>
      <c r="H7293">
        <f ca="1"/>
        <v>0.37037736036949337</v>
      </c>
      <c r="I7293">
        <f ca="1"/>
        <v>0.35088547303136258</v>
      </c>
      <c r="J7293">
        <f ca="1"/>
        <v>0.22093955744382407</v>
      </c>
      <c r="K7293">
        <f ca="1"/>
        <v>0.90112781040980006</v>
      </c>
    </row>
    <row r="7294" spans="1:11" x14ac:dyDescent="0.35">
      <c r="A7294">
        <f t="shared" ca="1" si="115"/>
        <v>0.34601827315895417</v>
      </c>
      <c r="B7294">
        <f t="shared" ca="1" si="115"/>
        <v>2.7016755264276715E-2</v>
      </c>
      <c r="C7294">
        <f t="shared" ca="1" si="115"/>
        <v>0.77495960380219464</v>
      </c>
      <c r="D7294" cm="1">
        <f t="array" aca="1" ref="D7294:K7294" ca="1">TRANSPOSE(MMULT($N$2:$P$9,TRANSPOSE(A7294:C7294)))</f>
        <v>0.18651751421161544</v>
      </c>
      <c r="E7294">
        <f ca="1"/>
        <v>0.57148291975543064</v>
      </c>
      <c r="F7294">
        <f ca="1"/>
        <v>0.50768261617649524</v>
      </c>
      <c r="G7294">
        <f ca="1"/>
        <v>0.26626789368528481</v>
      </c>
      <c r="H7294">
        <f ca="1"/>
        <v>0.17694746867477512</v>
      </c>
      <c r="I7294">
        <f ca="1"/>
        <v>0.18651751421161544</v>
      </c>
      <c r="J7294">
        <f ca="1"/>
        <v>0.2503178177905509</v>
      </c>
      <c r="K7294">
        <f ca="1"/>
        <v>0.77495960380219464</v>
      </c>
    </row>
    <row r="7295" spans="1:11" x14ac:dyDescent="0.35">
      <c r="A7295">
        <f t="shared" ca="1" si="115"/>
        <v>0.55328080441235961</v>
      </c>
      <c r="B7295">
        <f t="shared" ca="1" si="115"/>
        <v>1.5111436256779132E-2</v>
      </c>
      <c r="C7295">
        <f t="shared" ca="1" si="115"/>
        <v>0.52483401530993712</v>
      </c>
      <c r="D7295" cm="1">
        <f t="array" aca="1" ref="D7295:K7295" ca="1">TRANSPOSE(MMULT($N$2:$P$9,TRANSPOSE(A7295:C7295)))</f>
        <v>0.28419612033456937</v>
      </c>
      <c r="E7295">
        <f ca="1"/>
        <v>0.48239579413534805</v>
      </c>
      <c r="F7295">
        <f ca="1"/>
        <v>0.37476192050423196</v>
      </c>
      <c r="G7295">
        <f ca="1"/>
        <v>0.41873846237346446</v>
      </c>
      <c r="H7295">
        <f ca="1"/>
        <v>0.26805103928990198</v>
      </c>
      <c r="I7295">
        <f ca="1"/>
        <v>0.28419612033456937</v>
      </c>
      <c r="J7295">
        <f ca="1"/>
        <v>0.39182999396568541</v>
      </c>
      <c r="K7295">
        <f ca="1"/>
        <v>0.52483401530993712</v>
      </c>
    </row>
    <row r="7296" spans="1:11" x14ac:dyDescent="0.35">
      <c r="A7296">
        <f t="shared" ca="1" si="115"/>
        <v>0.22219222493384239</v>
      </c>
      <c r="B7296">
        <f t="shared" ca="1" si="115"/>
        <v>0.2676576383538164</v>
      </c>
      <c r="C7296">
        <f t="shared" ca="1" si="115"/>
        <v>0.1703314175749151</v>
      </c>
      <c r="D7296" cm="1">
        <f t="array" aca="1" ref="D7296:K7296" ca="1">TRANSPOSE(MMULT($N$2:$P$9,TRANSPOSE(A7296:C7296)))</f>
        <v>0.24492493164382939</v>
      </c>
      <c r="E7296">
        <f ca="1"/>
        <v>0.19562228186048342</v>
      </c>
      <c r="F7296">
        <f ca="1"/>
        <v>0.2047153645444782</v>
      </c>
      <c r="G7296">
        <f ca="1"/>
        <v>0.23355857828883589</v>
      </c>
      <c r="H7296">
        <f ca="1"/>
        <v>0.24628889404642862</v>
      </c>
      <c r="I7296">
        <f ca="1"/>
        <v>0.24492493164382939</v>
      </c>
      <c r="J7296">
        <f ca="1"/>
        <v>0.23583184895983456</v>
      </c>
      <c r="K7296">
        <f ca="1"/>
        <v>0.1703314175749151</v>
      </c>
    </row>
    <row r="7297" spans="1:11" x14ac:dyDescent="0.35">
      <c r="A7297">
        <f t="shared" ca="1" si="115"/>
        <v>0.56135087229946801</v>
      </c>
      <c r="B7297">
        <f t="shared" ca="1" si="115"/>
        <v>0.24832741184953466</v>
      </c>
      <c r="C7297">
        <f t="shared" ca="1" si="115"/>
        <v>0.37201178743741936</v>
      </c>
      <c r="D7297" cm="1">
        <f t="array" aca="1" ref="D7297:K7297" ca="1">TRANSPOSE(MMULT($N$2:$P$9,TRANSPOSE(A7297:C7297)))</f>
        <v>0.40483914207450133</v>
      </c>
      <c r="E7297">
        <f ca="1"/>
        <v>0.41644507533724551</v>
      </c>
      <c r="F7297">
        <f ca="1"/>
        <v>0.35384038324725881</v>
      </c>
      <c r="G7297">
        <f ca="1"/>
        <v>0.48309500718698467</v>
      </c>
      <c r="H7297">
        <f ca="1"/>
        <v>0.39544843826100329</v>
      </c>
      <c r="I7297">
        <f ca="1"/>
        <v>0.40483914207450133</v>
      </c>
      <c r="J7297">
        <f ca="1"/>
        <v>0.46744383416448798</v>
      </c>
      <c r="K7297">
        <f ca="1"/>
        <v>0.37201178743741936</v>
      </c>
    </row>
    <row r="7298" spans="1:11" x14ac:dyDescent="0.35">
      <c r="A7298">
        <f t="shared" ca="1" si="115"/>
        <v>0.70510680394660075</v>
      </c>
      <c r="B7298">
        <f t="shared" ca="1" si="115"/>
        <v>0.4550644151452008</v>
      </c>
      <c r="C7298">
        <f t="shared" ca="1" si="115"/>
        <v>6.3698095969503044E-2</v>
      </c>
      <c r="D7298" cm="1">
        <f t="array" aca="1" ref="D7298:K7298" ca="1">TRANSPOSE(MMULT($N$2:$P$9,TRANSPOSE(A7298:C7298)))</f>
        <v>0.58008560954590083</v>
      </c>
      <c r="E7298">
        <f ca="1"/>
        <v>0.29525734028020217</v>
      </c>
      <c r="F7298">
        <f ca="1"/>
        <v>0.24524886251992212</v>
      </c>
      <c r="G7298">
        <f ca="1"/>
        <v>0.64259620674625073</v>
      </c>
      <c r="H7298">
        <f ca="1"/>
        <v>0.5725843378818587</v>
      </c>
      <c r="I7298">
        <f ca="1"/>
        <v>0.58008560954590083</v>
      </c>
      <c r="J7298">
        <f ca="1"/>
        <v>0.63009408730618066</v>
      </c>
      <c r="K7298">
        <f ca="1"/>
        <v>6.3698095969503044E-2</v>
      </c>
    </row>
    <row r="7299" spans="1:11" x14ac:dyDescent="0.35">
      <c r="A7299">
        <f t="shared" ca="1" si="115"/>
        <v>0.97736012117240845</v>
      </c>
      <c r="B7299">
        <f t="shared" ca="1" si="115"/>
        <v>0.63056991756267655</v>
      </c>
      <c r="C7299">
        <f t="shared" ca="1" si="115"/>
        <v>0.14679645031242461</v>
      </c>
      <c r="D7299" cm="1">
        <f t="array" aca="1" ref="D7299:K7299" ca="1">TRANSPOSE(MMULT($N$2:$P$9,TRANSPOSE(A7299:C7299)))</f>
        <v>0.8039650193675425</v>
      </c>
      <c r="E7299">
        <f ca="1"/>
        <v>0.44434289829544499</v>
      </c>
      <c r="F7299">
        <f ca="1"/>
        <v>0.37498485757349859</v>
      </c>
      <c r="G7299">
        <f ca="1"/>
        <v>0.89066257026997542</v>
      </c>
      <c r="H7299">
        <f ca="1"/>
        <v>0.7935613132592505</v>
      </c>
      <c r="I7299">
        <f ca="1"/>
        <v>0.8039650193675425</v>
      </c>
      <c r="J7299">
        <f ca="1"/>
        <v>0.8733230600894889</v>
      </c>
      <c r="K7299">
        <f ca="1"/>
        <v>0.14679645031242461</v>
      </c>
    </row>
    <row r="7300" spans="1:11" x14ac:dyDescent="0.35">
      <c r="A7300">
        <f t="shared" ca="1" si="115"/>
        <v>0.3947933955374785</v>
      </c>
      <c r="B7300">
        <f t="shared" ca="1" si="115"/>
        <v>0.9905756074457891</v>
      </c>
      <c r="C7300">
        <f t="shared" ca="1" si="115"/>
        <v>0.60971683458826453</v>
      </c>
      <c r="D7300" cm="1">
        <f t="array" aca="1" ref="D7300:K7300" ca="1">TRANSPOSE(MMULT($N$2:$P$9,TRANSPOSE(A7300:C7300)))</f>
        <v>0.69268450149163385</v>
      </c>
      <c r="E7300">
        <f ca="1"/>
        <v>0.58332568015878117</v>
      </c>
      <c r="F7300">
        <f ca="1"/>
        <v>0.70248212254044318</v>
      </c>
      <c r="G7300">
        <f ca="1"/>
        <v>0.54373894851455618</v>
      </c>
      <c r="H7300">
        <f ca="1"/>
        <v>0.71055796784888314</v>
      </c>
      <c r="I7300">
        <f ca="1"/>
        <v>0.69268450149163385</v>
      </c>
      <c r="J7300">
        <f ca="1"/>
        <v>0.57352805910997162</v>
      </c>
      <c r="K7300">
        <f ca="1"/>
        <v>0.60971683458826453</v>
      </c>
    </row>
    <row r="7301" spans="1:11" x14ac:dyDescent="0.35">
      <c r="A7301">
        <f t="shared" ca="1" si="115"/>
        <v>0.42557319149015016</v>
      </c>
      <c r="B7301">
        <f t="shared" ca="1" si="115"/>
        <v>0.26097556974667158</v>
      </c>
      <c r="C7301">
        <f t="shared" ca="1" si="115"/>
        <v>0.90517653917492513</v>
      </c>
      <c r="D7301" cm="1">
        <f t="array" aca="1" ref="D7301:K7301" ca="1">TRANSPOSE(MMULT($N$2:$P$9,TRANSPOSE(A7301:C7301)))</f>
        <v>0.34327438061841087</v>
      </c>
      <c r="E7301">
        <f ca="1"/>
        <v>0.69687543792666728</v>
      </c>
      <c r="F7301">
        <f ca="1"/>
        <v>0.66395591357797146</v>
      </c>
      <c r="G7301">
        <f ca="1"/>
        <v>0.38442378605428051</v>
      </c>
      <c r="H7301">
        <f ca="1"/>
        <v>0.33833645196610651</v>
      </c>
      <c r="I7301">
        <f ca="1"/>
        <v>0.34327438061841087</v>
      </c>
      <c r="J7301">
        <f ca="1"/>
        <v>0.37619390496710658</v>
      </c>
      <c r="K7301">
        <f ca="1"/>
        <v>0.90517653917492513</v>
      </c>
    </row>
    <row r="7302" spans="1:11" x14ac:dyDescent="0.35">
      <c r="A7302">
        <f t="shared" ca="1" si="115"/>
        <v>7.4672950432924545E-2</v>
      </c>
      <c r="B7302">
        <f t="shared" ca="1" si="115"/>
        <v>0.91453799495800081</v>
      </c>
      <c r="C7302">
        <f t="shared" ca="1" si="115"/>
        <v>0.14091434860078167</v>
      </c>
      <c r="D7302" cm="1">
        <f t="array" aca="1" ref="D7302:K7302" ca="1">TRANSPOSE(MMULT($N$2:$P$9,TRANSPOSE(A7302:C7302)))</f>
        <v>0.49460547269546268</v>
      </c>
      <c r="E7302">
        <f ca="1"/>
        <v>0.19840429378614644</v>
      </c>
      <c r="F7302">
        <f ca="1"/>
        <v>0.36637730269116164</v>
      </c>
      <c r="G7302">
        <f ca="1"/>
        <v>0.28463921156419358</v>
      </c>
      <c r="H7302">
        <f ca="1"/>
        <v>0.51980142403121499</v>
      </c>
      <c r="I7302">
        <f ca="1"/>
        <v>0.49460547269546268</v>
      </c>
      <c r="J7302">
        <f ca="1"/>
        <v>0.32663246379044741</v>
      </c>
      <c r="K7302">
        <f ca="1"/>
        <v>0.14091434860078167</v>
      </c>
    </row>
    <row r="7303" spans="1:11" x14ac:dyDescent="0.35">
      <c r="A7303">
        <f t="shared" ca="1" si="115"/>
        <v>0.81098567457215676</v>
      </c>
      <c r="B7303">
        <f t="shared" ca="1" si="115"/>
        <v>0.69076776146994101</v>
      </c>
      <c r="C7303">
        <f t="shared" ca="1" si="115"/>
        <v>1.1773130218673433E-2</v>
      </c>
      <c r="D7303" cm="1">
        <f t="array" aca="1" ref="D7303:K7303" ca="1">TRANSPOSE(MMULT($N$2:$P$9,TRANSPOSE(A7303:C7303)))</f>
        <v>0.75087671802104894</v>
      </c>
      <c r="E7303">
        <f ca="1"/>
        <v>0.31943635664984521</v>
      </c>
      <c r="F7303">
        <f ca="1"/>
        <v>0.29539277402940206</v>
      </c>
      <c r="G7303">
        <f ca="1"/>
        <v>0.78093119629660279</v>
      </c>
      <c r="H7303">
        <f ca="1"/>
        <v>0.74727018062798245</v>
      </c>
      <c r="I7303">
        <f ca="1"/>
        <v>0.75087671802104894</v>
      </c>
      <c r="J7303">
        <f ca="1"/>
        <v>0.77492030064149198</v>
      </c>
      <c r="K7303">
        <f ca="1"/>
        <v>1.1773130218673433E-2</v>
      </c>
    </row>
    <row r="7304" spans="1:11" x14ac:dyDescent="0.35">
      <c r="A7304">
        <f t="shared" ca="1" si="115"/>
        <v>0.55333274017460665</v>
      </c>
      <c r="B7304">
        <f t="shared" ca="1" si="115"/>
        <v>0.88472103641090283</v>
      </c>
      <c r="C7304">
        <f t="shared" ca="1" si="115"/>
        <v>0.44855300243648566</v>
      </c>
      <c r="D7304" cm="1">
        <f t="array" aca="1" ref="D7304:K7304" ca="1">TRANSPOSE(MMULT($N$2:$P$9,TRANSPOSE(A7304:C7304)))</f>
        <v>0.71902688829275474</v>
      </c>
      <c r="E7304">
        <f ca="1"/>
        <v>0.52360372715536363</v>
      </c>
      <c r="F7304">
        <f ca="1"/>
        <v>0.58988138640262289</v>
      </c>
      <c r="G7304">
        <f ca="1"/>
        <v>0.63617981423368075</v>
      </c>
      <c r="H7304">
        <f ca="1"/>
        <v>0.72896853717984356</v>
      </c>
      <c r="I7304">
        <f ca="1"/>
        <v>0.71902688829275474</v>
      </c>
      <c r="J7304">
        <f ca="1"/>
        <v>0.65274922904549548</v>
      </c>
      <c r="K7304">
        <f ca="1"/>
        <v>0.44855300243648566</v>
      </c>
    </row>
    <row r="7305" spans="1:11" x14ac:dyDescent="0.35">
      <c r="A7305">
        <f t="shared" ca="1" si="115"/>
        <v>0.99769946647030006</v>
      </c>
      <c r="B7305">
        <f t="shared" ca="1" si="115"/>
        <v>8.1567130862914672E-2</v>
      </c>
      <c r="C7305">
        <f t="shared" ca="1" si="115"/>
        <v>0.29920516440249112</v>
      </c>
      <c r="D7305" cm="1">
        <f t="array" aca="1" ref="D7305:K7305" ca="1">TRANSPOSE(MMULT($N$2:$P$9,TRANSPOSE(A7305:C7305)))</f>
        <v>0.53963329866660736</v>
      </c>
      <c r="E7305">
        <f ca="1"/>
        <v>0.48698965166887609</v>
      </c>
      <c r="F7305">
        <f ca="1"/>
        <v>0.30376318454739903</v>
      </c>
      <c r="G7305">
        <f ca="1"/>
        <v>0.76866638256845365</v>
      </c>
      <c r="H7305">
        <f ca="1"/>
        <v>0.5121493285983858</v>
      </c>
      <c r="I7305">
        <f ca="1"/>
        <v>0.53963329866660736</v>
      </c>
      <c r="J7305">
        <f ca="1"/>
        <v>0.72285976578808442</v>
      </c>
      <c r="K7305">
        <f ca="1"/>
        <v>0.29920516440249112</v>
      </c>
    </row>
    <row r="7306" spans="1:11" x14ac:dyDescent="0.35">
      <c r="A7306">
        <f t="shared" ca="1" si="115"/>
        <v>0.60228015704762294</v>
      </c>
      <c r="B7306">
        <f t="shared" ca="1" si="115"/>
        <v>0.42175231165310423</v>
      </c>
      <c r="C7306">
        <f t="shared" ca="1" si="115"/>
        <v>0.34877109941437345</v>
      </c>
      <c r="D7306" cm="1">
        <f t="array" aca="1" ref="D7306:K7306" ca="1">TRANSPOSE(MMULT($N$2:$P$9,TRANSPOSE(A7306:C7306)))</f>
        <v>0.51201623435036359</v>
      </c>
      <c r="E7306">
        <f ca="1"/>
        <v>0.43212193792822134</v>
      </c>
      <c r="F7306">
        <f ca="1"/>
        <v>0.39601636884931762</v>
      </c>
      <c r="G7306">
        <f ca="1"/>
        <v>0.55714819569899332</v>
      </c>
      <c r="H7306">
        <f ca="1"/>
        <v>0.50660039898852793</v>
      </c>
      <c r="I7306">
        <f ca="1"/>
        <v>0.51201623435036359</v>
      </c>
      <c r="J7306">
        <f ca="1"/>
        <v>0.54812180342926731</v>
      </c>
      <c r="K7306">
        <f ca="1"/>
        <v>0.34877109941437345</v>
      </c>
    </row>
    <row r="7307" spans="1:11" x14ac:dyDescent="0.35">
      <c r="A7307">
        <f t="shared" ca="1" si="115"/>
        <v>0.65008836956175209</v>
      </c>
      <c r="B7307">
        <f t="shared" ca="1" si="115"/>
        <v>0.53514346917076694</v>
      </c>
      <c r="C7307">
        <f t="shared" ca="1" si="115"/>
        <v>0.96605591135202606</v>
      </c>
      <c r="D7307" cm="1">
        <f t="array" aca="1" ref="D7307:K7307" ca="1">TRANSPOSE(MMULT($N$2:$P$9,TRANSPOSE(A7307:C7307)))</f>
        <v>0.59261591936625946</v>
      </c>
      <c r="E7307">
        <f ca="1"/>
        <v>0.8281744045968179</v>
      </c>
      <c r="F7307">
        <f ca="1"/>
        <v>0.80518542451862085</v>
      </c>
      <c r="G7307">
        <f ca="1"/>
        <v>0.62135214446400577</v>
      </c>
      <c r="H7307">
        <f ca="1"/>
        <v>0.58916757235452999</v>
      </c>
      <c r="I7307">
        <f ca="1"/>
        <v>0.59261591936625946</v>
      </c>
      <c r="J7307">
        <f ca="1"/>
        <v>0.61560489944445651</v>
      </c>
      <c r="K7307">
        <f ca="1"/>
        <v>0.96605591135202606</v>
      </c>
    </row>
    <row r="7308" spans="1:11" x14ac:dyDescent="0.35">
      <c r="A7308">
        <f t="shared" ca="1" si="115"/>
        <v>0.48398048772678803</v>
      </c>
      <c r="B7308">
        <f t="shared" ca="1" si="115"/>
        <v>0.53254718006985302</v>
      </c>
      <c r="C7308">
        <f t="shared" ca="1" si="115"/>
        <v>0.53870345830972333</v>
      </c>
      <c r="D7308" cm="1">
        <f t="array" aca="1" ref="D7308:K7308" ca="1">TRANSPOSE(MMULT($N$2:$P$9,TRANSPOSE(A7308:C7308)))</f>
        <v>0.50826383389832053</v>
      </c>
      <c r="E7308">
        <f ca="1"/>
        <v>0.52167093931085573</v>
      </c>
      <c r="F7308">
        <f ca="1"/>
        <v>0.53138427777946873</v>
      </c>
      <c r="G7308">
        <f ca="1"/>
        <v>0.49612216081255422</v>
      </c>
      <c r="H7308">
        <f ca="1"/>
        <v>0.50972083466861251</v>
      </c>
      <c r="I7308">
        <f ca="1"/>
        <v>0.50826383389832053</v>
      </c>
      <c r="J7308">
        <f ca="1"/>
        <v>0.49855049542970747</v>
      </c>
      <c r="K7308">
        <f ca="1"/>
        <v>0.53870345830972333</v>
      </c>
    </row>
    <row r="7309" spans="1:11" x14ac:dyDescent="0.35">
      <c r="A7309">
        <f t="shared" ca="1" si="115"/>
        <v>0.19195715270596703</v>
      </c>
      <c r="B7309">
        <f t="shared" ca="1" si="115"/>
        <v>0.48250346942582956</v>
      </c>
      <c r="C7309">
        <f t="shared" ca="1" si="115"/>
        <v>0.81710876238074737</v>
      </c>
      <c r="D7309" cm="1">
        <f t="array" aca="1" ref="D7309:K7309" ca="1">TRANSPOSE(MMULT($N$2:$P$9,TRANSPOSE(A7309:C7309)))</f>
        <v>0.33723031106589829</v>
      </c>
      <c r="E7309">
        <f ca="1"/>
        <v>0.59610275018282144</v>
      </c>
      <c r="F7309">
        <f ca="1"/>
        <v>0.65421201352679392</v>
      </c>
      <c r="G7309">
        <f ca="1"/>
        <v>0.26459373188593266</v>
      </c>
      <c r="H7309">
        <f ca="1"/>
        <v>0.34594670056749421</v>
      </c>
      <c r="I7309">
        <f ca="1"/>
        <v>0.33723031106589829</v>
      </c>
      <c r="J7309">
        <f ca="1"/>
        <v>0.27912104772192581</v>
      </c>
      <c r="K7309">
        <f ca="1"/>
        <v>0.81710876238074737</v>
      </c>
    </row>
    <row r="7310" spans="1:11" x14ac:dyDescent="0.35">
      <c r="A7310">
        <f t="shared" ca="1" si="115"/>
        <v>0.43286382554935443</v>
      </c>
      <c r="B7310">
        <f t="shared" ca="1" si="115"/>
        <v>0.66397328466435923</v>
      </c>
      <c r="C7310">
        <f t="shared" ca="1" si="115"/>
        <v>0.83162047679926787</v>
      </c>
      <c r="D7310" cm="1">
        <f t="array" aca="1" ref="D7310:K7310" ca="1">TRANSPOSE(MMULT($N$2:$P$9,TRANSPOSE(A7310:C7310)))</f>
        <v>0.54841855510685678</v>
      </c>
      <c r="E7310">
        <f ca="1"/>
        <v>0.69522876221080288</v>
      </c>
      <c r="F7310">
        <f ca="1"/>
        <v>0.74145065403380395</v>
      </c>
      <c r="G7310">
        <f ca="1"/>
        <v>0.4906411903281056</v>
      </c>
      <c r="H7310">
        <f ca="1"/>
        <v>0.55535183888030693</v>
      </c>
      <c r="I7310">
        <f ca="1"/>
        <v>0.54841855510685678</v>
      </c>
      <c r="J7310">
        <f ca="1"/>
        <v>0.50219666328385593</v>
      </c>
      <c r="K7310">
        <f ca="1"/>
        <v>0.83162047679926787</v>
      </c>
    </row>
    <row r="7311" spans="1:11" x14ac:dyDescent="0.35">
      <c r="A7311">
        <f t="shared" ca="1" si="115"/>
        <v>0.16502747848139587</v>
      </c>
      <c r="B7311">
        <f t="shared" ca="1" si="115"/>
        <v>0.21669886534506066</v>
      </c>
      <c r="C7311">
        <f t="shared" ca="1" si="115"/>
        <v>0.18172775087475734</v>
      </c>
      <c r="D7311" cm="1">
        <f t="array" aca="1" ref="D7311:K7311" ca="1">TRANSPOSE(MMULT($N$2:$P$9,TRANSPOSE(A7311:C7311)))</f>
        <v>0.19086317191322827</v>
      </c>
      <c r="E7311">
        <f ca="1"/>
        <v>0.18021478060377924</v>
      </c>
      <c r="F7311">
        <f ca="1"/>
        <v>0.19054905797651217</v>
      </c>
      <c r="G7311">
        <f ca="1"/>
        <v>0.17794532519731207</v>
      </c>
      <c r="H7311">
        <f ca="1"/>
        <v>0.19241331351913821</v>
      </c>
      <c r="I7311">
        <f ca="1"/>
        <v>0.19086317191322827</v>
      </c>
      <c r="J7311">
        <f ca="1"/>
        <v>0.18052889454049531</v>
      </c>
      <c r="K7311">
        <f ca="1"/>
        <v>0.18172775087475734</v>
      </c>
    </row>
    <row r="7312" spans="1:11" x14ac:dyDescent="0.35">
      <c r="A7312">
        <f t="shared" ca="1" si="115"/>
        <v>0.30461586551763831</v>
      </c>
      <c r="B7312">
        <f t="shared" ca="1" si="115"/>
        <v>0.58497802283062628</v>
      </c>
      <c r="C7312">
        <f t="shared" ca="1" si="115"/>
        <v>0.26691635617064158</v>
      </c>
      <c r="D7312" cm="1">
        <f t="array" aca="1" ref="D7312:K7312" ca="1">TRANSPOSE(MMULT($N$2:$P$9,TRANSPOSE(A7312:C7312)))</f>
        <v>0.44479694417413229</v>
      </c>
      <c r="E7312">
        <f ca="1"/>
        <v>0.31003237564073904</v>
      </c>
      <c r="F7312">
        <f ca="1"/>
        <v>0.36610480710333665</v>
      </c>
      <c r="G7312">
        <f ca="1"/>
        <v>0.3747064048458853</v>
      </c>
      <c r="H7312">
        <f ca="1"/>
        <v>0.45320780889352197</v>
      </c>
      <c r="I7312">
        <f ca="1"/>
        <v>0.44479694417413229</v>
      </c>
      <c r="J7312">
        <f ca="1"/>
        <v>0.38872451271153469</v>
      </c>
      <c r="K7312">
        <f ca="1"/>
        <v>0.26691635617064158</v>
      </c>
    </row>
    <row r="7313" spans="1:11" x14ac:dyDescent="0.35">
      <c r="A7313">
        <f t="shared" ca="1" si="115"/>
        <v>0.26631798215897784</v>
      </c>
      <c r="B7313">
        <f t="shared" ca="1" si="115"/>
        <v>0.45096851578191888</v>
      </c>
      <c r="C7313">
        <f t="shared" ca="1" si="115"/>
        <v>0.44684111782812508</v>
      </c>
      <c r="D7313" cm="1">
        <f t="array" aca="1" ref="D7313:K7313" ca="1">TRANSPOSE(MMULT($N$2:$P$9,TRANSPOSE(A7313:C7313)))</f>
        <v>0.35864324897044836</v>
      </c>
      <c r="E7313">
        <f ca="1"/>
        <v>0.39309691692276028</v>
      </c>
      <c r="F7313">
        <f ca="1"/>
        <v>0.43002702364734846</v>
      </c>
      <c r="G7313">
        <f ca="1"/>
        <v>0.31248061556471307</v>
      </c>
      <c r="H7313">
        <f ca="1"/>
        <v>0.3641827649791366</v>
      </c>
      <c r="I7313">
        <f ca="1"/>
        <v>0.35864324897044836</v>
      </c>
      <c r="J7313">
        <f ca="1"/>
        <v>0.32171314224586012</v>
      </c>
      <c r="K7313">
        <f ca="1"/>
        <v>0.44684111782812508</v>
      </c>
    </row>
    <row r="7314" spans="1:11" x14ac:dyDescent="0.35">
      <c r="A7314">
        <f t="shared" ca="1" si="115"/>
        <v>0.18382737280010475</v>
      </c>
      <c r="B7314">
        <f t="shared" ca="1" si="115"/>
        <v>0.7722989375599848</v>
      </c>
      <c r="C7314">
        <f t="shared" ca="1" si="115"/>
        <v>0.11791458578207958</v>
      </c>
      <c r="D7314" cm="1">
        <f t="array" aca="1" ref="D7314:K7314" ca="1">TRANSPOSE(MMULT($N$2:$P$9,TRANSPOSE(A7314:C7314)))</f>
        <v>0.47806315518004477</v>
      </c>
      <c r="E7314">
        <f ca="1"/>
        <v>0.20312685706527767</v>
      </c>
      <c r="F7314">
        <f ca="1"/>
        <v>0.32082117001725369</v>
      </c>
      <c r="G7314">
        <f ca="1"/>
        <v>0.33094526399007473</v>
      </c>
      <c r="H7314">
        <f ca="1"/>
        <v>0.49571730212284121</v>
      </c>
      <c r="I7314">
        <f ca="1"/>
        <v>0.47806315518004477</v>
      </c>
      <c r="J7314">
        <f ca="1"/>
        <v>0.36036884222806875</v>
      </c>
      <c r="K7314">
        <f ca="1"/>
        <v>0.11791458578207958</v>
      </c>
    </row>
    <row r="7315" spans="1:11" x14ac:dyDescent="0.35">
      <c r="A7315">
        <f t="shared" ca="1" si="115"/>
        <v>0.12239236037653289</v>
      </c>
      <c r="B7315">
        <f t="shared" ca="1" si="115"/>
        <v>9.4016710392042513E-2</v>
      </c>
      <c r="C7315">
        <f t="shared" ca="1" si="115"/>
        <v>0.37462374841889989</v>
      </c>
      <c r="D7315" cm="1">
        <f t="array" aca="1" ref="D7315:K7315" ca="1">TRANSPOSE(MMULT($N$2:$P$9,TRANSPOSE(A7315:C7315)))</f>
        <v>0.1082045353842877</v>
      </c>
      <c r="E7315">
        <f ca="1"/>
        <v>0.27089362820350404</v>
      </c>
      <c r="F7315">
        <f ca="1"/>
        <v>0.26521849820660598</v>
      </c>
      <c r="G7315">
        <f ca="1"/>
        <v>0.1152984478804103</v>
      </c>
      <c r="H7315">
        <f ca="1"/>
        <v>0.107353265884753</v>
      </c>
      <c r="I7315">
        <f ca="1"/>
        <v>0.1082045353842877</v>
      </c>
      <c r="J7315">
        <f ca="1"/>
        <v>0.11387966538118577</v>
      </c>
      <c r="K7315">
        <f ca="1"/>
        <v>0.37462374841889989</v>
      </c>
    </row>
    <row r="7316" spans="1:11" x14ac:dyDescent="0.35">
      <c r="A7316">
        <f t="shared" ca="1" si="115"/>
        <v>0.41715001540199026</v>
      </c>
      <c r="B7316">
        <f t="shared" ca="1" si="115"/>
        <v>0.34383608445783742</v>
      </c>
      <c r="C7316">
        <f t="shared" ca="1" si="115"/>
        <v>6.0383669836684195E-2</v>
      </c>
      <c r="D7316" cm="1">
        <f t="array" aca="1" ref="D7316:K7316" ca="1">TRANSPOSE(MMULT($N$2:$P$9,TRANSPOSE(A7316:C7316)))</f>
        <v>0.38049304992991384</v>
      </c>
      <c r="E7316">
        <f ca="1"/>
        <v>0.19575881496839134</v>
      </c>
      <c r="F7316">
        <f ca="1"/>
        <v>0.18109602877956074</v>
      </c>
      <c r="G7316">
        <f ca="1"/>
        <v>0.39882153266595205</v>
      </c>
      <c r="H7316">
        <f ca="1"/>
        <v>0.37829363200158928</v>
      </c>
      <c r="I7316">
        <f ca="1"/>
        <v>0.38049304992991384</v>
      </c>
      <c r="J7316">
        <f ca="1"/>
        <v>0.39515583611874439</v>
      </c>
      <c r="K7316">
        <f ca="1"/>
        <v>6.0383669836684195E-2</v>
      </c>
    </row>
    <row r="7317" spans="1:11" x14ac:dyDescent="0.35">
      <c r="A7317">
        <f t="shared" ca="1" si="115"/>
        <v>7.550998225320793E-4</v>
      </c>
      <c r="B7317">
        <f t="shared" ca="1" si="115"/>
        <v>0.22485468963116928</v>
      </c>
      <c r="C7317">
        <f t="shared" ca="1" si="115"/>
        <v>0.16842420866360097</v>
      </c>
      <c r="D7317" cm="1">
        <f t="array" aca="1" ref="D7317:K7317" ca="1">TRANSPOSE(MMULT($N$2:$P$9,TRANSPOSE(A7317:C7317)))</f>
        <v>0.11280489472685068</v>
      </c>
      <c r="E7317">
        <f ca="1"/>
        <v>0.12376652410803712</v>
      </c>
      <c r="F7317">
        <f ca="1"/>
        <v>0.16858644206976459</v>
      </c>
      <c r="G7317">
        <f ca="1"/>
        <v>5.6779997274691379E-2</v>
      </c>
      <c r="H7317">
        <f ca="1"/>
        <v>0.1195278824211098</v>
      </c>
      <c r="I7317">
        <f ca="1"/>
        <v>0.11280489472685068</v>
      </c>
      <c r="J7317">
        <f ca="1"/>
        <v>6.7984976765123245E-2</v>
      </c>
      <c r="K7317">
        <f ca="1"/>
        <v>0.16842420866360097</v>
      </c>
    </row>
    <row r="7318" spans="1:11" x14ac:dyDescent="0.35">
      <c r="A7318">
        <f t="shared" ca="1" si="115"/>
        <v>0.25872727919977345</v>
      </c>
      <c r="B7318">
        <f t="shared" ca="1" si="115"/>
        <v>0.18136610569963962</v>
      </c>
      <c r="C7318">
        <f t="shared" ca="1" si="115"/>
        <v>0.38331865680690247</v>
      </c>
      <c r="D7318" cm="1">
        <f t="array" aca="1" ref="D7318:K7318" ca="1">TRANSPOSE(MMULT($N$2:$P$9,TRANSPOSE(A7318:C7318)))</f>
        <v>0.22004669244970654</v>
      </c>
      <c r="E7318">
        <f ca="1"/>
        <v>0.32574598841403746</v>
      </c>
      <c r="F7318">
        <f ca="1"/>
        <v>0.31027375371401072</v>
      </c>
      <c r="G7318">
        <f ca="1"/>
        <v>0.23938698582474</v>
      </c>
      <c r="H7318">
        <f ca="1"/>
        <v>0.2177258572447025</v>
      </c>
      <c r="I7318">
        <f ca="1"/>
        <v>0.22004669244970654</v>
      </c>
      <c r="J7318">
        <f ca="1"/>
        <v>0.2355189271497333</v>
      </c>
      <c r="K7318">
        <f ca="1"/>
        <v>0.38331865680690247</v>
      </c>
    </row>
    <row r="7319" spans="1:11" x14ac:dyDescent="0.35">
      <c r="A7319">
        <f t="shared" ca="1" si="115"/>
        <v>0.62241497181533811</v>
      </c>
      <c r="B7319">
        <f t="shared" ca="1" si="115"/>
        <v>0.37862231014316672</v>
      </c>
      <c r="C7319">
        <f t="shared" ca="1" si="115"/>
        <v>0.36077279976213705</v>
      </c>
      <c r="D7319" cm="1">
        <f t="array" aca="1" ref="D7319:K7319" ca="1">TRANSPOSE(MMULT($N$2:$P$9,TRANSPOSE(A7319:C7319)))</f>
        <v>0.50051864097925236</v>
      </c>
      <c r="E7319">
        <f ca="1"/>
        <v>0.44105040241620036</v>
      </c>
      <c r="F7319">
        <f ca="1"/>
        <v>0.39229187008176603</v>
      </c>
      <c r="G7319">
        <f ca="1"/>
        <v>0.56146680639729529</v>
      </c>
      <c r="H7319">
        <f ca="1"/>
        <v>0.49320486112908729</v>
      </c>
      <c r="I7319">
        <f ca="1"/>
        <v>0.50051864097925236</v>
      </c>
      <c r="J7319">
        <f ca="1"/>
        <v>0.54927717331368664</v>
      </c>
      <c r="K7319">
        <f ca="1"/>
        <v>0.36077279976213705</v>
      </c>
    </row>
    <row r="7320" spans="1:11" x14ac:dyDescent="0.35">
      <c r="A7320">
        <f t="shared" ca="1" si="115"/>
        <v>0.88690776600850885</v>
      </c>
      <c r="B7320">
        <f t="shared" ca="1" si="115"/>
        <v>0.22607466013745703</v>
      </c>
      <c r="C7320">
        <f t="shared" ca="1" si="115"/>
        <v>0.24979730501852759</v>
      </c>
      <c r="D7320" cm="1">
        <f t="array" aca="1" ref="D7320:K7320" ca="1">TRANSPOSE(MMULT($N$2:$P$9,TRANSPOSE(A7320:C7320)))</f>
        <v>0.55649121307298288</v>
      </c>
      <c r="E7320">
        <f ca="1"/>
        <v>0.43855817882741488</v>
      </c>
      <c r="F7320">
        <f ca="1"/>
        <v>0.30639155765320458</v>
      </c>
      <c r="G7320">
        <f ca="1"/>
        <v>0.72169948954074581</v>
      </c>
      <c r="H7320">
        <f ca="1"/>
        <v>0.53666621989685137</v>
      </c>
      <c r="I7320">
        <f ca="1"/>
        <v>0.55649121307298288</v>
      </c>
      <c r="J7320">
        <f ca="1"/>
        <v>0.68865783424719329</v>
      </c>
      <c r="K7320">
        <f ca="1"/>
        <v>0.24979730501852759</v>
      </c>
    </row>
    <row r="7321" spans="1:11" x14ac:dyDescent="0.35">
      <c r="A7321">
        <f t="shared" ca="1" si="115"/>
        <v>0.27221391333011191</v>
      </c>
      <c r="B7321">
        <f t="shared" ca="1" si="115"/>
        <v>2.4485781054342515E-2</v>
      </c>
      <c r="C7321">
        <f t="shared" ca="1" si="115"/>
        <v>0.12179166717796108</v>
      </c>
      <c r="D7321" cm="1">
        <f t="array" aca="1" ref="D7321:K7321" ca="1">TRANSPOSE(MMULT($N$2:$P$9,TRANSPOSE(A7321:C7321)))</f>
        <v>0.14834984719222721</v>
      </c>
      <c r="E7321">
        <f ca="1"/>
        <v>0.15718775241124447</v>
      </c>
      <c r="F7321">
        <f ca="1"/>
        <v>0.1076421259560906</v>
      </c>
      <c r="G7321">
        <f ca="1"/>
        <v>0.21028188026116956</v>
      </c>
      <c r="H7321">
        <f ca="1"/>
        <v>0.14091800322395412</v>
      </c>
      <c r="I7321">
        <f ca="1"/>
        <v>0.14834984719222721</v>
      </c>
      <c r="J7321">
        <f ca="1"/>
        <v>0.19789547364738108</v>
      </c>
      <c r="K7321">
        <f ca="1"/>
        <v>0.12179166717796108</v>
      </c>
    </row>
    <row r="7322" spans="1:11" x14ac:dyDescent="0.35">
      <c r="A7322">
        <f t="shared" ca="1" si="115"/>
        <v>0.58284021465727176</v>
      </c>
      <c r="B7322">
        <f t="shared" ca="1" si="115"/>
        <v>6.850525853563938E-2</v>
      </c>
      <c r="C7322">
        <f t="shared" ca="1" si="115"/>
        <v>0.22077873402108228</v>
      </c>
      <c r="D7322" cm="1">
        <f t="array" aca="1" ref="D7322:K7322" ca="1">TRANSPOSE(MMULT($N$2:$P$9,TRANSPOSE(A7322:C7322)))</f>
        <v>0.32567273659645557</v>
      </c>
      <c r="E7322">
        <f ca="1"/>
        <v>0.31416983066339482</v>
      </c>
      <c r="F7322">
        <f ca="1"/>
        <v>0.21130283943906836</v>
      </c>
      <c r="G7322">
        <f ca="1"/>
        <v>0.45425647562686366</v>
      </c>
      <c r="H7322">
        <f ca="1"/>
        <v>0.31024268791280657</v>
      </c>
      <c r="I7322">
        <f ca="1"/>
        <v>0.32567273659645557</v>
      </c>
      <c r="J7322">
        <f ca="1"/>
        <v>0.42853972782078203</v>
      </c>
      <c r="K7322">
        <f ca="1"/>
        <v>0.22077873402108228</v>
      </c>
    </row>
    <row r="7323" spans="1:11" x14ac:dyDescent="0.35">
      <c r="A7323">
        <f t="shared" ca="1" si="115"/>
        <v>0.6755712242595352</v>
      </c>
      <c r="B7323">
        <f t="shared" ca="1" si="115"/>
        <v>0.28904350209970708</v>
      </c>
      <c r="C7323">
        <f t="shared" ca="1" si="115"/>
        <v>0.38612084235341326</v>
      </c>
      <c r="D7323" cm="1">
        <f t="array" aca="1" ref="D7323:K7323" ca="1">TRANSPOSE(MMULT($N$2:$P$9,TRANSPOSE(A7323:C7323)))</f>
        <v>0.48230736317962114</v>
      </c>
      <c r="E7323">
        <f ca="1"/>
        <v>0.46324822289987921</v>
      </c>
      <c r="F7323">
        <f ca="1"/>
        <v>0.38594267846791364</v>
      </c>
      <c r="G7323">
        <f ca="1"/>
        <v>0.5789392937195782</v>
      </c>
      <c r="H7323">
        <f ca="1"/>
        <v>0.47071153151482625</v>
      </c>
      <c r="I7323">
        <f ca="1"/>
        <v>0.48230736317962114</v>
      </c>
      <c r="J7323">
        <f ca="1"/>
        <v>0.55961290761158666</v>
      </c>
      <c r="K7323">
        <f ca="1"/>
        <v>0.38612084235341326</v>
      </c>
    </row>
    <row r="7324" spans="1:11" x14ac:dyDescent="0.35">
      <c r="A7324">
        <f t="shared" ca="1" si="115"/>
        <v>0.92430167767001403</v>
      </c>
      <c r="B7324">
        <f t="shared" ca="1" si="115"/>
        <v>0.88398375330200474</v>
      </c>
      <c r="C7324">
        <f t="shared" ca="1" si="115"/>
        <v>0.57596747915336521</v>
      </c>
      <c r="D7324" cm="1">
        <f t="array" aca="1" ref="D7324:K7324" ca="1">TRANSPOSE(MMULT($N$2:$P$9,TRANSPOSE(A7324:C7324)))</f>
        <v>0.90414271548600933</v>
      </c>
      <c r="E7324">
        <f ca="1"/>
        <v>0.71126936612322389</v>
      </c>
      <c r="F7324">
        <f ca="1"/>
        <v>0.70320578124962196</v>
      </c>
      <c r="G7324">
        <f ca="1"/>
        <v>0.91422219657801174</v>
      </c>
      <c r="H7324">
        <f ca="1"/>
        <v>0.90293317775496917</v>
      </c>
      <c r="I7324">
        <f ca="1"/>
        <v>0.90414271548600933</v>
      </c>
      <c r="J7324">
        <f ca="1"/>
        <v>0.91220630035961126</v>
      </c>
      <c r="K7324">
        <f ca="1"/>
        <v>0.57596747915336521</v>
      </c>
    </row>
    <row r="7325" spans="1:11" x14ac:dyDescent="0.35">
      <c r="A7325">
        <f t="shared" ca="1" si="115"/>
        <v>3.8749576837618593E-2</v>
      </c>
      <c r="B7325">
        <f t="shared" ca="1" si="115"/>
        <v>0.97231078664784054</v>
      </c>
      <c r="C7325">
        <f t="shared" ca="1" si="115"/>
        <v>0.69885153877815576</v>
      </c>
      <c r="D7325" cm="1">
        <f t="array" aca="1" ref="D7325:K7325" ca="1">TRANSPOSE(MMULT($N$2:$P$9,TRANSPOSE(A7325:C7325)))</f>
        <v>0.50553018174272957</v>
      </c>
      <c r="E7325">
        <f ca="1"/>
        <v>0.52816687498296311</v>
      </c>
      <c r="F7325">
        <f ca="1"/>
        <v>0.7148791169450075</v>
      </c>
      <c r="G7325">
        <f ca="1"/>
        <v>0.27213987929017408</v>
      </c>
      <c r="H7325">
        <f ca="1"/>
        <v>0.53353701803703624</v>
      </c>
      <c r="I7325">
        <f ca="1"/>
        <v>0.50553018174272957</v>
      </c>
      <c r="J7325">
        <f ca="1"/>
        <v>0.31881793978068518</v>
      </c>
      <c r="K7325">
        <f ca="1"/>
        <v>0.69885153877815576</v>
      </c>
    </row>
    <row r="7326" spans="1:11" x14ac:dyDescent="0.35">
      <c r="A7326">
        <f t="shared" ref="A7326:C7389" ca="1" si="116">RAND()</f>
        <v>0.41419479652187097</v>
      </c>
      <c r="B7326">
        <f t="shared" ca="1" si="116"/>
        <v>0.65733585466987832</v>
      </c>
      <c r="C7326">
        <f t="shared" ca="1" si="116"/>
        <v>0.98859741775302312</v>
      </c>
      <c r="D7326" cm="1">
        <f t="array" aca="1" ref="D7326:K7326" ca="1">TRANSPOSE(MMULT($N$2:$P$9,TRANSPOSE(A7326:C7326)))</f>
        <v>0.53576532559587464</v>
      </c>
      <c r="E7326">
        <f ca="1"/>
        <v>0.78315047507536295</v>
      </c>
      <c r="F7326">
        <f ca="1"/>
        <v>0.83177868670496435</v>
      </c>
      <c r="G7326">
        <f ca="1"/>
        <v>0.4749800610588728</v>
      </c>
      <c r="H7326">
        <f ca="1"/>
        <v>0.54305955734031486</v>
      </c>
      <c r="I7326">
        <f ca="1"/>
        <v>0.53576532559587464</v>
      </c>
      <c r="J7326">
        <f ca="1"/>
        <v>0.48713711396627313</v>
      </c>
      <c r="K7326">
        <f ca="1"/>
        <v>0.98859741775302312</v>
      </c>
    </row>
    <row r="7327" spans="1:11" x14ac:dyDescent="0.35">
      <c r="A7327">
        <f t="shared" ca="1" si="116"/>
        <v>0.30583566814469043</v>
      </c>
      <c r="B7327">
        <f t="shared" ca="1" si="116"/>
        <v>0.12115074198564335</v>
      </c>
      <c r="C7327">
        <f t="shared" ca="1" si="116"/>
        <v>0.42762902390880153</v>
      </c>
      <c r="D7327" cm="1">
        <f t="array" aca="1" ref="D7327:K7327" ca="1">TRANSPOSE(MMULT($N$2:$P$9,TRANSPOSE(A7327:C7327)))</f>
        <v>0.21349320506516689</v>
      </c>
      <c r="E7327">
        <f ca="1"/>
        <v>0.36044318898725236</v>
      </c>
      <c r="F7327">
        <f ca="1"/>
        <v>0.32350620375544298</v>
      </c>
      <c r="G7327">
        <f ca="1"/>
        <v>0.25966443660492866</v>
      </c>
      <c r="H7327">
        <f ca="1"/>
        <v>0.20795265728039547</v>
      </c>
      <c r="I7327">
        <f ca="1"/>
        <v>0.21349320506516689</v>
      </c>
      <c r="J7327">
        <f ca="1"/>
        <v>0.25043019029697633</v>
      </c>
      <c r="K7327">
        <f ca="1"/>
        <v>0.42762902390880153</v>
      </c>
    </row>
    <row r="7328" spans="1:11" x14ac:dyDescent="0.35">
      <c r="A7328">
        <f t="shared" ca="1" si="116"/>
        <v>0.43526882311943693</v>
      </c>
      <c r="B7328">
        <f t="shared" ca="1" si="116"/>
        <v>0.65229328551614763</v>
      </c>
      <c r="C7328">
        <f t="shared" ca="1" si="116"/>
        <v>0.46859692428871225</v>
      </c>
      <c r="D7328" cm="1">
        <f t="array" aca="1" ref="D7328:K7328" ca="1">TRANSPOSE(MMULT($N$2:$P$9,TRANSPOSE(A7328:C7328)))</f>
        <v>0.54378105431779233</v>
      </c>
      <c r="E7328">
        <f ca="1"/>
        <v>0.47696813006067318</v>
      </c>
      <c r="F7328">
        <f ca="1"/>
        <v>0.52037302254001538</v>
      </c>
      <c r="G7328">
        <f ca="1"/>
        <v>0.48952493871861463</v>
      </c>
      <c r="H7328">
        <f ca="1"/>
        <v>0.5502917881896936</v>
      </c>
      <c r="I7328">
        <f ca="1"/>
        <v>0.54378105431779233</v>
      </c>
      <c r="J7328">
        <f ca="1"/>
        <v>0.50037616183845013</v>
      </c>
      <c r="K7328">
        <f ca="1"/>
        <v>0.46859692428871225</v>
      </c>
    </row>
    <row r="7329" spans="1:11" x14ac:dyDescent="0.35">
      <c r="A7329">
        <f t="shared" ca="1" si="116"/>
        <v>0.46660674328639296</v>
      </c>
      <c r="B7329">
        <f t="shared" ca="1" si="116"/>
        <v>0.58217036771211628</v>
      </c>
      <c r="C7329">
        <f t="shared" ca="1" si="116"/>
        <v>0.79766791320024932</v>
      </c>
      <c r="D7329" cm="1">
        <f t="array" aca="1" ref="D7329:K7329" ca="1">TRANSPOSE(MMULT($N$2:$P$9,TRANSPOSE(A7329:C7329)))</f>
        <v>0.52438855549925467</v>
      </c>
      <c r="E7329">
        <f ca="1"/>
        <v>0.6767998076772791</v>
      </c>
      <c r="F7329">
        <f ca="1"/>
        <v>0.69991253256242369</v>
      </c>
      <c r="G7329">
        <f ca="1"/>
        <v>0.49549764939282381</v>
      </c>
      <c r="H7329">
        <f ca="1"/>
        <v>0.52785546423202634</v>
      </c>
      <c r="I7329">
        <f ca="1"/>
        <v>0.52438855549925467</v>
      </c>
      <c r="J7329">
        <f ca="1"/>
        <v>0.50127583061410996</v>
      </c>
      <c r="K7329">
        <f ca="1"/>
        <v>0.79766791320024932</v>
      </c>
    </row>
    <row r="7330" spans="1:11" x14ac:dyDescent="0.35">
      <c r="A7330">
        <f t="shared" ca="1" si="116"/>
        <v>0.99633878628683081</v>
      </c>
      <c r="B7330">
        <f t="shared" ca="1" si="116"/>
        <v>0.20760369523195188</v>
      </c>
      <c r="C7330">
        <f t="shared" ca="1" si="116"/>
        <v>0.12391130308409182</v>
      </c>
      <c r="D7330" cm="1">
        <f t="array" aca="1" ref="D7330:K7330" ca="1">TRANSPOSE(MMULT($N$2:$P$9,TRANSPOSE(A7330:C7330)))</f>
        <v>0.60197124075939135</v>
      </c>
      <c r="E7330">
        <f ca="1"/>
        <v>0.39400878725969951</v>
      </c>
      <c r="F7330">
        <f ca="1"/>
        <v>0.2362617690487237</v>
      </c>
      <c r="G7330">
        <f ca="1"/>
        <v>0.79915501352311102</v>
      </c>
      <c r="H7330">
        <f ca="1"/>
        <v>0.57830918802774489</v>
      </c>
      <c r="I7330">
        <f ca="1"/>
        <v>0.60197124075939135</v>
      </c>
      <c r="J7330">
        <f ca="1"/>
        <v>0.75971825897036716</v>
      </c>
      <c r="K7330">
        <f ca="1"/>
        <v>0.12391130308409182</v>
      </c>
    </row>
    <row r="7331" spans="1:11" x14ac:dyDescent="0.35">
      <c r="A7331">
        <f t="shared" ca="1" si="116"/>
        <v>0.53588093115108193</v>
      </c>
      <c r="B7331">
        <f t="shared" ca="1" si="116"/>
        <v>0.75579170600450796</v>
      </c>
      <c r="C7331">
        <f t="shared" ca="1" si="116"/>
        <v>0.92115263080712828</v>
      </c>
      <c r="D7331" cm="1">
        <f t="array" aca="1" ref="D7331:K7331" ca="1">TRANSPOSE(MMULT($N$2:$P$9,TRANSPOSE(A7331:C7331)))</f>
        <v>0.64583631857779489</v>
      </c>
      <c r="E7331">
        <f ca="1"/>
        <v>0.78903502843005235</v>
      </c>
      <c r="F7331">
        <f ca="1"/>
        <v>0.8330171834007376</v>
      </c>
      <c r="G7331">
        <f ca="1"/>
        <v>0.59085862486443841</v>
      </c>
      <c r="H7331">
        <f ca="1"/>
        <v>0.6524336418233978</v>
      </c>
      <c r="I7331">
        <f ca="1"/>
        <v>0.64583631857779489</v>
      </c>
      <c r="J7331">
        <f ca="1"/>
        <v>0.60185416360710975</v>
      </c>
      <c r="K7331">
        <f ca="1"/>
        <v>0.92115263080712828</v>
      </c>
    </row>
    <row r="7332" spans="1:11" x14ac:dyDescent="0.35">
      <c r="A7332">
        <f t="shared" ca="1" si="116"/>
        <v>0.71173885768415313</v>
      </c>
      <c r="B7332">
        <f t="shared" ca="1" si="116"/>
        <v>0.1656638269755254</v>
      </c>
      <c r="C7332">
        <f t="shared" ca="1" si="116"/>
        <v>0.65357146672943711</v>
      </c>
      <c r="D7332" cm="1">
        <f t="array" aca="1" ref="D7332:K7332" ca="1">TRANSPOSE(MMULT($N$2:$P$9,TRANSPOSE(A7332:C7332)))</f>
        <v>0.43870134232983926</v>
      </c>
      <c r="E7332">
        <f ca="1"/>
        <v>0.62223092004046077</v>
      </c>
      <c r="F7332">
        <f ca="1"/>
        <v>0.51301591389873513</v>
      </c>
      <c r="G7332">
        <f ca="1"/>
        <v>0.57522010000699619</v>
      </c>
      <c r="H7332">
        <f ca="1"/>
        <v>0.42231909140858043</v>
      </c>
      <c r="I7332">
        <f ca="1"/>
        <v>0.43870134232983926</v>
      </c>
      <c r="J7332">
        <f ca="1"/>
        <v>0.54791634847156478</v>
      </c>
      <c r="K7332">
        <f ca="1"/>
        <v>0.65357146672943711</v>
      </c>
    </row>
    <row r="7333" spans="1:11" x14ac:dyDescent="0.35">
      <c r="A7333">
        <f t="shared" ca="1" si="116"/>
        <v>7.932071468711932E-2</v>
      </c>
      <c r="B7333">
        <f t="shared" ca="1" si="116"/>
        <v>0.2578633893287583</v>
      </c>
      <c r="C7333">
        <f t="shared" ca="1" si="116"/>
        <v>0.10003878989732784</v>
      </c>
      <c r="D7333" cm="1">
        <f t="array" aca="1" ref="D7333:K7333" ca="1">TRANSPOSE(MMULT($N$2:$P$9,TRANSPOSE(A7333:C7333)))</f>
        <v>0.16859205200793881</v>
      </c>
      <c r="E7333">
        <f ca="1"/>
        <v>0.10960582727740834</v>
      </c>
      <c r="F7333">
        <f ca="1"/>
        <v>0.14531436220573613</v>
      </c>
      <c r="G7333">
        <f ca="1"/>
        <v>0.12395638334752906</v>
      </c>
      <c r="H7333">
        <f ca="1"/>
        <v>0.173948332247188</v>
      </c>
      <c r="I7333">
        <f ca="1"/>
        <v>0.16859205200793881</v>
      </c>
      <c r="J7333">
        <f ca="1"/>
        <v>0.13288351707961099</v>
      </c>
      <c r="K7333">
        <f ca="1"/>
        <v>0.10003878989732784</v>
      </c>
    </row>
    <row r="7334" spans="1:11" x14ac:dyDescent="0.35">
      <c r="A7334">
        <f t="shared" ca="1" si="116"/>
        <v>1.0859339097650245E-2</v>
      </c>
      <c r="B7334">
        <f t="shared" ca="1" si="116"/>
        <v>0.41585049428798615</v>
      </c>
      <c r="C7334">
        <f t="shared" ca="1" si="116"/>
        <v>0.17798628878773237</v>
      </c>
      <c r="D7334" cm="1">
        <f t="array" aca="1" ref="D7334:K7334" ca="1">TRANSPOSE(MMULT($N$2:$P$9,TRANSPOSE(A7334:C7334)))</f>
        <v>0.2133549166928182</v>
      </c>
      <c r="E7334">
        <f ca="1"/>
        <v>0.15163462443073311</v>
      </c>
      <c r="F7334">
        <f ca="1"/>
        <v>0.23263285546880028</v>
      </c>
      <c r="G7334">
        <f ca="1"/>
        <v>0.11210712789523422</v>
      </c>
      <c r="H7334">
        <f ca="1"/>
        <v>0.22550465134852829</v>
      </c>
      <c r="I7334">
        <f ca="1"/>
        <v>0.2133549166928182</v>
      </c>
      <c r="J7334">
        <f ca="1"/>
        <v>0.13235668565475101</v>
      </c>
      <c r="K7334">
        <f ca="1"/>
        <v>0.17798628878773237</v>
      </c>
    </row>
    <row r="7335" spans="1:11" x14ac:dyDescent="0.35">
      <c r="A7335">
        <f t="shared" ca="1" si="116"/>
        <v>0.68759512242515208</v>
      </c>
      <c r="B7335">
        <f t="shared" ca="1" si="116"/>
        <v>0.73836924457944342</v>
      </c>
      <c r="C7335">
        <f t="shared" ca="1" si="116"/>
        <v>0.75388311670763697</v>
      </c>
      <c r="D7335" cm="1">
        <f t="array" aca="1" ref="D7335:K7335" ca="1">TRANSPOSE(MMULT($N$2:$P$9,TRANSPOSE(A7335:C7335)))</f>
        <v>0.71298218350229781</v>
      </c>
      <c r="E7335">
        <f ca="1"/>
        <v>0.73244533121007205</v>
      </c>
      <c r="F7335">
        <f ca="1"/>
        <v>0.74260015564093029</v>
      </c>
      <c r="G7335">
        <f ca="1"/>
        <v>0.70028865296372489</v>
      </c>
      <c r="H7335">
        <f ca="1"/>
        <v>0.71450540716692645</v>
      </c>
      <c r="I7335">
        <f ca="1"/>
        <v>0.71298218350229781</v>
      </c>
      <c r="J7335">
        <f ca="1"/>
        <v>0.70282735907143945</v>
      </c>
      <c r="K7335">
        <f ca="1"/>
        <v>0.75388311670763697</v>
      </c>
    </row>
    <row r="7336" spans="1:11" x14ac:dyDescent="0.35">
      <c r="A7336">
        <f t="shared" ca="1" si="116"/>
        <v>0.72599082352389144</v>
      </c>
      <c r="B7336">
        <f t="shared" ca="1" si="116"/>
        <v>0.39989483023336569</v>
      </c>
      <c r="C7336">
        <f t="shared" ca="1" si="116"/>
        <v>0.33815625642859026</v>
      </c>
      <c r="D7336" cm="1">
        <f t="array" aca="1" ref="D7336:K7336" ca="1">TRANSPOSE(MMULT($N$2:$P$9,TRANSPOSE(A7336:C7336)))</f>
        <v>0.56294282687862851</v>
      </c>
      <c r="E7336">
        <f ca="1"/>
        <v>0.46068048393765815</v>
      </c>
      <c r="F7336">
        <f ca="1"/>
        <v>0.39546128527955304</v>
      </c>
      <c r="G7336">
        <f ca="1"/>
        <v>0.64446682520126009</v>
      </c>
      <c r="H7336">
        <f ca="1"/>
        <v>0.55315994707991278</v>
      </c>
      <c r="I7336">
        <f ca="1"/>
        <v>0.56294282687862851</v>
      </c>
      <c r="J7336">
        <f ca="1"/>
        <v>0.62816202553673373</v>
      </c>
      <c r="K7336">
        <f ca="1"/>
        <v>0.33815625642859026</v>
      </c>
    </row>
    <row r="7337" spans="1:11" x14ac:dyDescent="0.35">
      <c r="A7337">
        <f t="shared" ca="1" si="116"/>
        <v>0.45209547857475885</v>
      </c>
      <c r="B7337">
        <f t="shared" ca="1" si="116"/>
        <v>0.13134989543116249</v>
      </c>
      <c r="C7337">
        <f t="shared" ca="1" si="116"/>
        <v>0.96319419155241914</v>
      </c>
      <c r="D7337" cm="1">
        <f t="array" aca="1" ref="D7337:K7337" ca="1">TRANSPOSE(MMULT($N$2:$P$9,TRANSPOSE(A7337:C7337)))</f>
        <v>0.29172268700296067</v>
      </c>
      <c r="E7337">
        <f ca="1"/>
        <v>0.72668014804699532</v>
      </c>
      <c r="F7337">
        <f ca="1"/>
        <v>0.66253103141827607</v>
      </c>
      <c r="G7337">
        <f ca="1"/>
        <v>0.37190908278885976</v>
      </c>
      <c r="H7337">
        <f ca="1"/>
        <v>0.28210031950865277</v>
      </c>
      <c r="I7337">
        <f ca="1"/>
        <v>0.29172268700296067</v>
      </c>
      <c r="J7337">
        <f ca="1"/>
        <v>0.35587180363167992</v>
      </c>
      <c r="K7337">
        <f ca="1"/>
        <v>0.96319419155241914</v>
      </c>
    </row>
    <row r="7338" spans="1:11" x14ac:dyDescent="0.35">
      <c r="A7338">
        <f t="shared" ca="1" si="116"/>
        <v>4.0397362395019676E-2</v>
      </c>
      <c r="B7338">
        <f t="shared" ca="1" si="116"/>
        <v>0.42134058416596087</v>
      </c>
      <c r="C7338">
        <f t="shared" ca="1" si="116"/>
        <v>0.62528805153645273</v>
      </c>
      <c r="D7338" cm="1">
        <f t="array" aca="1" ref="D7338:K7338" ca="1">TRANSPOSE(MMULT($N$2:$P$9,TRANSPOSE(A7338:C7338)))</f>
        <v>0.23086897328049028</v>
      </c>
      <c r="E7338">
        <f ca="1"/>
        <v>0.42942609805697363</v>
      </c>
      <c r="F7338">
        <f ca="1"/>
        <v>0.50561474241116189</v>
      </c>
      <c r="G7338">
        <f ca="1"/>
        <v>0.13563316783775498</v>
      </c>
      <c r="H7338">
        <f ca="1"/>
        <v>0.24229726993361853</v>
      </c>
      <c r="I7338">
        <f ca="1"/>
        <v>0.23086897328049028</v>
      </c>
      <c r="J7338">
        <f ca="1"/>
        <v>0.15468032892630201</v>
      </c>
      <c r="K7338">
        <f ca="1"/>
        <v>0.62528805153645273</v>
      </c>
    </row>
    <row r="7339" spans="1:11" x14ac:dyDescent="0.35">
      <c r="A7339">
        <f t="shared" ca="1" si="116"/>
        <v>0.23794799946194167</v>
      </c>
      <c r="B7339">
        <f t="shared" ca="1" si="116"/>
        <v>0.24681735279015304</v>
      </c>
      <c r="C7339">
        <f t="shared" ca="1" si="116"/>
        <v>3.7336194252349131E-2</v>
      </c>
      <c r="D7339" cm="1">
        <f t="array" aca="1" ref="D7339:K7339" ca="1">TRANSPOSE(MMULT($N$2:$P$9,TRANSPOSE(A7339:C7339)))</f>
        <v>0.24238267612604736</v>
      </c>
      <c r="E7339">
        <f ca="1"/>
        <v>0.11846785166900728</v>
      </c>
      <c r="F7339">
        <f ca="1"/>
        <v>0.12024172233464955</v>
      </c>
      <c r="G7339">
        <f ca="1"/>
        <v>0.24016533779399452</v>
      </c>
      <c r="H7339">
        <f ca="1"/>
        <v>0.2426487567258937</v>
      </c>
      <c r="I7339">
        <f ca="1"/>
        <v>0.24238267612604736</v>
      </c>
      <c r="J7339">
        <f ca="1"/>
        <v>0.24060880546040506</v>
      </c>
      <c r="K7339">
        <f ca="1"/>
        <v>3.7336194252349131E-2</v>
      </c>
    </row>
    <row r="7340" spans="1:11" x14ac:dyDescent="0.35">
      <c r="A7340">
        <f t="shared" ca="1" si="116"/>
        <v>1.9980449264557998E-2</v>
      </c>
      <c r="B7340">
        <f t="shared" ca="1" si="116"/>
        <v>7.2041093131550271E-2</v>
      </c>
      <c r="C7340">
        <f t="shared" ca="1" si="116"/>
        <v>0.48520212601464174</v>
      </c>
      <c r="D7340" cm="1">
        <f t="array" aca="1" ref="D7340:K7340" ca="1">TRANSPOSE(MMULT($N$2:$P$9,TRANSPOSE(A7340:C7340)))</f>
        <v>4.6010771198054135E-2</v>
      </c>
      <c r="E7340">
        <f ca="1"/>
        <v>0.30431951970130744</v>
      </c>
      <c r="F7340">
        <f ca="1"/>
        <v>0.31473164847470592</v>
      </c>
      <c r="G7340">
        <f ca="1"/>
        <v>3.2995610231306066E-2</v>
      </c>
      <c r="H7340">
        <f ca="1"/>
        <v>4.7572590514063907E-2</v>
      </c>
      <c r="I7340">
        <f ca="1"/>
        <v>4.6010771198054135E-2</v>
      </c>
      <c r="J7340">
        <f ca="1"/>
        <v>3.5598642424655678E-2</v>
      </c>
      <c r="K7340">
        <f ca="1"/>
        <v>0.48520212601464174</v>
      </c>
    </row>
    <row r="7341" spans="1:11" x14ac:dyDescent="0.35">
      <c r="A7341">
        <f t="shared" ca="1" si="116"/>
        <v>4.2073024409589488E-2</v>
      </c>
      <c r="B7341">
        <f t="shared" ca="1" si="116"/>
        <v>0.51480829442953357</v>
      </c>
      <c r="C7341">
        <f t="shared" ca="1" si="116"/>
        <v>0.35302113137957769</v>
      </c>
      <c r="D7341" cm="1">
        <f t="array" aca="1" ref="D7341:K7341" ca="1">TRANSPOSE(MMULT($N$2:$P$9,TRANSPOSE(A7341:C7341)))</f>
        <v>0.27844065941956153</v>
      </c>
      <c r="E7341">
        <f ca="1"/>
        <v>0.2759154155935768</v>
      </c>
      <c r="F7341">
        <f ca="1"/>
        <v>0.37046246959756562</v>
      </c>
      <c r="G7341">
        <f ca="1"/>
        <v>0.16025684191457551</v>
      </c>
      <c r="H7341">
        <f ca="1"/>
        <v>0.29262271752015989</v>
      </c>
      <c r="I7341">
        <f ca="1"/>
        <v>0.27844065941956153</v>
      </c>
      <c r="J7341">
        <f ca="1"/>
        <v>0.1838936054155727</v>
      </c>
      <c r="K7341">
        <f ca="1"/>
        <v>0.35302113137957769</v>
      </c>
    </row>
    <row r="7342" spans="1:11" x14ac:dyDescent="0.35">
      <c r="A7342">
        <f t="shared" ca="1" si="116"/>
        <v>0.93028852247571447</v>
      </c>
      <c r="B7342">
        <f t="shared" ca="1" si="116"/>
        <v>0.57615603970799434</v>
      </c>
      <c r="C7342">
        <f t="shared" ca="1" si="116"/>
        <v>0.97142543129629289</v>
      </c>
      <c r="D7342" cm="1">
        <f t="array" aca="1" ref="D7342:K7342" ca="1">TRANSPOSE(MMULT($N$2:$P$9,TRANSPOSE(A7342:C7342)))</f>
        <v>0.75322228109185441</v>
      </c>
      <c r="E7342">
        <f ca="1"/>
        <v>0.91955741949128944</v>
      </c>
      <c r="F7342">
        <f ca="1"/>
        <v>0.84873092293774544</v>
      </c>
      <c r="G7342">
        <f ca="1"/>
        <v>0.8417554017837845</v>
      </c>
      <c r="H7342">
        <f ca="1"/>
        <v>0.74259830660882276</v>
      </c>
      <c r="I7342">
        <f ca="1"/>
        <v>0.75322228109185441</v>
      </c>
      <c r="J7342">
        <f ca="1"/>
        <v>0.8240487776453983</v>
      </c>
      <c r="K7342">
        <f ca="1"/>
        <v>0.97142543129629289</v>
      </c>
    </row>
    <row r="7343" spans="1:11" x14ac:dyDescent="0.35">
      <c r="A7343">
        <f t="shared" ca="1" si="116"/>
        <v>0.81710053249657777</v>
      </c>
      <c r="B7343">
        <f t="shared" ca="1" si="116"/>
        <v>0.14741575305259302</v>
      </c>
      <c r="C7343">
        <f t="shared" ca="1" si="116"/>
        <v>0.84791407104114791</v>
      </c>
      <c r="D7343" cm="1">
        <f t="array" aca="1" ref="D7343:K7343" ca="1">TRANSPOSE(MMULT($N$2:$P$9,TRANSPOSE(A7343:C7343)))</f>
        <v>0.4822581427745854</v>
      </c>
      <c r="E7343">
        <f ca="1"/>
        <v>0.76862017767892143</v>
      </c>
      <c r="F7343">
        <f ca="1"/>
        <v>0.63468322179012449</v>
      </c>
      <c r="G7343">
        <f ca="1"/>
        <v>0.64967933763558161</v>
      </c>
      <c r="H7343">
        <f ca="1"/>
        <v>0.46216759939126584</v>
      </c>
      <c r="I7343">
        <f ca="1"/>
        <v>0.4822581427745854</v>
      </c>
      <c r="J7343">
        <f ca="1"/>
        <v>0.61619509866338229</v>
      </c>
      <c r="K7343">
        <f ca="1"/>
        <v>0.84791407104114791</v>
      </c>
    </row>
    <row r="7344" spans="1:11" x14ac:dyDescent="0.35">
      <c r="A7344">
        <f t="shared" ca="1" si="116"/>
        <v>0.67721861404292005</v>
      </c>
      <c r="B7344">
        <f t="shared" ca="1" si="116"/>
        <v>0.60540406119970103</v>
      </c>
      <c r="C7344">
        <f t="shared" ca="1" si="116"/>
        <v>7.746815919060257E-2</v>
      </c>
      <c r="D7344" cm="1">
        <f t="array" aca="1" ref="D7344:K7344" ca="1">TRANSPOSE(MMULT($N$2:$P$9,TRANSPOSE(A7344:C7344)))</f>
        <v>0.64131133762131054</v>
      </c>
      <c r="E7344">
        <f ca="1"/>
        <v>0.31018688584720766</v>
      </c>
      <c r="F7344">
        <f ca="1"/>
        <v>0.29582397527856386</v>
      </c>
      <c r="G7344">
        <f ca="1"/>
        <v>0.6592649758321153</v>
      </c>
      <c r="H7344">
        <f ca="1"/>
        <v>0.63915690103601397</v>
      </c>
      <c r="I7344">
        <f ca="1"/>
        <v>0.64131133762131054</v>
      </c>
      <c r="J7344">
        <f ca="1"/>
        <v>0.65567424818995423</v>
      </c>
      <c r="K7344">
        <f ca="1"/>
        <v>7.746815919060257E-2</v>
      </c>
    </row>
    <row r="7345" spans="1:11" x14ac:dyDescent="0.35">
      <c r="A7345">
        <f t="shared" ca="1" si="116"/>
        <v>0.72406636572153127</v>
      </c>
      <c r="B7345">
        <f t="shared" ca="1" si="116"/>
        <v>0.91716007038151692</v>
      </c>
      <c r="C7345">
        <f t="shared" ca="1" si="116"/>
        <v>0.83338941601010574</v>
      </c>
      <c r="D7345" cm="1">
        <f t="array" aca="1" ref="D7345:K7345" ca="1">TRANSPOSE(MMULT($N$2:$P$9,TRANSPOSE(A7345:C7345)))</f>
        <v>0.8206132180515241</v>
      </c>
      <c r="E7345">
        <f ca="1"/>
        <v>0.80896956636067452</v>
      </c>
      <c r="F7345">
        <f ca="1"/>
        <v>0.84758830729267165</v>
      </c>
      <c r="G7345">
        <f ca="1"/>
        <v>0.77233979188652768</v>
      </c>
      <c r="H7345">
        <f ca="1"/>
        <v>0.82640602919132367</v>
      </c>
      <c r="I7345">
        <f ca="1"/>
        <v>0.8206132180515241</v>
      </c>
      <c r="J7345">
        <f ca="1"/>
        <v>0.78199447711952685</v>
      </c>
      <c r="K7345">
        <f ca="1"/>
        <v>0.83338941601010574</v>
      </c>
    </row>
    <row r="7346" spans="1:11" x14ac:dyDescent="0.35">
      <c r="A7346">
        <f t="shared" ca="1" si="116"/>
        <v>0.29738182240422761</v>
      </c>
      <c r="B7346">
        <f t="shared" ca="1" si="116"/>
        <v>0.89592445513523766</v>
      </c>
      <c r="C7346">
        <f t="shared" ca="1" si="116"/>
        <v>0.78685363530202224</v>
      </c>
      <c r="D7346" cm="1">
        <f t="array" aca="1" ref="D7346:K7346" ca="1">TRANSPOSE(MMULT($N$2:$P$9,TRANSPOSE(A7346:C7346)))</f>
        <v>0.59665313876973269</v>
      </c>
      <c r="E7346">
        <f ca="1"/>
        <v>0.65091917341600536</v>
      </c>
      <c r="F7346">
        <f ca="1"/>
        <v>0.77062769996220737</v>
      </c>
      <c r="G7346">
        <f ca="1"/>
        <v>0.4470174805869801</v>
      </c>
      <c r="H7346">
        <f ca="1"/>
        <v>0.614609417751663</v>
      </c>
      <c r="I7346">
        <f ca="1"/>
        <v>0.59665313876973269</v>
      </c>
      <c r="J7346">
        <f ca="1"/>
        <v>0.47694461222353057</v>
      </c>
      <c r="K7346">
        <f ca="1"/>
        <v>0.78685363530202224</v>
      </c>
    </row>
    <row r="7347" spans="1:11" x14ac:dyDescent="0.35">
      <c r="A7347">
        <f t="shared" ca="1" si="116"/>
        <v>0.22322639844065584</v>
      </c>
      <c r="B7347">
        <f t="shared" ca="1" si="116"/>
        <v>0.43786755079354112</v>
      </c>
      <c r="C7347">
        <f t="shared" ca="1" si="116"/>
        <v>0.46012488816914265</v>
      </c>
      <c r="D7347" cm="1">
        <f t="array" aca="1" ref="D7347:K7347" ca="1">TRANSPOSE(MMULT($N$2:$P$9,TRANSPOSE(A7347:C7347)))</f>
        <v>0.33054697461709848</v>
      </c>
      <c r="E7347">
        <f ca="1"/>
        <v>0.38682960751303647</v>
      </c>
      <c r="F7347">
        <f ca="1"/>
        <v>0.4297578379836135</v>
      </c>
      <c r="G7347">
        <f ca="1"/>
        <v>0.27688668652887716</v>
      </c>
      <c r="H7347">
        <f ca="1"/>
        <v>0.33698620918768507</v>
      </c>
      <c r="I7347">
        <f ca="1"/>
        <v>0.33054697461709848</v>
      </c>
      <c r="J7347">
        <f ca="1"/>
        <v>0.28761874414652139</v>
      </c>
      <c r="K7347">
        <f ca="1"/>
        <v>0.46012488816914265</v>
      </c>
    </row>
    <row r="7348" spans="1:11" x14ac:dyDescent="0.35">
      <c r="A7348">
        <f t="shared" ca="1" si="116"/>
        <v>0.65104463928786083</v>
      </c>
      <c r="B7348">
        <f t="shared" ca="1" si="116"/>
        <v>0.36525036290765822</v>
      </c>
      <c r="C7348">
        <f t="shared" ca="1" si="116"/>
        <v>0.97014819884488468</v>
      </c>
      <c r="D7348" cm="1">
        <f t="array" aca="1" ref="D7348:K7348" ca="1">TRANSPOSE(MMULT($N$2:$P$9,TRANSPOSE(A7348:C7348)))</f>
        <v>0.50814750109775952</v>
      </c>
      <c r="E7348">
        <f ca="1"/>
        <v>0.81392734738405481</v>
      </c>
      <c r="F7348">
        <f ca="1"/>
        <v>0.75676849210801422</v>
      </c>
      <c r="G7348">
        <f ca="1"/>
        <v>0.57959607019281023</v>
      </c>
      <c r="H7348">
        <f ca="1"/>
        <v>0.49957367280635345</v>
      </c>
      <c r="I7348">
        <f ca="1"/>
        <v>0.50814750109775952</v>
      </c>
      <c r="J7348">
        <f ca="1"/>
        <v>0.5653063563738</v>
      </c>
      <c r="K7348">
        <f ca="1"/>
        <v>0.97014819884488468</v>
      </c>
    </row>
    <row r="7349" spans="1:11" x14ac:dyDescent="0.35">
      <c r="A7349">
        <f t="shared" ca="1" si="116"/>
        <v>0.38482212077706546</v>
      </c>
      <c r="B7349">
        <f t="shared" ca="1" si="116"/>
        <v>0.79787046474030821</v>
      </c>
      <c r="C7349">
        <f t="shared" ca="1" si="116"/>
        <v>0.32874223887169629</v>
      </c>
      <c r="D7349" cm="1">
        <f t="array" aca="1" ref="D7349:K7349" ca="1">TRANSPOSE(MMULT($N$2:$P$9,TRANSPOSE(A7349:C7349)))</f>
        <v>0.59134629275868678</v>
      </c>
      <c r="E7349">
        <f ca="1"/>
        <v>0.39247902603016827</v>
      </c>
      <c r="F7349">
        <f ca="1"/>
        <v>0.47508869482281679</v>
      </c>
      <c r="G7349">
        <f ca="1"/>
        <v>0.48808420676787612</v>
      </c>
      <c r="H7349">
        <f ca="1"/>
        <v>0.6037377430775841</v>
      </c>
      <c r="I7349">
        <f ca="1"/>
        <v>0.59134629275868678</v>
      </c>
      <c r="J7349">
        <f ca="1"/>
        <v>0.50873662396603825</v>
      </c>
      <c r="K7349">
        <f ca="1"/>
        <v>0.32874223887169629</v>
      </c>
    </row>
    <row r="7350" spans="1:11" x14ac:dyDescent="0.35">
      <c r="A7350">
        <f t="shared" ca="1" si="116"/>
        <v>0.4324670662889315</v>
      </c>
      <c r="B7350">
        <f t="shared" ca="1" si="116"/>
        <v>0.79072146893513862</v>
      </c>
      <c r="C7350">
        <f t="shared" ca="1" si="116"/>
        <v>0.68384884501945231</v>
      </c>
      <c r="D7350" cm="1">
        <f t="array" aca="1" ref="D7350:K7350" ca="1">TRANSPOSE(MMULT($N$2:$P$9,TRANSPOSE(A7350:C7350)))</f>
        <v>0.61159426761203506</v>
      </c>
      <c r="E7350">
        <f ca="1"/>
        <v>0.61912157379186472</v>
      </c>
      <c r="F7350">
        <f ca="1"/>
        <v>0.69077245432110612</v>
      </c>
      <c r="G7350">
        <f ca="1"/>
        <v>0.52203066695048328</v>
      </c>
      <c r="H7350">
        <f ca="1"/>
        <v>0.62234189969142129</v>
      </c>
      <c r="I7350">
        <f ca="1"/>
        <v>0.61159426761203506</v>
      </c>
      <c r="J7350">
        <f ca="1"/>
        <v>0.53994338708279355</v>
      </c>
      <c r="K7350">
        <f ca="1"/>
        <v>0.68384884501945231</v>
      </c>
    </row>
    <row r="7351" spans="1:11" x14ac:dyDescent="0.35">
      <c r="A7351">
        <f t="shared" ca="1" si="116"/>
        <v>0.80485719346522766</v>
      </c>
      <c r="B7351">
        <f t="shared" ca="1" si="116"/>
        <v>0.70355919629154418</v>
      </c>
      <c r="C7351">
        <f t="shared" ca="1" si="116"/>
        <v>0.76638235993820181</v>
      </c>
      <c r="D7351" cm="1">
        <f t="array" aca="1" ref="D7351:K7351" ca="1">TRANSPOSE(MMULT($N$2:$P$9,TRANSPOSE(A7351:C7351)))</f>
        <v>0.75420819487838586</v>
      </c>
      <c r="E7351">
        <f ca="1"/>
        <v>0.77164249363164372</v>
      </c>
      <c r="F7351">
        <f ca="1"/>
        <v>0.75138289419690707</v>
      </c>
      <c r="G7351">
        <f ca="1"/>
        <v>0.77953269417180682</v>
      </c>
      <c r="H7351">
        <f ca="1"/>
        <v>0.75116925496317544</v>
      </c>
      <c r="I7351">
        <f ca="1"/>
        <v>0.75420819487838586</v>
      </c>
      <c r="J7351">
        <f ca="1"/>
        <v>0.77446779431312252</v>
      </c>
      <c r="K7351">
        <f ca="1"/>
        <v>0.76638235993820181</v>
      </c>
    </row>
    <row r="7352" spans="1:11" x14ac:dyDescent="0.35">
      <c r="A7352">
        <f t="shared" ca="1" si="116"/>
        <v>0.95756792929503343</v>
      </c>
      <c r="B7352">
        <f t="shared" ca="1" si="116"/>
        <v>0.5647689743806491</v>
      </c>
      <c r="C7352">
        <f t="shared" ca="1" si="116"/>
        <v>0.82862331841928349</v>
      </c>
      <c r="D7352" cm="1">
        <f t="array" aca="1" ref="D7352:K7352" ca="1">TRANSPOSE(MMULT($N$2:$P$9,TRANSPOSE(A7352:C7352)))</f>
        <v>0.76116845183784121</v>
      </c>
      <c r="E7352">
        <f ca="1"/>
        <v>0.84092126727814498</v>
      </c>
      <c r="F7352">
        <f ca="1"/>
        <v>0.76236147629526818</v>
      </c>
      <c r="G7352">
        <f ca="1"/>
        <v>0.85936819056643732</v>
      </c>
      <c r="H7352">
        <f ca="1"/>
        <v>0.74938448319040973</v>
      </c>
      <c r="I7352">
        <f ca="1"/>
        <v>0.76116845183784121</v>
      </c>
      <c r="J7352">
        <f ca="1"/>
        <v>0.83972824282071812</v>
      </c>
      <c r="K7352">
        <f ca="1"/>
        <v>0.82862331841928349</v>
      </c>
    </row>
    <row r="7353" spans="1:11" x14ac:dyDescent="0.35">
      <c r="A7353">
        <f t="shared" ca="1" si="116"/>
        <v>3.7663116028850085E-2</v>
      </c>
      <c r="B7353">
        <f t="shared" ca="1" si="116"/>
        <v>0.70187855445541047</v>
      </c>
      <c r="C7353">
        <f t="shared" ca="1" si="116"/>
        <v>0.17014347558201814</v>
      </c>
      <c r="D7353" cm="1">
        <f t="array" aca="1" ref="D7353:K7353" ca="1">TRANSPOSE(MMULT($N$2:$P$9,TRANSPOSE(A7353:C7353)))</f>
        <v>0.36977083524213028</v>
      </c>
      <c r="E7353">
        <f ca="1"/>
        <v>0.18357287560340696</v>
      </c>
      <c r="F7353">
        <f ca="1"/>
        <v>0.31641596328871902</v>
      </c>
      <c r="G7353">
        <f ca="1"/>
        <v>0.20371697563549018</v>
      </c>
      <c r="H7353">
        <f ca="1"/>
        <v>0.38969729839492712</v>
      </c>
      <c r="I7353">
        <f ca="1"/>
        <v>0.36977083524213028</v>
      </c>
      <c r="J7353">
        <f ca="1"/>
        <v>0.23692774755681817</v>
      </c>
      <c r="K7353">
        <f ca="1"/>
        <v>0.17014347558201814</v>
      </c>
    </row>
    <row r="7354" spans="1:11" x14ac:dyDescent="0.35">
      <c r="A7354">
        <f t="shared" ca="1" si="116"/>
        <v>0.70144334210338022</v>
      </c>
      <c r="B7354">
        <f t="shared" ca="1" si="116"/>
        <v>0.23558850129072995</v>
      </c>
      <c r="C7354">
        <f t="shared" ca="1" si="116"/>
        <v>0.2555631169277055</v>
      </c>
      <c r="D7354" cm="1">
        <f t="array" aca="1" ref="D7354:K7354" ca="1">TRANSPOSE(MMULT($N$2:$P$9,TRANSPOSE(A7354:C7354)))</f>
        <v>0.46851592169705508</v>
      </c>
      <c r="E7354">
        <f ca="1"/>
        <v>0.38732972291671031</v>
      </c>
      <c r="F7354">
        <f ca="1"/>
        <v>0.2941587547541803</v>
      </c>
      <c r="G7354">
        <f ca="1"/>
        <v>0.58497963190021762</v>
      </c>
      <c r="H7354">
        <f ca="1"/>
        <v>0.45454027647267559</v>
      </c>
      <c r="I7354">
        <f ca="1"/>
        <v>0.46851592169705508</v>
      </c>
      <c r="J7354">
        <f ca="1"/>
        <v>0.56168688985958504</v>
      </c>
      <c r="K7354">
        <f ca="1"/>
        <v>0.2555631169277055</v>
      </c>
    </row>
    <row r="7355" spans="1:11" x14ac:dyDescent="0.35">
      <c r="A7355">
        <f t="shared" ca="1" si="116"/>
        <v>0.85327268896283004</v>
      </c>
      <c r="B7355">
        <f t="shared" ca="1" si="116"/>
        <v>6.7046445084557704E-2</v>
      </c>
      <c r="C7355">
        <f t="shared" ca="1" si="116"/>
        <v>0.67628997496978693</v>
      </c>
      <c r="D7355" cm="1">
        <f t="array" aca="1" ref="D7355:K7355" ca="1">TRANSPOSE(MMULT($N$2:$P$9,TRANSPOSE(A7355:C7355)))</f>
        <v>0.46015956702369387</v>
      </c>
      <c r="E7355">
        <f ca="1"/>
        <v>0.66846043617917694</v>
      </c>
      <c r="F7355">
        <f ca="1"/>
        <v>0.51121518740352245</v>
      </c>
      <c r="G7355">
        <f ca="1"/>
        <v>0.65671612799326196</v>
      </c>
      <c r="H7355">
        <f ca="1"/>
        <v>0.4365727797073457</v>
      </c>
      <c r="I7355">
        <f ca="1"/>
        <v>0.46015956702369387</v>
      </c>
      <c r="J7355">
        <f ca="1"/>
        <v>0.61740481579934825</v>
      </c>
      <c r="K7355">
        <f ca="1"/>
        <v>0.67628997496978693</v>
      </c>
    </row>
    <row r="7356" spans="1:11" x14ac:dyDescent="0.35">
      <c r="A7356">
        <f t="shared" ca="1" si="116"/>
        <v>0.98604155399551663</v>
      </c>
      <c r="B7356">
        <f t="shared" ca="1" si="116"/>
        <v>0.18073556827994786</v>
      </c>
      <c r="C7356">
        <f t="shared" ca="1" si="116"/>
        <v>0.29815530977040328</v>
      </c>
      <c r="D7356" cm="1">
        <f t="array" aca="1" ref="D7356:K7356" ca="1">TRANSPOSE(MMULT($N$2:$P$9,TRANSPOSE(A7356:C7356)))</f>
        <v>0.5833885611377323</v>
      </c>
      <c r="E7356">
        <f ca="1"/>
        <v>0.49277920888889171</v>
      </c>
      <c r="F7356">
        <f ca="1"/>
        <v>0.33171801174577797</v>
      </c>
      <c r="G7356">
        <f ca="1"/>
        <v>0.78471505756662441</v>
      </c>
      <c r="H7356">
        <f ca="1"/>
        <v>0.55922938156626523</v>
      </c>
      <c r="I7356">
        <f ca="1"/>
        <v>0.5833885611377323</v>
      </c>
      <c r="J7356">
        <f ca="1"/>
        <v>0.74444975828084603</v>
      </c>
      <c r="K7356">
        <f ca="1"/>
        <v>0.29815530977040328</v>
      </c>
    </row>
    <row r="7357" spans="1:11" x14ac:dyDescent="0.35">
      <c r="A7357">
        <f t="shared" ca="1" si="116"/>
        <v>0.38927368832705767</v>
      </c>
      <c r="B7357">
        <f t="shared" ca="1" si="116"/>
        <v>0.72063332607172859</v>
      </c>
      <c r="C7357">
        <f t="shared" ca="1" si="116"/>
        <v>0.12258876862286205</v>
      </c>
      <c r="D7357" cm="1">
        <f t="array" aca="1" ref="D7357:K7357" ca="1">TRANSPOSE(MMULT($N$2:$P$9,TRANSPOSE(A7357:C7357)))</f>
        <v>0.55495350719939318</v>
      </c>
      <c r="E7357">
        <f ca="1"/>
        <v>0.26239870027900741</v>
      </c>
      <c r="F7357">
        <f ca="1"/>
        <v>0.3286706278279416</v>
      </c>
      <c r="G7357">
        <f ca="1"/>
        <v>0.47211359776322537</v>
      </c>
      <c r="H7357">
        <f ca="1"/>
        <v>0.56489429633173327</v>
      </c>
      <c r="I7357">
        <f ca="1"/>
        <v>0.55495350719939318</v>
      </c>
      <c r="J7357">
        <f ca="1"/>
        <v>0.48868157965045889</v>
      </c>
      <c r="K7357">
        <f ca="1"/>
        <v>0.12258876862286205</v>
      </c>
    </row>
    <row r="7358" spans="1:11" x14ac:dyDescent="0.35">
      <c r="A7358">
        <f t="shared" ca="1" si="116"/>
        <v>0.36531345696000705</v>
      </c>
      <c r="B7358">
        <f t="shared" ca="1" si="116"/>
        <v>5.2727341669723815E-3</v>
      </c>
      <c r="C7358">
        <f t="shared" ca="1" si="116"/>
        <v>0.83079026035749937</v>
      </c>
      <c r="D7358" cm="1">
        <f t="array" aca="1" ref="D7358:K7358" ca="1">TRANSPOSE(MMULT($N$2:$P$9,TRANSPOSE(A7358:C7358)))</f>
        <v>0.18529309556348972</v>
      </c>
      <c r="E7358">
        <f ca="1"/>
        <v>0.60859546671919895</v>
      </c>
      <c r="F7358">
        <f ca="1"/>
        <v>0.53658732216059202</v>
      </c>
      <c r="G7358">
        <f ca="1"/>
        <v>0.27530327626174833</v>
      </c>
      <c r="H7358">
        <f ca="1"/>
        <v>0.17449187387969867</v>
      </c>
      <c r="I7358">
        <f ca="1"/>
        <v>0.18529309556348972</v>
      </c>
      <c r="J7358">
        <f ca="1"/>
        <v>0.25730124012209665</v>
      </c>
      <c r="K7358">
        <f ca="1"/>
        <v>0.83079026035749937</v>
      </c>
    </row>
    <row r="7359" spans="1:11" x14ac:dyDescent="0.35">
      <c r="A7359">
        <f t="shared" ca="1" si="116"/>
        <v>0.25548928406473337</v>
      </c>
      <c r="B7359">
        <f t="shared" ca="1" si="116"/>
        <v>0.67055259897738151</v>
      </c>
      <c r="C7359">
        <f t="shared" ca="1" si="116"/>
        <v>0.2874281750714105</v>
      </c>
      <c r="D7359" cm="1">
        <f t="array" aca="1" ref="D7359:K7359" ca="1">TRANSPOSE(MMULT($N$2:$P$9,TRANSPOSE(A7359:C7359)))</f>
        <v>0.46302094152105744</v>
      </c>
      <c r="E7359">
        <f ca="1"/>
        <v>0.3161589501600045</v>
      </c>
      <c r="F7359">
        <f ca="1"/>
        <v>0.39917161314253413</v>
      </c>
      <c r="G7359">
        <f ca="1"/>
        <v>0.3592551127928954</v>
      </c>
      <c r="H7359">
        <f ca="1"/>
        <v>0.47547284096843689</v>
      </c>
      <c r="I7359">
        <f ca="1"/>
        <v>0.46302094152105744</v>
      </c>
      <c r="J7359">
        <f ca="1"/>
        <v>0.38000827853852781</v>
      </c>
      <c r="K7359">
        <f ca="1"/>
        <v>0.2874281750714105</v>
      </c>
    </row>
    <row r="7360" spans="1:11" x14ac:dyDescent="0.35">
      <c r="A7360">
        <f t="shared" ca="1" si="116"/>
        <v>0.31266481823325509</v>
      </c>
      <c r="B7360">
        <f t="shared" ca="1" si="116"/>
        <v>1.2576882588981264E-2</v>
      </c>
      <c r="C7360">
        <f t="shared" ca="1" si="116"/>
        <v>0.81790665643792382</v>
      </c>
      <c r="D7360" cm="1">
        <f t="array" aca="1" ref="D7360:K7360" ca="1">TRANSPOSE(MMULT($N$2:$P$9,TRANSPOSE(A7360:C7360)))</f>
        <v>0.16262085041111818</v>
      </c>
      <c r="E7360">
        <f ca="1"/>
        <v>0.58580112759162895</v>
      </c>
      <c r="F7360">
        <f ca="1"/>
        <v>0.52578354046277409</v>
      </c>
      <c r="G7360">
        <f ca="1"/>
        <v>0.23764283432218664</v>
      </c>
      <c r="H7360">
        <f ca="1"/>
        <v>0.15361821234178993</v>
      </c>
      <c r="I7360">
        <f ca="1"/>
        <v>0.16262085041111818</v>
      </c>
      <c r="J7360">
        <f ca="1"/>
        <v>0.22263843753997292</v>
      </c>
      <c r="K7360">
        <f ca="1"/>
        <v>0.81790665643792382</v>
      </c>
    </row>
    <row r="7361" spans="1:11" x14ac:dyDescent="0.35">
      <c r="A7361">
        <f t="shared" ca="1" si="116"/>
        <v>0.32680745588188531</v>
      </c>
      <c r="B7361">
        <f t="shared" ca="1" si="116"/>
        <v>0.86177910776923006</v>
      </c>
      <c r="C7361">
        <f t="shared" ca="1" si="116"/>
        <v>0.36610895446180425</v>
      </c>
      <c r="D7361" cm="1">
        <f t="array" aca="1" ref="D7361:K7361" ca="1">TRANSPOSE(MMULT($N$2:$P$9,TRANSPOSE(A7361:C7361)))</f>
        <v>0.59429328182555774</v>
      </c>
      <c r="E7361">
        <f ca="1"/>
        <v>0.40388552021857116</v>
      </c>
      <c r="F7361">
        <f ca="1"/>
        <v>0.51087985059604002</v>
      </c>
      <c r="G7361">
        <f ca="1"/>
        <v>0.46055036885372147</v>
      </c>
      <c r="H7361">
        <f ca="1"/>
        <v>0.61034243138217803</v>
      </c>
      <c r="I7361">
        <f ca="1"/>
        <v>0.59429328182555774</v>
      </c>
      <c r="J7361">
        <f ca="1"/>
        <v>0.48729895144808866</v>
      </c>
      <c r="K7361">
        <f ca="1"/>
        <v>0.36610895446180425</v>
      </c>
    </row>
    <row r="7362" spans="1:11" x14ac:dyDescent="0.35">
      <c r="A7362">
        <f t="shared" ca="1" si="116"/>
        <v>0.9676376158780825</v>
      </c>
      <c r="B7362">
        <f t="shared" ca="1" si="116"/>
        <v>0.58721411735593554</v>
      </c>
      <c r="C7362">
        <f t="shared" ca="1" si="116"/>
        <v>0.4111448229469995</v>
      </c>
      <c r="D7362" cm="1">
        <f t="array" aca="1" ref="D7362:K7362" ca="1">TRANSPOSE(MMULT($N$2:$P$9,TRANSPOSE(A7362:C7362)))</f>
        <v>0.77742586661700908</v>
      </c>
      <c r="E7362">
        <f ca="1"/>
        <v>0.59569959026721797</v>
      </c>
      <c r="F7362">
        <f ca="1"/>
        <v>0.51961489056278864</v>
      </c>
      <c r="G7362">
        <f ca="1"/>
        <v>0.87253174124754573</v>
      </c>
      <c r="H7362">
        <f ca="1"/>
        <v>0.76601316166134459</v>
      </c>
      <c r="I7362">
        <f ca="1"/>
        <v>0.77742586661700908</v>
      </c>
      <c r="J7362">
        <f ca="1"/>
        <v>0.8535105663214384</v>
      </c>
      <c r="K7362">
        <f ca="1"/>
        <v>0.4111448229469995</v>
      </c>
    </row>
    <row r="7363" spans="1:11" x14ac:dyDescent="0.35">
      <c r="A7363">
        <f t="shared" ca="1" si="116"/>
        <v>0.82149567373847776</v>
      </c>
      <c r="B7363">
        <f t="shared" ca="1" si="116"/>
        <v>0.18033688660052538</v>
      </c>
      <c r="C7363">
        <f t="shared" ca="1" si="116"/>
        <v>0.161410843855879</v>
      </c>
      <c r="D7363" cm="1">
        <f t="array" aca="1" ref="D7363:K7363" ca="1">TRANSPOSE(MMULT($N$2:$P$9,TRANSPOSE(A7363:C7363)))</f>
        <v>0.50091628016950152</v>
      </c>
      <c r="E7363">
        <f ca="1"/>
        <v>0.36132889709512328</v>
      </c>
      <c r="F7363">
        <f ca="1"/>
        <v>0.23309713966753279</v>
      </c>
      <c r="G7363">
        <f ca="1"/>
        <v>0.66120597695398964</v>
      </c>
      <c r="H7363">
        <f ca="1"/>
        <v>0.48168151655536301</v>
      </c>
      <c r="I7363">
        <f ca="1"/>
        <v>0.50091628016950152</v>
      </c>
      <c r="J7363">
        <f ca="1"/>
        <v>0.62914803759709204</v>
      </c>
      <c r="K7363">
        <f ca="1"/>
        <v>0.161410843855879</v>
      </c>
    </row>
    <row r="7364" spans="1:11" x14ac:dyDescent="0.35">
      <c r="A7364">
        <f t="shared" ca="1" si="116"/>
        <v>0.19330062741725218</v>
      </c>
      <c r="B7364">
        <f t="shared" ca="1" si="116"/>
        <v>0.44375774286273229</v>
      </c>
      <c r="C7364">
        <f t="shared" ca="1" si="116"/>
        <v>0.56141560544763691</v>
      </c>
      <c r="D7364" cm="1">
        <f t="array" aca="1" ref="D7364:K7364" ca="1">TRANSPOSE(MMULT($N$2:$P$9,TRANSPOSE(A7364:C7364)))</f>
        <v>0.31852918513999223</v>
      </c>
      <c r="E7364">
        <f ca="1"/>
        <v>0.43921532578003097</v>
      </c>
      <c r="F7364">
        <f ca="1"/>
        <v>0.48930674886912701</v>
      </c>
      <c r="G7364">
        <f ca="1"/>
        <v>0.25591490627862223</v>
      </c>
      <c r="H7364">
        <f ca="1"/>
        <v>0.32604289860335667</v>
      </c>
      <c r="I7364">
        <f ca="1"/>
        <v>0.31852918513999223</v>
      </c>
      <c r="J7364">
        <f ca="1"/>
        <v>0.2684377620508962</v>
      </c>
      <c r="K7364">
        <f ca="1"/>
        <v>0.56141560544763691</v>
      </c>
    </row>
    <row r="7365" spans="1:11" x14ac:dyDescent="0.35">
      <c r="A7365">
        <f t="shared" ca="1" si="116"/>
        <v>0.42236577861548863</v>
      </c>
      <c r="B7365">
        <f t="shared" ca="1" si="116"/>
        <v>0.7147678358434022</v>
      </c>
      <c r="C7365">
        <f t="shared" ca="1" si="116"/>
        <v>0.26232941087666473</v>
      </c>
      <c r="D7365" cm="1">
        <f t="array" aca="1" ref="D7365:K7365" ca="1">TRANSPOSE(MMULT($N$2:$P$9,TRANSPOSE(A7365:C7365)))</f>
        <v>0.56856680722944541</v>
      </c>
      <c r="E7365">
        <f ca="1"/>
        <v>0.35558416369498558</v>
      </c>
      <c r="F7365">
        <f ca="1"/>
        <v>0.41406457514056838</v>
      </c>
      <c r="G7365">
        <f ca="1"/>
        <v>0.49546629292246702</v>
      </c>
      <c r="H7365">
        <f ca="1"/>
        <v>0.57733886894628283</v>
      </c>
      <c r="I7365">
        <f ca="1"/>
        <v>0.56856680722944541</v>
      </c>
      <c r="J7365">
        <f ca="1"/>
        <v>0.51008639578386272</v>
      </c>
      <c r="K7365">
        <f ca="1"/>
        <v>0.26232941087666473</v>
      </c>
    </row>
    <row r="7366" spans="1:11" x14ac:dyDescent="0.35">
      <c r="A7366">
        <f t="shared" ca="1" si="116"/>
        <v>0.6595880000838632</v>
      </c>
      <c r="B7366">
        <f t="shared" ca="1" si="116"/>
        <v>2.8294443868111863E-2</v>
      </c>
      <c r="C7366">
        <f t="shared" ca="1" si="116"/>
        <v>0.49632476904653822</v>
      </c>
      <c r="D7366" cm="1">
        <f t="array" aca="1" ref="D7366:K7366" ca="1">TRANSPOSE(MMULT($N$2:$P$9,TRANSPOSE(A7366:C7366)))</f>
        <v>0.34394122197598753</v>
      </c>
      <c r="E7366">
        <f ca="1"/>
        <v>0.49850070583989309</v>
      </c>
      <c r="F7366">
        <f ca="1"/>
        <v>0.37224199459674279</v>
      </c>
      <c r="G7366">
        <f ca="1"/>
        <v>0.50176461102992542</v>
      </c>
      <c r="H7366">
        <f ca="1"/>
        <v>0.32500241528951496</v>
      </c>
      <c r="I7366">
        <f ca="1"/>
        <v>0.34394122197598753</v>
      </c>
      <c r="J7366">
        <f ca="1"/>
        <v>0.47019993321913778</v>
      </c>
      <c r="K7366">
        <f ca="1"/>
        <v>0.49632476904653822</v>
      </c>
    </row>
    <row r="7367" spans="1:11" x14ac:dyDescent="0.35">
      <c r="A7367">
        <f t="shared" ca="1" si="116"/>
        <v>0.19476340161529071</v>
      </c>
      <c r="B7367">
        <f t="shared" ca="1" si="116"/>
        <v>0.38609951128242903</v>
      </c>
      <c r="C7367">
        <f t="shared" ca="1" si="116"/>
        <v>0.24442240425360873</v>
      </c>
      <c r="D7367" cm="1">
        <f t="array" aca="1" ref="D7367:K7367" ca="1">TRANSPOSE(MMULT($N$2:$P$9,TRANSPOSE(A7367:C7367)))</f>
        <v>0.29043145644885987</v>
      </c>
      <c r="E7367">
        <f ca="1"/>
        <v>0.24369241416499535</v>
      </c>
      <c r="F7367">
        <f ca="1"/>
        <v>0.28195963609842301</v>
      </c>
      <c r="G7367">
        <f ca="1"/>
        <v>0.24259742903207529</v>
      </c>
      <c r="H7367">
        <f ca="1"/>
        <v>0.296171539738874</v>
      </c>
      <c r="I7367">
        <f ca="1"/>
        <v>0.29043145644885987</v>
      </c>
      <c r="J7367">
        <f ca="1"/>
        <v>0.25216423451543218</v>
      </c>
      <c r="K7367">
        <f ca="1"/>
        <v>0.24442240425360873</v>
      </c>
    </row>
    <row r="7368" spans="1:11" x14ac:dyDescent="0.35">
      <c r="A7368">
        <f t="shared" ca="1" si="116"/>
        <v>0.11465323381423453</v>
      </c>
      <c r="B7368">
        <f t="shared" ca="1" si="116"/>
        <v>0.62268152903167828</v>
      </c>
      <c r="C7368">
        <f t="shared" ca="1" si="116"/>
        <v>0.40966669354404295</v>
      </c>
      <c r="D7368" cm="1">
        <f t="array" aca="1" ref="D7368:K7368" ca="1">TRANSPOSE(MMULT($N$2:$P$9,TRANSPOSE(A7368:C7368)))</f>
        <v>0.36866738142295641</v>
      </c>
      <c r="E7368">
        <f ca="1"/>
        <v>0.34246413917386398</v>
      </c>
      <c r="F7368">
        <f ca="1"/>
        <v>0.44406979821735271</v>
      </c>
      <c r="G7368">
        <f ca="1"/>
        <v>0.24166030761859547</v>
      </c>
      <c r="H7368">
        <f ca="1"/>
        <v>0.38390823027947973</v>
      </c>
      <c r="I7368">
        <f ca="1"/>
        <v>0.36866738142295641</v>
      </c>
      <c r="J7368">
        <f ca="1"/>
        <v>0.26706172237946768</v>
      </c>
      <c r="K7368">
        <f ca="1"/>
        <v>0.40966669354404295</v>
      </c>
    </row>
    <row r="7369" spans="1:11" x14ac:dyDescent="0.35">
      <c r="A7369">
        <f t="shared" ca="1" si="116"/>
        <v>0.45576536421092706</v>
      </c>
      <c r="B7369">
        <f t="shared" ca="1" si="116"/>
        <v>0.77221278455908893</v>
      </c>
      <c r="C7369">
        <f t="shared" ca="1" si="116"/>
        <v>0.23444746851592357</v>
      </c>
      <c r="D7369" cm="1">
        <f t="array" aca="1" ref="D7369:K7369" ca="1">TRANSPOSE(MMULT($N$2:$P$9,TRANSPOSE(A7369:C7369)))</f>
        <v>0.61398907438500805</v>
      </c>
      <c r="E7369">
        <f ca="1"/>
        <v>0.35461936882874112</v>
      </c>
      <c r="F7369">
        <f ca="1"/>
        <v>0.41790885289837354</v>
      </c>
      <c r="G7369">
        <f ca="1"/>
        <v>0.5348772192979675</v>
      </c>
      <c r="H7369">
        <f ca="1"/>
        <v>0.62348249699545288</v>
      </c>
      <c r="I7369">
        <f ca="1"/>
        <v>0.61398907438500805</v>
      </c>
      <c r="J7369">
        <f ca="1"/>
        <v>0.55069959031537552</v>
      </c>
      <c r="K7369">
        <f ca="1"/>
        <v>0.23444746851592357</v>
      </c>
    </row>
    <row r="7370" spans="1:11" x14ac:dyDescent="0.35">
      <c r="A7370">
        <f t="shared" ca="1" si="116"/>
        <v>0.5963581355182217</v>
      </c>
      <c r="B7370">
        <f t="shared" ca="1" si="116"/>
        <v>0.50129820376856593</v>
      </c>
      <c r="C7370">
        <f t="shared" ca="1" si="116"/>
        <v>0.80662181040704228</v>
      </c>
      <c r="D7370" cm="1">
        <f t="array" aca="1" ref="D7370:K7370" ca="1">TRANSPOSE(MMULT($N$2:$P$9,TRANSPOSE(A7370:C7370)))</f>
        <v>0.54882816964339387</v>
      </c>
      <c r="E7370">
        <f ca="1"/>
        <v>0.71301034727654844</v>
      </c>
      <c r="F7370">
        <f ca="1"/>
        <v>0.69399836092661737</v>
      </c>
      <c r="G7370">
        <f ca="1"/>
        <v>0.57259315258080778</v>
      </c>
      <c r="H7370">
        <f ca="1"/>
        <v>0.54597637169090407</v>
      </c>
      <c r="I7370">
        <f ca="1"/>
        <v>0.54882816964339387</v>
      </c>
      <c r="J7370">
        <f ca="1"/>
        <v>0.56784015599332494</v>
      </c>
      <c r="K7370">
        <f ca="1"/>
        <v>0.80662181040704228</v>
      </c>
    </row>
    <row r="7371" spans="1:11" x14ac:dyDescent="0.35">
      <c r="A7371">
        <f t="shared" ca="1" si="116"/>
        <v>3.4730966395521201E-2</v>
      </c>
      <c r="B7371">
        <f t="shared" ca="1" si="116"/>
        <v>0.9128147262983981</v>
      </c>
      <c r="C7371">
        <f t="shared" ca="1" si="116"/>
        <v>0.93020429156663353</v>
      </c>
      <c r="D7371" cm="1">
        <f t="array" aca="1" ref="D7371:K7371" ca="1">TRANSPOSE(MMULT($N$2:$P$9,TRANSPOSE(A7371:C7371)))</f>
        <v>0.47377284634695965</v>
      </c>
      <c r="E7371">
        <f ca="1"/>
        <v>0.65982333748847621</v>
      </c>
      <c r="F7371">
        <f ca="1"/>
        <v>0.83544008946905168</v>
      </c>
      <c r="G7371">
        <f ca="1"/>
        <v>0.2542519063712404</v>
      </c>
      <c r="H7371">
        <f ca="1"/>
        <v>0.50011535914404592</v>
      </c>
      <c r="I7371">
        <f ca="1"/>
        <v>0.47377284634695965</v>
      </c>
      <c r="J7371">
        <f ca="1"/>
        <v>0.29815609436638424</v>
      </c>
      <c r="K7371">
        <f ca="1"/>
        <v>0.93020429156663353</v>
      </c>
    </row>
    <row r="7372" spans="1:11" x14ac:dyDescent="0.35">
      <c r="A7372">
        <f t="shared" ca="1" si="116"/>
        <v>0.47914852027170396</v>
      </c>
      <c r="B7372">
        <f t="shared" ca="1" si="116"/>
        <v>6.2049140112780954E-2</v>
      </c>
      <c r="C7372">
        <f t="shared" ca="1" si="116"/>
        <v>0.50146585502067542</v>
      </c>
      <c r="D7372" cm="1">
        <f t="array" aca="1" ref="D7372:K7372" ca="1">TRANSPOSE(MMULT($N$2:$P$9,TRANSPOSE(A7372:C7372)))</f>
        <v>0.27059883019224246</v>
      </c>
      <c r="E7372">
        <f ca="1"/>
        <v>0.45082898310519448</v>
      </c>
      <c r="F7372">
        <f ca="1"/>
        <v>0.3674091070734099</v>
      </c>
      <c r="G7372">
        <f ca="1"/>
        <v>0.37487367523197324</v>
      </c>
      <c r="H7372">
        <f ca="1"/>
        <v>0.25808584878747476</v>
      </c>
      <c r="I7372">
        <f ca="1"/>
        <v>0.27059883019224246</v>
      </c>
      <c r="J7372">
        <f ca="1"/>
        <v>0.35401870622402704</v>
      </c>
      <c r="K7372">
        <f ca="1"/>
        <v>0.50146585502067542</v>
      </c>
    </row>
    <row r="7373" spans="1:11" x14ac:dyDescent="0.35">
      <c r="A7373">
        <f t="shared" ca="1" si="116"/>
        <v>0.33398665282631712</v>
      </c>
      <c r="B7373">
        <f t="shared" ca="1" si="116"/>
        <v>0.28430273408022821</v>
      </c>
      <c r="C7373">
        <f t="shared" ca="1" si="116"/>
        <v>0.34507983617240834</v>
      </c>
      <c r="D7373" cm="1">
        <f t="array" aca="1" ref="D7373:K7373" ca="1">TRANSPOSE(MMULT($N$2:$P$9,TRANSPOSE(A7373:C7373)))</f>
        <v>0.30914469345327267</v>
      </c>
      <c r="E7373">
        <f ca="1"/>
        <v>0.33567417095936297</v>
      </c>
      <c r="F7373">
        <f ca="1"/>
        <v>0.32573738721014517</v>
      </c>
      <c r="G7373">
        <f ca="1"/>
        <v>0.32156567313979489</v>
      </c>
      <c r="H7373">
        <f ca="1"/>
        <v>0.30765417589089</v>
      </c>
      <c r="I7373">
        <f ca="1"/>
        <v>0.30914469345327267</v>
      </c>
      <c r="J7373">
        <f ca="1"/>
        <v>0.31908147720249042</v>
      </c>
      <c r="K7373">
        <f ca="1"/>
        <v>0.34507983617240834</v>
      </c>
    </row>
    <row r="7374" spans="1:11" x14ac:dyDescent="0.35">
      <c r="A7374">
        <f t="shared" ca="1" si="116"/>
        <v>0.59594833805608372</v>
      </c>
      <c r="B7374">
        <f t="shared" ca="1" si="116"/>
        <v>0.47765056355005731</v>
      </c>
      <c r="C7374">
        <f t="shared" ca="1" si="116"/>
        <v>0.22364058035164458</v>
      </c>
      <c r="D7374" cm="1">
        <f t="array" aca="1" ref="D7374:K7374" ca="1">TRANSPOSE(MMULT($N$2:$P$9,TRANSPOSE(A7374:C7374)))</f>
        <v>0.53679945080307045</v>
      </c>
      <c r="E7374">
        <f ca="1"/>
        <v>0.36073390598281757</v>
      </c>
      <c r="F7374">
        <f ca="1"/>
        <v>0.33707435108161232</v>
      </c>
      <c r="G7374">
        <f ca="1"/>
        <v>0.56637389442957708</v>
      </c>
      <c r="H7374">
        <f ca="1"/>
        <v>0.53325051756788966</v>
      </c>
      <c r="I7374">
        <f ca="1"/>
        <v>0.53679945080307045</v>
      </c>
      <c r="J7374">
        <f ca="1"/>
        <v>0.56045900570427576</v>
      </c>
      <c r="K7374">
        <f ca="1"/>
        <v>0.22364058035164458</v>
      </c>
    </row>
    <row r="7375" spans="1:11" x14ac:dyDescent="0.35">
      <c r="A7375">
        <f t="shared" ca="1" si="116"/>
        <v>6.7831688670809909E-2</v>
      </c>
      <c r="B7375">
        <f t="shared" ca="1" si="116"/>
        <v>0.30786533536532301</v>
      </c>
      <c r="C7375">
        <f t="shared" ca="1" si="116"/>
        <v>0.71745459921587584</v>
      </c>
      <c r="D7375" cm="1">
        <f t="array" aca="1" ref="D7375:K7375" ca="1">TRANSPOSE(MMULT($N$2:$P$9,TRANSPOSE(A7375:C7375)))</f>
        <v>0.18784851201806646</v>
      </c>
      <c r="E7375">
        <f ca="1"/>
        <v>0.4816087996673008</v>
      </c>
      <c r="F7375">
        <f ca="1"/>
        <v>0.52961552900620346</v>
      </c>
      <c r="G7375">
        <f ca="1"/>
        <v>0.12784010034443818</v>
      </c>
      <c r="H7375">
        <f ca="1"/>
        <v>0.19504952141890186</v>
      </c>
      <c r="I7375">
        <f ca="1"/>
        <v>0.18784851201806646</v>
      </c>
      <c r="J7375">
        <f ca="1"/>
        <v>0.13984178267916383</v>
      </c>
      <c r="K7375">
        <f ca="1"/>
        <v>0.71745459921587584</v>
      </c>
    </row>
    <row r="7376" spans="1:11" x14ac:dyDescent="0.35">
      <c r="A7376">
        <f t="shared" ca="1" si="116"/>
        <v>0.21933945732355786</v>
      </c>
      <c r="B7376">
        <f t="shared" ca="1" si="116"/>
        <v>0.12675380010540005</v>
      </c>
      <c r="C7376">
        <f t="shared" ca="1" si="116"/>
        <v>8.1389961051065884E-2</v>
      </c>
      <c r="D7376" cm="1">
        <f t="array" aca="1" ref="D7376:K7376" ca="1">TRANSPOSE(MMULT($N$2:$P$9,TRANSPOSE(A7376:C7376)))</f>
        <v>0.17304662871447896</v>
      </c>
      <c r="E7376">
        <f ca="1"/>
        <v>0.12731119383824691</v>
      </c>
      <c r="F7376">
        <f ca="1"/>
        <v>0.10879406239461532</v>
      </c>
      <c r="G7376">
        <f ca="1"/>
        <v>0.19619304301901841</v>
      </c>
      <c r="H7376">
        <f ca="1"/>
        <v>0.17026905899793421</v>
      </c>
      <c r="I7376">
        <f ca="1"/>
        <v>0.17304662871447896</v>
      </c>
      <c r="J7376">
        <f ca="1"/>
        <v>0.1915637601581105</v>
      </c>
      <c r="K7376">
        <f ca="1"/>
        <v>8.1389961051065884E-2</v>
      </c>
    </row>
    <row r="7377" spans="1:11" x14ac:dyDescent="0.35">
      <c r="A7377">
        <f t="shared" ca="1" si="116"/>
        <v>0.5691177911516232</v>
      </c>
      <c r="B7377">
        <f t="shared" ca="1" si="116"/>
        <v>0.94917096585908578</v>
      </c>
      <c r="C7377">
        <f t="shared" ca="1" si="116"/>
        <v>0.86286467762831165</v>
      </c>
      <c r="D7377" cm="1">
        <f t="array" aca="1" ref="D7377:K7377" ca="1">TRANSPOSE(MMULT($N$2:$P$9,TRANSPOSE(A7377:C7377)))</f>
        <v>0.75914437850535443</v>
      </c>
      <c r="E7377">
        <f ca="1"/>
        <v>0.78337124050838258</v>
      </c>
      <c r="F7377">
        <f ca="1"/>
        <v>0.85938187544987499</v>
      </c>
      <c r="G7377">
        <f ca="1"/>
        <v>0.66413108482848882</v>
      </c>
      <c r="H7377">
        <f ca="1"/>
        <v>0.77054597374657829</v>
      </c>
      <c r="I7377">
        <f ca="1"/>
        <v>0.75914437850535443</v>
      </c>
      <c r="J7377">
        <f ca="1"/>
        <v>0.68313374356386203</v>
      </c>
      <c r="K7377">
        <f ca="1"/>
        <v>0.86286467762831165</v>
      </c>
    </row>
    <row r="7378" spans="1:11" x14ac:dyDescent="0.35">
      <c r="A7378">
        <f t="shared" ca="1" si="116"/>
        <v>0.59610413754021674</v>
      </c>
      <c r="B7378">
        <f t="shared" ca="1" si="116"/>
        <v>0.12002810928575158</v>
      </c>
      <c r="C7378">
        <f t="shared" ca="1" si="116"/>
        <v>0.98364676368478832</v>
      </c>
      <c r="D7378" cm="1">
        <f t="array" aca="1" ref="D7378:K7378" ca="1">TRANSPOSE(MMULT($N$2:$P$9,TRANSPOSE(A7378:C7378)))</f>
        <v>0.35806612341298416</v>
      </c>
      <c r="E7378">
        <f ca="1"/>
        <v>0.78102211040151315</v>
      </c>
      <c r="F7378">
        <f ca="1"/>
        <v>0.68580690475062012</v>
      </c>
      <c r="G7378">
        <f ca="1"/>
        <v>0.47708513047660045</v>
      </c>
      <c r="H7378">
        <f ca="1"/>
        <v>0.34378384256535022</v>
      </c>
      <c r="I7378">
        <f ca="1"/>
        <v>0.35806612341298416</v>
      </c>
      <c r="J7378">
        <f ca="1"/>
        <v>0.45328132906387714</v>
      </c>
      <c r="K7378">
        <f ca="1"/>
        <v>0.98364676368478832</v>
      </c>
    </row>
    <row r="7379" spans="1:11" x14ac:dyDescent="0.35">
      <c r="A7379">
        <f t="shared" ca="1" si="116"/>
        <v>0.87886463461301867</v>
      </c>
      <c r="B7379">
        <f t="shared" ca="1" si="116"/>
        <v>0.43744266918703556</v>
      </c>
      <c r="C7379">
        <f t="shared" ca="1" si="116"/>
        <v>0.60964985964627838</v>
      </c>
      <c r="D7379" cm="1">
        <f t="array" aca="1" ref="D7379:K7379" ca="1">TRANSPOSE(MMULT($N$2:$P$9,TRANSPOSE(A7379:C7379)))</f>
        <v>0.65815365190002706</v>
      </c>
      <c r="E7379">
        <f ca="1"/>
        <v>0.6731935730903762</v>
      </c>
      <c r="F7379">
        <f ca="1"/>
        <v>0.58490918000517955</v>
      </c>
      <c r="G7379">
        <f ca="1"/>
        <v>0.76850914325652286</v>
      </c>
      <c r="H7379">
        <f ca="1"/>
        <v>0.64491099293724763</v>
      </c>
      <c r="I7379">
        <f ca="1"/>
        <v>0.65815365190002706</v>
      </c>
      <c r="J7379">
        <f ca="1"/>
        <v>0.7464380449852237</v>
      </c>
      <c r="K7379">
        <f ca="1"/>
        <v>0.60964985964627838</v>
      </c>
    </row>
    <row r="7380" spans="1:11" x14ac:dyDescent="0.35">
      <c r="A7380">
        <f t="shared" ca="1" si="116"/>
        <v>0.22717989418559825</v>
      </c>
      <c r="B7380">
        <f t="shared" ca="1" si="116"/>
        <v>0.84163683956383273</v>
      </c>
      <c r="C7380">
        <f t="shared" ca="1" si="116"/>
        <v>0.49066973302939587</v>
      </c>
      <c r="D7380" cm="1">
        <f t="array" aca="1" ref="D7380:K7380" ca="1">TRANSPOSE(MMULT($N$2:$P$9,TRANSPOSE(A7380:C7380)))</f>
        <v>0.53440836687471549</v>
      </c>
      <c r="E7380">
        <f ca="1"/>
        <v>0.44671949202970029</v>
      </c>
      <c r="F7380">
        <f ca="1"/>
        <v>0.56961088110534719</v>
      </c>
      <c r="G7380">
        <f ca="1"/>
        <v>0.38079413053015687</v>
      </c>
      <c r="H7380">
        <f ca="1"/>
        <v>0.55284207523606255</v>
      </c>
      <c r="I7380">
        <f ca="1"/>
        <v>0.53440836687471549</v>
      </c>
      <c r="J7380">
        <f ca="1"/>
        <v>0.4115169777990686</v>
      </c>
      <c r="K7380">
        <f ca="1"/>
        <v>0.49066973302939587</v>
      </c>
    </row>
    <row r="7381" spans="1:11" x14ac:dyDescent="0.35">
      <c r="A7381">
        <f t="shared" ca="1" si="116"/>
        <v>0.33753061912060911</v>
      </c>
      <c r="B7381">
        <f t="shared" ca="1" si="116"/>
        <v>0.75378219171586869</v>
      </c>
      <c r="C7381">
        <f t="shared" ca="1" si="116"/>
        <v>0.91617250545534246</v>
      </c>
      <c r="D7381" cm="1">
        <f t="array" aca="1" ref="D7381:K7381" ca="1">TRANSPOSE(MMULT($N$2:$P$9,TRANSPOSE(A7381:C7381)))</f>
        <v>0.5456564054182389</v>
      </c>
      <c r="E7381">
        <f ca="1"/>
        <v>0.72634090818097508</v>
      </c>
      <c r="F7381">
        <f ca="1"/>
        <v>0.80959122270002704</v>
      </c>
      <c r="G7381">
        <f ca="1"/>
        <v>0.441593512269424</v>
      </c>
      <c r="H7381">
        <f ca="1"/>
        <v>0.55814395259609673</v>
      </c>
      <c r="I7381">
        <f ca="1"/>
        <v>0.5456564054182389</v>
      </c>
      <c r="J7381">
        <f ca="1"/>
        <v>0.46240609089918694</v>
      </c>
      <c r="K7381">
        <f ca="1"/>
        <v>0.91617250545534246</v>
      </c>
    </row>
    <row r="7382" spans="1:11" x14ac:dyDescent="0.35">
      <c r="A7382">
        <f t="shared" ca="1" si="116"/>
        <v>0.3339093195482824</v>
      </c>
      <c r="B7382">
        <f t="shared" ca="1" si="116"/>
        <v>0.35327620426129935</v>
      </c>
      <c r="C7382">
        <f t="shared" ca="1" si="116"/>
        <v>0.79436926302400013</v>
      </c>
      <c r="D7382" cm="1">
        <f t="array" aca="1" ref="D7382:K7382" ca="1">TRANSPOSE(MMULT($N$2:$P$9,TRANSPOSE(A7382:C7382)))</f>
        <v>0.34359276190479088</v>
      </c>
      <c r="E7382">
        <f ca="1"/>
        <v>0.61212197410501479</v>
      </c>
      <c r="F7382">
        <f ca="1"/>
        <v>0.61599535104761816</v>
      </c>
      <c r="G7382">
        <f ca="1"/>
        <v>0.33875104072653667</v>
      </c>
      <c r="H7382">
        <f ca="1"/>
        <v>0.34417376844618142</v>
      </c>
      <c r="I7382">
        <f ca="1"/>
        <v>0.34359276190479088</v>
      </c>
      <c r="J7382">
        <f ca="1"/>
        <v>0.33971938496218745</v>
      </c>
      <c r="K7382">
        <f ca="1"/>
        <v>0.79436926302400013</v>
      </c>
    </row>
    <row r="7383" spans="1:11" x14ac:dyDescent="0.35">
      <c r="A7383">
        <f t="shared" ca="1" si="116"/>
        <v>5.1177608571125077E-2</v>
      </c>
      <c r="B7383">
        <f t="shared" ca="1" si="116"/>
        <v>0.80942750072099701</v>
      </c>
      <c r="C7383">
        <f t="shared" ca="1" si="116"/>
        <v>0.86317576234063864</v>
      </c>
      <c r="D7383" cm="1">
        <f t="array" aca="1" ref="D7383:K7383" ca="1">TRANSPOSE(MMULT($N$2:$P$9,TRANSPOSE(A7383:C7383)))</f>
        <v>0.43030255464606104</v>
      </c>
      <c r="E7383">
        <f ca="1"/>
        <v>0.61420149004782043</v>
      </c>
      <c r="F7383">
        <f ca="1"/>
        <v>0.76585146847779484</v>
      </c>
      <c r="G7383">
        <f ca="1"/>
        <v>0.24074008160859306</v>
      </c>
      <c r="H7383">
        <f ca="1"/>
        <v>0.45305005141055721</v>
      </c>
      <c r="I7383">
        <f ca="1"/>
        <v>0.43030255464606104</v>
      </c>
      <c r="J7383">
        <f ca="1"/>
        <v>0.27865257621608663</v>
      </c>
      <c r="K7383">
        <f ca="1"/>
        <v>0.86317576234063864</v>
      </c>
    </row>
    <row r="7384" spans="1:11" x14ac:dyDescent="0.35">
      <c r="A7384">
        <f t="shared" ca="1" si="116"/>
        <v>0.95480536470227551</v>
      </c>
      <c r="B7384">
        <f t="shared" ca="1" si="116"/>
        <v>0.29164302791953156</v>
      </c>
      <c r="C7384">
        <f t="shared" ca="1" si="116"/>
        <v>0.33546874494578816</v>
      </c>
      <c r="D7384" cm="1">
        <f t="array" aca="1" ref="D7384:K7384" ca="1">TRANSPOSE(MMULT($N$2:$P$9,TRANSPOSE(A7384:C7384)))</f>
        <v>0.62322419631090353</v>
      </c>
      <c r="E7384">
        <f ca="1"/>
        <v>0.51688715917010863</v>
      </c>
      <c r="F7384">
        <f ca="1"/>
        <v>0.38425469181355987</v>
      </c>
      <c r="G7384">
        <f ca="1"/>
        <v>0.78901478050658957</v>
      </c>
      <c r="H7384">
        <f ca="1"/>
        <v>0.60332932620742119</v>
      </c>
      <c r="I7384">
        <f ca="1"/>
        <v>0.62322419631090353</v>
      </c>
      <c r="J7384">
        <f ca="1"/>
        <v>0.7558566636674523</v>
      </c>
      <c r="K7384">
        <f ca="1"/>
        <v>0.33546874494578816</v>
      </c>
    </row>
    <row r="7385" spans="1:11" x14ac:dyDescent="0.35">
      <c r="A7385">
        <f t="shared" ca="1" si="116"/>
        <v>0.44838030808067608</v>
      </c>
      <c r="B7385">
        <f t="shared" ca="1" si="116"/>
        <v>0.71638648061429777</v>
      </c>
      <c r="C7385">
        <f t="shared" ca="1" si="116"/>
        <v>0.31367354211639609</v>
      </c>
      <c r="D7385" cm="1">
        <f t="array" aca="1" ref="D7385:K7385" ca="1">TRANSPOSE(MMULT($N$2:$P$9,TRANSPOSE(A7385:C7385)))</f>
        <v>0.58238339434748698</v>
      </c>
      <c r="E7385">
        <f ca="1"/>
        <v>0.39435686575547024</v>
      </c>
      <c r="F7385">
        <f ca="1"/>
        <v>0.44795810026219463</v>
      </c>
      <c r="G7385">
        <f ca="1"/>
        <v>0.51538185121408153</v>
      </c>
      <c r="H7385">
        <f ca="1"/>
        <v>0.59042357952349556</v>
      </c>
      <c r="I7385">
        <f ca="1"/>
        <v>0.58238339434748698</v>
      </c>
      <c r="J7385">
        <f ca="1"/>
        <v>0.52878215984076249</v>
      </c>
      <c r="K7385">
        <f ca="1"/>
        <v>0.31367354211639609</v>
      </c>
    </row>
    <row r="7386" spans="1:11" x14ac:dyDescent="0.35">
      <c r="A7386">
        <f t="shared" ca="1" si="116"/>
        <v>0.84775638243830287</v>
      </c>
      <c r="B7386">
        <f t="shared" ca="1" si="116"/>
        <v>0.78600344241506948</v>
      </c>
      <c r="C7386">
        <f t="shared" ca="1" si="116"/>
        <v>0.89484313103041335</v>
      </c>
      <c r="D7386" cm="1">
        <f t="array" aca="1" ref="D7386:K7386" ca="1">TRANSPOSE(MMULT($N$2:$P$9,TRANSPOSE(A7386:C7386)))</f>
        <v>0.81687991242668612</v>
      </c>
      <c r="E7386">
        <f ca="1"/>
        <v>0.86983313759124581</v>
      </c>
      <c r="F7386">
        <f ca="1"/>
        <v>0.8574825495865992</v>
      </c>
      <c r="G7386">
        <f ca="1"/>
        <v>0.83231814743249455</v>
      </c>
      <c r="H7386">
        <f ca="1"/>
        <v>0.81502732422598911</v>
      </c>
      <c r="I7386">
        <f ca="1"/>
        <v>0.81687991242668612</v>
      </c>
      <c r="J7386">
        <f ca="1"/>
        <v>0.82923050043133273</v>
      </c>
      <c r="K7386">
        <f ca="1"/>
        <v>0.89484313103041335</v>
      </c>
    </row>
    <row r="7387" spans="1:11" x14ac:dyDescent="0.35">
      <c r="A7387">
        <f t="shared" ca="1" si="116"/>
        <v>0.38873896133901054</v>
      </c>
      <c r="B7387">
        <f t="shared" ca="1" si="116"/>
        <v>0.37530081676691196</v>
      </c>
      <c r="C7387">
        <f t="shared" ca="1" si="116"/>
        <v>0.40817677549143894</v>
      </c>
      <c r="D7387" cm="1">
        <f t="array" aca="1" ref="D7387:K7387" ca="1">TRANSPOSE(MMULT($N$2:$P$9,TRANSPOSE(A7387:C7387)))</f>
        <v>0.38201988905296125</v>
      </c>
      <c r="E7387">
        <f ca="1"/>
        <v>0.39905783537325773</v>
      </c>
      <c r="F7387">
        <f ca="1"/>
        <v>0.39637020645883803</v>
      </c>
      <c r="G7387">
        <f ca="1"/>
        <v>0.38537942519598589</v>
      </c>
      <c r="H7387">
        <f ca="1"/>
        <v>0.38161674471579832</v>
      </c>
      <c r="I7387">
        <f ca="1"/>
        <v>0.38201988905296125</v>
      </c>
      <c r="J7387">
        <f ca="1"/>
        <v>0.38470751796738095</v>
      </c>
      <c r="K7387">
        <f ca="1"/>
        <v>0.40817677549143894</v>
      </c>
    </row>
    <row r="7388" spans="1:11" x14ac:dyDescent="0.35">
      <c r="A7388">
        <f t="shared" ca="1" si="116"/>
        <v>0.66053649850688734</v>
      </c>
      <c r="B7388">
        <f t="shared" ca="1" si="116"/>
        <v>0.94029339520726019</v>
      </c>
      <c r="C7388">
        <f t="shared" ca="1" si="116"/>
        <v>4.4759975650987438E-2</v>
      </c>
      <c r="D7388" cm="1">
        <f t="array" aca="1" ref="D7388:K7388" ca="1">TRANSPOSE(MMULT($N$2:$P$9,TRANSPOSE(A7388:C7388)))</f>
        <v>0.80041494685707382</v>
      </c>
      <c r="E7388">
        <f ca="1"/>
        <v>0.31904627446338468</v>
      </c>
      <c r="F7388">
        <f ca="1"/>
        <v>0.37499765380345923</v>
      </c>
      <c r="G7388">
        <f ca="1"/>
        <v>0.73047572268198058</v>
      </c>
      <c r="H7388">
        <f ca="1"/>
        <v>0.80880765375808494</v>
      </c>
      <c r="I7388">
        <f ca="1"/>
        <v>0.80041494685707382</v>
      </c>
      <c r="J7388">
        <f ca="1"/>
        <v>0.74446356751699905</v>
      </c>
      <c r="K7388">
        <f ca="1"/>
        <v>4.4759975650987438E-2</v>
      </c>
    </row>
    <row r="7389" spans="1:11" x14ac:dyDescent="0.35">
      <c r="A7389">
        <f t="shared" ca="1" si="116"/>
        <v>0.52192853416876284</v>
      </c>
      <c r="B7389">
        <f t="shared" ca="1" si="116"/>
        <v>0.79668667220974998</v>
      </c>
      <c r="C7389">
        <f t="shared" ca="1" si="116"/>
        <v>0.14377018325534074</v>
      </c>
      <c r="D7389" cm="1">
        <f t="array" aca="1" ref="D7389:K7389" ca="1">TRANSPOSE(MMULT($N$2:$P$9,TRANSPOSE(A7389:C7389)))</f>
        <v>0.65930760318925641</v>
      </c>
      <c r="E7389">
        <f ca="1"/>
        <v>0.32250933742480831</v>
      </c>
      <c r="F7389">
        <f ca="1"/>
        <v>0.37746096503300569</v>
      </c>
      <c r="G7389">
        <f ca="1"/>
        <v>0.59061806867900957</v>
      </c>
      <c r="H7389">
        <f ca="1"/>
        <v>0.66755034733048602</v>
      </c>
      <c r="I7389">
        <f ca="1"/>
        <v>0.65930760318925641</v>
      </c>
      <c r="J7389">
        <f ca="1"/>
        <v>0.60435597558105891</v>
      </c>
      <c r="K7389">
        <f ca="1"/>
        <v>0.14377018325534074</v>
      </c>
    </row>
    <row r="7390" spans="1:11" x14ac:dyDescent="0.35">
      <c r="A7390">
        <f t="shared" ref="A7390:C7453" ca="1" si="117">RAND()</f>
        <v>0.92208612971784043</v>
      </c>
      <c r="B7390">
        <f t="shared" ca="1" si="117"/>
        <v>0.65989632445714463</v>
      </c>
      <c r="C7390">
        <f t="shared" ca="1" si="117"/>
        <v>0.17698305490387412</v>
      </c>
      <c r="D7390" cm="1">
        <f t="array" aca="1" ref="D7390:K7390" ca="1">TRANSPOSE(MMULT($N$2:$P$9,TRANSPOSE(A7390:C7390)))</f>
        <v>0.79099122708749259</v>
      </c>
      <c r="E7390">
        <f ca="1"/>
        <v>0.44880530430339111</v>
      </c>
      <c r="F7390">
        <f ca="1"/>
        <v>0.39636734325125189</v>
      </c>
      <c r="G7390">
        <f ca="1"/>
        <v>0.85653867840266651</v>
      </c>
      <c r="H7390">
        <f ca="1"/>
        <v>0.78312553292967158</v>
      </c>
      <c r="I7390">
        <f ca="1"/>
        <v>0.79099122708749259</v>
      </c>
      <c r="J7390">
        <f ca="1"/>
        <v>0.84342918813963164</v>
      </c>
      <c r="K7390">
        <f ca="1"/>
        <v>0.17698305490387412</v>
      </c>
    </row>
    <row r="7391" spans="1:11" x14ac:dyDescent="0.35">
      <c r="A7391">
        <f t="shared" ca="1" si="117"/>
        <v>0.12090283109440525</v>
      </c>
      <c r="B7391">
        <f t="shared" ca="1" si="117"/>
        <v>0.16634065570570433</v>
      </c>
      <c r="C7391">
        <f t="shared" ca="1" si="117"/>
        <v>0.3827438394558581</v>
      </c>
      <c r="D7391" cm="1">
        <f t="array" aca="1" ref="D7391:K7391" ca="1">TRANSPOSE(MMULT($N$2:$P$9,TRANSPOSE(A7391:C7391)))</f>
        <v>0.14362174340005479</v>
      </c>
      <c r="E7391">
        <f ca="1"/>
        <v>0.28255121857240684</v>
      </c>
      <c r="F7391">
        <f ca="1"/>
        <v>0.29163878349466665</v>
      </c>
      <c r="G7391">
        <f ca="1"/>
        <v>0.13226228724723002</v>
      </c>
      <c r="H7391">
        <f ca="1"/>
        <v>0.14498487813839378</v>
      </c>
      <c r="I7391">
        <f ca="1"/>
        <v>0.14362174340005479</v>
      </c>
      <c r="J7391">
        <f ca="1"/>
        <v>0.13453417847779497</v>
      </c>
      <c r="K7391">
        <f ca="1"/>
        <v>0.3827438394558581</v>
      </c>
    </row>
    <row r="7392" spans="1:11" x14ac:dyDescent="0.35">
      <c r="A7392">
        <f t="shared" ca="1" si="117"/>
        <v>0.49745788439786209</v>
      </c>
      <c r="B7392">
        <f t="shared" ca="1" si="117"/>
        <v>0.51394625559995566</v>
      </c>
      <c r="C7392">
        <f t="shared" ca="1" si="117"/>
        <v>0.84348140612790035</v>
      </c>
      <c r="D7392" cm="1">
        <f t="array" aca="1" ref="D7392:K7392" ca="1">TRANSPOSE(MMULT($N$2:$P$9,TRANSPOSE(A7392:C7392)))</f>
        <v>0.50570206999890888</v>
      </c>
      <c r="E7392">
        <f ca="1"/>
        <v>0.70672083455609447</v>
      </c>
      <c r="F7392">
        <f ca="1"/>
        <v>0.71001850879651318</v>
      </c>
      <c r="G7392">
        <f ca="1"/>
        <v>0.50157997719838554</v>
      </c>
      <c r="H7392">
        <f ca="1"/>
        <v>0.50619672113497172</v>
      </c>
      <c r="I7392">
        <f ca="1"/>
        <v>0.50570206999890888</v>
      </c>
      <c r="J7392">
        <f ca="1"/>
        <v>0.50240439575849016</v>
      </c>
      <c r="K7392">
        <f ca="1"/>
        <v>0.84348140612790035</v>
      </c>
    </row>
    <row r="7393" spans="1:11" x14ac:dyDescent="0.35">
      <c r="A7393">
        <f t="shared" ca="1" si="117"/>
        <v>0.17919308482782592</v>
      </c>
      <c r="B7393">
        <f t="shared" ca="1" si="117"/>
        <v>0.76893986215166932</v>
      </c>
      <c r="C7393">
        <f t="shared" ca="1" si="117"/>
        <v>0.25271574981162814</v>
      </c>
      <c r="D7393" cm="1">
        <f t="array" aca="1" ref="D7393:K7393" ca="1">TRANSPOSE(MMULT($N$2:$P$9,TRANSPOSE(A7393:C7393)))</f>
        <v>0.47406647348974762</v>
      </c>
      <c r="E7393">
        <f ca="1"/>
        <v>0.28228136155049155</v>
      </c>
      <c r="F7393">
        <f ca="1"/>
        <v>0.40023071701526025</v>
      </c>
      <c r="G7393">
        <f ca="1"/>
        <v>0.32662977915878677</v>
      </c>
      <c r="H7393">
        <f ca="1"/>
        <v>0.49175887680946295</v>
      </c>
      <c r="I7393">
        <f ca="1"/>
        <v>0.47406647348974762</v>
      </c>
      <c r="J7393">
        <f ca="1"/>
        <v>0.35611711802497892</v>
      </c>
      <c r="K7393">
        <f ca="1"/>
        <v>0.25271574981162814</v>
      </c>
    </row>
    <row r="7394" spans="1:11" x14ac:dyDescent="0.35">
      <c r="A7394">
        <f t="shared" ca="1" si="117"/>
        <v>0.39972746873071308</v>
      </c>
      <c r="B7394">
        <f t="shared" ca="1" si="117"/>
        <v>0.24298687895747995</v>
      </c>
      <c r="C7394">
        <f t="shared" ca="1" si="117"/>
        <v>0.83832985073789557</v>
      </c>
      <c r="D7394" cm="1">
        <f t="array" aca="1" ref="D7394:K7394" ca="1">TRANSPOSE(MMULT($N$2:$P$9,TRANSPOSE(A7394:C7394)))</f>
        <v>0.32135717384409651</v>
      </c>
      <c r="E7394">
        <f ca="1"/>
        <v>0.64721483895769927</v>
      </c>
      <c r="F7394">
        <f ca="1"/>
        <v>0.61586672100305262</v>
      </c>
      <c r="G7394">
        <f ca="1"/>
        <v>0.36054232128740482</v>
      </c>
      <c r="H7394">
        <f ca="1"/>
        <v>0.31665495615089956</v>
      </c>
      <c r="I7394">
        <f ca="1"/>
        <v>0.32135717384409651</v>
      </c>
      <c r="J7394">
        <f ca="1"/>
        <v>0.3527052917987431</v>
      </c>
      <c r="K7394">
        <f ca="1"/>
        <v>0.83832985073789557</v>
      </c>
    </row>
    <row r="7395" spans="1:11" x14ac:dyDescent="0.35">
      <c r="A7395">
        <f t="shared" ca="1" si="117"/>
        <v>0.54961674217735335</v>
      </c>
      <c r="B7395">
        <f t="shared" ca="1" si="117"/>
        <v>0.74322170444033775</v>
      </c>
      <c r="C7395">
        <f t="shared" ca="1" si="117"/>
        <v>0.83289082820325833</v>
      </c>
      <c r="D7395" cm="1">
        <f t="array" aca="1" ref="D7395:K7395" ca="1">TRANSPOSE(MMULT($N$2:$P$9,TRANSPOSE(A7395:C7395)))</f>
        <v>0.64641922330884549</v>
      </c>
      <c r="E7395">
        <f ca="1"/>
        <v>0.73894169001919474</v>
      </c>
      <c r="F7395">
        <f ca="1"/>
        <v>0.7776626824717916</v>
      </c>
      <c r="G7395">
        <f ca="1"/>
        <v>0.59801798274309947</v>
      </c>
      <c r="H7395">
        <f ca="1"/>
        <v>0.6522273721767351</v>
      </c>
      <c r="I7395">
        <f ca="1"/>
        <v>0.64641922330884549</v>
      </c>
      <c r="J7395">
        <f ca="1"/>
        <v>0.60769823085624863</v>
      </c>
      <c r="K7395">
        <f ca="1"/>
        <v>0.83289082820325833</v>
      </c>
    </row>
    <row r="7396" spans="1:11" x14ac:dyDescent="0.35">
      <c r="A7396">
        <f t="shared" ca="1" si="117"/>
        <v>0.9856206472391611</v>
      </c>
      <c r="B7396">
        <f t="shared" ca="1" si="117"/>
        <v>0.22921380613697517</v>
      </c>
      <c r="C7396">
        <f t="shared" ca="1" si="117"/>
        <v>0.42527476995924762</v>
      </c>
      <c r="D7396" cm="1">
        <f t="array" aca="1" ref="D7396:K7396" ca="1">TRANSPOSE(MMULT($N$2:$P$9,TRANSPOSE(A7396:C7396)))</f>
        <v>0.60741722668806819</v>
      </c>
      <c r="E7396">
        <f ca="1"/>
        <v>0.57377243676099443</v>
      </c>
      <c r="F7396">
        <f ca="1"/>
        <v>0.42249106854055718</v>
      </c>
      <c r="G7396">
        <f ca="1"/>
        <v>0.79651893696361464</v>
      </c>
      <c r="H7396">
        <f ca="1"/>
        <v>0.58472502145500249</v>
      </c>
      <c r="I7396">
        <f ca="1"/>
        <v>0.60741722668806819</v>
      </c>
      <c r="J7396">
        <f ca="1"/>
        <v>0.75869859490850533</v>
      </c>
      <c r="K7396">
        <f ca="1"/>
        <v>0.42527476995924762</v>
      </c>
    </row>
    <row r="7397" spans="1:11" x14ac:dyDescent="0.35">
      <c r="A7397">
        <f t="shared" ca="1" si="117"/>
        <v>0.13860183597508857</v>
      </c>
      <c r="B7397">
        <f t="shared" ca="1" si="117"/>
        <v>0.9841830535452567</v>
      </c>
      <c r="C7397">
        <f t="shared" ca="1" si="117"/>
        <v>0.94082747146550882</v>
      </c>
      <c r="D7397" cm="1">
        <f t="array" aca="1" ref="D7397:K7397" ca="1">TRANSPOSE(MMULT($N$2:$P$9,TRANSPOSE(A7397:C7397)))</f>
        <v>0.56139244476017258</v>
      </c>
      <c r="E7397">
        <f ca="1"/>
        <v>0.70449533902635753</v>
      </c>
      <c r="F7397">
        <f ca="1"/>
        <v>0.87361158254039117</v>
      </c>
      <c r="G7397">
        <f ca="1"/>
        <v>0.34999714036763063</v>
      </c>
      <c r="H7397">
        <f ca="1"/>
        <v>0.58675988128727774</v>
      </c>
      <c r="I7397">
        <f ca="1"/>
        <v>0.56139244476017258</v>
      </c>
      <c r="J7397">
        <f ca="1"/>
        <v>0.39227620124613899</v>
      </c>
      <c r="K7397">
        <f ca="1"/>
        <v>0.94082747146550882</v>
      </c>
    </row>
    <row r="7398" spans="1:11" x14ac:dyDescent="0.35">
      <c r="A7398">
        <f t="shared" ca="1" si="117"/>
        <v>0.67700829634796278</v>
      </c>
      <c r="B7398">
        <f t="shared" ca="1" si="117"/>
        <v>0.15959612565281134</v>
      </c>
      <c r="C7398">
        <f t="shared" ca="1" si="117"/>
        <v>0.12155412079794969</v>
      </c>
      <c r="D7398" cm="1">
        <f t="array" aca="1" ref="D7398:K7398" ca="1">TRANSPOSE(MMULT($N$2:$P$9,TRANSPOSE(A7398:C7398)))</f>
        <v>0.41830221100038706</v>
      </c>
      <c r="E7398">
        <f ca="1"/>
        <v>0.29199457394843981</v>
      </c>
      <c r="F7398">
        <f ca="1"/>
        <v>0.18851213980940951</v>
      </c>
      <c r="G7398">
        <f ca="1"/>
        <v>0.54765525367417489</v>
      </c>
      <c r="H7398">
        <f ca="1"/>
        <v>0.40277984587953247</v>
      </c>
      <c r="I7398">
        <f ca="1"/>
        <v>0.41830221100038706</v>
      </c>
      <c r="J7398">
        <f ca="1"/>
        <v>0.52178464513941736</v>
      </c>
      <c r="K7398">
        <f ca="1"/>
        <v>0.12155412079794969</v>
      </c>
    </row>
    <row r="7399" spans="1:11" x14ac:dyDescent="0.35">
      <c r="A7399">
        <f t="shared" ca="1" si="117"/>
        <v>0.3401545478303859</v>
      </c>
      <c r="B7399">
        <f t="shared" ca="1" si="117"/>
        <v>0.23002445957891149</v>
      </c>
      <c r="C7399">
        <f t="shared" ca="1" si="117"/>
        <v>0.61270331016799873</v>
      </c>
      <c r="D7399" cm="1">
        <f t="array" aca="1" ref="D7399:K7399" ca="1">TRANSPOSE(MMULT($N$2:$P$9,TRANSPOSE(A7399:C7399)))</f>
        <v>0.28508950370464869</v>
      </c>
      <c r="E7399">
        <f ca="1"/>
        <v>0.49267079640780614</v>
      </c>
      <c r="F7399">
        <f ca="1"/>
        <v>0.47064477875751126</v>
      </c>
      <c r="G7399">
        <f ca="1"/>
        <v>0.3126220257675173</v>
      </c>
      <c r="H7399">
        <f ca="1"/>
        <v>0.28178560105710443</v>
      </c>
      <c r="I7399">
        <f ca="1"/>
        <v>0.28508950370464869</v>
      </c>
      <c r="J7399">
        <f ca="1"/>
        <v>0.30711552135494358</v>
      </c>
      <c r="K7399">
        <f ca="1"/>
        <v>0.61270331016799873</v>
      </c>
    </row>
    <row r="7400" spans="1:11" x14ac:dyDescent="0.35">
      <c r="A7400">
        <f t="shared" ca="1" si="117"/>
        <v>0.66627350473157132</v>
      </c>
      <c r="B7400">
        <f t="shared" ca="1" si="117"/>
        <v>0.62866451524453837</v>
      </c>
      <c r="C7400">
        <f t="shared" ca="1" si="117"/>
        <v>0.28617745461673016</v>
      </c>
      <c r="D7400" cm="1">
        <f t="array" aca="1" ref="D7400:K7400" ca="1">TRANSPOSE(MMULT($N$2:$P$9,TRANSPOSE(A7400:C7400)))</f>
        <v>0.6474690099880549</v>
      </c>
      <c r="E7400">
        <f ca="1"/>
        <v>0.4344549757139633</v>
      </c>
      <c r="F7400">
        <f ca="1"/>
        <v>0.42693317781655671</v>
      </c>
      <c r="G7400">
        <f ca="1"/>
        <v>0.65687125735981311</v>
      </c>
      <c r="H7400">
        <f ca="1"/>
        <v>0.64634074030344379</v>
      </c>
      <c r="I7400">
        <f ca="1"/>
        <v>0.6474690099880549</v>
      </c>
      <c r="J7400">
        <f ca="1"/>
        <v>0.65499080788546138</v>
      </c>
      <c r="K7400">
        <f ca="1"/>
        <v>0.28617745461673016</v>
      </c>
    </row>
    <row r="7401" spans="1:11" x14ac:dyDescent="0.35">
      <c r="A7401">
        <f t="shared" ca="1" si="117"/>
        <v>0.55771220796689136</v>
      </c>
      <c r="B7401">
        <f t="shared" ca="1" si="117"/>
        <v>0.24494434536776177</v>
      </c>
      <c r="C7401">
        <f t="shared" ca="1" si="117"/>
        <v>0.85337104979287959</v>
      </c>
      <c r="D7401" cm="1">
        <f t="array" aca="1" ref="D7401:K7401" ca="1">TRANSPOSE(MMULT($N$2:$P$9,TRANSPOSE(A7401:C7401)))</f>
        <v>0.40132827666732657</v>
      </c>
      <c r="E7401">
        <f ca="1"/>
        <v>0.70383072680257142</v>
      </c>
      <c r="F7401">
        <f ca="1"/>
        <v>0.64127715428274545</v>
      </c>
      <c r="G7401">
        <f ca="1"/>
        <v>0.47952024231710899</v>
      </c>
      <c r="H7401">
        <f ca="1"/>
        <v>0.39194524078935267</v>
      </c>
      <c r="I7401">
        <f ca="1"/>
        <v>0.40132827666732657</v>
      </c>
      <c r="J7401">
        <f ca="1"/>
        <v>0.46388184918715242</v>
      </c>
      <c r="K7401">
        <f ca="1"/>
        <v>0.85337104979287959</v>
      </c>
    </row>
    <row r="7402" spans="1:11" x14ac:dyDescent="0.35">
      <c r="A7402">
        <f t="shared" ca="1" si="117"/>
        <v>0.72833452887803474</v>
      </c>
      <c r="B7402">
        <f t="shared" ca="1" si="117"/>
        <v>0.9563059017590978</v>
      </c>
      <c r="C7402">
        <f t="shared" ca="1" si="117"/>
        <v>0.28628386333036315</v>
      </c>
      <c r="D7402" cm="1">
        <f t="array" aca="1" ref="D7402:K7402" ca="1">TRANSPOSE(MMULT($N$2:$P$9,TRANSPOSE(A7402:C7402)))</f>
        <v>0.84232021531856627</v>
      </c>
      <c r="E7402">
        <f ca="1"/>
        <v>0.48590126683753809</v>
      </c>
      <c r="F7402">
        <f ca="1"/>
        <v>0.53149554141375066</v>
      </c>
      <c r="G7402">
        <f ca="1"/>
        <v>0.7853273720983005</v>
      </c>
      <c r="H7402">
        <f ca="1"/>
        <v>0.84915935650499819</v>
      </c>
      <c r="I7402">
        <f ca="1"/>
        <v>0.84232021531856627</v>
      </c>
      <c r="J7402">
        <f ca="1"/>
        <v>0.7967259407423537</v>
      </c>
      <c r="K7402">
        <f ca="1"/>
        <v>0.28628386333036315</v>
      </c>
    </row>
    <row r="7403" spans="1:11" x14ac:dyDescent="0.35">
      <c r="A7403">
        <f t="shared" ca="1" si="117"/>
        <v>0.66515718419586534</v>
      </c>
      <c r="B7403">
        <f t="shared" ca="1" si="117"/>
        <v>5.7730799556177992E-2</v>
      </c>
      <c r="C7403">
        <f t="shared" ca="1" si="117"/>
        <v>0.6291682818342117</v>
      </c>
      <c r="D7403" cm="1">
        <f t="array" aca="1" ref="D7403:K7403" ca="1">TRANSPOSE(MMULT($N$2:$P$9,TRANSPOSE(A7403:C7403)))</f>
        <v>0.36144399187602166</v>
      </c>
      <c r="E7403">
        <f ca="1"/>
        <v>0.58282120431490436</v>
      </c>
      <c r="F7403">
        <f ca="1"/>
        <v>0.46133592738696694</v>
      </c>
      <c r="G7403">
        <f ca="1"/>
        <v>0.51330058803594347</v>
      </c>
      <c r="H7403">
        <f ca="1"/>
        <v>0.34322120033683101</v>
      </c>
      <c r="I7403">
        <f ca="1"/>
        <v>0.36144399187602166</v>
      </c>
      <c r="J7403">
        <f ca="1"/>
        <v>0.48292926880395909</v>
      </c>
      <c r="K7403">
        <f ca="1"/>
        <v>0.6291682818342117</v>
      </c>
    </row>
    <row r="7404" spans="1:11" x14ac:dyDescent="0.35">
      <c r="A7404">
        <f t="shared" ca="1" si="117"/>
        <v>0.22640863101163244</v>
      </c>
      <c r="B7404">
        <f t="shared" ca="1" si="117"/>
        <v>0.69429582408026347</v>
      </c>
      <c r="C7404">
        <f t="shared" ca="1" si="117"/>
        <v>0.40883217281710849</v>
      </c>
      <c r="D7404" cm="1">
        <f t="array" aca="1" ref="D7404:K7404" ca="1">TRANSPOSE(MMULT($N$2:$P$9,TRANSPOSE(A7404:C7404)))</f>
        <v>0.46035222754594796</v>
      </c>
      <c r="E7404">
        <f ca="1"/>
        <v>0.38265147540178118</v>
      </c>
      <c r="F7404">
        <f ca="1"/>
        <v>0.47622891401550738</v>
      </c>
      <c r="G7404">
        <f ca="1"/>
        <v>0.3433804292787902</v>
      </c>
      <c r="H7404">
        <f ca="1"/>
        <v>0.4743888433380069</v>
      </c>
      <c r="I7404">
        <f ca="1"/>
        <v>0.46035222754594796</v>
      </c>
      <c r="J7404">
        <f ca="1"/>
        <v>0.36677478893222171</v>
      </c>
      <c r="K7404">
        <f ca="1"/>
        <v>0.40883217281710849</v>
      </c>
    </row>
    <row r="7405" spans="1:11" x14ac:dyDescent="0.35">
      <c r="A7405">
        <f t="shared" ca="1" si="117"/>
        <v>0.75026500576340027</v>
      </c>
      <c r="B7405">
        <f t="shared" ca="1" si="117"/>
        <v>0.74584894824999226</v>
      </c>
      <c r="C7405">
        <f t="shared" ca="1" si="117"/>
        <v>0.42777656441853251</v>
      </c>
      <c r="D7405" cm="1">
        <f t="array" aca="1" ref="D7405:K7405" ca="1">TRANSPOSE(MMULT($N$2:$P$9,TRANSPOSE(A7405:C7405)))</f>
        <v>0.74805697700669627</v>
      </c>
      <c r="E7405">
        <f ca="1"/>
        <v>0.55633033520513875</v>
      </c>
      <c r="F7405">
        <f ca="1"/>
        <v>0.55544712370245719</v>
      </c>
      <c r="G7405">
        <f ca="1"/>
        <v>0.74916099138504832</v>
      </c>
      <c r="H7405">
        <f ca="1"/>
        <v>0.74792449528129401</v>
      </c>
      <c r="I7405">
        <f ca="1"/>
        <v>0.74805697700669627</v>
      </c>
      <c r="J7405">
        <f ca="1"/>
        <v>0.74894018850937782</v>
      </c>
      <c r="K7405">
        <f ca="1"/>
        <v>0.42777656441853251</v>
      </c>
    </row>
    <row r="7406" spans="1:11" x14ac:dyDescent="0.35">
      <c r="A7406">
        <f t="shared" ca="1" si="117"/>
        <v>0.10244690626784048</v>
      </c>
      <c r="B7406">
        <f t="shared" ca="1" si="117"/>
        <v>0.38708984348686737</v>
      </c>
      <c r="C7406">
        <f t="shared" ca="1" si="117"/>
        <v>0.51610081728724944</v>
      </c>
      <c r="D7406" cm="1">
        <f t="array" aca="1" ref="D7406:K7406" ca="1">TRANSPOSE(MMULT($N$2:$P$9,TRANSPOSE(A7406:C7406)))</f>
        <v>0.24476837487735392</v>
      </c>
      <c r="E7406">
        <f ca="1"/>
        <v>0.37910354660138856</v>
      </c>
      <c r="F7406">
        <f ca="1"/>
        <v>0.43603213404519392</v>
      </c>
      <c r="G7406">
        <f ca="1"/>
        <v>0.1736076405725972</v>
      </c>
      <c r="H7406">
        <f ca="1"/>
        <v>0.25330766299392476</v>
      </c>
      <c r="I7406">
        <f ca="1"/>
        <v>0.24476837487735392</v>
      </c>
      <c r="J7406">
        <f ca="1"/>
        <v>0.18783978743354851</v>
      </c>
      <c r="K7406">
        <f ca="1"/>
        <v>0.51610081728724944</v>
      </c>
    </row>
    <row r="7407" spans="1:11" x14ac:dyDescent="0.35">
      <c r="A7407">
        <f t="shared" ca="1" si="117"/>
        <v>0.18599413618968286</v>
      </c>
      <c r="B7407">
        <f t="shared" ca="1" si="117"/>
        <v>4.2033585288819952E-2</v>
      </c>
      <c r="C7407">
        <f t="shared" ca="1" si="117"/>
        <v>0.18018115573595928</v>
      </c>
      <c r="D7407" cm="1">
        <f t="array" aca="1" ref="D7407:K7407" ca="1">TRANSPOSE(MMULT($N$2:$P$9,TRANSPOSE(A7407:C7407)))</f>
        <v>0.1140138607392514</v>
      </c>
      <c r="E7407">
        <f ca="1"/>
        <v>0.16811029282736242</v>
      </c>
      <c r="F7407">
        <f ca="1"/>
        <v>0.13931818264718981</v>
      </c>
      <c r="G7407">
        <f ca="1"/>
        <v>0.15000399846446713</v>
      </c>
      <c r="H7407">
        <f ca="1"/>
        <v>0.10969504421222551</v>
      </c>
      <c r="I7407">
        <f ca="1"/>
        <v>0.1140138607392514</v>
      </c>
      <c r="J7407">
        <f ca="1"/>
        <v>0.14280597091942399</v>
      </c>
      <c r="K7407">
        <f ca="1"/>
        <v>0.18018115573595928</v>
      </c>
    </row>
    <row r="7408" spans="1:11" x14ac:dyDescent="0.35">
      <c r="A7408">
        <f t="shared" ca="1" si="117"/>
        <v>0.67006185220201386</v>
      </c>
      <c r="B7408">
        <f t="shared" ca="1" si="117"/>
        <v>5.0165870436572946E-2</v>
      </c>
      <c r="C7408">
        <f t="shared" ca="1" si="117"/>
        <v>0.20351839394812898</v>
      </c>
      <c r="D7408" cm="1">
        <f t="array" aca="1" ref="D7408:K7408" ca="1">TRANSPOSE(MMULT($N$2:$P$9,TRANSPOSE(A7408:C7408)))</f>
        <v>0.3601138613192934</v>
      </c>
      <c r="E7408">
        <f ca="1"/>
        <v>0.32814617907313881</v>
      </c>
      <c r="F7408">
        <f ca="1"/>
        <v>0.20416698272005065</v>
      </c>
      <c r="G7408">
        <f ca="1"/>
        <v>0.51508785676065361</v>
      </c>
      <c r="H7408">
        <f ca="1"/>
        <v>0.34151698186633017</v>
      </c>
      <c r="I7408">
        <f ca="1"/>
        <v>0.3601138613192934</v>
      </c>
      <c r="J7408">
        <f ca="1"/>
        <v>0.48409305767238159</v>
      </c>
      <c r="K7408">
        <f ca="1"/>
        <v>0.20351839394812898</v>
      </c>
    </row>
    <row r="7409" spans="1:11" x14ac:dyDescent="0.35">
      <c r="A7409">
        <f t="shared" ca="1" si="117"/>
        <v>0.52507245987092765</v>
      </c>
      <c r="B7409">
        <f t="shared" ca="1" si="117"/>
        <v>6.7953065823208481E-2</v>
      </c>
      <c r="C7409">
        <f t="shared" ca="1" si="117"/>
        <v>0.40602976173155825</v>
      </c>
      <c r="D7409" cm="1">
        <f t="array" aca="1" ref="D7409:K7409" ca="1">TRANSPOSE(MMULT($N$2:$P$9,TRANSPOSE(A7409:C7409)))</f>
        <v>0.29651276284706807</v>
      </c>
      <c r="E7409">
        <f ca="1"/>
        <v>0.40793490158253409</v>
      </c>
      <c r="F7409">
        <f ca="1"/>
        <v>0.31651102277299026</v>
      </c>
      <c r="G7409">
        <f ca="1"/>
        <v>0.41079261135899781</v>
      </c>
      <c r="H7409">
        <f ca="1"/>
        <v>0.2827991810256365</v>
      </c>
      <c r="I7409">
        <f ca="1"/>
        <v>0.29651276284706807</v>
      </c>
      <c r="J7409">
        <f ca="1"/>
        <v>0.38793664165661185</v>
      </c>
      <c r="K7409">
        <f ca="1"/>
        <v>0.40602976173155825</v>
      </c>
    </row>
    <row r="7410" spans="1:11" x14ac:dyDescent="0.35">
      <c r="A7410">
        <f t="shared" ca="1" si="117"/>
        <v>0.57812339382086486</v>
      </c>
      <c r="B7410">
        <f t="shared" ca="1" si="117"/>
        <v>0.37498140718200235</v>
      </c>
      <c r="C7410">
        <f t="shared" ca="1" si="117"/>
        <v>0.46228355984887703</v>
      </c>
      <c r="D7410" cm="1">
        <f t="array" aca="1" ref="D7410:K7410" ca="1">TRANSPOSE(MMULT($N$2:$P$9,TRANSPOSE(A7410:C7410)))</f>
        <v>0.4765524005014336</v>
      </c>
      <c r="E7410">
        <f ca="1"/>
        <v>0.48830529477378587</v>
      </c>
      <c r="F7410">
        <f ca="1"/>
        <v>0.44767689744601336</v>
      </c>
      <c r="G7410">
        <f ca="1"/>
        <v>0.5273378971611492</v>
      </c>
      <c r="H7410">
        <f ca="1"/>
        <v>0.47045814090226773</v>
      </c>
      <c r="I7410">
        <f ca="1"/>
        <v>0.4765524005014336</v>
      </c>
      <c r="J7410">
        <f ca="1"/>
        <v>0.51718079782920601</v>
      </c>
      <c r="K7410">
        <f ca="1"/>
        <v>0.46228355984887703</v>
      </c>
    </row>
    <row r="7411" spans="1:11" x14ac:dyDescent="0.35">
      <c r="A7411">
        <f t="shared" ca="1" si="117"/>
        <v>0.8723133703952185</v>
      </c>
      <c r="B7411">
        <f t="shared" ca="1" si="117"/>
        <v>0.1436346786492978</v>
      </c>
      <c r="C7411">
        <f t="shared" ca="1" si="117"/>
        <v>0.24869764547495066</v>
      </c>
      <c r="D7411" cm="1">
        <f t="array" aca="1" ref="D7411:K7411" ca="1">TRANSPOSE(MMULT($N$2:$P$9,TRANSPOSE(A7411:C7411)))</f>
        <v>0.50797402452225815</v>
      </c>
      <c r="E7411">
        <f ca="1"/>
        <v>0.4252760662684657</v>
      </c>
      <c r="F7411">
        <f ca="1"/>
        <v>0.27954032791928157</v>
      </c>
      <c r="G7411">
        <f ca="1"/>
        <v>0.69014369745873827</v>
      </c>
      <c r="H7411">
        <f ca="1"/>
        <v>0.48611366376988052</v>
      </c>
      <c r="I7411">
        <f ca="1"/>
        <v>0.50797402452225815</v>
      </c>
      <c r="J7411">
        <f ca="1"/>
        <v>0.65370976287144222</v>
      </c>
      <c r="K7411">
        <f ca="1"/>
        <v>0.24869764547495066</v>
      </c>
    </row>
    <row r="7412" spans="1:11" x14ac:dyDescent="0.35">
      <c r="A7412">
        <f t="shared" ca="1" si="117"/>
        <v>0.19666868498531809</v>
      </c>
      <c r="B7412">
        <f t="shared" ca="1" si="117"/>
        <v>0.28312504617236967</v>
      </c>
      <c r="C7412">
        <f t="shared" ca="1" si="117"/>
        <v>0.5676191993083809</v>
      </c>
      <c r="D7412" cm="1">
        <f t="array" aca="1" ref="D7412:K7412" ca="1">TRANSPOSE(MMULT($N$2:$P$9,TRANSPOSE(A7412:C7412)))</f>
        <v>0.23989686557884388</v>
      </c>
      <c r="E7412">
        <f ca="1"/>
        <v>0.4278846296978609</v>
      </c>
      <c r="F7412">
        <f ca="1"/>
        <v>0.44517590193527123</v>
      </c>
      <c r="G7412">
        <f ca="1"/>
        <v>0.21828277528208098</v>
      </c>
      <c r="H7412">
        <f ca="1"/>
        <v>0.24249055641445544</v>
      </c>
      <c r="I7412">
        <f ca="1"/>
        <v>0.23989686557884388</v>
      </c>
      <c r="J7412">
        <f ca="1"/>
        <v>0.22260559334143354</v>
      </c>
      <c r="K7412">
        <f ca="1"/>
        <v>0.5676191993083809</v>
      </c>
    </row>
    <row r="7413" spans="1:11" x14ac:dyDescent="0.35">
      <c r="A7413">
        <f t="shared" ca="1" si="117"/>
        <v>4.7781804725723021E-2</v>
      </c>
      <c r="B7413">
        <f t="shared" ca="1" si="117"/>
        <v>0.78562378420941104</v>
      </c>
      <c r="C7413">
        <f t="shared" ca="1" si="117"/>
        <v>0.99207178037913435</v>
      </c>
      <c r="D7413" cm="1">
        <f t="array" aca="1" ref="D7413:K7413" ca="1">TRANSPOSE(MMULT($N$2:$P$9,TRANSPOSE(A7413:C7413)))</f>
        <v>0.41670279446756703</v>
      </c>
      <c r="E7413">
        <f ca="1"/>
        <v>0.68813998806613863</v>
      </c>
      <c r="F7413">
        <f ca="1"/>
        <v>0.83570838396287628</v>
      </c>
      <c r="G7413">
        <f ca="1"/>
        <v>0.23224229959664502</v>
      </c>
      <c r="H7413">
        <f ca="1"/>
        <v>0.43883805385207769</v>
      </c>
      <c r="I7413">
        <f ca="1"/>
        <v>0.41670279446756703</v>
      </c>
      <c r="J7413">
        <f ca="1"/>
        <v>0.26913439857082944</v>
      </c>
      <c r="K7413">
        <f ca="1"/>
        <v>0.99207178037913435</v>
      </c>
    </row>
    <row r="7414" spans="1:11" x14ac:dyDescent="0.35">
      <c r="A7414">
        <f t="shared" ca="1" si="117"/>
        <v>0.71873745159585956</v>
      </c>
      <c r="B7414">
        <f t="shared" ca="1" si="117"/>
        <v>0.5954848139440504</v>
      </c>
      <c r="C7414">
        <f t="shared" ca="1" si="117"/>
        <v>1.9107356373339379E-2</v>
      </c>
      <c r="D7414" cm="1">
        <f t="array" aca="1" ref="D7414:K7414" ca="1">TRANSPOSE(MMULT($N$2:$P$9,TRANSPOSE(A7414:C7414)))</f>
        <v>0.65711113276995503</v>
      </c>
      <c r="E7414">
        <f ca="1"/>
        <v>0.28663413069716653</v>
      </c>
      <c r="F7414">
        <f ca="1"/>
        <v>0.26198360316680475</v>
      </c>
      <c r="G7414">
        <f ca="1"/>
        <v>0.68792429218290729</v>
      </c>
      <c r="H7414">
        <f ca="1"/>
        <v>0.65341355364040066</v>
      </c>
      <c r="I7414">
        <f ca="1"/>
        <v>0.65711113276995503</v>
      </c>
      <c r="J7414">
        <f ca="1"/>
        <v>0.68176166030031682</v>
      </c>
      <c r="K7414">
        <f ca="1"/>
        <v>1.9107356373339379E-2</v>
      </c>
    </row>
    <row r="7415" spans="1:11" x14ac:dyDescent="0.35">
      <c r="A7415">
        <f t="shared" ca="1" si="117"/>
        <v>0.99548347848902552</v>
      </c>
      <c r="B7415">
        <f t="shared" ca="1" si="117"/>
        <v>0.19907471986488767</v>
      </c>
      <c r="C7415">
        <f t="shared" ca="1" si="117"/>
        <v>0.75272586322399559</v>
      </c>
      <c r="D7415" cm="1">
        <f t="array" aca="1" ref="D7415:K7415" ca="1">TRANSPOSE(MMULT($N$2:$P$9,TRANSPOSE(A7415:C7415)))</f>
        <v>0.59727909917695654</v>
      </c>
      <c r="E7415">
        <f ca="1"/>
        <v>0.77018803346759368</v>
      </c>
      <c r="F7415">
        <f ca="1"/>
        <v>0.61090628174276618</v>
      </c>
      <c r="G7415">
        <f ca="1"/>
        <v>0.79638128883299109</v>
      </c>
      <c r="H7415">
        <f ca="1"/>
        <v>0.5733868364182324</v>
      </c>
      <c r="I7415">
        <f ca="1"/>
        <v>0.59727909917695654</v>
      </c>
      <c r="J7415">
        <f ca="1"/>
        <v>0.75656085090178404</v>
      </c>
      <c r="K7415">
        <f ca="1"/>
        <v>0.75272586322399559</v>
      </c>
    </row>
    <row r="7416" spans="1:11" x14ac:dyDescent="0.35">
      <c r="A7416">
        <f t="shared" ca="1" si="117"/>
        <v>0.5060305679667273</v>
      </c>
      <c r="B7416">
        <f t="shared" ca="1" si="117"/>
        <v>0.19154161786237811</v>
      </c>
      <c r="C7416">
        <f t="shared" ca="1" si="117"/>
        <v>0.28575875566034303</v>
      </c>
      <c r="D7416" cm="1">
        <f t="array" aca="1" ref="D7416:K7416" ca="1">TRANSPOSE(MMULT($N$2:$P$9,TRANSPOSE(A7416:C7416)))</f>
        <v>0.3487860929145527</v>
      </c>
      <c r="E7416">
        <f ca="1"/>
        <v>0.3424185855724618</v>
      </c>
      <c r="F7416">
        <f ca="1"/>
        <v>0.27952079555159198</v>
      </c>
      <c r="G7416">
        <f ca="1"/>
        <v>0.42740833044063997</v>
      </c>
      <c r="H7416">
        <f ca="1"/>
        <v>0.33935142441142219</v>
      </c>
      <c r="I7416">
        <f ca="1"/>
        <v>0.3487860929145527</v>
      </c>
      <c r="J7416">
        <f ca="1"/>
        <v>0.41168388293542246</v>
      </c>
      <c r="K7416">
        <f ca="1"/>
        <v>0.28575875566034303</v>
      </c>
    </row>
    <row r="7417" spans="1:11" x14ac:dyDescent="0.35">
      <c r="A7417">
        <f t="shared" ca="1" si="117"/>
        <v>0.33796247335204854</v>
      </c>
      <c r="B7417">
        <f t="shared" ca="1" si="117"/>
        <v>0.20226997823275039</v>
      </c>
      <c r="C7417">
        <f t="shared" ca="1" si="117"/>
        <v>0.11630112655592761</v>
      </c>
      <c r="D7417" cm="1">
        <f t="array" aca="1" ref="D7417:K7417" ca="1">TRANSPOSE(MMULT($N$2:$P$9,TRANSPOSE(A7417:C7417)))</f>
        <v>0.27011622579239947</v>
      </c>
      <c r="E7417">
        <f ca="1"/>
        <v>0.19139641576244615</v>
      </c>
      <c r="F7417">
        <f ca="1"/>
        <v>0.16425791673858653</v>
      </c>
      <c r="G7417">
        <f ca="1"/>
        <v>0.304039349572224</v>
      </c>
      <c r="H7417">
        <f ca="1"/>
        <v>0.26604545093882048</v>
      </c>
      <c r="I7417">
        <f ca="1"/>
        <v>0.27011622579239947</v>
      </c>
      <c r="J7417">
        <f ca="1"/>
        <v>0.29725472481625909</v>
      </c>
      <c r="K7417">
        <f ca="1"/>
        <v>0.11630112655592761</v>
      </c>
    </row>
    <row r="7418" spans="1:11" x14ac:dyDescent="0.35">
      <c r="A7418">
        <f t="shared" ca="1" si="117"/>
        <v>0.21536534498534643</v>
      </c>
      <c r="B7418">
        <f t="shared" ca="1" si="117"/>
        <v>0.30097272269292363</v>
      </c>
      <c r="C7418">
        <f t="shared" ca="1" si="117"/>
        <v>0.162091823162413</v>
      </c>
      <c r="D7418" cm="1">
        <f t="array" aca="1" ref="D7418:K7418" ca="1">TRANSPOSE(MMULT($N$2:$P$9,TRANSPOSE(A7418:C7418)))</f>
        <v>0.25816903383913503</v>
      </c>
      <c r="E7418">
        <f ca="1"/>
        <v>0.19196196966234408</v>
      </c>
      <c r="F7418">
        <f ca="1"/>
        <v>0.20908344520385952</v>
      </c>
      <c r="G7418">
        <f ca="1"/>
        <v>0.23676718941224073</v>
      </c>
      <c r="H7418">
        <f ca="1"/>
        <v>0.26073725517036239</v>
      </c>
      <c r="I7418">
        <f ca="1"/>
        <v>0.25816903383913503</v>
      </c>
      <c r="J7418">
        <f ca="1"/>
        <v>0.24104755829761959</v>
      </c>
      <c r="K7418">
        <f ca="1"/>
        <v>0.162091823162413</v>
      </c>
    </row>
    <row r="7419" spans="1:11" x14ac:dyDescent="0.35">
      <c r="A7419">
        <f t="shared" ca="1" si="117"/>
        <v>0.50028822691311514</v>
      </c>
      <c r="B7419">
        <f t="shared" ca="1" si="117"/>
        <v>0.80232099130737988</v>
      </c>
      <c r="C7419">
        <f t="shared" ca="1" si="117"/>
        <v>0.5184159471893216</v>
      </c>
      <c r="D7419" cm="1">
        <f t="array" aca="1" ref="D7419:K7419" ca="1">TRANSPOSE(MMULT($N$2:$P$9,TRANSPOSE(A7419:C7419)))</f>
        <v>0.65130460911024746</v>
      </c>
      <c r="E7419">
        <f ca="1"/>
        <v>0.54136813551826546</v>
      </c>
      <c r="F7419">
        <f ca="1"/>
        <v>0.60177468839711845</v>
      </c>
      <c r="G7419">
        <f ca="1"/>
        <v>0.57579641801168124</v>
      </c>
      <c r="H7419">
        <f ca="1"/>
        <v>0.66036559204207546</v>
      </c>
      <c r="I7419">
        <f ca="1"/>
        <v>0.65130460911024746</v>
      </c>
      <c r="J7419">
        <f ca="1"/>
        <v>0.59089805623139458</v>
      </c>
      <c r="K7419">
        <f ca="1"/>
        <v>0.5184159471893216</v>
      </c>
    </row>
    <row r="7420" spans="1:11" x14ac:dyDescent="0.35">
      <c r="A7420">
        <f t="shared" ca="1" si="117"/>
        <v>0.50053511895280844</v>
      </c>
      <c r="B7420">
        <f t="shared" ca="1" si="117"/>
        <v>0.65887450802164149</v>
      </c>
      <c r="C7420">
        <f t="shared" ca="1" si="117"/>
        <v>0.43659210312637553</v>
      </c>
      <c r="D7420" cm="1">
        <f t="array" aca="1" ref="D7420:K7420" ca="1">TRANSPOSE(MMULT($N$2:$P$9,TRANSPOSE(A7420:C7420)))</f>
        <v>0.57970481348722491</v>
      </c>
      <c r="E7420">
        <f ca="1"/>
        <v>0.47800324836383201</v>
      </c>
      <c r="F7420">
        <f ca="1"/>
        <v>0.50967112617759858</v>
      </c>
      <c r="G7420">
        <f ca="1"/>
        <v>0.54011996622001668</v>
      </c>
      <c r="H7420">
        <f ca="1"/>
        <v>0.58445499515928989</v>
      </c>
      <c r="I7420">
        <f ca="1"/>
        <v>0.57970481348722491</v>
      </c>
      <c r="J7420">
        <f ca="1"/>
        <v>0.54803693567345835</v>
      </c>
      <c r="K7420">
        <f ca="1"/>
        <v>0.43659210312637553</v>
      </c>
    </row>
    <row r="7421" spans="1:11" x14ac:dyDescent="0.35">
      <c r="A7421">
        <f t="shared" ca="1" si="117"/>
        <v>0.32357899650529964</v>
      </c>
      <c r="B7421">
        <f t="shared" ca="1" si="117"/>
        <v>0.23843249338075967</v>
      </c>
      <c r="C7421">
        <f t="shared" ca="1" si="117"/>
        <v>0.12518971755100339</v>
      </c>
      <c r="D7421" cm="1">
        <f t="array" aca="1" ref="D7421:K7421" ca="1">TRANSPOSE(MMULT($N$2:$P$9,TRANSPOSE(A7421:C7421)))</f>
        <v>0.28100574494302966</v>
      </c>
      <c r="E7421">
        <f ca="1"/>
        <v>0.19603077882026787</v>
      </c>
      <c r="F7421">
        <f ca="1"/>
        <v>0.17900147819535989</v>
      </c>
      <c r="G7421">
        <f ca="1"/>
        <v>0.30229237072416465</v>
      </c>
      <c r="H7421">
        <f ca="1"/>
        <v>0.27845134984929343</v>
      </c>
      <c r="I7421">
        <f ca="1"/>
        <v>0.28100574494302966</v>
      </c>
      <c r="J7421">
        <f ca="1"/>
        <v>0.29803504556793764</v>
      </c>
      <c r="K7421">
        <f ca="1"/>
        <v>0.12518971755100339</v>
      </c>
    </row>
    <row r="7422" spans="1:11" x14ac:dyDescent="0.35">
      <c r="A7422">
        <f t="shared" ca="1" si="117"/>
        <v>0.37250510594327868</v>
      </c>
      <c r="B7422">
        <f t="shared" ca="1" si="117"/>
        <v>0.73869080582498015</v>
      </c>
      <c r="C7422">
        <f t="shared" ca="1" si="117"/>
        <v>0.18805665074931122</v>
      </c>
      <c r="D7422" cm="1">
        <f t="array" aca="1" ref="D7422:K7422" ca="1">TRANSPOSE(MMULT($N$2:$P$9,TRANSPOSE(A7422:C7422)))</f>
        <v>0.55559795588412941</v>
      </c>
      <c r="E7422">
        <f ca="1"/>
        <v>0.2984546028150683</v>
      </c>
      <c r="F7422">
        <f ca="1"/>
        <v>0.3716917427914086</v>
      </c>
      <c r="G7422">
        <f ca="1"/>
        <v>0.46405153091370405</v>
      </c>
      <c r="H7422">
        <f ca="1"/>
        <v>0.56658352688058045</v>
      </c>
      <c r="I7422">
        <f ca="1"/>
        <v>0.55559795588412941</v>
      </c>
      <c r="J7422">
        <f ca="1"/>
        <v>0.48236081590778912</v>
      </c>
      <c r="K7422">
        <f ca="1"/>
        <v>0.18805665074931122</v>
      </c>
    </row>
    <row r="7423" spans="1:11" x14ac:dyDescent="0.35">
      <c r="A7423">
        <f t="shared" ca="1" si="117"/>
        <v>0.66557675403685945</v>
      </c>
      <c r="B7423">
        <f t="shared" ca="1" si="117"/>
        <v>0.56514781468185404</v>
      </c>
      <c r="C7423">
        <f t="shared" ca="1" si="117"/>
        <v>5.1753461496150233E-2</v>
      </c>
      <c r="D7423" cm="1">
        <f t="array" aca="1" ref="D7423:K7423" ca="1">TRANSPOSE(MMULT($N$2:$P$9,TRANSPOSE(A7423:C7423)))</f>
        <v>0.61536228435935669</v>
      </c>
      <c r="E7423">
        <f ca="1"/>
        <v>0.28723988457693339</v>
      </c>
      <c r="F7423">
        <f ca="1"/>
        <v>0.26715409670593226</v>
      </c>
      <c r="G7423">
        <f ca="1"/>
        <v>0.64046951919810813</v>
      </c>
      <c r="H7423">
        <f ca="1"/>
        <v>0.61234941617870664</v>
      </c>
      <c r="I7423">
        <f ca="1"/>
        <v>0.61536228435935669</v>
      </c>
      <c r="J7423">
        <f ca="1"/>
        <v>0.63544807223035782</v>
      </c>
      <c r="K7423">
        <f ca="1"/>
        <v>5.1753461496150233E-2</v>
      </c>
    </row>
    <row r="7424" spans="1:11" x14ac:dyDescent="0.35">
      <c r="A7424">
        <f t="shared" ca="1" si="117"/>
        <v>0.98668577460596196</v>
      </c>
      <c r="B7424">
        <f t="shared" ca="1" si="117"/>
        <v>0.6007765641490318</v>
      </c>
      <c r="C7424">
        <f t="shared" ca="1" si="117"/>
        <v>0.10913019230360088</v>
      </c>
      <c r="D7424" cm="1">
        <f t="array" aca="1" ref="D7424:K7424" ca="1">TRANSPOSE(MMULT($N$2:$P$9,TRANSPOSE(A7424:C7424)))</f>
        <v>0.79373116937749688</v>
      </c>
      <c r="E7424">
        <f ca="1"/>
        <v>0.4215615041788523</v>
      </c>
      <c r="F7424">
        <f ca="1"/>
        <v>0.34437966208746629</v>
      </c>
      <c r="G7424">
        <f ca="1"/>
        <v>0.89020847199172937</v>
      </c>
      <c r="H7424">
        <f ca="1"/>
        <v>0.78215389306378902</v>
      </c>
      <c r="I7424">
        <f ca="1"/>
        <v>0.79373116937749688</v>
      </c>
      <c r="J7424">
        <f ca="1"/>
        <v>0.87091301146888289</v>
      </c>
      <c r="K7424">
        <f ca="1"/>
        <v>0.10913019230360088</v>
      </c>
    </row>
    <row r="7425" spans="1:11" x14ac:dyDescent="0.35">
      <c r="A7425">
        <f t="shared" ca="1" si="117"/>
        <v>0.1475819333686601</v>
      </c>
      <c r="B7425">
        <f t="shared" ca="1" si="117"/>
        <v>0.9255917036290835</v>
      </c>
      <c r="C7425">
        <f t="shared" ca="1" si="117"/>
        <v>0.5407099158059645</v>
      </c>
      <c r="D7425" cm="1">
        <f t="array" aca="1" ref="D7425:K7425" ca="1">TRANSPOSE(MMULT($N$2:$P$9,TRANSPOSE(A7425:C7425)))</f>
        <v>0.5365868184988718</v>
      </c>
      <c r="E7425">
        <f ca="1"/>
        <v>0.46125969985708504</v>
      </c>
      <c r="F7425">
        <f ca="1"/>
        <v>0.61686165390916969</v>
      </c>
      <c r="G7425">
        <f ca="1"/>
        <v>0.34208437593376595</v>
      </c>
      <c r="H7425">
        <f ca="1"/>
        <v>0.55992711160668451</v>
      </c>
      <c r="I7425">
        <f ca="1"/>
        <v>0.5365868184988718</v>
      </c>
      <c r="J7425">
        <f ca="1"/>
        <v>0.38098486444678709</v>
      </c>
      <c r="K7425">
        <f ca="1"/>
        <v>0.5407099158059645</v>
      </c>
    </row>
    <row r="7426" spans="1:11" x14ac:dyDescent="0.35">
      <c r="A7426">
        <f t="shared" ca="1" si="117"/>
        <v>0.2661829588795207</v>
      </c>
      <c r="B7426">
        <f t="shared" ca="1" si="117"/>
        <v>0.72519177846101857</v>
      </c>
      <c r="C7426">
        <f t="shared" ca="1" si="117"/>
        <v>0.62369560505342914</v>
      </c>
      <c r="D7426" cm="1">
        <f t="array" aca="1" ref="D7426:K7426" ca="1">TRANSPOSE(MMULT($N$2:$P$9,TRANSPOSE(A7426:C7426)))</f>
        <v>0.49568736867026963</v>
      </c>
      <c r="E7426">
        <f ca="1"/>
        <v>0.52659142854201557</v>
      </c>
      <c r="F7426">
        <f ca="1"/>
        <v>0.61839319245831514</v>
      </c>
      <c r="G7426">
        <f ca="1"/>
        <v>0.38093516377489517</v>
      </c>
      <c r="H7426">
        <f ca="1"/>
        <v>0.50945763325771454</v>
      </c>
      <c r="I7426">
        <f ca="1"/>
        <v>0.49568736867026963</v>
      </c>
      <c r="J7426">
        <f ca="1"/>
        <v>0.40388560475397006</v>
      </c>
      <c r="K7426">
        <f ca="1"/>
        <v>0.62369560505342914</v>
      </c>
    </row>
    <row r="7427" spans="1:11" x14ac:dyDescent="0.35">
      <c r="A7427">
        <f t="shared" ca="1" si="117"/>
        <v>0.69748689004323816</v>
      </c>
      <c r="B7427">
        <f t="shared" ca="1" si="117"/>
        <v>0.69456852122164048</v>
      </c>
      <c r="C7427">
        <f t="shared" ca="1" si="117"/>
        <v>0.93631749700677802</v>
      </c>
      <c r="D7427" cm="1">
        <f t="array" aca="1" ref="D7427:K7427" ca="1">TRANSPOSE(MMULT($N$2:$P$9,TRANSPOSE(A7427:C7427)))</f>
        <v>0.69602770563243932</v>
      </c>
      <c r="E7427">
        <f ca="1"/>
        <v>0.84049341733920224</v>
      </c>
      <c r="F7427">
        <f ca="1"/>
        <v>0.83990974357488279</v>
      </c>
      <c r="G7427">
        <f ca="1"/>
        <v>0.69675729783783868</v>
      </c>
      <c r="H7427">
        <f ca="1"/>
        <v>0.69594015456779146</v>
      </c>
      <c r="I7427">
        <f ca="1"/>
        <v>0.69602770563243932</v>
      </c>
      <c r="J7427">
        <f ca="1"/>
        <v>0.69661137939675877</v>
      </c>
      <c r="K7427">
        <f ca="1"/>
        <v>0.93631749700677802</v>
      </c>
    </row>
    <row r="7428" spans="1:11" x14ac:dyDescent="0.35">
      <c r="A7428">
        <f t="shared" ca="1" si="117"/>
        <v>0.50491655075772346</v>
      </c>
      <c r="B7428">
        <f t="shared" ca="1" si="117"/>
        <v>0.24607598260511399</v>
      </c>
      <c r="C7428">
        <f t="shared" ca="1" si="117"/>
        <v>0.43694657256981184</v>
      </c>
      <c r="D7428" cm="1">
        <f t="array" aca="1" ref="D7428:K7428" ca="1">TRANSPOSE(MMULT($N$2:$P$9,TRANSPOSE(A7428:C7428)))</f>
        <v>0.37549626668141872</v>
      </c>
      <c r="E7428">
        <f ca="1"/>
        <v>0.43825050702971557</v>
      </c>
      <c r="F7428">
        <f ca="1"/>
        <v>0.38648239339919366</v>
      </c>
      <c r="G7428">
        <f ca="1"/>
        <v>0.44020640871957106</v>
      </c>
      <c r="H7428">
        <f ca="1"/>
        <v>0.36773104963684045</v>
      </c>
      <c r="I7428">
        <f ca="1"/>
        <v>0.37549626668141872</v>
      </c>
      <c r="J7428">
        <f ca="1"/>
        <v>0.42726438031194058</v>
      </c>
      <c r="K7428">
        <f ca="1"/>
        <v>0.43694657256981184</v>
      </c>
    </row>
    <row r="7429" spans="1:11" x14ac:dyDescent="0.35">
      <c r="A7429">
        <f t="shared" ca="1" si="117"/>
        <v>2.1788525397778979E-2</v>
      </c>
      <c r="B7429">
        <f t="shared" ca="1" si="117"/>
        <v>0.2048107704173302</v>
      </c>
      <c r="C7429">
        <f t="shared" ca="1" si="117"/>
        <v>0.17107967978302385</v>
      </c>
      <c r="D7429" cm="1">
        <f t="array" aca="1" ref="D7429:K7429" ca="1">TRANSPOSE(MMULT($N$2:$P$9,TRANSPOSE(A7429:C7429)))</f>
        <v>0.11329964790755459</v>
      </c>
      <c r="E7429">
        <f ca="1"/>
        <v>0.12966544253088103</v>
      </c>
      <c r="F7429">
        <f ca="1"/>
        <v>0.16626989153479127</v>
      </c>
      <c r="G7429">
        <f ca="1"/>
        <v>6.7544086652666785E-2</v>
      </c>
      <c r="H7429">
        <f ca="1"/>
        <v>0.11879031525814114</v>
      </c>
      <c r="I7429">
        <f ca="1"/>
        <v>0.11329964790755459</v>
      </c>
      <c r="J7429">
        <f ca="1"/>
        <v>7.6695198903644346E-2</v>
      </c>
      <c r="K7429">
        <f ca="1"/>
        <v>0.17107967978302385</v>
      </c>
    </row>
    <row r="7430" spans="1:11" x14ac:dyDescent="0.35">
      <c r="A7430">
        <f t="shared" ca="1" si="117"/>
        <v>0.79337266036423493</v>
      </c>
      <c r="B7430">
        <f t="shared" ca="1" si="117"/>
        <v>0.79817954276474257</v>
      </c>
      <c r="C7430">
        <f t="shared" ca="1" si="117"/>
        <v>0.63480023891591952</v>
      </c>
      <c r="D7430" cm="1">
        <f t="array" aca="1" ref="D7430:K7430" ca="1">TRANSPOSE(MMULT($N$2:$P$9,TRANSPOSE(A7430:C7430)))</f>
        <v>0.79577610156448875</v>
      </c>
      <c r="E7430">
        <f ca="1"/>
        <v>0.6987098957352964</v>
      </c>
      <c r="F7430">
        <f ca="1"/>
        <v>0.69967127221539793</v>
      </c>
      <c r="G7430">
        <f ca="1"/>
        <v>0.79457438096436184</v>
      </c>
      <c r="H7430">
        <f ca="1"/>
        <v>0.79592030803650404</v>
      </c>
      <c r="I7430">
        <f ca="1"/>
        <v>0.79577610156448875</v>
      </c>
      <c r="J7430">
        <f ca="1"/>
        <v>0.79481472508438711</v>
      </c>
      <c r="K7430">
        <f ca="1"/>
        <v>0.63480023891591952</v>
      </c>
    </row>
    <row r="7431" spans="1:11" x14ac:dyDescent="0.35">
      <c r="A7431">
        <f t="shared" ca="1" si="117"/>
        <v>8.0805762403193482E-2</v>
      </c>
      <c r="B7431">
        <f t="shared" ca="1" si="117"/>
        <v>4.9876042357312134E-2</v>
      </c>
      <c r="C7431">
        <f t="shared" ca="1" si="117"/>
        <v>0.70311172292263779</v>
      </c>
      <c r="D7431" cm="1">
        <f t="array" aca="1" ref="D7431:K7431" ca="1">TRANSPOSE(MMULT($N$2:$P$9,TRANSPOSE(A7431:C7431)))</f>
        <v>6.5340902380252808E-2</v>
      </c>
      <c r="E7431">
        <f ca="1"/>
        <v>0.45109636671027192</v>
      </c>
      <c r="F7431">
        <f ca="1"/>
        <v>0.44491042270109565</v>
      </c>
      <c r="G7431">
        <f ca="1"/>
        <v>7.3073332391723145E-2</v>
      </c>
      <c r="H7431">
        <f ca="1"/>
        <v>6.4413010778876373E-2</v>
      </c>
      <c r="I7431">
        <f ca="1"/>
        <v>6.5340902380252808E-2</v>
      </c>
      <c r="J7431">
        <f ca="1"/>
        <v>7.1526846389429077E-2</v>
      </c>
      <c r="K7431">
        <f ca="1"/>
        <v>0.70311172292263779</v>
      </c>
    </row>
    <row r="7432" spans="1:11" x14ac:dyDescent="0.35">
      <c r="A7432">
        <f t="shared" ca="1" si="117"/>
        <v>0.85374368692156211</v>
      </c>
      <c r="B7432">
        <f t="shared" ca="1" si="117"/>
        <v>0.51634384426844837</v>
      </c>
      <c r="C7432">
        <f t="shared" ca="1" si="117"/>
        <v>5.9518922637220584E-2</v>
      </c>
      <c r="D7432" cm="1">
        <f t="array" aca="1" ref="D7432:K7432" ca="1">TRANSPOSE(MMULT($N$2:$P$9,TRANSPOSE(A7432:C7432)))</f>
        <v>0.68504376559500524</v>
      </c>
      <c r="E7432">
        <f ca="1"/>
        <v>0.34346884408564582</v>
      </c>
      <c r="F7432">
        <f ca="1"/>
        <v>0.27598887555502305</v>
      </c>
      <c r="G7432">
        <f ca="1"/>
        <v>0.76939372625828373</v>
      </c>
      <c r="H7432">
        <f ca="1"/>
        <v>0.67492177031541178</v>
      </c>
      <c r="I7432">
        <f ca="1"/>
        <v>0.68504376559500524</v>
      </c>
      <c r="J7432">
        <f ca="1"/>
        <v>0.7525237341256279</v>
      </c>
      <c r="K7432">
        <f ca="1"/>
        <v>5.9518922637220584E-2</v>
      </c>
    </row>
    <row r="7433" spans="1:11" x14ac:dyDescent="0.35">
      <c r="A7433">
        <f t="shared" ca="1" si="117"/>
        <v>0.50326956251417398</v>
      </c>
      <c r="B7433">
        <f t="shared" ca="1" si="117"/>
        <v>0.81884570669777446</v>
      </c>
      <c r="C7433">
        <f t="shared" ca="1" si="117"/>
        <v>0.12005599757786567</v>
      </c>
      <c r="D7433" cm="1">
        <f t="array" aca="1" ref="D7433:K7433" ca="1">TRANSPOSE(MMULT($N$2:$P$9,TRANSPOSE(A7433:C7433)))</f>
        <v>0.66105763460597422</v>
      </c>
      <c r="E7433">
        <f ca="1"/>
        <v>0.30489903797074902</v>
      </c>
      <c r="F7433">
        <f ca="1"/>
        <v>0.36801426680746918</v>
      </c>
      <c r="G7433">
        <f ca="1"/>
        <v>0.58216359856007416</v>
      </c>
      <c r="H7433">
        <f ca="1"/>
        <v>0.67052491893148225</v>
      </c>
      <c r="I7433">
        <f ca="1"/>
        <v>0.66105763460597422</v>
      </c>
      <c r="J7433">
        <f ca="1"/>
        <v>0.59794240576925417</v>
      </c>
      <c r="K7433">
        <f ca="1"/>
        <v>0.12005599757786567</v>
      </c>
    </row>
    <row r="7434" spans="1:11" x14ac:dyDescent="0.35">
      <c r="A7434">
        <f t="shared" ca="1" si="117"/>
        <v>0.4817236945634511</v>
      </c>
      <c r="B7434">
        <f t="shared" ca="1" si="117"/>
        <v>0.34050032614504377</v>
      </c>
      <c r="C7434">
        <f t="shared" ca="1" si="117"/>
        <v>0.78314636778553015</v>
      </c>
      <c r="D7434" cm="1">
        <f t="array" aca="1" ref="D7434:K7434" ca="1">TRANSPOSE(MMULT($N$2:$P$9,TRANSPOSE(A7434:C7434)))</f>
        <v>0.41111201035424744</v>
      </c>
      <c r="E7434">
        <f ca="1"/>
        <v>0.64845496165485783</v>
      </c>
      <c r="F7434">
        <f ca="1"/>
        <v>0.62021028797117628</v>
      </c>
      <c r="G7434">
        <f ca="1"/>
        <v>0.44641785245884924</v>
      </c>
      <c r="H7434">
        <f ca="1"/>
        <v>0.40687530930169524</v>
      </c>
      <c r="I7434">
        <f ca="1"/>
        <v>0.41111201035424744</v>
      </c>
      <c r="J7434">
        <f ca="1"/>
        <v>0.43935668403792888</v>
      </c>
      <c r="K7434">
        <f ca="1"/>
        <v>0.78314636778553015</v>
      </c>
    </row>
    <row r="7435" spans="1:11" x14ac:dyDescent="0.35">
      <c r="A7435">
        <f t="shared" ca="1" si="117"/>
        <v>6.4868103674435518E-2</v>
      </c>
      <c r="B7435">
        <f t="shared" ca="1" si="117"/>
        <v>0.41507104399414096</v>
      </c>
      <c r="C7435">
        <f t="shared" ca="1" si="117"/>
        <v>0.12513564404421262</v>
      </c>
      <c r="D7435" cm="1">
        <f t="array" aca="1" ref="D7435:K7435" ca="1">TRANSPOSE(MMULT($N$2:$P$9,TRANSPOSE(A7435:C7435)))</f>
        <v>0.23996957383428824</v>
      </c>
      <c r="E7435">
        <f ca="1"/>
        <v>0.13604892192827234</v>
      </c>
      <c r="F7435">
        <f ca="1"/>
        <v>0.20608950999221343</v>
      </c>
      <c r="G7435">
        <f ca="1"/>
        <v>0.15241883875436188</v>
      </c>
      <c r="H7435">
        <f ca="1"/>
        <v>0.25047566204387939</v>
      </c>
      <c r="I7435">
        <f ca="1"/>
        <v>0.23996957383428824</v>
      </c>
      <c r="J7435">
        <f ca="1"/>
        <v>0.16992898577034715</v>
      </c>
      <c r="K7435">
        <f ca="1"/>
        <v>0.12513564404421262</v>
      </c>
    </row>
    <row r="7436" spans="1:11" x14ac:dyDescent="0.35">
      <c r="A7436">
        <f t="shared" ca="1" si="117"/>
        <v>0.21013367107195002</v>
      </c>
      <c r="B7436">
        <f t="shared" ca="1" si="117"/>
        <v>0.17098139962308534</v>
      </c>
      <c r="C7436">
        <f t="shared" ca="1" si="117"/>
        <v>9.6264246417518629E-2</v>
      </c>
      <c r="D7436" cm="1">
        <f t="array" aca="1" ref="D7436:K7436" ca="1">TRANSPOSE(MMULT($N$2:$P$9,TRANSPOSE(A7436:C7436)))</f>
        <v>0.19055753534751768</v>
      </c>
      <c r="E7436">
        <f ca="1"/>
        <v>0.13789678913440473</v>
      </c>
      <c r="F7436">
        <f ca="1"/>
        <v>0.13006633484463179</v>
      </c>
      <c r="G7436">
        <f ca="1"/>
        <v>0.20034560320973385</v>
      </c>
      <c r="H7436">
        <f ca="1"/>
        <v>0.18938296720405173</v>
      </c>
      <c r="I7436">
        <f ca="1"/>
        <v>0.19055753534751768</v>
      </c>
      <c r="J7436">
        <f ca="1"/>
        <v>0.1983879896372906</v>
      </c>
      <c r="K7436">
        <f ca="1"/>
        <v>9.6264246417518629E-2</v>
      </c>
    </row>
    <row r="7437" spans="1:11" x14ac:dyDescent="0.35">
      <c r="A7437">
        <f t="shared" ca="1" si="117"/>
        <v>0.81982696623862372</v>
      </c>
      <c r="B7437">
        <f t="shared" ca="1" si="117"/>
        <v>1.4482092238727873E-2</v>
      </c>
      <c r="C7437">
        <f t="shared" ca="1" si="117"/>
        <v>0.64350564427141577</v>
      </c>
      <c r="D7437" cm="1">
        <f t="array" aca="1" ref="D7437:K7437" ca="1">TRANSPOSE(MMULT($N$2:$P$9,TRANSPOSE(A7437:C7437)))</f>
        <v>0.4171545292386758</v>
      </c>
      <c r="E7437">
        <f ca="1"/>
        <v>0.63349968565830928</v>
      </c>
      <c r="F7437">
        <f ca="1"/>
        <v>0.47243071085833016</v>
      </c>
      <c r="G7437">
        <f ca="1"/>
        <v>0.61849074773864976</v>
      </c>
      <c r="H7437">
        <f ca="1"/>
        <v>0.39299418301867894</v>
      </c>
      <c r="I7437">
        <f ca="1"/>
        <v>0.4171545292386758</v>
      </c>
      <c r="J7437">
        <f ca="1"/>
        <v>0.57822350403865497</v>
      </c>
      <c r="K7437">
        <f ca="1"/>
        <v>0.64350564427141577</v>
      </c>
    </row>
    <row r="7438" spans="1:11" x14ac:dyDescent="0.35">
      <c r="A7438">
        <f t="shared" ca="1" si="117"/>
        <v>0.72854222659257162</v>
      </c>
      <c r="B7438">
        <f t="shared" ca="1" si="117"/>
        <v>0.46971812264717705</v>
      </c>
      <c r="C7438">
        <f t="shared" ca="1" si="117"/>
        <v>0.70332251165702719</v>
      </c>
      <c r="D7438" cm="1">
        <f t="array" aca="1" ref="D7438:K7438" ca="1">TRANSPOSE(MMULT($N$2:$P$9,TRANSPOSE(A7438:C7438)))</f>
        <v>0.59913017461987428</v>
      </c>
      <c r="E7438">
        <f ca="1"/>
        <v>0.6875279872367055</v>
      </c>
      <c r="F7438">
        <f ca="1"/>
        <v>0.63576316644762654</v>
      </c>
      <c r="G7438">
        <f ca="1"/>
        <v>0.66383620060622306</v>
      </c>
      <c r="H7438">
        <f ca="1"/>
        <v>0.59136545150151243</v>
      </c>
      <c r="I7438">
        <f ca="1"/>
        <v>0.59913017461987428</v>
      </c>
      <c r="J7438">
        <f ca="1"/>
        <v>0.65089499540895324</v>
      </c>
      <c r="K7438">
        <f ca="1"/>
        <v>0.70332251165702719</v>
      </c>
    </row>
    <row r="7439" spans="1:11" x14ac:dyDescent="0.35">
      <c r="A7439">
        <f t="shared" ca="1" si="117"/>
        <v>7.9941762786785886E-2</v>
      </c>
      <c r="B7439">
        <f t="shared" ca="1" si="117"/>
        <v>0.39354300167187251</v>
      </c>
      <c r="C7439">
        <f t="shared" ca="1" si="117"/>
        <v>0.50312974765242757</v>
      </c>
      <c r="D7439" cm="1">
        <f t="array" aca="1" ref="D7439:K7439" ca="1">TRANSPOSE(MMULT($N$2:$P$9,TRANSPOSE(A7439:C7439)))</f>
        <v>0.2367423822293292</v>
      </c>
      <c r="E7439">
        <f ca="1"/>
        <v>0.36521467759467957</v>
      </c>
      <c r="F7439">
        <f ca="1"/>
        <v>0.42793492537169686</v>
      </c>
      <c r="G7439">
        <f ca="1"/>
        <v>0.15834207250805754</v>
      </c>
      <c r="H7439">
        <f ca="1"/>
        <v>0.24615041939588181</v>
      </c>
      <c r="I7439">
        <f ca="1"/>
        <v>0.2367423822293292</v>
      </c>
      <c r="J7439">
        <f ca="1"/>
        <v>0.17402213445231185</v>
      </c>
      <c r="K7439">
        <f ca="1"/>
        <v>0.50312974765242757</v>
      </c>
    </row>
    <row r="7440" spans="1:11" x14ac:dyDescent="0.35">
      <c r="A7440">
        <f t="shared" ca="1" si="117"/>
        <v>0.87623029142155695</v>
      </c>
      <c r="B7440">
        <f t="shared" ca="1" si="117"/>
        <v>0.20496475106691014</v>
      </c>
      <c r="C7440">
        <f t="shared" ca="1" si="117"/>
        <v>0.43707497770203496</v>
      </c>
      <c r="D7440" cm="1">
        <f t="array" aca="1" ref="D7440:K7440" ca="1">TRANSPOSE(MMULT($N$2:$P$9,TRANSPOSE(A7440:C7440)))</f>
        <v>0.54059752124423355</v>
      </c>
      <c r="E7440">
        <f ca="1"/>
        <v>0.54561054915437901</v>
      </c>
      <c r="F7440">
        <f ca="1"/>
        <v>0.41135744108344974</v>
      </c>
      <c r="G7440">
        <f ca="1"/>
        <v>0.70841390633289536</v>
      </c>
      <c r="H7440">
        <f ca="1"/>
        <v>0.52045955503359409</v>
      </c>
      <c r="I7440">
        <f ca="1"/>
        <v>0.54059752124423355</v>
      </c>
      <c r="J7440">
        <f ca="1"/>
        <v>0.67485062931516293</v>
      </c>
      <c r="K7440">
        <f ca="1"/>
        <v>0.43707497770203496</v>
      </c>
    </row>
    <row r="7441" spans="1:11" x14ac:dyDescent="0.35">
      <c r="A7441">
        <f t="shared" ca="1" si="117"/>
        <v>0.98190453858708204</v>
      </c>
      <c r="B7441">
        <f t="shared" ca="1" si="117"/>
        <v>0.56764753532294143</v>
      </c>
      <c r="C7441">
        <f t="shared" ca="1" si="117"/>
        <v>0.64521423310256421</v>
      </c>
      <c r="D7441" cm="1">
        <f t="array" aca="1" ref="D7441:K7441" ca="1">TRANSPOSE(MMULT($N$2:$P$9,TRANSPOSE(A7441:C7441)))</f>
        <v>0.77477603695501174</v>
      </c>
      <c r="E7441">
        <f ca="1"/>
        <v>0.73846465496995728</v>
      </c>
      <c r="F7441">
        <f ca="1"/>
        <v>0.65561325431712913</v>
      </c>
      <c r="G7441">
        <f ca="1"/>
        <v>0.87834028777104689</v>
      </c>
      <c r="H7441">
        <f ca="1"/>
        <v>0.76234832685708753</v>
      </c>
      <c r="I7441">
        <f ca="1"/>
        <v>0.77477603695501174</v>
      </c>
      <c r="J7441">
        <f ca="1"/>
        <v>0.85762743760783988</v>
      </c>
      <c r="K7441">
        <f ca="1"/>
        <v>0.64521423310256421</v>
      </c>
    </row>
    <row r="7442" spans="1:11" x14ac:dyDescent="0.35">
      <c r="A7442">
        <f t="shared" ca="1" si="117"/>
        <v>0.52546314724046672</v>
      </c>
      <c r="B7442">
        <f t="shared" ca="1" si="117"/>
        <v>0.78774124638008947</v>
      </c>
      <c r="C7442">
        <f t="shared" ca="1" si="117"/>
        <v>0.54115180639655291</v>
      </c>
      <c r="D7442" cm="1">
        <f t="array" aca="1" ref="D7442:K7442" ca="1">TRANSPOSE(MMULT($N$2:$P$9,TRANSPOSE(A7442:C7442)))</f>
        <v>0.65660219681027809</v>
      </c>
      <c r="E7442">
        <f ca="1"/>
        <v>0.56110415264808067</v>
      </c>
      <c r="F7442">
        <f ca="1"/>
        <v>0.61355977247600524</v>
      </c>
      <c r="G7442">
        <f ca="1"/>
        <v>0.59103267202537246</v>
      </c>
      <c r="H7442">
        <f ca="1"/>
        <v>0.6644705397844668</v>
      </c>
      <c r="I7442">
        <f ca="1"/>
        <v>0.65660219681027809</v>
      </c>
      <c r="J7442">
        <f ca="1"/>
        <v>0.60414657698235352</v>
      </c>
      <c r="K7442">
        <f ca="1"/>
        <v>0.54115180639655291</v>
      </c>
    </row>
    <row r="7443" spans="1:11" x14ac:dyDescent="0.35">
      <c r="A7443">
        <f t="shared" ca="1" si="117"/>
        <v>0.70405576692591065</v>
      </c>
      <c r="B7443">
        <f t="shared" ca="1" si="117"/>
        <v>0.25204013189284091</v>
      </c>
      <c r="C7443">
        <f t="shared" ca="1" si="117"/>
        <v>0.91503474136018981</v>
      </c>
      <c r="D7443" cm="1">
        <f t="array" aca="1" ref="D7443:K7443" ca="1">TRANSPOSE(MMULT($N$2:$P$9,TRANSPOSE(A7443:C7443)))</f>
        <v>0.47804794940937578</v>
      </c>
      <c r="E7443">
        <f ca="1"/>
        <v>0.78544158808317122</v>
      </c>
      <c r="F7443">
        <f ca="1"/>
        <v>0.6950384610765572</v>
      </c>
      <c r="G7443">
        <f ca="1"/>
        <v>0.59105185816764316</v>
      </c>
      <c r="H7443">
        <f ca="1"/>
        <v>0.46448748035838366</v>
      </c>
      <c r="I7443">
        <f ca="1"/>
        <v>0.47804794940937578</v>
      </c>
      <c r="J7443">
        <f ca="1"/>
        <v>0.56845107641598969</v>
      </c>
      <c r="K7443">
        <f ca="1"/>
        <v>0.91503474136018981</v>
      </c>
    </row>
    <row r="7444" spans="1:11" x14ac:dyDescent="0.35">
      <c r="A7444">
        <f t="shared" ca="1" si="117"/>
        <v>0.91699154490131107</v>
      </c>
      <c r="B7444">
        <f t="shared" ca="1" si="117"/>
        <v>0.2533257569475118</v>
      </c>
      <c r="C7444">
        <f t="shared" ca="1" si="117"/>
        <v>0.86544404410375808</v>
      </c>
      <c r="D7444" cm="1">
        <f t="array" aca="1" ref="D7444:K7444" ca="1">TRANSPOSE(MMULT($N$2:$P$9,TRANSPOSE(A7444:C7444)))</f>
        <v>0.58515865092441144</v>
      </c>
      <c r="E7444">
        <f ca="1"/>
        <v>0.81969646562739928</v>
      </c>
      <c r="F7444">
        <f ca="1"/>
        <v>0.68696330803663952</v>
      </c>
      <c r="G7444">
        <f ca="1"/>
        <v>0.75107509791286131</v>
      </c>
      <c r="H7444">
        <f ca="1"/>
        <v>0.56524867728579742</v>
      </c>
      <c r="I7444">
        <f ca="1"/>
        <v>0.58515865092441144</v>
      </c>
      <c r="J7444">
        <f ca="1"/>
        <v>0.71789180851517131</v>
      </c>
      <c r="K7444">
        <f ca="1"/>
        <v>0.86544404410375808</v>
      </c>
    </row>
    <row r="7445" spans="1:11" x14ac:dyDescent="0.35">
      <c r="A7445">
        <f t="shared" ca="1" si="117"/>
        <v>0.40684595605173546</v>
      </c>
      <c r="B7445">
        <f t="shared" ca="1" si="117"/>
        <v>0.8826335472181861</v>
      </c>
      <c r="C7445">
        <f t="shared" ca="1" si="117"/>
        <v>0.8526524506647607</v>
      </c>
      <c r="D7445" cm="1">
        <f t="array" aca="1" ref="D7445:K7445" ca="1">TRANSPOSE(MMULT($N$2:$P$9,TRANSPOSE(A7445:C7445)))</f>
        <v>0.64473975163496078</v>
      </c>
      <c r="E7445">
        <f ca="1"/>
        <v>0.72190861193619571</v>
      </c>
      <c r="F7445">
        <f ca="1"/>
        <v>0.81706613016948582</v>
      </c>
      <c r="G7445">
        <f ca="1"/>
        <v>0.52579285384334806</v>
      </c>
      <c r="H7445">
        <f ca="1"/>
        <v>0.6590133793699543</v>
      </c>
      <c r="I7445">
        <f ca="1"/>
        <v>0.64473975163496078</v>
      </c>
      <c r="J7445">
        <f ca="1"/>
        <v>0.54958223340167067</v>
      </c>
      <c r="K7445">
        <f ca="1"/>
        <v>0.8526524506647607</v>
      </c>
    </row>
    <row r="7446" spans="1:11" x14ac:dyDescent="0.35">
      <c r="A7446">
        <f t="shared" ca="1" si="117"/>
        <v>0.96805147513174938</v>
      </c>
      <c r="B7446">
        <f t="shared" ca="1" si="117"/>
        <v>8.6414680813947986E-2</v>
      </c>
      <c r="C7446">
        <f t="shared" ca="1" si="117"/>
        <v>0.75750979034765142</v>
      </c>
      <c r="D7446" cm="1">
        <f t="array" aca="1" ref="D7446:K7446" ca="1">TRANSPOSE(MMULT($N$2:$P$9,TRANSPOSE(A7446:C7446)))</f>
        <v>0.52723307797284868</v>
      </c>
      <c r="E7446">
        <f ca="1"/>
        <v>0.75356278482951045</v>
      </c>
      <c r="F7446">
        <f ca="1"/>
        <v>0.57723542596595023</v>
      </c>
      <c r="G7446">
        <f ca="1"/>
        <v>0.74764227655229898</v>
      </c>
      <c r="H7446">
        <f ca="1"/>
        <v>0.50078397414331466</v>
      </c>
      <c r="I7446">
        <f ca="1"/>
        <v>0.52723307797284868</v>
      </c>
      <c r="J7446">
        <f ca="1"/>
        <v>0.7035604368364089</v>
      </c>
      <c r="K7446">
        <f ca="1"/>
        <v>0.75750979034765142</v>
      </c>
    </row>
    <row r="7447" spans="1:11" x14ac:dyDescent="0.35">
      <c r="A7447">
        <f t="shared" ca="1" si="117"/>
        <v>0.48191283055005318</v>
      </c>
      <c r="B7447">
        <f t="shared" ca="1" si="117"/>
        <v>0.84221288451149334</v>
      </c>
      <c r="C7447">
        <f t="shared" ca="1" si="117"/>
        <v>0.57509474054981602</v>
      </c>
      <c r="D7447" cm="1">
        <f t="array" aca="1" ref="D7447:K7447" ca="1">TRANSPOSE(MMULT($N$2:$P$9,TRANSPOSE(A7447:C7447)))</f>
        <v>0.66206285753077321</v>
      </c>
      <c r="E7447">
        <f ca="1"/>
        <v>0.57385198194605491</v>
      </c>
      <c r="F7447">
        <f ca="1"/>
        <v>0.64591199273834288</v>
      </c>
      <c r="G7447">
        <f ca="1"/>
        <v>0.57198784404041325</v>
      </c>
      <c r="H7447">
        <f ca="1"/>
        <v>0.67287185914961645</v>
      </c>
      <c r="I7447">
        <f ca="1"/>
        <v>0.66206285753077321</v>
      </c>
      <c r="J7447">
        <f ca="1"/>
        <v>0.59000284673848524</v>
      </c>
      <c r="K7447">
        <f ca="1"/>
        <v>0.57509474054981602</v>
      </c>
    </row>
    <row r="7448" spans="1:11" x14ac:dyDescent="0.35">
      <c r="A7448">
        <f t="shared" ca="1" si="117"/>
        <v>7.8999041742473519E-3</v>
      </c>
      <c r="B7448">
        <f t="shared" ca="1" si="117"/>
        <v>0.8100624274544469</v>
      </c>
      <c r="C7448">
        <f t="shared" ca="1" si="117"/>
        <v>5.1315031338278194E-2</v>
      </c>
      <c r="D7448" cm="1">
        <f t="array" aca="1" ref="D7448:K7448" ca="1">TRANSPOSE(MMULT($N$2:$P$9,TRANSPOSE(A7448:C7448)))</f>
        <v>0.40898116581434713</v>
      </c>
      <c r="E7448">
        <f ca="1"/>
        <v>0.11416523280068581</v>
      </c>
      <c r="F7448">
        <f ca="1"/>
        <v>0.27459773745672567</v>
      </c>
      <c r="G7448">
        <f ca="1"/>
        <v>0.20844053499429724</v>
      </c>
      <c r="H7448">
        <f ca="1"/>
        <v>0.43304604151275317</v>
      </c>
      <c r="I7448">
        <f ca="1"/>
        <v>0.40898116581434713</v>
      </c>
      <c r="J7448">
        <f ca="1"/>
        <v>0.2485486611583072</v>
      </c>
      <c r="K7448">
        <f ca="1"/>
        <v>5.1315031338278194E-2</v>
      </c>
    </row>
    <row r="7449" spans="1:11" x14ac:dyDescent="0.35">
      <c r="A7449">
        <f t="shared" ca="1" si="117"/>
        <v>0.30772116114194914</v>
      </c>
      <c r="B7449">
        <f t="shared" ca="1" si="117"/>
        <v>4.9517922723856689E-2</v>
      </c>
      <c r="C7449">
        <f t="shared" ca="1" si="117"/>
        <v>0.31203285134189285</v>
      </c>
      <c r="D7449" cm="1">
        <f t="array" aca="1" ref="D7449:K7449" ca="1">TRANSPOSE(MMULT($N$2:$P$9,TRANSPOSE(A7449:C7449)))</f>
        <v>0.17861954193290291</v>
      </c>
      <c r="E7449">
        <f ca="1"/>
        <v>0.28448785142010613</v>
      </c>
      <c r="F7449">
        <f ca="1"/>
        <v>0.2328472037364876</v>
      </c>
      <c r="G7449">
        <f ca="1"/>
        <v>0.24317035153742603</v>
      </c>
      <c r="H7449">
        <f ca="1"/>
        <v>0.17087344478036012</v>
      </c>
      <c r="I7449">
        <f ca="1"/>
        <v>0.17861954193290291</v>
      </c>
      <c r="J7449">
        <f ca="1"/>
        <v>0.23026018961652139</v>
      </c>
      <c r="K7449">
        <f ca="1"/>
        <v>0.31203285134189285</v>
      </c>
    </row>
    <row r="7450" spans="1:11" x14ac:dyDescent="0.35">
      <c r="A7450">
        <f t="shared" ca="1" si="117"/>
        <v>8.7698881499799319E-2</v>
      </c>
      <c r="B7450">
        <f t="shared" ca="1" si="117"/>
        <v>0.23943053819870574</v>
      </c>
      <c r="C7450">
        <f t="shared" ca="1" si="117"/>
        <v>0.89577143373194712</v>
      </c>
      <c r="D7450" cm="1">
        <f t="array" aca="1" ref="D7450:K7450" ca="1">TRANSPOSE(MMULT($N$2:$P$9,TRANSPOSE(A7450:C7450)))</f>
        <v>0.16356470984925253</v>
      </c>
      <c r="E7450">
        <f ca="1"/>
        <v>0.5877155785089786</v>
      </c>
      <c r="F7450">
        <f ca="1"/>
        <v>0.61806190984875986</v>
      </c>
      <c r="G7450">
        <f ca="1"/>
        <v>0.12563179567452593</v>
      </c>
      <c r="H7450">
        <f ca="1"/>
        <v>0.1681166595502197</v>
      </c>
      <c r="I7450">
        <f ca="1"/>
        <v>0.16356470984925253</v>
      </c>
      <c r="J7450">
        <f ca="1"/>
        <v>0.13321837850947124</v>
      </c>
      <c r="K7450">
        <f ca="1"/>
        <v>0.89577143373194712</v>
      </c>
    </row>
    <row r="7451" spans="1:11" x14ac:dyDescent="0.35">
      <c r="A7451">
        <f t="shared" ca="1" si="117"/>
        <v>0.10389276465379127</v>
      </c>
      <c r="B7451">
        <f t="shared" ca="1" si="117"/>
        <v>0.52392045739938797</v>
      </c>
      <c r="C7451">
        <f t="shared" ca="1" si="117"/>
        <v>0.17097100773359597</v>
      </c>
      <c r="D7451" cm="1">
        <f t="array" aca="1" ref="D7451:K7451" ca="1">TRANSPOSE(MMULT($N$2:$P$9,TRANSPOSE(A7451:C7451)))</f>
        <v>0.31390661102658962</v>
      </c>
      <c r="E7451">
        <f ca="1"/>
        <v>0.18614247977623377</v>
      </c>
      <c r="F7451">
        <f ca="1"/>
        <v>0.27014801832535307</v>
      </c>
      <c r="G7451">
        <f ca="1"/>
        <v>0.20889968784019045</v>
      </c>
      <c r="H7451">
        <f ca="1"/>
        <v>0.32650744180895752</v>
      </c>
      <c r="I7451">
        <f ca="1"/>
        <v>0.31390661102658962</v>
      </c>
      <c r="J7451">
        <f ca="1"/>
        <v>0.22990107247747027</v>
      </c>
      <c r="K7451">
        <f ca="1"/>
        <v>0.17097100773359597</v>
      </c>
    </row>
    <row r="7452" spans="1:11" x14ac:dyDescent="0.35">
      <c r="A7452">
        <f t="shared" ca="1" si="117"/>
        <v>0.97969926359583137</v>
      </c>
      <c r="B7452">
        <f t="shared" ca="1" si="117"/>
        <v>0.10090883198647504</v>
      </c>
      <c r="C7452">
        <f t="shared" ca="1" si="117"/>
        <v>0.42527824619933874</v>
      </c>
      <c r="D7452" cm="1">
        <f t="array" aca="1" ref="D7452:K7452" ca="1">TRANSPOSE(MMULT($N$2:$P$9,TRANSPOSE(A7452:C7452)))</f>
        <v>0.54030404779115315</v>
      </c>
      <c r="E7452">
        <f ca="1"/>
        <v>0.5591676099970001</v>
      </c>
      <c r="F7452">
        <f ca="1"/>
        <v>0.38340952367512893</v>
      </c>
      <c r="G7452">
        <f ca="1"/>
        <v>0.76000165569349232</v>
      </c>
      <c r="H7452">
        <f ca="1"/>
        <v>0.51394033484287249</v>
      </c>
      <c r="I7452">
        <f ca="1"/>
        <v>0.54030404779115315</v>
      </c>
      <c r="J7452">
        <f ca="1"/>
        <v>0.71606213411302444</v>
      </c>
      <c r="K7452">
        <f ca="1"/>
        <v>0.42527824619933874</v>
      </c>
    </row>
    <row r="7453" spans="1:11" x14ac:dyDescent="0.35">
      <c r="A7453">
        <f t="shared" ca="1" si="117"/>
        <v>0.16281357636426952</v>
      </c>
      <c r="B7453">
        <f t="shared" ca="1" si="117"/>
        <v>0.18271307758481281</v>
      </c>
      <c r="C7453">
        <f t="shared" ca="1" si="117"/>
        <v>0.4769712090067888</v>
      </c>
      <c r="D7453" cm="1">
        <f t="array" aca="1" ref="D7453:K7453" ca="1">TRANSPOSE(MMULT($N$2:$P$9,TRANSPOSE(A7453:C7453)))</f>
        <v>0.17276332697454116</v>
      </c>
      <c r="E7453">
        <f ca="1"/>
        <v>0.35329810607183537</v>
      </c>
      <c r="F7453">
        <f ca="1"/>
        <v>0.35727800631594403</v>
      </c>
      <c r="G7453">
        <f ca="1"/>
        <v>0.16778845166940534</v>
      </c>
      <c r="H7453">
        <f ca="1"/>
        <v>0.17336031201115748</v>
      </c>
      <c r="I7453">
        <f ca="1"/>
        <v>0.17276332697454116</v>
      </c>
      <c r="J7453">
        <f ca="1"/>
        <v>0.16878342673043251</v>
      </c>
      <c r="K7453">
        <f ca="1"/>
        <v>0.4769712090067888</v>
      </c>
    </row>
    <row r="7454" spans="1:11" x14ac:dyDescent="0.35">
      <c r="A7454">
        <f t="shared" ref="A7454:C7517" ca="1" si="118">RAND()</f>
        <v>0.98080646240209179</v>
      </c>
      <c r="B7454">
        <f t="shared" ca="1" si="118"/>
        <v>0.75132875703830038</v>
      </c>
      <c r="C7454">
        <f t="shared" ca="1" si="118"/>
        <v>0.10492239290796501</v>
      </c>
      <c r="D7454" cm="1">
        <f t="array" aca="1" ref="D7454:K7454" ca="1">TRANSPOSE(MMULT($N$2:$P$9,TRANSPOSE(A7454:C7454)))</f>
        <v>0.86606760972019603</v>
      </c>
      <c r="E7454">
        <f ca="1"/>
        <v>0.43232825016923659</v>
      </c>
      <c r="F7454">
        <f ca="1"/>
        <v>0.38643270909647831</v>
      </c>
      <c r="G7454">
        <f ca="1"/>
        <v>0.92343703606114391</v>
      </c>
      <c r="H7454">
        <f ca="1"/>
        <v>0.85918327855928234</v>
      </c>
      <c r="I7454">
        <f ca="1"/>
        <v>0.86606760972019603</v>
      </c>
      <c r="J7454">
        <f ca="1"/>
        <v>0.91196315079295442</v>
      </c>
      <c r="K7454">
        <f ca="1"/>
        <v>0.10492239290796501</v>
      </c>
    </row>
    <row r="7455" spans="1:11" x14ac:dyDescent="0.35">
      <c r="A7455">
        <f t="shared" ca="1" si="118"/>
        <v>0.15685624795957109</v>
      </c>
      <c r="B7455">
        <f t="shared" ca="1" si="118"/>
        <v>0.95842883272229173</v>
      </c>
      <c r="C7455">
        <f t="shared" ca="1" si="118"/>
        <v>7.6556133776217283E-2</v>
      </c>
      <c r="D7455" cm="1">
        <f t="array" aca="1" ref="D7455:K7455" ca="1">TRANSPOSE(MMULT($N$2:$P$9,TRANSPOSE(A7455:C7455)))</f>
        <v>0.55764254034093141</v>
      </c>
      <c r="E7455">
        <f ca="1"/>
        <v>0.18883343792583085</v>
      </c>
      <c r="F7455">
        <f ca="1"/>
        <v>0.34914795487837497</v>
      </c>
      <c r="G7455">
        <f ca="1"/>
        <v>0.35724939415025125</v>
      </c>
      <c r="H7455">
        <f ca="1"/>
        <v>0.58168971788381307</v>
      </c>
      <c r="I7455">
        <f ca="1"/>
        <v>0.55764254034093141</v>
      </c>
      <c r="J7455">
        <f ca="1"/>
        <v>0.3973280233883873</v>
      </c>
      <c r="K7455">
        <f ca="1"/>
        <v>7.6556133776217283E-2</v>
      </c>
    </row>
    <row r="7456" spans="1:11" x14ac:dyDescent="0.35">
      <c r="A7456">
        <f t="shared" ca="1" si="118"/>
        <v>0.37714912811200207</v>
      </c>
      <c r="B7456">
        <f t="shared" ca="1" si="118"/>
        <v>9.7777129632239501E-2</v>
      </c>
      <c r="C7456">
        <f t="shared" ca="1" si="118"/>
        <v>0.92015095271864755</v>
      </c>
      <c r="D7456" cm="1">
        <f t="array" aca="1" ref="D7456:K7456" ca="1">TRANSPOSE(MMULT($N$2:$P$9,TRANSPOSE(A7456:C7456)))</f>
        <v>0.23746312887212079</v>
      </c>
      <c r="E7456">
        <f ca="1"/>
        <v>0.67501302302801303</v>
      </c>
      <c r="F7456">
        <f ca="1"/>
        <v>0.61913862333206049</v>
      </c>
      <c r="G7456">
        <f ca="1"/>
        <v>0.3073061284920614</v>
      </c>
      <c r="H7456">
        <f ca="1"/>
        <v>0.22908196891772792</v>
      </c>
      <c r="I7456">
        <f ca="1"/>
        <v>0.23746312887212079</v>
      </c>
      <c r="J7456">
        <f ca="1"/>
        <v>0.29333752856807332</v>
      </c>
      <c r="K7456">
        <f ca="1"/>
        <v>0.92015095271864755</v>
      </c>
    </row>
    <row r="7457" spans="1:11" x14ac:dyDescent="0.35">
      <c r="A7457">
        <f t="shared" ca="1" si="118"/>
        <v>0.17816479184893963</v>
      </c>
      <c r="B7457">
        <f t="shared" ca="1" si="118"/>
        <v>0.93514405389700639</v>
      </c>
      <c r="C7457">
        <f t="shared" ca="1" si="118"/>
        <v>0.30473558624425401</v>
      </c>
      <c r="D7457" cm="1">
        <f t="array" aca="1" ref="D7457:K7457" ca="1">TRANSPOSE(MMULT($N$2:$P$9,TRANSPOSE(A7457:C7457)))</f>
        <v>0.55665442287297306</v>
      </c>
      <c r="E7457">
        <f ca="1"/>
        <v>0.32980519469093494</v>
      </c>
      <c r="F7457">
        <f ca="1"/>
        <v>0.48120104710054823</v>
      </c>
      <c r="G7457">
        <f ca="1"/>
        <v>0.36740960736095629</v>
      </c>
      <c r="H7457">
        <f ca="1"/>
        <v>0.57936380073441507</v>
      </c>
      <c r="I7457">
        <f ca="1"/>
        <v>0.55665442287297306</v>
      </c>
      <c r="J7457">
        <f ca="1"/>
        <v>0.40525857046335961</v>
      </c>
      <c r="K7457">
        <f ca="1"/>
        <v>0.30473558624425401</v>
      </c>
    </row>
    <row r="7458" spans="1:11" x14ac:dyDescent="0.35">
      <c r="A7458">
        <f t="shared" ca="1" si="118"/>
        <v>0.40229365828983088</v>
      </c>
      <c r="B7458">
        <f t="shared" ca="1" si="118"/>
        <v>0.77433008053225594</v>
      </c>
      <c r="C7458">
        <f t="shared" ca="1" si="118"/>
        <v>0.41948012784309086</v>
      </c>
      <c r="D7458" cm="1">
        <f t="array" aca="1" ref="D7458:K7458" ca="1">TRANSPOSE(MMULT($N$2:$P$9,TRANSPOSE(A7458:C7458)))</f>
        <v>0.58831186941104341</v>
      </c>
      <c r="E7458">
        <f ca="1"/>
        <v>0.44980918224602939</v>
      </c>
      <c r="F7458">
        <f ca="1"/>
        <v>0.52421646669451438</v>
      </c>
      <c r="G7458">
        <f ca="1"/>
        <v>0.49530276385043714</v>
      </c>
      <c r="H7458">
        <f ca="1"/>
        <v>0.59947296207831613</v>
      </c>
      <c r="I7458">
        <f ca="1"/>
        <v>0.58831186941104341</v>
      </c>
      <c r="J7458">
        <f ca="1"/>
        <v>0.51390458496255831</v>
      </c>
      <c r="K7458">
        <f ca="1"/>
        <v>0.41948012784309086</v>
      </c>
    </row>
    <row r="7459" spans="1:11" x14ac:dyDescent="0.35">
      <c r="A7459">
        <f t="shared" ca="1" si="118"/>
        <v>0.9279934696671972</v>
      </c>
      <c r="B7459">
        <f t="shared" ca="1" si="118"/>
        <v>0.77075144034936205</v>
      </c>
      <c r="C7459">
        <f t="shared" ca="1" si="118"/>
        <v>0.16564177981089456</v>
      </c>
      <c r="D7459" cm="1">
        <f t="array" aca="1" ref="D7459:K7459" ca="1">TRANSPOSE(MMULT($N$2:$P$9,TRANSPOSE(A7459:C7459)))</f>
        <v>0.84937245500827963</v>
      </c>
      <c r="E7459">
        <f ca="1"/>
        <v>0.45485825282163206</v>
      </c>
      <c r="F7459">
        <f ca="1"/>
        <v>0.42340984695806505</v>
      </c>
      <c r="G7459">
        <f ca="1"/>
        <v>0.88868296233773836</v>
      </c>
      <c r="H7459">
        <f ca="1"/>
        <v>0.84465519412874457</v>
      </c>
      <c r="I7459">
        <f ca="1"/>
        <v>0.84937245500827963</v>
      </c>
      <c r="J7459">
        <f ca="1"/>
        <v>0.88082086087184663</v>
      </c>
      <c r="K7459">
        <f ca="1"/>
        <v>0.16564177981089456</v>
      </c>
    </row>
    <row r="7460" spans="1:11" x14ac:dyDescent="0.35">
      <c r="A7460">
        <f t="shared" ca="1" si="118"/>
        <v>0.7413525837549555</v>
      </c>
      <c r="B7460">
        <f t="shared" ca="1" si="118"/>
        <v>0.20273652451277557</v>
      </c>
      <c r="C7460">
        <f t="shared" ca="1" si="118"/>
        <v>0.47751835168127676</v>
      </c>
      <c r="D7460" cm="1">
        <f t="array" aca="1" ref="D7460:K7460" ca="1">TRANSPOSE(MMULT($N$2:$P$9,TRANSPOSE(A7460:C7460)))</f>
        <v>0.47204455413386553</v>
      </c>
      <c r="E7460">
        <f ca="1"/>
        <v>0.52919043858653025</v>
      </c>
      <c r="F7460">
        <f ca="1"/>
        <v>0.42146722673809422</v>
      </c>
      <c r="G7460">
        <f ca="1"/>
        <v>0.60669856894441054</v>
      </c>
      <c r="H7460">
        <f ca="1"/>
        <v>0.45588607235660011</v>
      </c>
      <c r="I7460">
        <f ca="1"/>
        <v>0.47204455413386553</v>
      </c>
      <c r="J7460">
        <f ca="1"/>
        <v>0.57976776598230151</v>
      </c>
      <c r="K7460">
        <f ca="1"/>
        <v>0.47751835168127676</v>
      </c>
    </row>
    <row r="7461" spans="1:11" x14ac:dyDescent="0.35">
      <c r="A7461">
        <f t="shared" ca="1" si="118"/>
        <v>0.60556458875849994</v>
      </c>
      <c r="B7461">
        <f t="shared" ca="1" si="118"/>
        <v>0.32224317778661482</v>
      </c>
      <c r="C7461">
        <f t="shared" ca="1" si="118"/>
        <v>0.84086404911936052</v>
      </c>
      <c r="D7461" cm="1">
        <f t="array" aca="1" ref="D7461:K7461" ca="1">TRANSPOSE(MMULT($N$2:$P$9,TRANSPOSE(A7461:C7461)))</f>
        <v>0.46390388327255738</v>
      </c>
      <c r="E7461">
        <f ca="1"/>
        <v>0.71841212387782782</v>
      </c>
      <c r="F7461">
        <f ca="1"/>
        <v>0.6617478416834508</v>
      </c>
      <c r="G7461">
        <f ca="1"/>
        <v>0.53473423601552872</v>
      </c>
      <c r="H7461">
        <f ca="1"/>
        <v>0.45540424094340082</v>
      </c>
      <c r="I7461">
        <f ca="1"/>
        <v>0.46390388327255738</v>
      </c>
      <c r="J7461">
        <f ca="1"/>
        <v>0.52056816546693441</v>
      </c>
      <c r="K7461">
        <f ca="1"/>
        <v>0.84086404911936052</v>
      </c>
    </row>
    <row r="7462" spans="1:11" x14ac:dyDescent="0.35">
      <c r="A7462">
        <f t="shared" ca="1" si="118"/>
        <v>0.28640326882256584</v>
      </c>
      <c r="B7462">
        <f t="shared" ca="1" si="118"/>
        <v>0.46282394109286673</v>
      </c>
      <c r="C7462">
        <f t="shared" ca="1" si="118"/>
        <v>2.7205953588265941E-2</v>
      </c>
      <c r="D7462" cm="1">
        <f t="array" aca="1" ref="D7462:K7462" ca="1">TRANSPOSE(MMULT($N$2:$P$9,TRANSPOSE(A7462:C7462)))</f>
        <v>0.37461360495771628</v>
      </c>
      <c r="E7462">
        <f ca="1"/>
        <v>0.14852694690901599</v>
      </c>
      <c r="F7462">
        <f ca="1"/>
        <v>0.18381108136307617</v>
      </c>
      <c r="G7462">
        <f ca="1"/>
        <v>0.33050843689014109</v>
      </c>
      <c r="H7462">
        <f ca="1"/>
        <v>0.37990622512582528</v>
      </c>
      <c r="I7462">
        <f ca="1"/>
        <v>0.37461360495771628</v>
      </c>
      <c r="J7462">
        <f ca="1"/>
        <v>0.33932947050365608</v>
      </c>
      <c r="K7462">
        <f ca="1"/>
        <v>2.7205953588265941E-2</v>
      </c>
    </row>
    <row r="7463" spans="1:11" x14ac:dyDescent="0.35">
      <c r="A7463">
        <f t="shared" ca="1" si="118"/>
        <v>0.16352608004869673</v>
      </c>
      <c r="B7463">
        <f t="shared" ca="1" si="118"/>
        <v>0.51127547765119552</v>
      </c>
      <c r="C7463">
        <f t="shared" ca="1" si="118"/>
        <v>0.59974048832418025</v>
      </c>
      <c r="D7463" cm="1">
        <f t="array" aca="1" ref="D7463:K7463" ca="1">TRANSPOSE(MMULT($N$2:$P$9,TRANSPOSE(A7463:C7463)))</f>
        <v>0.33740077884994613</v>
      </c>
      <c r="E7463">
        <f ca="1"/>
        <v>0.46002966477423674</v>
      </c>
      <c r="F7463">
        <f ca="1"/>
        <v>0.52957954429473642</v>
      </c>
      <c r="G7463">
        <f ca="1"/>
        <v>0.25046342944932143</v>
      </c>
      <c r="H7463">
        <f ca="1"/>
        <v>0.34783326077802112</v>
      </c>
      <c r="I7463">
        <f ca="1"/>
        <v>0.33740077884994613</v>
      </c>
      <c r="J7463">
        <f ca="1"/>
        <v>0.26785089932944633</v>
      </c>
      <c r="K7463">
        <f ca="1"/>
        <v>0.59974048832418025</v>
      </c>
    </row>
    <row r="7464" spans="1:11" x14ac:dyDescent="0.35">
      <c r="A7464">
        <f t="shared" ca="1" si="118"/>
        <v>0.57725760635569301</v>
      </c>
      <c r="B7464">
        <f t="shared" ca="1" si="118"/>
        <v>0.12931943805295609</v>
      </c>
      <c r="C7464">
        <f t="shared" ca="1" si="118"/>
        <v>6.1048775174575853E-3</v>
      </c>
      <c r="D7464" cm="1">
        <f t="array" aca="1" ref="D7464:K7464" ca="1">TRANSPOSE(MMULT($N$2:$P$9,TRANSPOSE(A7464:C7464)))</f>
        <v>0.35328852220432455</v>
      </c>
      <c r="E7464">
        <f ca="1"/>
        <v>0.18977215222247806</v>
      </c>
      <c r="F7464">
        <f ca="1"/>
        <v>0.10018451856193068</v>
      </c>
      <c r="G7464">
        <f ca="1"/>
        <v>0.46527306428000875</v>
      </c>
      <c r="H7464">
        <f ca="1"/>
        <v>0.33985037715524247</v>
      </c>
      <c r="I7464">
        <f ca="1"/>
        <v>0.35328852220432455</v>
      </c>
      <c r="J7464">
        <f ca="1"/>
        <v>0.44287615586487189</v>
      </c>
      <c r="K7464">
        <f ca="1"/>
        <v>6.1048775174575853E-3</v>
      </c>
    </row>
    <row r="7465" spans="1:11" x14ac:dyDescent="0.35">
      <c r="A7465">
        <f t="shared" ca="1" si="118"/>
        <v>0.49505498702069439</v>
      </c>
      <c r="B7465">
        <f t="shared" ca="1" si="118"/>
        <v>0.90323386119904925</v>
      </c>
      <c r="C7465">
        <f t="shared" ca="1" si="118"/>
        <v>0.25468258554203549</v>
      </c>
      <c r="D7465" cm="1">
        <f t="array" aca="1" ref="D7465:K7465" ca="1">TRANSPOSE(MMULT($N$2:$P$9,TRANSPOSE(A7465:C7465)))</f>
        <v>0.69914442410987188</v>
      </c>
      <c r="E7465">
        <f ca="1"/>
        <v>0.39164943355133452</v>
      </c>
      <c r="F7465">
        <f ca="1"/>
        <v>0.4732852083870055</v>
      </c>
      <c r="G7465">
        <f ca="1"/>
        <v>0.59709970556528313</v>
      </c>
      <c r="H7465">
        <f ca="1"/>
        <v>0.71138979033522243</v>
      </c>
      <c r="I7465">
        <f ca="1"/>
        <v>0.69914442410987188</v>
      </c>
      <c r="J7465">
        <f ca="1"/>
        <v>0.61750864927420079</v>
      </c>
      <c r="K7465">
        <f ca="1"/>
        <v>0.25468258554203549</v>
      </c>
    </row>
    <row r="7466" spans="1:11" x14ac:dyDescent="0.35">
      <c r="A7466">
        <f t="shared" ca="1" si="118"/>
        <v>0.58312675506277434</v>
      </c>
      <c r="B7466">
        <f t="shared" ca="1" si="118"/>
        <v>8.949925441162887E-2</v>
      </c>
      <c r="C7466">
        <f t="shared" ca="1" si="118"/>
        <v>0.69592738978175961</v>
      </c>
      <c r="D7466" cm="1">
        <f t="array" aca="1" ref="D7466:K7466" ca="1">TRANSPOSE(MMULT($N$2:$P$9,TRANSPOSE(A7466:C7466)))</f>
        <v>0.3363130047372016</v>
      </c>
      <c r="E7466">
        <f ca="1"/>
        <v>0.60144438582905102</v>
      </c>
      <c r="F7466">
        <f ca="1"/>
        <v>0.50271888569882184</v>
      </c>
      <c r="G7466">
        <f ca="1"/>
        <v>0.45971987989998797</v>
      </c>
      <c r="H7466">
        <f ca="1"/>
        <v>0.3215041797176672</v>
      </c>
      <c r="I7466">
        <f ca="1"/>
        <v>0.3363130047372016</v>
      </c>
      <c r="J7466">
        <f ca="1"/>
        <v>0.43503850486743068</v>
      </c>
      <c r="K7466">
        <f ca="1"/>
        <v>0.69592738978175961</v>
      </c>
    </row>
    <row r="7467" spans="1:11" x14ac:dyDescent="0.35">
      <c r="A7467">
        <f t="shared" ca="1" si="118"/>
        <v>0.44504475031237312</v>
      </c>
      <c r="B7467">
        <f t="shared" ca="1" si="118"/>
        <v>0.21859498756368201</v>
      </c>
      <c r="C7467">
        <f t="shared" ca="1" si="118"/>
        <v>0.42054611402399866</v>
      </c>
      <c r="D7467" cm="1">
        <f t="array" aca="1" ref="D7467:K7467" ca="1">TRANSPOSE(MMULT($N$2:$P$9,TRANSPOSE(A7467:C7467)))</f>
        <v>0.33181986893802756</v>
      </c>
      <c r="E7467">
        <f ca="1"/>
        <v>0.4077005922644793</v>
      </c>
      <c r="F7467">
        <f ca="1"/>
        <v>0.36241063971474108</v>
      </c>
      <c r="G7467">
        <f ca="1"/>
        <v>0.38843230962520037</v>
      </c>
      <c r="H7467">
        <f ca="1"/>
        <v>0.32502637605556683</v>
      </c>
      <c r="I7467">
        <f ca="1"/>
        <v>0.33181986893802756</v>
      </c>
      <c r="J7467">
        <f ca="1"/>
        <v>0.37710982148776578</v>
      </c>
      <c r="K7467">
        <f ca="1"/>
        <v>0.42054611402399866</v>
      </c>
    </row>
    <row r="7468" spans="1:11" x14ac:dyDescent="0.35">
      <c r="A7468">
        <f t="shared" ca="1" si="118"/>
        <v>0.63571435619223493</v>
      </c>
      <c r="B7468">
        <f t="shared" ca="1" si="118"/>
        <v>0.9397890281937421</v>
      </c>
      <c r="C7468">
        <f t="shared" ca="1" si="118"/>
        <v>0.49716426807812852</v>
      </c>
      <c r="D7468" cm="1">
        <f t="array" aca="1" ref="D7468:K7468" ca="1">TRANSPOSE(MMULT($N$2:$P$9,TRANSPOSE(A7468:C7468)))</f>
        <v>0.78775169219298857</v>
      </c>
      <c r="E7468">
        <f ca="1"/>
        <v>0.58299177052392182</v>
      </c>
      <c r="F7468">
        <f ca="1"/>
        <v>0.64380670492422332</v>
      </c>
      <c r="G7468">
        <f ca="1"/>
        <v>0.71173302419261175</v>
      </c>
      <c r="H7468">
        <f ca="1"/>
        <v>0.79687393235303383</v>
      </c>
      <c r="I7468">
        <f ca="1"/>
        <v>0.78775169219298857</v>
      </c>
      <c r="J7468">
        <f ca="1"/>
        <v>0.72693675779268707</v>
      </c>
      <c r="K7468">
        <f ca="1"/>
        <v>0.49716426807812852</v>
      </c>
    </row>
    <row r="7469" spans="1:11" x14ac:dyDescent="0.35">
      <c r="A7469">
        <f t="shared" ca="1" si="118"/>
        <v>0.34780761816608252</v>
      </c>
      <c r="B7469">
        <f t="shared" ca="1" si="118"/>
        <v>4.1832802532570046E-2</v>
      </c>
      <c r="C7469">
        <f t="shared" ca="1" si="118"/>
        <v>1.0867100418379905E-2</v>
      </c>
      <c r="D7469" cm="1">
        <f t="array" aca="1" ref="D7469:K7469" ca="1">TRANSPOSE(MMULT($N$2:$P$9,TRANSPOSE(A7469:C7469)))</f>
        <v>0.19482021034932628</v>
      </c>
      <c r="E7469">
        <f ca="1"/>
        <v>0.11504582595410971</v>
      </c>
      <c r="F7469">
        <f ca="1"/>
        <v>5.3850862827407205E-2</v>
      </c>
      <c r="G7469">
        <f ca="1"/>
        <v>0.2713139142577044</v>
      </c>
      <c r="H7469">
        <f ca="1"/>
        <v>0.18564096588032089</v>
      </c>
      <c r="I7469">
        <f ca="1"/>
        <v>0.19482021034932628</v>
      </c>
      <c r="J7469">
        <f ca="1"/>
        <v>0.25601517347602876</v>
      </c>
      <c r="K7469">
        <f ca="1"/>
        <v>1.0867100418379905E-2</v>
      </c>
    </row>
    <row r="7470" spans="1:11" x14ac:dyDescent="0.35">
      <c r="A7470">
        <f t="shared" ca="1" si="118"/>
        <v>4.263843239602183E-2</v>
      </c>
      <c r="B7470">
        <f t="shared" ca="1" si="118"/>
        <v>0.12249149649738011</v>
      </c>
      <c r="C7470">
        <f t="shared" ca="1" si="118"/>
        <v>0.23584168692355489</v>
      </c>
      <c r="D7470" cm="1">
        <f t="array" aca="1" ref="D7470:K7470" ca="1">TRANSPOSE(MMULT($N$2:$P$9,TRANSPOSE(A7470:C7470)))</f>
        <v>8.2564964446700972E-2</v>
      </c>
      <c r="E7470">
        <f ca="1"/>
        <v>0.16654569152267751</v>
      </c>
      <c r="F7470">
        <f ca="1"/>
        <v>0.18251630434294916</v>
      </c>
      <c r="G7470">
        <f ca="1"/>
        <v>6.2601698421361401E-2</v>
      </c>
      <c r="H7470">
        <f ca="1"/>
        <v>8.496055636974173E-2</v>
      </c>
      <c r="I7470">
        <f ca="1"/>
        <v>8.2564964446700972E-2</v>
      </c>
      <c r="J7470">
        <f ca="1"/>
        <v>6.6594351626429321E-2</v>
      </c>
      <c r="K7470">
        <f ca="1"/>
        <v>0.23584168692355489</v>
      </c>
    </row>
    <row r="7471" spans="1:11" x14ac:dyDescent="0.35">
      <c r="A7471">
        <f t="shared" ca="1" si="118"/>
        <v>0.6243091546445565</v>
      </c>
      <c r="B7471">
        <f t="shared" ca="1" si="118"/>
        <v>0.20147430487828921</v>
      </c>
      <c r="C7471">
        <f t="shared" ca="1" si="118"/>
        <v>0.19253702265678962</v>
      </c>
      <c r="D7471" cm="1">
        <f t="array" aca="1" ref="D7471:K7471" ca="1">TRANSPOSE(MMULT($N$2:$P$9,TRANSPOSE(A7471:C7471)))</f>
        <v>0.41289172976142285</v>
      </c>
      <c r="E7471">
        <f ca="1"/>
        <v>0.32296239047526965</v>
      </c>
      <c r="F7471">
        <f ca="1"/>
        <v>0.23839542052201618</v>
      </c>
      <c r="G7471">
        <f ca="1"/>
        <v>0.51860044220298973</v>
      </c>
      <c r="H7471">
        <f ca="1"/>
        <v>0.40020668426843481</v>
      </c>
      <c r="I7471">
        <f ca="1"/>
        <v>0.41289172976142285</v>
      </c>
      <c r="J7471">
        <f ca="1"/>
        <v>0.49745869971467627</v>
      </c>
      <c r="K7471">
        <f ca="1"/>
        <v>0.19253702265678962</v>
      </c>
    </row>
    <row r="7472" spans="1:11" x14ac:dyDescent="0.35">
      <c r="A7472">
        <f t="shared" ca="1" si="118"/>
        <v>0.30183853848715647</v>
      </c>
      <c r="B7472">
        <f t="shared" ca="1" si="118"/>
        <v>0.83790772023489879</v>
      </c>
      <c r="C7472">
        <f t="shared" ca="1" si="118"/>
        <v>0.21575525380462912</v>
      </c>
      <c r="D7472" cm="1">
        <f t="array" aca="1" ref="D7472:K7472" ca="1">TRANSPOSE(MMULT($N$2:$P$9,TRANSPOSE(A7472:C7472)))</f>
        <v>0.56987312936102763</v>
      </c>
      <c r="E7472">
        <f ca="1"/>
        <v>0.30379548585241428</v>
      </c>
      <c r="F7472">
        <f ca="1"/>
        <v>0.41100932220196273</v>
      </c>
      <c r="G7472">
        <f ca="1"/>
        <v>0.43585583392409205</v>
      </c>
      <c r="H7472">
        <f ca="1"/>
        <v>0.58595520481345997</v>
      </c>
      <c r="I7472">
        <f ca="1"/>
        <v>0.56987312936102763</v>
      </c>
      <c r="J7472">
        <f ca="1"/>
        <v>0.46265929301147912</v>
      </c>
      <c r="K7472">
        <f ca="1"/>
        <v>0.21575525380462912</v>
      </c>
    </row>
    <row r="7473" spans="1:11" x14ac:dyDescent="0.35">
      <c r="A7473">
        <f t="shared" ca="1" si="118"/>
        <v>0.84751472720204357</v>
      </c>
      <c r="B7473">
        <f t="shared" ca="1" si="118"/>
        <v>0.37216456504577933</v>
      </c>
      <c r="C7473">
        <f t="shared" ca="1" si="118"/>
        <v>0.50151632773768218</v>
      </c>
      <c r="D7473" cm="1">
        <f t="array" aca="1" ref="D7473:K7473" ca="1">TRANSPOSE(MMULT($N$2:$P$9,TRANSPOSE(A7473:C7473)))</f>
        <v>0.60983964612391151</v>
      </c>
      <c r="E7473">
        <f ca="1"/>
        <v>0.59238067130780037</v>
      </c>
      <c r="F7473">
        <f ca="1"/>
        <v>0.49731063887654747</v>
      </c>
      <c r="G7473">
        <f ca="1"/>
        <v>0.72867718666297743</v>
      </c>
      <c r="H7473">
        <f ca="1"/>
        <v>0.59557914125922351</v>
      </c>
      <c r="I7473">
        <f ca="1"/>
        <v>0.60983964612391151</v>
      </c>
      <c r="J7473">
        <f ca="1"/>
        <v>0.70490967855516429</v>
      </c>
      <c r="K7473">
        <f ca="1"/>
        <v>0.50151632773768218</v>
      </c>
    </row>
    <row r="7474" spans="1:11" x14ac:dyDescent="0.35">
      <c r="A7474">
        <f t="shared" ca="1" si="118"/>
        <v>0.88486179302238521</v>
      </c>
      <c r="B7474">
        <f t="shared" ca="1" si="118"/>
        <v>0.4163097542394566</v>
      </c>
      <c r="C7474">
        <f t="shared" ca="1" si="118"/>
        <v>9.1091746176758859E-2</v>
      </c>
      <c r="D7474" cm="1">
        <f t="array" aca="1" ref="D7474:K7474" ca="1">TRANSPOSE(MMULT($N$2:$P$9,TRANSPOSE(A7474:C7474)))</f>
        <v>0.65058577363092085</v>
      </c>
      <c r="E7474">
        <f ca="1"/>
        <v>0.36174456103671654</v>
      </c>
      <c r="F7474">
        <f ca="1"/>
        <v>0.2680341532801308</v>
      </c>
      <c r="G7474">
        <f ca="1"/>
        <v>0.76772378332665303</v>
      </c>
      <c r="H7474">
        <f ca="1"/>
        <v>0.63652921246743299</v>
      </c>
      <c r="I7474">
        <f ca="1"/>
        <v>0.65058577363092085</v>
      </c>
      <c r="J7474">
        <f ca="1"/>
        <v>0.74429618138750664</v>
      </c>
      <c r="K7474">
        <f ca="1"/>
        <v>9.1091746176758859E-2</v>
      </c>
    </row>
    <row r="7475" spans="1:11" x14ac:dyDescent="0.35">
      <c r="A7475">
        <f t="shared" ca="1" si="118"/>
        <v>0.73572162739975555</v>
      </c>
      <c r="B7475">
        <f t="shared" ca="1" si="118"/>
        <v>0.64378134378193219</v>
      </c>
      <c r="C7475">
        <f t="shared" ca="1" si="118"/>
        <v>0.57035138243335226</v>
      </c>
      <c r="D7475" cm="1">
        <f t="array" aca="1" ref="D7475:K7475" ca="1">TRANSPOSE(MMULT($N$2:$P$9,TRANSPOSE(A7475:C7475)))</f>
        <v>0.68975148559084387</v>
      </c>
      <c r="E7475">
        <f ca="1"/>
        <v>0.62730545205813115</v>
      </c>
      <c r="F7475">
        <f ca="1"/>
        <v>0.60891739533456657</v>
      </c>
      <c r="G7475">
        <f ca="1"/>
        <v>0.71273655649529966</v>
      </c>
      <c r="H7475">
        <f ca="1"/>
        <v>0.68699327708230917</v>
      </c>
      <c r="I7475">
        <f ca="1"/>
        <v>0.68975148559084387</v>
      </c>
      <c r="J7475">
        <f ca="1"/>
        <v>0.70813954231440845</v>
      </c>
      <c r="K7475">
        <f ca="1"/>
        <v>0.57035138243335226</v>
      </c>
    </row>
    <row r="7476" spans="1:11" x14ac:dyDescent="0.35">
      <c r="A7476">
        <f t="shared" ca="1" si="118"/>
        <v>0.70793784461654363</v>
      </c>
      <c r="B7476">
        <f t="shared" ca="1" si="118"/>
        <v>4.7199447111199611E-2</v>
      </c>
      <c r="C7476">
        <f t="shared" ca="1" si="118"/>
        <v>6.2782378680836248E-2</v>
      </c>
      <c r="D7476" cm="1">
        <f t="array" aca="1" ref="D7476:K7476" ca="1">TRANSPOSE(MMULT($N$2:$P$9,TRANSPOSE(A7476:C7476)))</f>
        <v>0.37756864586387162</v>
      </c>
      <c r="E7476">
        <f ca="1"/>
        <v>0.25477072530458478</v>
      </c>
      <c r="F7476">
        <f ca="1"/>
        <v>0.12262304580351599</v>
      </c>
      <c r="G7476">
        <f ca="1"/>
        <v>0.54275324524020763</v>
      </c>
      <c r="H7476">
        <f ca="1"/>
        <v>0.35774649393871127</v>
      </c>
      <c r="I7476">
        <f ca="1"/>
        <v>0.37756864586387162</v>
      </c>
      <c r="J7476">
        <f ca="1"/>
        <v>0.50971632536494038</v>
      </c>
      <c r="K7476">
        <f ca="1"/>
        <v>6.2782378680836248E-2</v>
      </c>
    </row>
    <row r="7477" spans="1:11" x14ac:dyDescent="0.35">
      <c r="A7477">
        <f t="shared" ca="1" si="118"/>
        <v>4.7748940196594147E-2</v>
      </c>
      <c r="B7477">
        <f t="shared" ca="1" si="118"/>
        <v>0.41359915834513095</v>
      </c>
      <c r="C7477">
        <f t="shared" ca="1" si="118"/>
        <v>0.28010168889309384</v>
      </c>
      <c r="D7477" cm="1">
        <f t="array" aca="1" ref="D7477:K7477" ca="1">TRANSPOSE(MMULT($N$2:$P$9,TRANSPOSE(A7477:C7477)))</f>
        <v>0.23067404927086255</v>
      </c>
      <c r="E7477">
        <f ca="1"/>
        <v>0.22374561122934764</v>
      </c>
      <c r="F7477">
        <f ca="1"/>
        <v>0.29691565485905502</v>
      </c>
      <c r="G7477">
        <f ca="1"/>
        <v>0.13921149473372835</v>
      </c>
      <c r="H7477">
        <f ca="1"/>
        <v>0.24164955581531866</v>
      </c>
      <c r="I7477">
        <f ca="1"/>
        <v>0.23067404927086255</v>
      </c>
      <c r="J7477">
        <f ca="1"/>
        <v>0.15750400564115519</v>
      </c>
      <c r="K7477">
        <f ca="1"/>
        <v>0.28010168889309384</v>
      </c>
    </row>
    <row r="7478" spans="1:11" x14ac:dyDescent="0.35">
      <c r="A7478">
        <f t="shared" ca="1" si="118"/>
        <v>0.7135221162793649</v>
      </c>
      <c r="B7478">
        <f t="shared" ca="1" si="118"/>
        <v>0.50839732557657091</v>
      </c>
      <c r="C7478">
        <f t="shared" ca="1" si="118"/>
        <v>0.73662571843720293</v>
      </c>
      <c r="D7478" cm="1">
        <f t="array" aca="1" ref="D7478:K7478" ca="1">TRANSPOSE(MMULT($N$2:$P$9,TRANSPOSE(A7478:C7478)))</f>
        <v>0.61095972092796791</v>
      </c>
      <c r="E7478">
        <f ca="1"/>
        <v>0.70687179850378823</v>
      </c>
      <c r="F7478">
        <f ca="1"/>
        <v>0.6658468403632295</v>
      </c>
      <c r="G7478">
        <f ca="1"/>
        <v>0.66224091860366641</v>
      </c>
      <c r="H7478">
        <f ca="1"/>
        <v>0.60480597720688412</v>
      </c>
      <c r="I7478">
        <f ca="1"/>
        <v>0.61095972092796791</v>
      </c>
      <c r="J7478">
        <f ca="1"/>
        <v>0.65198467906852664</v>
      </c>
      <c r="K7478">
        <f ca="1"/>
        <v>0.73662571843720293</v>
      </c>
    </row>
    <row r="7479" spans="1:11" x14ac:dyDescent="0.35">
      <c r="A7479">
        <f t="shared" ca="1" si="118"/>
        <v>0.63155122941360731</v>
      </c>
      <c r="B7479">
        <f t="shared" ca="1" si="118"/>
        <v>0.29919198793730517</v>
      </c>
      <c r="C7479">
        <f t="shared" ca="1" si="118"/>
        <v>0.34196845544006904</v>
      </c>
      <c r="D7479" cm="1">
        <f t="array" aca="1" ref="D7479:K7479" ca="1">TRANSPOSE(MMULT($N$2:$P$9,TRANSPOSE(A7479:C7479)))</f>
        <v>0.46537160867545624</v>
      </c>
      <c r="E7479">
        <f ca="1"/>
        <v>0.42456564088185411</v>
      </c>
      <c r="F7479">
        <f ca="1"/>
        <v>0.35809379258659368</v>
      </c>
      <c r="G7479">
        <f ca="1"/>
        <v>0.54846141904453183</v>
      </c>
      <c r="H7479">
        <f ca="1"/>
        <v>0.45540083143116716</v>
      </c>
      <c r="I7479">
        <f ca="1"/>
        <v>0.46537160867545624</v>
      </c>
      <c r="J7479">
        <f ca="1"/>
        <v>0.53184345697071667</v>
      </c>
      <c r="K7479">
        <f ca="1"/>
        <v>0.34196845544006904</v>
      </c>
    </row>
    <row r="7480" spans="1:11" x14ac:dyDescent="0.35">
      <c r="A7480">
        <f t="shared" ca="1" si="118"/>
        <v>0.99647660273407968</v>
      </c>
      <c r="B7480">
        <f t="shared" ca="1" si="118"/>
        <v>0.54648730176316995</v>
      </c>
      <c r="C7480">
        <f t="shared" ca="1" si="118"/>
        <v>0.81142965407069578</v>
      </c>
      <c r="D7480" cm="1">
        <f t="array" aca="1" ref="D7480:K7480" ca="1">TRANSPOSE(MMULT($N$2:$P$9,TRANSPOSE(A7480:C7480)))</f>
        <v>0.77148195224862481</v>
      </c>
      <c r="E7480">
        <f ca="1"/>
        <v>0.8404495034389583</v>
      </c>
      <c r="F7480">
        <f ca="1"/>
        <v>0.75045164324477642</v>
      </c>
      <c r="G7480">
        <f ca="1"/>
        <v>0.88397927749135219</v>
      </c>
      <c r="H7480">
        <f ca="1"/>
        <v>0.75798227321949752</v>
      </c>
      <c r="I7480">
        <f ca="1"/>
        <v>0.77148195224862481</v>
      </c>
      <c r="J7480">
        <f ca="1"/>
        <v>0.86147981244280669</v>
      </c>
      <c r="K7480">
        <f ca="1"/>
        <v>0.81142965407069578</v>
      </c>
    </row>
    <row r="7481" spans="1:11" x14ac:dyDescent="0.35">
      <c r="A7481">
        <f t="shared" ca="1" si="118"/>
        <v>6.0300997841852388E-2</v>
      </c>
      <c r="B7481">
        <f t="shared" ca="1" si="118"/>
        <v>0.69558730738049102</v>
      </c>
      <c r="C7481">
        <f t="shared" ca="1" si="118"/>
        <v>2.5457250384207875E-2</v>
      </c>
      <c r="D7481" cm="1">
        <f t="array" aca="1" ref="D7481:K7481" ca="1">TRANSPOSE(MMULT($N$2:$P$9,TRANSPOSE(A7481:C7481)))</f>
        <v>0.3779441526111717</v>
      </c>
      <c r="E7481">
        <f ca="1"/>
        <v>0.10292338032112955</v>
      </c>
      <c r="F7481">
        <f ca="1"/>
        <v>0.22998064222885725</v>
      </c>
      <c r="G7481">
        <f ca="1"/>
        <v>0.21912257522651205</v>
      </c>
      <c r="H7481">
        <f ca="1"/>
        <v>0.39700274189733087</v>
      </c>
      <c r="I7481">
        <f ca="1"/>
        <v>0.3779441526111717</v>
      </c>
      <c r="J7481">
        <f ca="1"/>
        <v>0.25088689070344394</v>
      </c>
      <c r="K7481">
        <f ca="1"/>
        <v>2.5457250384207875E-2</v>
      </c>
    </row>
    <row r="7482" spans="1:11" x14ac:dyDescent="0.35">
      <c r="A7482">
        <f t="shared" ca="1" si="118"/>
        <v>0.74492446321440431</v>
      </c>
      <c r="B7482">
        <f t="shared" ca="1" si="118"/>
        <v>0.77869527841861008</v>
      </c>
      <c r="C7482">
        <f t="shared" ca="1" si="118"/>
        <v>0.31531509519452461</v>
      </c>
      <c r="D7482" cm="1">
        <f t="array" aca="1" ref="D7482:K7482" ca="1">TRANSPOSE(MMULT($N$2:$P$9,TRANSPOSE(A7482:C7482)))</f>
        <v>0.7618098708165072</v>
      </c>
      <c r="E7482">
        <f ca="1"/>
        <v>0.49053592392289702</v>
      </c>
      <c r="F7482">
        <f ca="1"/>
        <v>0.49729008696373822</v>
      </c>
      <c r="G7482">
        <f ca="1"/>
        <v>0.75336716701545581</v>
      </c>
      <c r="H7482">
        <f ca="1"/>
        <v>0.76282299527263331</v>
      </c>
      <c r="I7482">
        <f ca="1"/>
        <v>0.7618098708165072</v>
      </c>
      <c r="J7482">
        <f ca="1"/>
        <v>0.755055707775666</v>
      </c>
      <c r="K7482">
        <f ca="1"/>
        <v>0.31531509519452461</v>
      </c>
    </row>
    <row r="7483" spans="1:11" x14ac:dyDescent="0.35">
      <c r="A7483">
        <f t="shared" ca="1" si="118"/>
        <v>0.30289555831395898</v>
      </c>
      <c r="B7483">
        <f t="shared" ca="1" si="118"/>
        <v>0.57609928989996173</v>
      </c>
      <c r="C7483">
        <f t="shared" ca="1" si="118"/>
        <v>0.66398197000421577</v>
      </c>
      <c r="D7483" cm="1">
        <f t="array" aca="1" ref="D7483:K7483" ca="1">TRANSPOSE(MMULT($N$2:$P$9,TRANSPOSE(A7483:C7483)))</f>
        <v>0.43949742410696035</v>
      </c>
      <c r="E7483">
        <f ca="1"/>
        <v>0.54686777848671331</v>
      </c>
      <c r="F7483">
        <f ca="1"/>
        <v>0.60150852480391381</v>
      </c>
      <c r="G7483">
        <f ca="1"/>
        <v>0.37119649121045967</v>
      </c>
      <c r="H7483">
        <f ca="1"/>
        <v>0.44769353605454043</v>
      </c>
      <c r="I7483">
        <f ca="1"/>
        <v>0.43949742410696035</v>
      </c>
      <c r="J7483">
        <f ca="1"/>
        <v>0.38485667778975979</v>
      </c>
      <c r="K7483">
        <f ca="1"/>
        <v>0.66398197000421577</v>
      </c>
    </row>
    <row r="7484" spans="1:11" x14ac:dyDescent="0.35">
      <c r="A7484">
        <f t="shared" ca="1" si="118"/>
        <v>9.8647618419301031E-2</v>
      </c>
      <c r="B7484">
        <f t="shared" ca="1" si="118"/>
        <v>0.31295570911760939</v>
      </c>
      <c r="C7484">
        <f t="shared" ca="1" si="118"/>
        <v>0.89577282553329307</v>
      </c>
      <c r="D7484" cm="1">
        <f t="array" aca="1" ref="D7484:K7484" ca="1">TRANSPOSE(MMULT($N$2:$P$9,TRANSPOSE(A7484:C7484)))</f>
        <v>0.20580166376845521</v>
      </c>
      <c r="E7484">
        <f ca="1"/>
        <v>0.59835355175752714</v>
      </c>
      <c r="F7484">
        <f ca="1"/>
        <v>0.64121516989718874</v>
      </c>
      <c r="G7484">
        <f ca="1"/>
        <v>0.15222464109387812</v>
      </c>
      <c r="H7484">
        <f ca="1"/>
        <v>0.21223090648940449</v>
      </c>
      <c r="I7484">
        <f ca="1"/>
        <v>0.20580166376845521</v>
      </c>
      <c r="J7484">
        <f ca="1"/>
        <v>0.16294004562879355</v>
      </c>
      <c r="K7484">
        <f ca="1"/>
        <v>0.89577282553329307</v>
      </c>
    </row>
    <row r="7485" spans="1:11" x14ac:dyDescent="0.35">
      <c r="A7485">
        <f t="shared" ca="1" si="118"/>
        <v>0.51956668451212484</v>
      </c>
      <c r="B7485">
        <f t="shared" ca="1" si="118"/>
        <v>0.4320026019520441</v>
      </c>
      <c r="C7485">
        <f t="shared" ca="1" si="118"/>
        <v>0.77062177376651719</v>
      </c>
      <c r="D7485" cm="1">
        <f t="array" aca="1" ref="D7485:K7485" ca="1">TRANSPOSE(MMULT($N$2:$P$9,TRANSPOSE(A7485:C7485)))</f>
        <v>0.47578464323208447</v>
      </c>
      <c r="E7485">
        <f ca="1"/>
        <v>0.6614433298087522</v>
      </c>
      <c r="F7485">
        <f ca="1"/>
        <v>0.64393051329673601</v>
      </c>
      <c r="G7485">
        <f ca="1"/>
        <v>0.4976756638721046</v>
      </c>
      <c r="H7485">
        <f ca="1"/>
        <v>0.47315772075528206</v>
      </c>
      <c r="I7485">
        <f ca="1"/>
        <v>0.47578464323208447</v>
      </c>
      <c r="J7485">
        <f ca="1"/>
        <v>0.49329745974410055</v>
      </c>
      <c r="K7485">
        <f ca="1"/>
        <v>0.77062177376651719</v>
      </c>
    </row>
    <row r="7486" spans="1:11" x14ac:dyDescent="0.35">
      <c r="A7486">
        <f t="shared" ca="1" si="118"/>
        <v>0.8011697028836573</v>
      </c>
      <c r="B7486">
        <f t="shared" ca="1" si="118"/>
        <v>6.8994521473658588E-2</v>
      </c>
      <c r="C7486">
        <f t="shared" ca="1" si="118"/>
        <v>7.1472546590519048E-2</v>
      </c>
      <c r="D7486" cm="1">
        <f t="array" aca="1" ref="D7486:K7486" ca="1">TRANSPOSE(MMULT($N$2:$P$9,TRANSPOSE(A7486:C7486)))</f>
        <v>0.43508211217865794</v>
      </c>
      <c r="E7486">
        <f ca="1"/>
        <v>0.2901338909667745</v>
      </c>
      <c r="F7486">
        <f ca="1"/>
        <v>0.14369885468477472</v>
      </c>
      <c r="G7486">
        <f ca="1"/>
        <v>0.61812590753115759</v>
      </c>
      <c r="H7486">
        <f ca="1"/>
        <v>0.41311685673635795</v>
      </c>
      <c r="I7486">
        <f ca="1"/>
        <v>0.43508211217865794</v>
      </c>
      <c r="J7486">
        <f ca="1"/>
        <v>0.58151714846065772</v>
      </c>
      <c r="K7486">
        <f ca="1"/>
        <v>7.1472546590519048E-2</v>
      </c>
    </row>
    <row r="7487" spans="1:11" x14ac:dyDescent="0.35">
      <c r="A7487">
        <f t="shared" ca="1" si="118"/>
        <v>0.16856663703712826</v>
      </c>
      <c r="B7487">
        <f t="shared" ca="1" si="118"/>
        <v>0.41435121619685722</v>
      </c>
      <c r="C7487">
        <f t="shared" ca="1" si="118"/>
        <v>8.6119015163134915E-2</v>
      </c>
      <c r="D7487" cm="1">
        <f t="array" aca="1" ref="D7487:K7487" ca="1">TRANSPOSE(MMULT($N$2:$P$9,TRANSPOSE(A7487:C7487)))</f>
        <v>0.29145892661699274</v>
      </c>
      <c r="E7487">
        <f ca="1"/>
        <v>0.14367652182870516</v>
      </c>
      <c r="F7487">
        <f ca="1"/>
        <v>0.19283343766065095</v>
      </c>
      <c r="G7487">
        <f ca="1"/>
        <v>0.2300127818270605</v>
      </c>
      <c r="H7487">
        <f ca="1"/>
        <v>0.29883246399178465</v>
      </c>
      <c r="I7487">
        <f ca="1"/>
        <v>0.29145892661699274</v>
      </c>
      <c r="J7487">
        <f ca="1"/>
        <v>0.24230201078504693</v>
      </c>
      <c r="K7487">
        <f ca="1"/>
        <v>8.6119015163134915E-2</v>
      </c>
    </row>
    <row r="7488" spans="1:11" x14ac:dyDescent="0.35">
      <c r="A7488">
        <f t="shared" ca="1" si="118"/>
        <v>0.73799057294825354</v>
      </c>
      <c r="B7488">
        <f t="shared" ca="1" si="118"/>
        <v>0.73372868885396814</v>
      </c>
      <c r="C7488">
        <f t="shared" ca="1" si="118"/>
        <v>0.96238325169692007</v>
      </c>
      <c r="D7488" cm="1">
        <f t="array" aca="1" ref="D7488:K7488" ca="1">TRANSPOSE(MMULT($N$2:$P$9,TRANSPOSE(A7488:C7488)))</f>
        <v>0.73585963090111084</v>
      </c>
      <c r="E7488">
        <f ca="1"/>
        <v>0.87219999178802488</v>
      </c>
      <c r="F7488">
        <f ca="1"/>
        <v>0.87134761496916779</v>
      </c>
      <c r="G7488">
        <f ca="1"/>
        <v>0.73692510192468219</v>
      </c>
      <c r="H7488">
        <f ca="1"/>
        <v>0.7357317743782823</v>
      </c>
      <c r="I7488">
        <f ca="1"/>
        <v>0.73585963090111084</v>
      </c>
      <c r="J7488">
        <f ca="1"/>
        <v>0.73671200771996792</v>
      </c>
      <c r="K7488">
        <f ca="1"/>
        <v>0.96238325169692007</v>
      </c>
    </row>
    <row r="7489" spans="1:11" x14ac:dyDescent="0.35">
      <c r="A7489">
        <f t="shared" ca="1" si="118"/>
        <v>0.21228707751898868</v>
      </c>
      <c r="B7489">
        <f t="shared" ca="1" si="118"/>
        <v>0.90548588453482182</v>
      </c>
      <c r="C7489">
        <f t="shared" ca="1" si="118"/>
        <v>0.11664778201030412</v>
      </c>
      <c r="D7489" cm="1">
        <f t="array" aca="1" ref="D7489:K7489" ca="1">TRANSPOSE(MMULT($N$2:$P$9,TRANSPOSE(A7489:C7489)))</f>
        <v>0.55888648102690519</v>
      </c>
      <c r="E7489">
        <f ca="1"/>
        <v>0.22422338091536126</v>
      </c>
      <c r="F7489">
        <f ca="1"/>
        <v>0.3628631423185279</v>
      </c>
      <c r="G7489">
        <f ca="1"/>
        <v>0.38558677927294693</v>
      </c>
      <c r="H7489">
        <f ca="1"/>
        <v>0.57968244523738033</v>
      </c>
      <c r="I7489">
        <f ca="1"/>
        <v>0.55888648102690519</v>
      </c>
      <c r="J7489">
        <f ca="1"/>
        <v>0.42024671962373861</v>
      </c>
      <c r="K7489">
        <f ca="1"/>
        <v>0.11664778201030412</v>
      </c>
    </row>
    <row r="7490" spans="1:11" x14ac:dyDescent="0.35">
      <c r="A7490">
        <f t="shared" ca="1" si="118"/>
        <v>0.95155778064423402</v>
      </c>
      <c r="B7490">
        <f t="shared" ca="1" si="118"/>
        <v>0.86605648158163739</v>
      </c>
      <c r="C7490">
        <f t="shared" ca="1" si="118"/>
        <v>0.15700017617210771</v>
      </c>
      <c r="D7490" cm="1">
        <f t="array" aca="1" ref="D7490:K7490" ca="1">TRANSPOSE(MMULT($N$2:$P$9,TRANSPOSE(A7490:C7490)))</f>
        <v>0.90880713111293576</v>
      </c>
      <c r="E7490">
        <f ca="1"/>
        <v>0.46627308805469858</v>
      </c>
      <c r="F7490">
        <f ca="1"/>
        <v>0.4491728282421793</v>
      </c>
      <c r="G7490">
        <f ca="1"/>
        <v>0.93018245587858495</v>
      </c>
      <c r="H7490">
        <f ca="1"/>
        <v>0.90624209214105778</v>
      </c>
      <c r="I7490">
        <f ca="1"/>
        <v>0.90880713111293576</v>
      </c>
      <c r="J7490">
        <f ca="1"/>
        <v>0.92590739092545504</v>
      </c>
      <c r="K7490">
        <f ca="1"/>
        <v>0.15700017617210771</v>
      </c>
    </row>
    <row r="7491" spans="1:11" x14ac:dyDescent="0.35">
      <c r="A7491">
        <f t="shared" ca="1" si="118"/>
        <v>0.97133003937522333</v>
      </c>
      <c r="B7491">
        <f t="shared" ca="1" si="118"/>
        <v>0.41720434106294824</v>
      </c>
      <c r="C7491">
        <f t="shared" ca="1" si="118"/>
        <v>0.43350330803461135</v>
      </c>
      <c r="D7491" cm="1">
        <f t="array" aca="1" ref="D7491:K7491" ca="1">TRANSPOSE(MMULT($N$2:$P$9,TRANSPOSE(A7491:C7491)))</f>
        <v>0.69426719021908578</v>
      </c>
      <c r="E7491">
        <f ca="1"/>
        <v>0.59322143073962863</v>
      </c>
      <c r="F7491">
        <f ca="1"/>
        <v>0.48239629107717363</v>
      </c>
      <c r="G7491">
        <f ca="1"/>
        <v>0.83279861479715467</v>
      </c>
      <c r="H7491">
        <f ca="1"/>
        <v>0.67764341926971761</v>
      </c>
      <c r="I7491">
        <f ca="1"/>
        <v>0.69426719021908578</v>
      </c>
      <c r="J7491">
        <f ca="1"/>
        <v>0.80509232988154078</v>
      </c>
      <c r="K7491">
        <f ca="1"/>
        <v>0.43350330803461135</v>
      </c>
    </row>
    <row r="7492" spans="1:11" x14ac:dyDescent="0.35">
      <c r="A7492">
        <f t="shared" ca="1" si="118"/>
        <v>0.7900273368310653</v>
      </c>
      <c r="B7492">
        <f t="shared" ca="1" si="118"/>
        <v>0.44840834002744678</v>
      </c>
      <c r="C7492">
        <f t="shared" ca="1" si="118"/>
        <v>0.18920892140555567</v>
      </c>
      <c r="D7492" cm="1">
        <f t="array" aca="1" ref="D7492:K7492" ca="1">TRANSPOSE(MMULT($N$2:$P$9,TRANSPOSE(A7492:C7492)))</f>
        <v>0.61921783842925604</v>
      </c>
      <c r="E7492">
        <f ca="1"/>
        <v>0.39537438789539769</v>
      </c>
      <c r="F7492">
        <f ca="1"/>
        <v>0.32705058853467395</v>
      </c>
      <c r="G7492">
        <f ca="1"/>
        <v>0.70462258763016061</v>
      </c>
      <c r="H7492">
        <f ca="1"/>
        <v>0.60896926852514754</v>
      </c>
      <c r="I7492">
        <f ca="1"/>
        <v>0.61921783842925604</v>
      </c>
      <c r="J7492">
        <f ca="1"/>
        <v>0.68754163778997968</v>
      </c>
      <c r="K7492">
        <f ca="1"/>
        <v>0.18920892140555567</v>
      </c>
    </row>
    <row r="7493" spans="1:11" x14ac:dyDescent="0.35">
      <c r="A7493">
        <f t="shared" ca="1" si="118"/>
        <v>4.7485817551600529E-2</v>
      </c>
      <c r="B7493">
        <f t="shared" ca="1" si="118"/>
        <v>0.64342888731329118</v>
      </c>
      <c r="C7493">
        <f t="shared" ca="1" si="118"/>
        <v>0.51175850657520439</v>
      </c>
      <c r="D7493" cm="1">
        <f t="array" aca="1" ref="D7493:K7493" ca="1">TRANSPOSE(MMULT($N$2:$P$9,TRANSPOSE(A7493:C7493)))</f>
        <v>0.34545735243244585</v>
      </c>
      <c r="E7493">
        <f ca="1"/>
        <v>0.38564373794193191</v>
      </c>
      <c r="F7493">
        <f ca="1"/>
        <v>0.50483235189427</v>
      </c>
      <c r="G7493">
        <f ca="1"/>
        <v>0.19647158499202319</v>
      </c>
      <c r="H7493">
        <f ca="1"/>
        <v>0.36333564452529654</v>
      </c>
      <c r="I7493">
        <f ca="1"/>
        <v>0.34545735243244585</v>
      </c>
      <c r="J7493">
        <f ca="1"/>
        <v>0.2262687384801077</v>
      </c>
      <c r="K7493">
        <f ca="1"/>
        <v>0.51175850657520439</v>
      </c>
    </row>
    <row r="7494" spans="1:11" x14ac:dyDescent="0.35">
      <c r="A7494">
        <f t="shared" ca="1" si="118"/>
        <v>0.65894723379927045</v>
      </c>
      <c r="B7494">
        <f t="shared" ca="1" si="118"/>
        <v>0.35642161755002078</v>
      </c>
      <c r="C7494">
        <f t="shared" ca="1" si="118"/>
        <v>0.53218072115609272</v>
      </c>
      <c r="D7494" cm="1">
        <f t="array" aca="1" ref="D7494:K7494" ca="1">TRANSPOSE(MMULT($N$2:$P$9,TRANSPOSE(A7494:C7494)))</f>
        <v>0.50768442567464556</v>
      </c>
      <c r="E7494">
        <f ca="1"/>
        <v>0.55263476458843885</v>
      </c>
      <c r="F7494">
        <f ca="1"/>
        <v>0.49212964133858889</v>
      </c>
      <c r="G7494">
        <f ca="1"/>
        <v>0.58331582973695806</v>
      </c>
      <c r="H7494">
        <f ca="1"/>
        <v>0.49860865718716807</v>
      </c>
      <c r="I7494">
        <f ca="1"/>
        <v>0.50768442567464556</v>
      </c>
      <c r="J7494">
        <f ca="1"/>
        <v>0.56818954892449547</v>
      </c>
      <c r="K7494">
        <f ca="1"/>
        <v>0.53218072115609272</v>
      </c>
    </row>
    <row r="7495" spans="1:11" x14ac:dyDescent="0.35">
      <c r="A7495">
        <f t="shared" ca="1" si="118"/>
        <v>0.44878622751737207</v>
      </c>
      <c r="B7495">
        <f t="shared" ca="1" si="118"/>
        <v>0.61696207671753789</v>
      </c>
      <c r="C7495">
        <f t="shared" ca="1" si="118"/>
        <v>0.1734499276574667</v>
      </c>
      <c r="D7495" cm="1">
        <f t="array" aca="1" ref="D7495:K7495" ca="1">TRANSPOSE(MMULT($N$2:$P$9,TRANSPOSE(A7495:C7495)))</f>
        <v>0.53287415211745492</v>
      </c>
      <c r="E7495">
        <f ca="1"/>
        <v>0.30040203252144543</v>
      </c>
      <c r="F7495">
        <f ca="1"/>
        <v>0.3340372023614786</v>
      </c>
      <c r="G7495">
        <f ca="1"/>
        <v>0.4908301898174135</v>
      </c>
      <c r="H7495">
        <f ca="1"/>
        <v>0.53791942759346001</v>
      </c>
      <c r="I7495">
        <f ca="1"/>
        <v>0.53287415211745492</v>
      </c>
      <c r="J7495">
        <f ca="1"/>
        <v>0.49923898227742181</v>
      </c>
      <c r="K7495">
        <f ca="1"/>
        <v>0.1734499276574667</v>
      </c>
    </row>
    <row r="7496" spans="1:11" x14ac:dyDescent="0.35">
      <c r="A7496">
        <f t="shared" ca="1" si="118"/>
        <v>0.69790370704031179</v>
      </c>
      <c r="B7496">
        <f t="shared" ca="1" si="118"/>
        <v>0.90099498227016339</v>
      </c>
      <c r="C7496">
        <f t="shared" ca="1" si="118"/>
        <v>0.7930472698180091</v>
      </c>
      <c r="D7496" cm="1">
        <f t="array" aca="1" ref="D7496:K7496" ca="1">TRANSPOSE(MMULT($N$2:$P$9,TRANSPOSE(A7496:C7496)))</f>
        <v>0.79944934465523754</v>
      </c>
      <c r="E7496">
        <f ca="1"/>
        <v>0.77529897222991528</v>
      </c>
      <c r="F7496">
        <f ca="1"/>
        <v>0.81591722727588567</v>
      </c>
      <c r="G7496">
        <f ca="1"/>
        <v>0.74867652584777467</v>
      </c>
      <c r="H7496">
        <f ca="1"/>
        <v>0.80554208291213314</v>
      </c>
      <c r="I7496">
        <f ca="1"/>
        <v>0.79944934465523754</v>
      </c>
      <c r="J7496">
        <f ca="1"/>
        <v>0.75883108960926715</v>
      </c>
      <c r="K7496">
        <f ca="1"/>
        <v>0.7930472698180091</v>
      </c>
    </row>
    <row r="7497" spans="1:11" x14ac:dyDescent="0.35">
      <c r="A7497">
        <f t="shared" ca="1" si="118"/>
        <v>0.62113930219262092</v>
      </c>
      <c r="B7497">
        <f t="shared" ca="1" si="118"/>
        <v>0.48819536487418702</v>
      </c>
      <c r="C7497">
        <f t="shared" ca="1" si="118"/>
        <v>0.93958803136042135</v>
      </c>
      <c r="D7497" cm="1">
        <f t="array" aca="1" ref="D7497:K7497" ca="1">TRANSPOSE(MMULT($N$2:$P$9,TRANSPOSE(A7497:C7497)))</f>
        <v>0.55466733353340403</v>
      </c>
      <c r="E7497">
        <f ca="1"/>
        <v>0.79891414596145782</v>
      </c>
      <c r="F7497">
        <f ca="1"/>
        <v>0.77232535849777106</v>
      </c>
      <c r="G7497">
        <f ca="1"/>
        <v>0.58790331786301242</v>
      </c>
      <c r="H7497">
        <f ca="1"/>
        <v>0.550679015413851</v>
      </c>
      <c r="I7497">
        <f ca="1"/>
        <v>0.55466733353340403</v>
      </c>
      <c r="J7497">
        <f ca="1"/>
        <v>0.58125612099709079</v>
      </c>
      <c r="K7497">
        <f ca="1"/>
        <v>0.93958803136042135</v>
      </c>
    </row>
    <row r="7498" spans="1:11" x14ac:dyDescent="0.35">
      <c r="A7498">
        <f t="shared" ca="1" si="118"/>
        <v>0.39898074466848144</v>
      </c>
      <c r="B7498">
        <f t="shared" ca="1" si="118"/>
        <v>0.87308314910954987</v>
      </c>
      <c r="C7498">
        <f t="shared" ca="1" si="118"/>
        <v>0.46630839116859324</v>
      </c>
      <c r="D7498" cm="1">
        <f t="array" aca="1" ref="D7498:K7498" ca="1">TRANSPOSE(MMULT($N$2:$P$9,TRANSPOSE(A7498:C7498)))</f>
        <v>0.63603194688901565</v>
      </c>
      <c r="E7498">
        <f ca="1"/>
        <v>0.48678757301265535</v>
      </c>
      <c r="F7498">
        <f ca="1"/>
        <v>0.581608053900869</v>
      </c>
      <c r="G7498">
        <f ca="1"/>
        <v>0.51750634577874854</v>
      </c>
      <c r="H7498">
        <f ca="1"/>
        <v>0.65025501902224769</v>
      </c>
      <c r="I7498">
        <f ca="1"/>
        <v>0.63603194688901565</v>
      </c>
      <c r="J7498">
        <f ca="1"/>
        <v>0.54121146600080183</v>
      </c>
      <c r="K7498">
        <f ca="1"/>
        <v>0.46630839116859324</v>
      </c>
    </row>
    <row r="7499" spans="1:11" x14ac:dyDescent="0.35">
      <c r="A7499">
        <f t="shared" ca="1" si="118"/>
        <v>0.74857908500850745</v>
      </c>
      <c r="B7499">
        <f t="shared" ca="1" si="118"/>
        <v>0.98424595463044617</v>
      </c>
      <c r="C7499">
        <f t="shared" ca="1" si="118"/>
        <v>0.48875283223939858</v>
      </c>
      <c r="D7499" cm="1">
        <f t="array" aca="1" ref="D7499:K7499" ca="1">TRANSPOSE(MMULT($N$2:$P$9,TRANSPOSE(A7499:C7499)))</f>
        <v>0.86641251981947676</v>
      </c>
      <c r="E7499">
        <f ca="1"/>
        <v>0.61625002030923604</v>
      </c>
      <c r="F7499">
        <f ca="1"/>
        <v>0.66338339423362369</v>
      </c>
      <c r="G7499">
        <f ca="1"/>
        <v>0.80749580241399221</v>
      </c>
      <c r="H7499">
        <f ca="1"/>
        <v>0.87348252590813491</v>
      </c>
      <c r="I7499">
        <f ca="1"/>
        <v>0.86641251981947676</v>
      </c>
      <c r="J7499">
        <f ca="1"/>
        <v>0.81927914589508899</v>
      </c>
      <c r="K7499">
        <f ca="1"/>
        <v>0.48875283223939858</v>
      </c>
    </row>
    <row r="7500" spans="1:11" x14ac:dyDescent="0.35">
      <c r="A7500">
        <f t="shared" ca="1" si="118"/>
        <v>0.81007836631924757</v>
      </c>
      <c r="B7500">
        <f t="shared" ca="1" si="118"/>
        <v>0.67645761308083718</v>
      </c>
      <c r="C7500">
        <f t="shared" ca="1" si="118"/>
        <v>0.21813491566028465</v>
      </c>
      <c r="D7500" cm="1">
        <f t="array" aca="1" ref="D7500:K7500" ca="1">TRANSPOSE(MMULT($N$2:$P$9,TRANSPOSE(A7500:C7500)))</f>
        <v>0.74326798970004238</v>
      </c>
      <c r="E7500">
        <f ca="1"/>
        <v>0.4415502206000288</v>
      </c>
      <c r="F7500">
        <f ca="1"/>
        <v>0.41482606995234672</v>
      </c>
      <c r="G7500">
        <f ca="1"/>
        <v>0.77667317800964497</v>
      </c>
      <c r="H7500">
        <f ca="1"/>
        <v>0.73925936710289009</v>
      </c>
      <c r="I7500">
        <f ca="1"/>
        <v>0.74326798970004238</v>
      </c>
      <c r="J7500">
        <f ca="1"/>
        <v>0.76999214034772445</v>
      </c>
      <c r="K7500">
        <f ca="1"/>
        <v>0.21813491566028465</v>
      </c>
    </row>
    <row r="7501" spans="1:11" x14ac:dyDescent="0.35">
      <c r="A7501">
        <f t="shared" ca="1" si="118"/>
        <v>0.90850530738148372</v>
      </c>
      <c r="B7501">
        <f t="shared" ca="1" si="118"/>
        <v>0.42935032733235567</v>
      </c>
      <c r="C7501">
        <f t="shared" ca="1" si="118"/>
        <v>0.2553348041582495</v>
      </c>
      <c r="D7501" cm="1">
        <f t="array" aca="1" ref="D7501:K7501" ca="1">TRANSPOSE(MMULT($N$2:$P$9,TRANSPOSE(A7501:C7501)))</f>
        <v>0.66892781735691975</v>
      </c>
      <c r="E7501">
        <f ca="1"/>
        <v>0.46868750744263032</v>
      </c>
      <c r="F7501">
        <f ca="1"/>
        <v>0.37285651143280474</v>
      </c>
      <c r="G7501">
        <f ca="1"/>
        <v>0.78871656236920173</v>
      </c>
      <c r="H7501">
        <f ca="1"/>
        <v>0.65455316795544582</v>
      </c>
      <c r="I7501">
        <f ca="1"/>
        <v>0.66892781735691975</v>
      </c>
      <c r="J7501">
        <f ca="1"/>
        <v>0.76475881336674534</v>
      </c>
      <c r="K7501">
        <f ca="1"/>
        <v>0.2553348041582495</v>
      </c>
    </row>
    <row r="7502" spans="1:11" x14ac:dyDescent="0.35">
      <c r="A7502">
        <f t="shared" ca="1" si="118"/>
        <v>0.36707127442094734</v>
      </c>
      <c r="B7502">
        <f t="shared" ca="1" si="118"/>
        <v>0.45804266741015576</v>
      </c>
      <c r="C7502">
        <f t="shared" ca="1" si="118"/>
        <v>0.55340163470886128</v>
      </c>
      <c r="D7502" cm="1">
        <f t="array" aca="1" ref="D7502:K7502" ca="1">TRANSPOSE(MMULT($N$2:$P$9,TRANSPOSE(A7502:C7502)))</f>
        <v>0.41255697091555155</v>
      </c>
      <c r="E7502">
        <f ca="1"/>
        <v>0.48796662989261652</v>
      </c>
      <c r="F7502">
        <f ca="1"/>
        <v>0.50616090849045814</v>
      </c>
      <c r="G7502">
        <f ca="1"/>
        <v>0.38981412266824944</v>
      </c>
      <c r="H7502">
        <f ca="1"/>
        <v>0.41528611270522781</v>
      </c>
      <c r="I7502">
        <f ca="1"/>
        <v>0.41255697091555155</v>
      </c>
      <c r="J7502">
        <f ca="1"/>
        <v>0.39436269231770982</v>
      </c>
      <c r="K7502">
        <f ca="1"/>
        <v>0.55340163470886128</v>
      </c>
    </row>
    <row r="7503" spans="1:11" x14ac:dyDescent="0.35">
      <c r="A7503">
        <f t="shared" ca="1" si="118"/>
        <v>0.9244958316415407</v>
      </c>
      <c r="B7503">
        <f t="shared" ca="1" si="118"/>
        <v>0.75765660417032477</v>
      </c>
      <c r="C7503">
        <f t="shared" ca="1" si="118"/>
        <v>0.33458487278561733</v>
      </c>
      <c r="D7503" cm="1">
        <f t="array" aca="1" ref="D7503:K7503" ca="1">TRANSPOSE(MMULT($N$2:$P$9,TRANSPOSE(A7503:C7503)))</f>
        <v>0.84107621790593279</v>
      </c>
      <c r="E7503">
        <f ca="1"/>
        <v>0.55386533358086509</v>
      </c>
      <c r="F7503">
        <f ca="1"/>
        <v>0.52049748808662188</v>
      </c>
      <c r="G7503">
        <f ca="1"/>
        <v>0.88278602477373669</v>
      </c>
      <c r="H7503">
        <f ca="1"/>
        <v>0.8360710410817962</v>
      </c>
      <c r="I7503">
        <f ca="1"/>
        <v>0.84107621790593279</v>
      </c>
      <c r="J7503">
        <f ca="1"/>
        <v>0.87444406340017589</v>
      </c>
      <c r="K7503">
        <f ca="1"/>
        <v>0.33458487278561733</v>
      </c>
    </row>
    <row r="7504" spans="1:11" x14ac:dyDescent="0.35">
      <c r="A7504">
        <f t="shared" ca="1" si="118"/>
        <v>0.83289541772376485</v>
      </c>
      <c r="B7504">
        <f t="shared" ca="1" si="118"/>
        <v>2.4825076667789214E-2</v>
      </c>
      <c r="C7504">
        <f t="shared" ca="1" si="118"/>
        <v>0.81923602447912103</v>
      </c>
      <c r="D7504" cm="1">
        <f t="array" aca="1" ref="D7504:K7504" ca="1">TRANSPOSE(MMULT($N$2:$P$9,TRANSPOSE(A7504:C7504)))</f>
        <v>0.42886024719577703</v>
      </c>
      <c r="E7504">
        <f ca="1"/>
        <v>0.74389274767138103</v>
      </c>
      <c r="F7504">
        <f ca="1"/>
        <v>0.58227867946018586</v>
      </c>
      <c r="G7504">
        <f ca="1"/>
        <v>0.63087783245977103</v>
      </c>
      <c r="H7504">
        <f ca="1"/>
        <v>0.40461813696409776</v>
      </c>
      <c r="I7504">
        <f ca="1"/>
        <v>0.42886024719577703</v>
      </c>
      <c r="J7504">
        <f ca="1"/>
        <v>0.59047431540697215</v>
      </c>
      <c r="K7504">
        <f ca="1"/>
        <v>0.81923602447912103</v>
      </c>
    </row>
    <row r="7505" spans="1:11" x14ac:dyDescent="0.35">
      <c r="A7505">
        <f t="shared" ca="1" si="118"/>
        <v>0.23986683464351588</v>
      </c>
      <c r="B7505">
        <f t="shared" ca="1" si="118"/>
        <v>0.9768021961818012</v>
      </c>
      <c r="C7505">
        <f t="shared" ca="1" si="118"/>
        <v>0.57836817898009252</v>
      </c>
      <c r="D7505" cm="1">
        <f t="array" aca="1" ref="D7505:K7505" ca="1">TRANSPOSE(MMULT($N$2:$P$9,TRANSPOSE(A7505:C7505)))</f>
        <v>0.60833451541265848</v>
      </c>
      <c r="E7505">
        <f ca="1"/>
        <v>0.51666117739929041</v>
      </c>
      <c r="F7505">
        <f ca="1"/>
        <v>0.66404824970694742</v>
      </c>
      <c r="G7505">
        <f ca="1"/>
        <v>0.42410067502808724</v>
      </c>
      <c r="H7505">
        <f ca="1"/>
        <v>0.63044257625880717</v>
      </c>
      <c r="I7505">
        <f ca="1"/>
        <v>0.60833451541265848</v>
      </c>
      <c r="J7505">
        <f ca="1"/>
        <v>0.46094744310500146</v>
      </c>
      <c r="K7505">
        <f ca="1"/>
        <v>0.57836817898009252</v>
      </c>
    </row>
    <row r="7506" spans="1:11" x14ac:dyDescent="0.35">
      <c r="A7506">
        <f t="shared" ca="1" si="118"/>
        <v>0.10981231736911357</v>
      </c>
      <c r="B7506">
        <f t="shared" ca="1" si="118"/>
        <v>0.32294432530326977</v>
      </c>
      <c r="C7506">
        <f t="shared" ca="1" si="118"/>
        <v>0.72535450986419303</v>
      </c>
      <c r="D7506" cm="1">
        <f t="array" aca="1" ref="D7506:K7506" ca="1">TRANSPOSE(MMULT($N$2:$P$9,TRANSPOSE(A7506:C7506)))</f>
        <v>0.21637832133619167</v>
      </c>
      <c r="E7506">
        <f ca="1"/>
        <v>0.50045083365957688</v>
      </c>
      <c r="F7506">
        <f ca="1"/>
        <v>0.54307723524640805</v>
      </c>
      <c r="G7506">
        <f ca="1"/>
        <v>0.16309531935265262</v>
      </c>
      <c r="H7506">
        <f ca="1"/>
        <v>0.22277228157421636</v>
      </c>
      <c r="I7506">
        <f ca="1"/>
        <v>0.21637832133619167</v>
      </c>
      <c r="J7506">
        <f ca="1"/>
        <v>0.17375191974936041</v>
      </c>
      <c r="K7506">
        <f ca="1"/>
        <v>0.72535450986419303</v>
      </c>
    </row>
    <row r="7507" spans="1:11" x14ac:dyDescent="0.35">
      <c r="A7507">
        <f t="shared" ca="1" si="118"/>
        <v>6.688634963188933E-2</v>
      </c>
      <c r="B7507">
        <f t="shared" ca="1" si="118"/>
        <v>0.30683122009049191</v>
      </c>
      <c r="C7507">
        <f t="shared" ca="1" si="118"/>
        <v>0.97951184718959772</v>
      </c>
      <c r="D7507" cm="1">
        <f t="array" aca="1" ref="D7507:K7507" ca="1">TRANSPOSE(MMULT($N$2:$P$9,TRANSPOSE(A7507:C7507)))</f>
        <v>0.18685878486119062</v>
      </c>
      <c r="E7507">
        <f ca="1"/>
        <v>0.63845613521237454</v>
      </c>
      <c r="F7507">
        <f ca="1"/>
        <v>0.68644510930409508</v>
      </c>
      <c r="G7507">
        <f ca="1"/>
        <v>0.12687256724653997</v>
      </c>
      <c r="H7507">
        <f ca="1"/>
        <v>0.1940571309749487</v>
      </c>
      <c r="I7507">
        <f ca="1"/>
        <v>0.18685878486119062</v>
      </c>
      <c r="J7507">
        <f ca="1"/>
        <v>0.13886981076947008</v>
      </c>
      <c r="K7507">
        <f ca="1"/>
        <v>0.97951184718959772</v>
      </c>
    </row>
    <row r="7508" spans="1:11" x14ac:dyDescent="0.35">
      <c r="A7508">
        <f t="shared" ca="1" si="118"/>
        <v>0.95041471497482133</v>
      </c>
      <c r="B7508">
        <f t="shared" ca="1" si="118"/>
        <v>9.2833104270653277E-2</v>
      </c>
      <c r="C7508">
        <f t="shared" ca="1" si="118"/>
        <v>0.83875219321998074</v>
      </c>
      <c r="D7508" cm="1">
        <f t="array" aca="1" ref="D7508:K7508" ca="1">TRANSPOSE(MMULT($N$2:$P$9,TRANSPOSE(A7508:C7508)))</f>
        <v>0.5216239096227373</v>
      </c>
      <c r="E7508">
        <f ca="1"/>
        <v>0.79765904085150019</v>
      </c>
      <c r="F7508">
        <f ca="1"/>
        <v>0.62614271871066662</v>
      </c>
      <c r="G7508">
        <f ca="1"/>
        <v>0.73601931229877926</v>
      </c>
      <c r="H7508">
        <f ca="1"/>
        <v>0.49589646130161225</v>
      </c>
      <c r="I7508">
        <f ca="1"/>
        <v>0.5216239096227373</v>
      </c>
      <c r="J7508">
        <f ca="1"/>
        <v>0.69314023176357087</v>
      </c>
      <c r="K7508">
        <f ca="1"/>
        <v>0.83875219321998074</v>
      </c>
    </row>
    <row r="7509" spans="1:11" x14ac:dyDescent="0.35">
      <c r="A7509">
        <f t="shared" ca="1" si="118"/>
        <v>4.4192816918907307E-2</v>
      </c>
      <c r="B7509">
        <f t="shared" ca="1" si="118"/>
        <v>0.43978734884500625</v>
      </c>
      <c r="C7509">
        <f t="shared" ca="1" si="118"/>
        <v>0.91129744068057683</v>
      </c>
      <c r="D7509" cm="1">
        <f t="array" aca="1" ref="D7509:K7509" ca="1">TRANSPOSE(MMULT($N$2:$P$9,TRANSPOSE(A7509:C7509)))</f>
        <v>0.24199008288195678</v>
      </c>
      <c r="E7509">
        <f ca="1"/>
        <v>0.60401504436851894</v>
      </c>
      <c r="F7509">
        <f ca="1"/>
        <v>0.68313395075373873</v>
      </c>
      <c r="G7509">
        <f ca="1"/>
        <v>0.14309144990043204</v>
      </c>
      <c r="H7509">
        <f ca="1"/>
        <v>0.25385791883973974</v>
      </c>
      <c r="I7509">
        <f ca="1"/>
        <v>0.24199008288195678</v>
      </c>
      <c r="J7509">
        <f ca="1"/>
        <v>0.16287117649673699</v>
      </c>
      <c r="K7509">
        <f ca="1"/>
        <v>0.91129744068057683</v>
      </c>
    </row>
    <row r="7510" spans="1:11" x14ac:dyDescent="0.35">
      <c r="A7510">
        <f t="shared" ca="1" si="118"/>
        <v>0.39993851802451785</v>
      </c>
      <c r="B7510">
        <f t="shared" ca="1" si="118"/>
        <v>0.2982708707068058</v>
      </c>
      <c r="C7510">
        <f t="shared" ca="1" si="118"/>
        <v>0.47055241863992991</v>
      </c>
      <c r="D7510" cm="1">
        <f t="array" aca="1" ref="D7510:K7510" ca="1">TRANSPOSE(MMULT($N$2:$P$9,TRANSPOSE(A7510:C7510)))</f>
        <v>0.34910469436566183</v>
      </c>
      <c r="E7510">
        <f ca="1"/>
        <v>0.43214009366199385</v>
      </c>
      <c r="F7510">
        <f ca="1"/>
        <v>0.41180656419845141</v>
      </c>
      <c r="G7510">
        <f ca="1"/>
        <v>0.37452160619508984</v>
      </c>
      <c r="H7510">
        <f ca="1"/>
        <v>0.34605466494613046</v>
      </c>
      <c r="I7510">
        <f ca="1"/>
        <v>0.34910469436566183</v>
      </c>
      <c r="J7510">
        <f ca="1"/>
        <v>0.36943822382920422</v>
      </c>
      <c r="K7510">
        <f ca="1"/>
        <v>0.47055241863992991</v>
      </c>
    </row>
    <row r="7511" spans="1:11" x14ac:dyDescent="0.35">
      <c r="A7511">
        <f t="shared" ca="1" si="118"/>
        <v>0.17710825903508021</v>
      </c>
      <c r="B7511">
        <f t="shared" ca="1" si="118"/>
        <v>0.20849919139917217</v>
      </c>
      <c r="C7511">
        <f t="shared" ca="1" si="118"/>
        <v>0.73210625044319322</v>
      </c>
      <c r="D7511" cm="1">
        <f t="array" aca="1" ref="D7511:K7511" ca="1">TRANSPOSE(MMULT($N$2:$P$9,TRANSPOSE(A7511:C7511)))</f>
        <v>0.19280372521712619</v>
      </c>
      <c r="E7511">
        <f ca="1"/>
        <v>0.51324614711635719</v>
      </c>
      <c r="F7511">
        <f ca="1"/>
        <v>0.5195243335891756</v>
      </c>
      <c r="G7511">
        <f ca="1"/>
        <v>0.1849559921261032</v>
      </c>
      <c r="H7511">
        <f ca="1"/>
        <v>0.19374545318804895</v>
      </c>
      <c r="I7511">
        <f ca="1"/>
        <v>0.19280372521712619</v>
      </c>
      <c r="J7511">
        <f ca="1"/>
        <v>0.18652553874430777</v>
      </c>
      <c r="K7511">
        <f ca="1"/>
        <v>0.73210625044319322</v>
      </c>
    </row>
    <row r="7512" spans="1:11" x14ac:dyDescent="0.35">
      <c r="A7512">
        <f t="shared" ca="1" si="118"/>
        <v>0.6070521620479038</v>
      </c>
      <c r="B7512">
        <f t="shared" ca="1" si="118"/>
        <v>0.790255740644766</v>
      </c>
      <c r="C7512">
        <f t="shared" ca="1" si="118"/>
        <v>0.16950216664084461</v>
      </c>
      <c r="D7512" cm="1">
        <f t="array" aca="1" ref="D7512:K7512" ca="1">TRANSPOSE(MMULT($N$2:$P$9,TRANSPOSE(A7512:C7512)))</f>
        <v>0.6986539513463349</v>
      </c>
      <c r="E7512">
        <f ca="1"/>
        <v>0.36284252266335454</v>
      </c>
      <c r="F7512">
        <f ca="1"/>
        <v>0.39948323838272698</v>
      </c>
      <c r="G7512">
        <f ca="1"/>
        <v>0.65285305669711935</v>
      </c>
      <c r="H7512">
        <f ca="1"/>
        <v>0.70415005870424074</v>
      </c>
      <c r="I7512">
        <f ca="1"/>
        <v>0.6986539513463349</v>
      </c>
      <c r="J7512">
        <f ca="1"/>
        <v>0.66201323562696235</v>
      </c>
      <c r="K7512">
        <f ca="1"/>
        <v>0.16950216664084461</v>
      </c>
    </row>
    <row r="7513" spans="1:11" x14ac:dyDescent="0.35">
      <c r="A7513">
        <f t="shared" ca="1" si="118"/>
        <v>0.30263597127961994</v>
      </c>
      <c r="B7513">
        <f t="shared" ca="1" si="118"/>
        <v>0.40837212552742541</v>
      </c>
      <c r="C7513">
        <f t="shared" ca="1" si="118"/>
        <v>0.77403665168488189</v>
      </c>
      <c r="D7513" cm="1">
        <f t="array" aca="1" ref="D7513:K7513" ca="1">TRANSPOSE(MMULT($N$2:$P$9,TRANSPOSE(A7513:C7513)))</f>
        <v>0.35550404840352268</v>
      </c>
      <c r="E7513">
        <f ca="1"/>
        <v>0.59604999494755762</v>
      </c>
      <c r="F7513">
        <f ca="1"/>
        <v>0.61719722579711878</v>
      </c>
      <c r="G7513">
        <f ca="1"/>
        <v>0.32907000984157131</v>
      </c>
      <c r="H7513">
        <f ca="1"/>
        <v>0.35867613303095686</v>
      </c>
      <c r="I7513">
        <f ca="1"/>
        <v>0.35550404840352268</v>
      </c>
      <c r="J7513">
        <f ca="1"/>
        <v>0.33435681755396157</v>
      </c>
      <c r="K7513">
        <f ca="1"/>
        <v>0.77403665168488189</v>
      </c>
    </row>
    <row r="7514" spans="1:11" x14ac:dyDescent="0.35">
      <c r="A7514">
        <f t="shared" ca="1" si="118"/>
        <v>0.70672219739134867</v>
      </c>
      <c r="B7514">
        <f t="shared" ca="1" si="118"/>
        <v>9.8421560357222271E-2</v>
      </c>
      <c r="C7514">
        <f t="shared" ca="1" si="118"/>
        <v>0.95707756939907906</v>
      </c>
      <c r="D7514" cm="1">
        <f t="array" aca="1" ref="D7514:K7514" ca="1">TRANSPOSE(MMULT($N$2:$P$9,TRANSPOSE(A7514:C7514)))</f>
        <v>0.40257187887428547</v>
      </c>
      <c r="E7514">
        <f ca="1"/>
        <v>0.79610535689257422</v>
      </c>
      <c r="F7514">
        <f ca="1"/>
        <v>0.67444522948574903</v>
      </c>
      <c r="G7514">
        <f ca="1"/>
        <v>0.55464703813281702</v>
      </c>
      <c r="H7514">
        <f ca="1"/>
        <v>0.38432285976326164</v>
      </c>
      <c r="I7514">
        <f ca="1"/>
        <v>0.40257187887428547</v>
      </c>
      <c r="J7514">
        <f ca="1"/>
        <v>0.52423200628111066</v>
      </c>
      <c r="K7514">
        <f ca="1"/>
        <v>0.95707756939907906</v>
      </c>
    </row>
    <row r="7515" spans="1:11" x14ac:dyDescent="0.35">
      <c r="A7515">
        <f t="shared" ca="1" si="118"/>
        <v>0.85746202907577318</v>
      </c>
      <c r="B7515">
        <f t="shared" ca="1" si="118"/>
        <v>0.30007348091483244</v>
      </c>
      <c r="C7515">
        <f t="shared" ca="1" si="118"/>
        <v>0.70294189367953874</v>
      </c>
      <c r="D7515" cm="1">
        <f t="array" aca="1" ref="D7515:K7515" ca="1">TRANSPOSE(MMULT($N$2:$P$9,TRANSPOSE(A7515:C7515)))</f>
        <v>0.57876775499530275</v>
      </c>
      <c r="E7515">
        <f ca="1"/>
        <v>0.70901109302193843</v>
      </c>
      <c r="F7515">
        <f ca="1"/>
        <v>0.59753338338975026</v>
      </c>
      <c r="G7515">
        <f ca="1"/>
        <v>0.71811489203553802</v>
      </c>
      <c r="H7515">
        <f ca="1"/>
        <v>0.56204609855047449</v>
      </c>
      <c r="I7515">
        <f ca="1"/>
        <v>0.57876775499530275</v>
      </c>
      <c r="J7515">
        <f ca="1"/>
        <v>0.69024546462749092</v>
      </c>
      <c r="K7515">
        <f ca="1"/>
        <v>0.70294189367953874</v>
      </c>
    </row>
    <row r="7516" spans="1:11" x14ac:dyDescent="0.35">
      <c r="A7516">
        <f t="shared" ca="1" si="118"/>
        <v>2.2472989972555091E-3</v>
      </c>
      <c r="B7516">
        <f t="shared" ca="1" si="118"/>
        <v>0.58099840822305215</v>
      </c>
      <c r="C7516">
        <f t="shared" ca="1" si="118"/>
        <v>0.41869742661124598</v>
      </c>
      <c r="D7516" cm="1">
        <f t="array" aca="1" ref="D7516:K7516" ca="1">TRANSPOSE(MMULT($N$2:$P$9,TRANSPOSE(A7516:C7516)))</f>
        <v>0.29162285361015383</v>
      </c>
      <c r="E7516">
        <f ca="1"/>
        <v>0.30999248648822947</v>
      </c>
      <c r="F7516">
        <f ca="1"/>
        <v>0.42574270833338879</v>
      </c>
      <c r="G7516">
        <f ca="1"/>
        <v>0.14693507630370467</v>
      </c>
      <c r="H7516">
        <f ca="1"/>
        <v>0.30898538688692773</v>
      </c>
      <c r="I7516">
        <f ca="1"/>
        <v>0.29162285361015383</v>
      </c>
      <c r="J7516">
        <f ca="1"/>
        <v>0.17587263176499449</v>
      </c>
      <c r="K7516">
        <f ca="1"/>
        <v>0.41869742661124598</v>
      </c>
    </row>
    <row r="7517" spans="1:11" x14ac:dyDescent="0.35">
      <c r="A7517">
        <f t="shared" ca="1" si="118"/>
        <v>0.26233642498094389</v>
      </c>
      <c r="B7517">
        <f t="shared" ca="1" si="118"/>
        <v>0.13692134671911216</v>
      </c>
      <c r="C7517">
        <f t="shared" ca="1" si="118"/>
        <v>4.8684180718809533E-2</v>
      </c>
      <c r="D7517" cm="1">
        <f t="array" aca="1" ref="D7517:K7517" ca="1">TRANSPOSE(MMULT($N$2:$P$9,TRANSPOSE(A7517:C7517)))</f>
        <v>0.19962888585002803</v>
      </c>
      <c r="E7517">
        <f ca="1"/>
        <v>0.12160357059748009</v>
      </c>
      <c r="F7517">
        <f ca="1"/>
        <v>9.6520554945113746E-2</v>
      </c>
      <c r="G7517">
        <f ca="1"/>
        <v>0.23098265541548596</v>
      </c>
      <c r="H7517">
        <f ca="1"/>
        <v>0.19586643350217309</v>
      </c>
      <c r="I7517">
        <f ca="1"/>
        <v>0.19962888585002803</v>
      </c>
      <c r="J7517">
        <f ca="1"/>
        <v>0.22471190150239437</v>
      </c>
      <c r="K7517">
        <f ca="1"/>
        <v>4.8684180718809533E-2</v>
      </c>
    </row>
    <row r="7518" spans="1:11" x14ac:dyDescent="0.35">
      <c r="A7518">
        <f t="shared" ref="A7518:C7581" ca="1" si="119">RAND()</f>
        <v>0.37993841932484429</v>
      </c>
      <c r="B7518">
        <f t="shared" ca="1" si="119"/>
        <v>0.87251766628811467</v>
      </c>
      <c r="C7518">
        <f t="shared" ca="1" si="119"/>
        <v>6.8063887134586443E-2</v>
      </c>
      <c r="D7518" cm="1">
        <f t="array" aca="1" ref="D7518:K7518" ca="1">TRANSPOSE(MMULT($N$2:$P$9,TRANSPOSE(A7518:C7518)))</f>
        <v>0.62622804280647948</v>
      </c>
      <c r="E7518">
        <f ca="1"/>
        <v>0.24207162470701662</v>
      </c>
      <c r="F7518">
        <f ca="1"/>
        <v>0.34058747409967066</v>
      </c>
      <c r="G7518">
        <f ca="1"/>
        <v>0.50308323106566188</v>
      </c>
      <c r="H7518">
        <f ca="1"/>
        <v>0.64100542021537765</v>
      </c>
      <c r="I7518">
        <f ca="1"/>
        <v>0.62622804280647948</v>
      </c>
      <c r="J7518">
        <f ca="1"/>
        <v>0.52771219341382536</v>
      </c>
      <c r="K7518">
        <f ca="1"/>
        <v>6.8063887134586443E-2</v>
      </c>
    </row>
    <row r="7519" spans="1:11" x14ac:dyDescent="0.35">
      <c r="A7519">
        <f t="shared" ca="1" si="119"/>
        <v>0.2991546656851265</v>
      </c>
      <c r="B7519">
        <f t="shared" ca="1" si="119"/>
        <v>0.9425569788427921</v>
      </c>
      <c r="C7519">
        <f t="shared" ca="1" si="119"/>
        <v>0.37775300981684234</v>
      </c>
      <c r="D7519" cm="1">
        <f t="array" aca="1" ref="D7519:K7519" ca="1">TRANSPOSE(MMULT($N$2:$P$9,TRANSPOSE(A7519:C7519)))</f>
        <v>0.6208558222639593</v>
      </c>
      <c r="E7519">
        <f ca="1"/>
        <v>0.41065390347992259</v>
      </c>
      <c r="F7519">
        <f ca="1"/>
        <v>0.53933436611145569</v>
      </c>
      <c r="G7519">
        <f ca="1"/>
        <v>0.4600052439745429</v>
      </c>
      <c r="H7519">
        <f ca="1"/>
        <v>0.6401578916586893</v>
      </c>
      <c r="I7519">
        <f ca="1"/>
        <v>0.6208558222639593</v>
      </c>
      <c r="J7519">
        <f ca="1"/>
        <v>0.4921753596324262</v>
      </c>
      <c r="K7519">
        <f ca="1"/>
        <v>0.37775300981684234</v>
      </c>
    </row>
    <row r="7520" spans="1:11" x14ac:dyDescent="0.35">
      <c r="A7520">
        <f t="shared" ca="1" si="119"/>
        <v>0.49431872253621378</v>
      </c>
      <c r="B7520">
        <f t="shared" ca="1" si="119"/>
        <v>0.18425770928757368</v>
      </c>
      <c r="C7520">
        <f t="shared" ca="1" si="119"/>
        <v>0.15749285324282936</v>
      </c>
      <c r="D7520" cm="1">
        <f t="array" aca="1" ref="D7520:K7520" ca="1">TRANSPOSE(MMULT($N$2:$P$9,TRANSPOSE(A7520:C7520)))</f>
        <v>0.33928821591189373</v>
      </c>
      <c r="E7520">
        <f ca="1"/>
        <v>0.26121709963531914</v>
      </c>
      <c r="F7520">
        <f ca="1"/>
        <v>0.1992048969855911</v>
      </c>
      <c r="G7520">
        <f ca="1"/>
        <v>0.41680346922405376</v>
      </c>
      <c r="H7520">
        <f ca="1"/>
        <v>0.32998638551443449</v>
      </c>
      <c r="I7520">
        <f ca="1"/>
        <v>0.33928821591189373</v>
      </c>
      <c r="J7520">
        <f ca="1"/>
        <v>0.40130041856162174</v>
      </c>
      <c r="K7520">
        <f ca="1"/>
        <v>0.15749285324282936</v>
      </c>
    </row>
    <row r="7521" spans="1:11" x14ac:dyDescent="0.35">
      <c r="A7521">
        <f t="shared" ca="1" si="119"/>
        <v>0.44442953017773146</v>
      </c>
      <c r="B7521">
        <f t="shared" ca="1" si="119"/>
        <v>0.3865534253697771</v>
      </c>
      <c r="C7521">
        <f t="shared" ca="1" si="119"/>
        <v>0.18429934847780449</v>
      </c>
      <c r="D7521" cm="1">
        <f t="array" aca="1" ref="D7521:K7521" ca="1">TRANSPOSE(MMULT($N$2:$P$9,TRANSPOSE(A7521:C7521)))</f>
        <v>0.41549147777375428</v>
      </c>
      <c r="E7521">
        <f ca="1"/>
        <v>0.28256381067697983</v>
      </c>
      <c r="F7521">
        <f ca="1"/>
        <v>0.27098858971538897</v>
      </c>
      <c r="G7521">
        <f ca="1"/>
        <v>0.42996050397574287</v>
      </c>
      <c r="H7521">
        <f ca="1"/>
        <v>0.4137551946295156</v>
      </c>
      <c r="I7521">
        <f ca="1"/>
        <v>0.41549147777375428</v>
      </c>
      <c r="J7521">
        <f ca="1"/>
        <v>0.42706669873534508</v>
      </c>
      <c r="K7521">
        <f ca="1"/>
        <v>0.18429934847780449</v>
      </c>
    </row>
    <row r="7522" spans="1:11" x14ac:dyDescent="0.35">
      <c r="A7522">
        <f t="shared" ca="1" si="119"/>
        <v>0.39715501914037854</v>
      </c>
      <c r="B7522">
        <f t="shared" ca="1" si="119"/>
        <v>2.4162503328181595E-2</v>
      </c>
      <c r="C7522">
        <f t="shared" ca="1" si="119"/>
        <v>0.13216210105683435</v>
      </c>
      <c r="D7522" cm="1">
        <f t="array" aca="1" ref="D7522:K7522" ca="1">TRANSPOSE(MMULT($N$2:$P$9,TRANSPOSE(A7522:C7522)))</f>
        <v>0.21065876123428007</v>
      </c>
      <c r="E7522">
        <f ca="1"/>
        <v>0.20086001670903231</v>
      </c>
      <c r="F7522">
        <f ca="1"/>
        <v>0.12626151354659293</v>
      </c>
      <c r="G7522">
        <f ca="1"/>
        <v>0.3039068901873293</v>
      </c>
      <c r="H7522">
        <f ca="1"/>
        <v>0.19946898575991415</v>
      </c>
      <c r="I7522">
        <f ca="1"/>
        <v>0.21065876123428007</v>
      </c>
      <c r="J7522">
        <f ca="1"/>
        <v>0.28525726439671939</v>
      </c>
      <c r="K7522">
        <f ca="1"/>
        <v>0.13216210105683435</v>
      </c>
    </row>
    <row r="7523" spans="1:11" x14ac:dyDescent="0.35">
      <c r="A7523">
        <f t="shared" ca="1" si="119"/>
        <v>0.96947410846309245</v>
      </c>
      <c r="B7523">
        <f t="shared" ca="1" si="119"/>
        <v>0.25788963231192585</v>
      </c>
      <c r="C7523">
        <f t="shared" ca="1" si="119"/>
        <v>0.80065619718321368</v>
      </c>
      <c r="D7523" cm="1">
        <f t="array" aca="1" ref="D7523:K7523" ca="1">TRANSPOSE(MMULT($N$2:$P$9,TRANSPOSE(A7523:C7523)))</f>
        <v>0.6136818703875091</v>
      </c>
      <c r="E7523">
        <f ca="1"/>
        <v>0.7970249140800485</v>
      </c>
      <c r="F7523">
        <f ca="1"/>
        <v>0.65470801884981511</v>
      </c>
      <c r="G7523">
        <f ca="1"/>
        <v>0.79157798942530078</v>
      </c>
      <c r="H7523">
        <f ca="1"/>
        <v>0.59233433610297415</v>
      </c>
      <c r="I7523">
        <f ca="1"/>
        <v>0.6136818703875091</v>
      </c>
      <c r="J7523">
        <f ca="1"/>
        <v>0.75599876561774237</v>
      </c>
      <c r="K7523">
        <f ca="1"/>
        <v>0.80065619718321368</v>
      </c>
    </row>
    <row r="7524" spans="1:11" x14ac:dyDescent="0.35">
      <c r="A7524">
        <f t="shared" ca="1" si="119"/>
        <v>0.74464498008039093</v>
      </c>
      <c r="B7524">
        <f t="shared" ca="1" si="119"/>
        <v>0.82025014221737635</v>
      </c>
      <c r="C7524">
        <f t="shared" ca="1" si="119"/>
        <v>0.26205572702088742</v>
      </c>
      <c r="D7524" cm="1">
        <f t="array" aca="1" ref="D7524:K7524" ca="1">TRANSPOSE(MMULT($N$2:$P$9,TRANSPOSE(A7524:C7524)))</f>
        <v>0.7824475611488837</v>
      </c>
      <c r="E7524">
        <f ca="1"/>
        <v>0.46265194445838737</v>
      </c>
      <c r="F7524">
        <f ca="1"/>
        <v>0.47777297688578446</v>
      </c>
      <c r="G7524">
        <f ca="1"/>
        <v>0.7635462706146372</v>
      </c>
      <c r="H7524">
        <f ca="1"/>
        <v>0.78471571601299317</v>
      </c>
      <c r="I7524">
        <f ca="1"/>
        <v>0.7824475611488837</v>
      </c>
      <c r="J7524">
        <f ca="1"/>
        <v>0.76732652872148654</v>
      </c>
      <c r="K7524">
        <f ca="1"/>
        <v>0.26205572702088742</v>
      </c>
    </row>
    <row r="7525" spans="1:11" x14ac:dyDescent="0.35">
      <c r="A7525">
        <f t="shared" ca="1" si="119"/>
        <v>0.49428002774141133</v>
      </c>
      <c r="B7525">
        <f t="shared" ca="1" si="119"/>
        <v>0.47627482760852236</v>
      </c>
      <c r="C7525">
        <f t="shared" ca="1" si="119"/>
        <v>0.96688527826377035</v>
      </c>
      <c r="D7525" cm="1">
        <f t="array" aca="1" ref="D7525:K7525" ca="1">TRANSPOSE(MMULT($N$2:$P$9,TRANSPOSE(A7525:C7525)))</f>
        <v>0.48527742767496684</v>
      </c>
      <c r="E7525">
        <f ca="1"/>
        <v>0.77604265804153783</v>
      </c>
      <c r="F7525">
        <f ca="1"/>
        <v>0.77244161801496003</v>
      </c>
      <c r="G7525">
        <f ca="1"/>
        <v>0.48977872770818909</v>
      </c>
      <c r="H7525">
        <f ca="1"/>
        <v>0.48473727167098019</v>
      </c>
      <c r="I7525">
        <f ca="1"/>
        <v>0.48527742767496684</v>
      </c>
      <c r="J7525">
        <f ca="1"/>
        <v>0.48887846770154458</v>
      </c>
      <c r="K7525">
        <f ca="1"/>
        <v>0.96688527826377035</v>
      </c>
    </row>
    <row r="7526" spans="1:11" x14ac:dyDescent="0.35">
      <c r="A7526">
        <f t="shared" ca="1" si="119"/>
        <v>0.90205071927460567</v>
      </c>
      <c r="B7526">
        <f t="shared" ca="1" si="119"/>
        <v>0.88923999298198675</v>
      </c>
      <c r="C7526">
        <f t="shared" ca="1" si="119"/>
        <v>0.63160641490909841</v>
      </c>
      <c r="D7526" cm="1">
        <f t="array" aca="1" ref="D7526:K7526" ca="1">TRANSPOSE(MMULT($N$2:$P$9,TRANSPOSE(A7526:C7526)))</f>
        <v>0.89564535612829621</v>
      </c>
      <c r="E7526">
        <f ca="1"/>
        <v>0.73850306402603938</v>
      </c>
      <c r="F7526">
        <f ca="1"/>
        <v>0.73594091876751566</v>
      </c>
      <c r="G7526">
        <f ca="1"/>
        <v>0.89884803770145094</v>
      </c>
      <c r="H7526">
        <f ca="1"/>
        <v>0.89526103433951765</v>
      </c>
      <c r="I7526">
        <f ca="1"/>
        <v>0.89564535612829621</v>
      </c>
      <c r="J7526">
        <f ca="1"/>
        <v>0.89820750138681982</v>
      </c>
      <c r="K7526">
        <f ca="1"/>
        <v>0.63160641490909841</v>
      </c>
    </row>
    <row r="7527" spans="1:11" x14ac:dyDescent="0.35">
      <c r="A7527">
        <f t="shared" ca="1" si="119"/>
        <v>9.5512002182236877E-2</v>
      </c>
      <c r="B7527">
        <f t="shared" ca="1" si="119"/>
        <v>0.87921942720860213</v>
      </c>
      <c r="C7527">
        <f t="shared" ca="1" si="119"/>
        <v>0.84907680326916501</v>
      </c>
      <c r="D7527" cm="1">
        <f t="array" aca="1" ref="D7527:K7527" ca="1">TRANSPOSE(MMULT($N$2:$P$9,TRANSPOSE(A7527:C7527)))</f>
        <v>0.48736571469541951</v>
      </c>
      <c r="E7527">
        <f ca="1"/>
        <v>0.62602162533703032</v>
      </c>
      <c r="F7527">
        <f ca="1"/>
        <v>0.78276311034230339</v>
      </c>
      <c r="G7527">
        <f ca="1"/>
        <v>0.29143885843882822</v>
      </c>
      <c r="H7527">
        <f ca="1"/>
        <v>0.51087693744621054</v>
      </c>
      <c r="I7527">
        <f ca="1"/>
        <v>0.48736571469541951</v>
      </c>
      <c r="J7527">
        <f ca="1"/>
        <v>0.33062422969014649</v>
      </c>
      <c r="K7527">
        <f ca="1"/>
        <v>0.84907680326916501</v>
      </c>
    </row>
    <row r="7528" spans="1:11" x14ac:dyDescent="0.35">
      <c r="A7528">
        <f t="shared" ca="1" si="119"/>
        <v>0.95967122688017215</v>
      </c>
      <c r="B7528">
        <f t="shared" ca="1" si="119"/>
        <v>0.95205736951381492</v>
      </c>
      <c r="C7528">
        <f t="shared" ca="1" si="119"/>
        <v>0.38445976709238716</v>
      </c>
      <c r="D7528" cm="1">
        <f t="array" aca="1" ref="D7528:K7528" ca="1">TRANSPOSE(MMULT($N$2:$P$9,TRANSPOSE(A7528:C7528)))</f>
        <v>0.95586429819699359</v>
      </c>
      <c r="E7528">
        <f ca="1"/>
        <v>0.61378296527086551</v>
      </c>
      <c r="F7528">
        <f ca="1"/>
        <v>0.612260193797594</v>
      </c>
      <c r="G7528">
        <f ca="1"/>
        <v>0.95776776253858287</v>
      </c>
      <c r="H7528">
        <f ca="1"/>
        <v>0.95563588247600284</v>
      </c>
      <c r="I7528">
        <f ca="1"/>
        <v>0.95586429819699359</v>
      </c>
      <c r="J7528">
        <f ca="1"/>
        <v>0.95738706967026499</v>
      </c>
      <c r="K7528">
        <f ca="1"/>
        <v>0.38445976709238716</v>
      </c>
    </row>
    <row r="7529" spans="1:11" x14ac:dyDescent="0.35">
      <c r="A7529">
        <f t="shared" ca="1" si="119"/>
        <v>0.86958257670033168</v>
      </c>
      <c r="B7529">
        <f t="shared" ca="1" si="119"/>
        <v>0.51363002577070871</v>
      </c>
      <c r="C7529">
        <f t="shared" ca="1" si="119"/>
        <v>0.21590784398008955</v>
      </c>
      <c r="D7529" cm="1">
        <f t="array" aca="1" ref="D7529:K7529" ca="1">TRANSPOSE(MMULT($N$2:$P$9,TRANSPOSE(A7529:C7529)))</f>
        <v>0.69160630123552025</v>
      </c>
      <c r="E7529">
        <f ca="1"/>
        <v>0.44178248197522407</v>
      </c>
      <c r="F7529">
        <f ca="1"/>
        <v>0.37059197178929953</v>
      </c>
      <c r="G7529">
        <f ca="1"/>
        <v>0.78059443896792591</v>
      </c>
      <c r="H7529">
        <f ca="1"/>
        <v>0.68092772470763152</v>
      </c>
      <c r="I7529">
        <f ca="1"/>
        <v>0.69160630123552025</v>
      </c>
      <c r="J7529">
        <f ca="1"/>
        <v>0.76279681142144473</v>
      </c>
      <c r="K7529">
        <f ca="1"/>
        <v>0.21590784398008955</v>
      </c>
    </row>
    <row r="7530" spans="1:11" x14ac:dyDescent="0.35">
      <c r="A7530">
        <f t="shared" ca="1" si="119"/>
        <v>0.56739126158813147</v>
      </c>
      <c r="B7530">
        <f t="shared" ca="1" si="119"/>
        <v>0.70939494173881634</v>
      </c>
      <c r="C7530">
        <f t="shared" ca="1" si="119"/>
        <v>0.23696115794422457</v>
      </c>
      <c r="D7530" cm="1">
        <f t="array" aca="1" ref="D7530:K7530" ca="1">TRANSPOSE(MMULT($N$2:$P$9,TRANSPOSE(A7530:C7530)))</f>
        <v>0.63839310166347385</v>
      </c>
      <c r="E7530">
        <f ca="1"/>
        <v>0.38333356741685587</v>
      </c>
      <c r="F7530">
        <f ca="1"/>
        <v>0.4117343034469928</v>
      </c>
      <c r="G7530">
        <f ca="1"/>
        <v>0.60289218162580271</v>
      </c>
      <c r="H7530">
        <f ca="1"/>
        <v>0.64265321206799442</v>
      </c>
      <c r="I7530">
        <f ca="1"/>
        <v>0.63839310166347385</v>
      </c>
      <c r="J7530">
        <f ca="1"/>
        <v>0.60999236563333692</v>
      </c>
      <c r="K7530">
        <f ca="1"/>
        <v>0.23696115794422457</v>
      </c>
    </row>
    <row r="7531" spans="1:11" x14ac:dyDescent="0.35">
      <c r="A7531">
        <f t="shared" ca="1" si="119"/>
        <v>0.87471177784050003</v>
      </c>
      <c r="B7531">
        <f t="shared" ca="1" si="119"/>
        <v>0.66465463258563795</v>
      </c>
      <c r="C7531">
        <f t="shared" ca="1" si="119"/>
        <v>0.40748316589161404</v>
      </c>
      <c r="D7531" cm="1">
        <f t="array" aca="1" ref="D7531:K7531" ca="1">TRANSPOSE(MMULT($N$2:$P$9,TRANSPOSE(A7531:C7531)))</f>
        <v>0.76968320521306899</v>
      </c>
      <c r="E7531">
        <f ca="1"/>
        <v>0.57336889614568221</v>
      </c>
      <c r="F7531">
        <f ca="1"/>
        <v>0.53135746709470988</v>
      </c>
      <c r="G7531">
        <f ca="1"/>
        <v>0.82219749152678445</v>
      </c>
      <c r="H7531">
        <f ca="1"/>
        <v>0.76338149085542306</v>
      </c>
      <c r="I7531">
        <f ca="1"/>
        <v>0.76968320521306899</v>
      </c>
      <c r="J7531">
        <f ca="1"/>
        <v>0.81169463426404143</v>
      </c>
      <c r="K7531">
        <f ca="1"/>
        <v>0.40748316589161404</v>
      </c>
    </row>
    <row r="7532" spans="1:11" x14ac:dyDescent="0.35">
      <c r="A7532">
        <f t="shared" ca="1" si="119"/>
        <v>0.41676223992576111</v>
      </c>
      <c r="B7532">
        <f t="shared" ca="1" si="119"/>
        <v>0.49097858711233544</v>
      </c>
      <c r="C7532">
        <f t="shared" ca="1" si="119"/>
        <v>0.36310033511510376</v>
      </c>
      <c r="D7532" cm="1">
        <f t="array" aca="1" ref="D7532:K7532" ca="1">TRANSPOSE(MMULT($N$2:$P$9,TRANSPOSE(A7532:C7532)))</f>
        <v>0.45387041351904828</v>
      </c>
      <c r="E7532">
        <f ca="1"/>
        <v>0.39198673175802412</v>
      </c>
      <c r="F7532">
        <f ca="1"/>
        <v>0.40683000119533896</v>
      </c>
      <c r="G7532">
        <f ca="1"/>
        <v>0.43531632672240472</v>
      </c>
      <c r="H7532">
        <f ca="1"/>
        <v>0.45609690393464553</v>
      </c>
      <c r="I7532">
        <f ca="1"/>
        <v>0.45387041351904828</v>
      </c>
      <c r="J7532">
        <f ca="1"/>
        <v>0.43902714408173338</v>
      </c>
      <c r="K7532">
        <f ca="1"/>
        <v>0.36310033511510376</v>
      </c>
    </row>
    <row r="7533" spans="1:11" x14ac:dyDescent="0.35">
      <c r="A7533">
        <f t="shared" ca="1" si="119"/>
        <v>0.8023033537116776</v>
      </c>
      <c r="B7533">
        <f t="shared" ca="1" si="119"/>
        <v>0.84364862638101568</v>
      </c>
      <c r="C7533">
        <f t="shared" ca="1" si="119"/>
        <v>0.96527170612293978</v>
      </c>
      <c r="D7533" cm="1">
        <f t="array" aca="1" ref="D7533:K7533" ca="1">TRANSPOSE(MMULT($N$2:$P$9,TRANSPOSE(A7533:C7533)))</f>
        <v>0.82297599004634669</v>
      </c>
      <c r="E7533">
        <f ca="1"/>
        <v>0.90421889242536868</v>
      </c>
      <c r="F7533">
        <f ca="1"/>
        <v>0.91248794695923618</v>
      </c>
      <c r="G7533">
        <f ca="1"/>
        <v>0.81263967187901209</v>
      </c>
      <c r="H7533">
        <f ca="1"/>
        <v>0.82421634822642675</v>
      </c>
      <c r="I7533">
        <f ca="1"/>
        <v>0.82297599004634669</v>
      </c>
      <c r="J7533">
        <f ca="1"/>
        <v>0.81470693551247897</v>
      </c>
      <c r="K7533">
        <f ca="1"/>
        <v>0.96527170612293978</v>
      </c>
    </row>
    <row r="7534" spans="1:11" x14ac:dyDescent="0.35">
      <c r="A7534">
        <f t="shared" ca="1" si="119"/>
        <v>0.98497023950834028</v>
      </c>
      <c r="B7534">
        <f t="shared" ca="1" si="119"/>
        <v>0.57072933710075846</v>
      </c>
      <c r="C7534">
        <f t="shared" ca="1" si="119"/>
        <v>0.30014403958136926</v>
      </c>
      <c r="D7534" cm="1">
        <f t="array" aca="1" ref="D7534:K7534" ca="1">TRANSPOSE(MMULT($N$2:$P$9,TRANSPOSE(A7534:C7534)))</f>
        <v>0.77784978830454943</v>
      </c>
      <c r="E7534">
        <f ca="1"/>
        <v>0.5326504293113995</v>
      </c>
      <c r="F7534">
        <f ca="1"/>
        <v>0.44980224882988312</v>
      </c>
      <c r="G7534">
        <f ca="1"/>
        <v>0.8814100139064448</v>
      </c>
      <c r="H7534">
        <f ca="1"/>
        <v>0.765422561232322</v>
      </c>
      <c r="I7534">
        <f ca="1"/>
        <v>0.77784978830454943</v>
      </c>
      <c r="J7534">
        <f ca="1"/>
        <v>0.86069796878606564</v>
      </c>
      <c r="K7534">
        <f ca="1"/>
        <v>0.30014403958136926</v>
      </c>
    </row>
    <row r="7535" spans="1:11" x14ac:dyDescent="0.35">
      <c r="A7535">
        <f t="shared" ca="1" si="119"/>
        <v>0.99648620565526103</v>
      </c>
      <c r="B7535">
        <f t="shared" ca="1" si="119"/>
        <v>7.4075914259785769E-2</v>
      </c>
      <c r="C7535">
        <f t="shared" ca="1" si="119"/>
        <v>0.97007066876614589</v>
      </c>
      <c r="D7535" cm="1">
        <f t="array" aca="1" ref="D7535:K7535" ca="1">TRANSPOSE(MMULT($N$2:$P$9,TRANSPOSE(A7535:C7535)))</f>
        <v>0.5352810599575234</v>
      </c>
      <c r="E7535">
        <f ca="1"/>
        <v>0.88839585438224433</v>
      </c>
      <c r="F7535">
        <f ca="1"/>
        <v>0.70391379610314941</v>
      </c>
      <c r="G7535">
        <f ca="1"/>
        <v>0.76588363280639227</v>
      </c>
      <c r="H7535">
        <f ca="1"/>
        <v>0.50760875121565907</v>
      </c>
      <c r="I7535">
        <f ca="1"/>
        <v>0.5352810599575234</v>
      </c>
      <c r="J7535">
        <f ca="1"/>
        <v>0.71976311823661843</v>
      </c>
      <c r="K7535">
        <f ca="1"/>
        <v>0.97007066876614589</v>
      </c>
    </row>
    <row r="7536" spans="1:11" x14ac:dyDescent="0.35">
      <c r="A7536">
        <f t="shared" ca="1" si="119"/>
        <v>0.89772564250078801</v>
      </c>
      <c r="B7536">
        <f t="shared" ca="1" si="119"/>
        <v>0.36188491988192339</v>
      </c>
      <c r="C7536">
        <f t="shared" ca="1" si="119"/>
        <v>0.9444866827375159</v>
      </c>
      <c r="D7536" cm="1">
        <f t="array" aca="1" ref="D7536:K7536" ca="1">TRANSPOSE(MMULT($N$2:$P$9,TRANSPOSE(A7536:C7536)))</f>
        <v>0.6298052811913557</v>
      </c>
      <c r="E7536">
        <f ca="1"/>
        <v>0.87219819438093826</v>
      </c>
      <c r="F7536">
        <f ca="1"/>
        <v>0.76503004985716538</v>
      </c>
      <c r="G7536">
        <f ca="1"/>
        <v>0.76376546184607186</v>
      </c>
      <c r="H7536">
        <f ca="1"/>
        <v>0.61373005951278969</v>
      </c>
      <c r="I7536">
        <f ca="1"/>
        <v>0.6298052811913557</v>
      </c>
      <c r="J7536">
        <f ca="1"/>
        <v>0.73697342571512858</v>
      </c>
      <c r="K7536">
        <f ca="1"/>
        <v>0.9444866827375159</v>
      </c>
    </row>
    <row r="7537" spans="1:11" x14ac:dyDescent="0.35">
      <c r="A7537">
        <f t="shared" ca="1" si="119"/>
        <v>0.54960709443148403</v>
      </c>
      <c r="B7537">
        <f t="shared" ca="1" si="119"/>
        <v>0.45770311931716234</v>
      </c>
      <c r="C7537">
        <f t="shared" ca="1" si="119"/>
        <v>0.7644538928187542</v>
      </c>
      <c r="D7537" cm="1">
        <f t="array" aca="1" ref="D7537:K7537" ca="1">TRANSPOSE(MMULT($N$2:$P$9,TRANSPOSE(A7537:C7537)))</f>
        <v>0.50365510687432313</v>
      </c>
      <c r="E7537">
        <f ca="1"/>
        <v>0.66932477595241391</v>
      </c>
      <c r="F7537">
        <f ca="1"/>
        <v>0.65094398092954964</v>
      </c>
      <c r="G7537">
        <f ca="1"/>
        <v>0.52663110065290364</v>
      </c>
      <c r="H7537">
        <f ca="1"/>
        <v>0.50089798762089355</v>
      </c>
      <c r="I7537">
        <f ca="1"/>
        <v>0.50365510687432313</v>
      </c>
      <c r="J7537">
        <f ca="1"/>
        <v>0.52203590189718752</v>
      </c>
      <c r="K7537">
        <f ca="1"/>
        <v>0.7644538928187542</v>
      </c>
    </row>
    <row r="7538" spans="1:11" x14ac:dyDescent="0.35">
      <c r="A7538">
        <f t="shared" ca="1" si="119"/>
        <v>0.39562090202666056</v>
      </c>
      <c r="B7538">
        <f t="shared" ca="1" si="119"/>
        <v>2.9612208044076826E-2</v>
      </c>
      <c r="C7538">
        <f t="shared" ca="1" si="119"/>
        <v>0.30577405466257124</v>
      </c>
      <c r="D7538" cm="1">
        <f t="array" aca="1" ref="D7538:K7538" ca="1">TRANSPOSE(MMULT($N$2:$P$9,TRANSPOSE(A7538:C7538)))</f>
        <v>0.21261655503536869</v>
      </c>
      <c r="E7538">
        <f ca="1"/>
        <v>0.30511192420994859</v>
      </c>
      <c r="F7538">
        <f ca="1"/>
        <v>0.23191018541343184</v>
      </c>
      <c r="G7538">
        <f ca="1"/>
        <v>0.30411872853101463</v>
      </c>
      <c r="H7538">
        <f ca="1"/>
        <v>0.20163629421589116</v>
      </c>
      <c r="I7538">
        <f ca="1"/>
        <v>0.21261655503536869</v>
      </c>
      <c r="J7538">
        <f ca="1"/>
        <v>0.28581829383188539</v>
      </c>
      <c r="K7538">
        <f ca="1"/>
        <v>0.30577405466257124</v>
      </c>
    </row>
    <row r="7539" spans="1:11" x14ac:dyDescent="0.35">
      <c r="A7539">
        <f t="shared" ca="1" si="119"/>
        <v>0.3257218542927659</v>
      </c>
      <c r="B7539">
        <f t="shared" ca="1" si="119"/>
        <v>0.9323738201029329</v>
      </c>
      <c r="C7539">
        <f t="shared" ca="1" si="119"/>
        <v>0.15478225621816222</v>
      </c>
      <c r="D7539" cm="1">
        <f t="array" aca="1" ref="D7539:K7539" ca="1">TRANSPOSE(MMULT($N$2:$P$9,TRANSPOSE(A7539:C7539)))</f>
        <v>0.6290478371978494</v>
      </c>
      <c r="E7539">
        <f ca="1"/>
        <v>0.2838232920290204</v>
      </c>
      <c r="F7539">
        <f ca="1"/>
        <v>0.40515368519105377</v>
      </c>
      <c r="G7539">
        <f ca="1"/>
        <v>0.47738484574530765</v>
      </c>
      <c r="H7539">
        <f ca="1"/>
        <v>0.64724739617215443</v>
      </c>
      <c r="I7539">
        <f ca="1"/>
        <v>0.6290478371978494</v>
      </c>
      <c r="J7539">
        <f ca="1"/>
        <v>0.50771744403581598</v>
      </c>
      <c r="K7539">
        <f ca="1"/>
        <v>0.15478225621816222</v>
      </c>
    </row>
    <row r="7540" spans="1:11" x14ac:dyDescent="0.35">
      <c r="A7540">
        <f t="shared" ca="1" si="119"/>
        <v>0.31607748638894384</v>
      </c>
      <c r="B7540">
        <f t="shared" ca="1" si="119"/>
        <v>0.91928352497798105</v>
      </c>
      <c r="C7540">
        <f t="shared" ca="1" si="119"/>
        <v>0.32272825140238037</v>
      </c>
      <c r="D7540" cm="1">
        <f t="array" aca="1" ref="D7540:K7540" ca="1">TRANSPOSE(MMULT($N$2:$P$9,TRANSPOSE(A7540:C7540)))</f>
        <v>0.61768050568346244</v>
      </c>
      <c r="E7540">
        <f ca="1"/>
        <v>0.38038854925590948</v>
      </c>
      <c r="F7540">
        <f ca="1"/>
        <v>0.50102975697371688</v>
      </c>
      <c r="G7540">
        <f ca="1"/>
        <v>0.46687899603620314</v>
      </c>
      <c r="H7540">
        <f ca="1"/>
        <v>0.63577668684113364</v>
      </c>
      <c r="I7540">
        <f ca="1"/>
        <v>0.61768050568346244</v>
      </c>
      <c r="J7540">
        <f ca="1"/>
        <v>0.49703929796565499</v>
      </c>
      <c r="K7540">
        <f ca="1"/>
        <v>0.32272825140238037</v>
      </c>
    </row>
    <row r="7541" spans="1:11" x14ac:dyDescent="0.35">
      <c r="A7541">
        <f t="shared" ca="1" si="119"/>
        <v>0.60076962015543678</v>
      </c>
      <c r="B7541">
        <f t="shared" ca="1" si="119"/>
        <v>0.79396579250311117</v>
      </c>
      <c r="C7541">
        <f t="shared" ca="1" si="119"/>
        <v>0.40850244382403</v>
      </c>
      <c r="D7541" cm="1">
        <f t="array" aca="1" ref="D7541:K7541" ca="1">TRANSPOSE(MMULT($N$2:$P$9,TRANSPOSE(A7541:C7541)))</f>
        <v>0.69736770632927403</v>
      </c>
      <c r="E7541">
        <f ca="1"/>
        <v>0.50472893159136012</v>
      </c>
      <c r="F7541">
        <f ca="1"/>
        <v>0.543368166060895</v>
      </c>
      <c r="G7541">
        <f ca="1"/>
        <v>0.64906866324235535</v>
      </c>
      <c r="H7541">
        <f ca="1"/>
        <v>0.7031635914997042</v>
      </c>
      <c r="I7541">
        <f ca="1"/>
        <v>0.69736770632927403</v>
      </c>
      <c r="J7541">
        <f ca="1"/>
        <v>0.65872847185973904</v>
      </c>
      <c r="K7541">
        <f ca="1"/>
        <v>0.40850244382403</v>
      </c>
    </row>
    <row r="7542" spans="1:11" x14ac:dyDescent="0.35">
      <c r="A7542">
        <f t="shared" ca="1" si="119"/>
        <v>0.2743031720806165</v>
      </c>
      <c r="B7542">
        <f t="shared" ca="1" si="119"/>
        <v>0.90850331572373055</v>
      </c>
      <c r="C7542">
        <f t="shared" ca="1" si="119"/>
        <v>0.61667702427416449</v>
      </c>
      <c r="D7542" cm="1">
        <f t="array" aca="1" ref="D7542:K7542" ca="1">TRANSPOSE(MMULT($N$2:$P$9,TRANSPOSE(A7542:C7542)))</f>
        <v>0.59140324390217347</v>
      </c>
      <c r="E7542">
        <f ca="1"/>
        <v>0.54314749776105664</v>
      </c>
      <c r="F7542">
        <f ca="1"/>
        <v>0.66998752648967952</v>
      </c>
      <c r="G7542">
        <f ca="1"/>
        <v>0.43285320799139504</v>
      </c>
      <c r="H7542">
        <f ca="1"/>
        <v>0.61042924821146693</v>
      </c>
      <c r="I7542">
        <f ca="1"/>
        <v>0.59140324390217347</v>
      </c>
      <c r="J7542">
        <f ca="1"/>
        <v>0.4645632151735507</v>
      </c>
      <c r="K7542">
        <f ca="1"/>
        <v>0.61667702427416449</v>
      </c>
    </row>
    <row r="7543" spans="1:11" x14ac:dyDescent="0.35">
      <c r="A7543">
        <f t="shared" ca="1" si="119"/>
        <v>0.80274725411051406</v>
      </c>
      <c r="B7543">
        <f t="shared" ca="1" si="119"/>
        <v>0.9779635923250718</v>
      </c>
      <c r="C7543">
        <f t="shared" ca="1" si="119"/>
        <v>0.88041330790817618</v>
      </c>
      <c r="D7543" cm="1">
        <f t="array" aca="1" ref="D7543:K7543" ca="1">TRANSPOSE(MMULT($N$2:$P$9,TRANSPOSE(A7543:C7543)))</f>
        <v>0.89035542321779293</v>
      </c>
      <c r="E7543">
        <f ca="1"/>
        <v>0.86686852021056704</v>
      </c>
      <c r="F7543">
        <f ca="1"/>
        <v>0.90191178785347859</v>
      </c>
      <c r="G7543">
        <f ca="1"/>
        <v>0.84655133866415344</v>
      </c>
      <c r="H7543">
        <f ca="1"/>
        <v>0.89561191336422974</v>
      </c>
      <c r="I7543">
        <f ca="1"/>
        <v>0.89035542321779293</v>
      </c>
      <c r="J7543">
        <f ca="1"/>
        <v>0.85531215557488138</v>
      </c>
      <c r="K7543">
        <f ca="1"/>
        <v>0.88041330790817618</v>
      </c>
    </row>
    <row r="7544" spans="1:11" x14ac:dyDescent="0.35">
      <c r="A7544">
        <f t="shared" ca="1" si="119"/>
        <v>0.30982436219923049</v>
      </c>
      <c r="B7544">
        <f t="shared" ca="1" si="119"/>
        <v>0.65386849249113621</v>
      </c>
      <c r="C7544">
        <f t="shared" ca="1" si="119"/>
        <v>0.22096420921292181</v>
      </c>
      <c r="D7544" cm="1">
        <f t="array" aca="1" ref="D7544:K7544" ca="1">TRANSPOSE(MMULT($N$2:$P$9,TRANSPOSE(A7544:C7544)))</f>
        <v>0.48184642734518335</v>
      </c>
      <c r="E7544">
        <f ca="1"/>
        <v>0.2909126834366359</v>
      </c>
      <c r="F7544">
        <f ca="1"/>
        <v>0.35972150949501702</v>
      </c>
      <c r="G7544">
        <f ca="1"/>
        <v>0.39583539477220692</v>
      </c>
      <c r="H7544">
        <f ca="1"/>
        <v>0.49216775125394052</v>
      </c>
      <c r="I7544">
        <f ca="1"/>
        <v>0.48184642734518335</v>
      </c>
      <c r="J7544">
        <f ca="1"/>
        <v>0.41303760128680217</v>
      </c>
      <c r="K7544">
        <f ca="1"/>
        <v>0.22096420921292181</v>
      </c>
    </row>
    <row r="7545" spans="1:11" x14ac:dyDescent="0.35">
      <c r="A7545">
        <f t="shared" ca="1" si="119"/>
        <v>0.85486357021834514</v>
      </c>
      <c r="B7545">
        <f t="shared" ca="1" si="119"/>
        <v>0.54447639508443479</v>
      </c>
      <c r="C7545">
        <f t="shared" ca="1" si="119"/>
        <v>0.54432871996926646</v>
      </c>
      <c r="D7545" cm="1">
        <f t="array" aca="1" ref="D7545:K7545" ca="1">TRANSPOSE(MMULT($N$2:$P$9,TRANSPOSE(A7545:C7545)))</f>
        <v>0.69966998265138991</v>
      </c>
      <c r="E7545">
        <f ca="1"/>
        <v>0.63750394255550691</v>
      </c>
      <c r="F7545">
        <f ca="1"/>
        <v>0.57542650752872482</v>
      </c>
      <c r="G7545">
        <f ca="1"/>
        <v>0.77726677643486752</v>
      </c>
      <c r="H7545">
        <f ca="1"/>
        <v>0.69035836739737255</v>
      </c>
      <c r="I7545">
        <f ca="1"/>
        <v>0.69966998265138991</v>
      </c>
      <c r="J7545">
        <f ca="1"/>
        <v>0.761747417678172</v>
      </c>
      <c r="K7545">
        <f ca="1"/>
        <v>0.54432871996926646</v>
      </c>
    </row>
    <row r="7546" spans="1:11" x14ac:dyDescent="0.35">
      <c r="A7546">
        <f t="shared" ca="1" si="119"/>
        <v>0.53060692202008064</v>
      </c>
      <c r="B7546">
        <f t="shared" ca="1" si="119"/>
        <v>0.21152449340705759</v>
      </c>
      <c r="C7546">
        <f t="shared" ca="1" si="119"/>
        <v>0.64255189372980626</v>
      </c>
      <c r="D7546" cm="1">
        <f t="array" aca="1" ref="D7546:K7546" ca="1">TRANSPOSE(MMULT($N$2:$P$9,TRANSPOSE(A7546:C7546)))</f>
        <v>0.37106570771356912</v>
      </c>
      <c r="E7546">
        <f ca="1"/>
        <v>0.56586566218461365</v>
      </c>
      <c r="F7546">
        <f ca="1"/>
        <v>0.50204917646200908</v>
      </c>
      <c r="G7546">
        <f ca="1"/>
        <v>0.45083631486682485</v>
      </c>
      <c r="H7546">
        <f ca="1"/>
        <v>0.36149323485517842</v>
      </c>
      <c r="I7546">
        <f ca="1"/>
        <v>0.37106570771356912</v>
      </c>
      <c r="J7546">
        <f ca="1"/>
        <v>0.43488219343617368</v>
      </c>
      <c r="K7546">
        <f ca="1"/>
        <v>0.64255189372980626</v>
      </c>
    </row>
    <row r="7547" spans="1:11" x14ac:dyDescent="0.35">
      <c r="A7547">
        <f t="shared" ca="1" si="119"/>
        <v>0.90961281454408816</v>
      </c>
      <c r="B7547">
        <f t="shared" ca="1" si="119"/>
        <v>0.48468094616838553</v>
      </c>
      <c r="C7547">
        <f t="shared" ca="1" si="119"/>
        <v>0.12730471941739763</v>
      </c>
      <c r="D7547" cm="1">
        <f t="array" aca="1" ref="D7547:K7547" ca="1">TRANSPOSE(MMULT($N$2:$P$9,TRANSPOSE(A7547:C7547)))</f>
        <v>0.69714688035623684</v>
      </c>
      <c r="E7547">
        <f ca="1"/>
        <v>0.39773477063050355</v>
      </c>
      <c r="F7547">
        <f ca="1"/>
        <v>0.31274839695536305</v>
      </c>
      <c r="G7547">
        <f ca="1"/>
        <v>0.80337984745016244</v>
      </c>
      <c r="H7547">
        <f ca="1"/>
        <v>0.68439892430496574</v>
      </c>
      <c r="I7547">
        <f ca="1"/>
        <v>0.69714688035623684</v>
      </c>
      <c r="J7547">
        <f ca="1"/>
        <v>0.78213325403137735</v>
      </c>
      <c r="K7547">
        <f ca="1"/>
        <v>0.12730471941739763</v>
      </c>
    </row>
    <row r="7548" spans="1:11" x14ac:dyDescent="0.35">
      <c r="A7548">
        <f t="shared" ca="1" si="119"/>
        <v>1.2706516779129151E-2</v>
      </c>
      <c r="B7548">
        <f t="shared" ca="1" si="119"/>
        <v>0.87316405851642853</v>
      </c>
      <c r="C7548">
        <f t="shared" ca="1" si="119"/>
        <v>0.17612342435184392</v>
      </c>
      <c r="D7548" cm="1">
        <f t="array" aca="1" ref="D7548:K7548" ca="1">TRANSPOSE(MMULT($N$2:$P$9,TRANSPOSE(A7548:C7548)))</f>
        <v>0.44293528764777884</v>
      </c>
      <c r="E7548">
        <f ca="1"/>
        <v>0.19680241549648794</v>
      </c>
      <c r="F7548">
        <f ca="1"/>
        <v>0.36889392384394781</v>
      </c>
      <c r="G7548">
        <f ca="1"/>
        <v>0.227820902213454</v>
      </c>
      <c r="H7548">
        <f ca="1"/>
        <v>0.46874901389989782</v>
      </c>
      <c r="I7548">
        <f ca="1"/>
        <v>0.44293528764777884</v>
      </c>
      <c r="J7548">
        <f ca="1"/>
        <v>0.27084377930031894</v>
      </c>
      <c r="K7548">
        <f ca="1"/>
        <v>0.17612342435184392</v>
      </c>
    </row>
    <row r="7549" spans="1:11" x14ac:dyDescent="0.35">
      <c r="A7549">
        <f t="shared" ca="1" si="119"/>
        <v>0.36167026229044186</v>
      </c>
      <c r="B7549">
        <f t="shared" ca="1" si="119"/>
        <v>0.16643921516814209</v>
      </c>
      <c r="C7549">
        <f t="shared" ca="1" si="119"/>
        <v>0.78752744202077873</v>
      </c>
      <c r="D7549" cm="1">
        <f t="array" aca="1" ref="D7549:K7549" ca="1">TRANSPOSE(MMULT($N$2:$P$9,TRANSPOSE(A7549:C7549)))</f>
        <v>0.26405473872929197</v>
      </c>
      <c r="E7549">
        <f ca="1"/>
        <v>0.59766146541641396</v>
      </c>
      <c r="F7549">
        <f ca="1"/>
        <v>0.55861525599195405</v>
      </c>
      <c r="G7549">
        <f ca="1"/>
        <v>0.31286250050986686</v>
      </c>
      <c r="H7549">
        <f ca="1"/>
        <v>0.25819780731562297</v>
      </c>
      <c r="I7549">
        <f ca="1"/>
        <v>0.26405473872929197</v>
      </c>
      <c r="J7549">
        <f ca="1"/>
        <v>0.30310094815375194</v>
      </c>
      <c r="K7549">
        <f ca="1"/>
        <v>0.78752744202077873</v>
      </c>
    </row>
    <row r="7550" spans="1:11" x14ac:dyDescent="0.35">
      <c r="A7550">
        <f t="shared" ca="1" si="119"/>
        <v>0.73235486211381895</v>
      </c>
      <c r="B7550">
        <f t="shared" ca="1" si="119"/>
        <v>0.16434391103473101</v>
      </c>
      <c r="C7550">
        <f t="shared" ca="1" si="119"/>
        <v>0.64922641797522807</v>
      </c>
      <c r="D7550" cm="1">
        <f t="array" aca="1" ref="D7550:K7550" ca="1">TRANSPOSE(MMULT($N$2:$P$9,TRANSPOSE(A7550:C7550)))</f>
        <v>0.44834938657427498</v>
      </c>
      <c r="E7550">
        <f ca="1"/>
        <v>0.62567670052275559</v>
      </c>
      <c r="F7550">
        <f ca="1"/>
        <v>0.51207451030693796</v>
      </c>
      <c r="G7550">
        <f ca="1"/>
        <v>0.59035212434404694</v>
      </c>
      <c r="H7550">
        <f ca="1"/>
        <v>0.43130905804190234</v>
      </c>
      <c r="I7550">
        <f ca="1"/>
        <v>0.44834938657427498</v>
      </c>
      <c r="J7550">
        <f ca="1"/>
        <v>0.56195157679009256</v>
      </c>
      <c r="K7550">
        <f ca="1"/>
        <v>0.64922641797522807</v>
      </c>
    </row>
    <row r="7551" spans="1:11" x14ac:dyDescent="0.35">
      <c r="A7551">
        <f t="shared" ca="1" si="119"/>
        <v>0.68609635140714176</v>
      </c>
      <c r="B7551">
        <f t="shared" ca="1" si="119"/>
        <v>0.99415060816878897</v>
      </c>
      <c r="C7551">
        <f t="shared" ca="1" si="119"/>
        <v>0.89416804735480415</v>
      </c>
      <c r="D7551" cm="1">
        <f t="array" aca="1" ref="D7551:K7551" ca="1">TRANSPOSE(MMULT($N$2:$P$9,TRANSPOSE(A7551:C7551)))</f>
        <v>0.84012347978796531</v>
      </c>
      <c r="E7551">
        <f ca="1"/>
        <v>0.84174479465190388</v>
      </c>
      <c r="F7551">
        <f ca="1"/>
        <v>0.90335564600423335</v>
      </c>
      <c r="G7551">
        <f ca="1"/>
        <v>0.76310991559755359</v>
      </c>
      <c r="H7551">
        <f ca="1"/>
        <v>0.84936510749081484</v>
      </c>
      <c r="I7551">
        <f ca="1"/>
        <v>0.84012347978796531</v>
      </c>
      <c r="J7551">
        <f ca="1"/>
        <v>0.77851262843563585</v>
      </c>
      <c r="K7551">
        <f ca="1"/>
        <v>0.89416804735480415</v>
      </c>
    </row>
    <row r="7552" spans="1:11" x14ac:dyDescent="0.35">
      <c r="A7552">
        <f t="shared" ca="1" si="119"/>
        <v>0.57995138883192809</v>
      </c>
      <c r="B7552">
        <f t="shared" ca="1" si="119"/>
        <v>0.82287056911570988</v>
      </c>
      <c r="C7552">
        <f t="shared" ca="1" si="119"/>
        <v>0.62714963261170065</v>
      </c>
      <c r="D7552" cm="1">
        <f t="array" aca="1" ref="D7552:K7552" ca="1">TRANSPOSE(MMULT($N$2:$P$9,TRANSPOSE(A7552:C7552)))</f>
        <v>0.70141097897381899</v>
      </c>
      <c r="E7552">
        <f ca="1"/>
        <v>0.63256225312816983</v>
      </c>
      <c r="F7552">
        <f ca="1"/>
        <v>0.68114608918492614</v>
      </c>
      <c r="G7552">
        <f ca="1"/>
        <v>0.64068118390287354</v>
      </c>
      <c r="H7552">
        <f ca="1"/>
        <v>0.70869855438233242</v>
      </c>
      <c r="I7552">
        <f ca="1"/>
        <v>0.70141097897381899</v>
      </c>
      <c r="J7552">
        <f ca="1"/>
        <v>0.65282714291706256</v>
      </c>
      <c r="K7552">
        <f ca="1"/>
        <v>0.62714963261170065</v>
      </c>
    </row>
    <row r="7553" spans="1:11" x14ac:dyDescent="0.35">
      <c r="A7553">
        <f t="shared" ca="1" si="119"/>
        <v>0.98325489505820862</v>
      </c>
      <c r="B7553">
        <f t="shared" ca="1" si="119"/>
        <v>0.19256047991389857</v>
      </c>
      <c r="C7553">
        <f t="shared" ca="1" si="119"/>
        <v>0.16259868637203079</v>
      </c>
      <c r="D7553" cm="1">
        <f t="array" aca="1" ref="D7553:K7553" ca="1">TRANSPOSE(MMULT($N$2:$P$9,TRANSPOSE(A7553:C7553)))</f>
        <v>0.5879076874860536</v>
      </c>
      <c r="E7553">
        <f ca="1"/>
        <v>0.41179172833207089</v>
      </c>
      <c r="F7553">
        <f ca="1"/>
        <v>0.25365284530320892</v>
      </c>
      <c r="G7553">
        <f ca="1"/>
        <v>0.78558129127213117</v>
      </c>
      <c r="H7553">
        <f ca="1"/>
        <v>0.56418685503172428</v>
      </c>
      <c r="I7553">
        <f ca="1"/>
        <v>0.5879076874860536</v>
      </c>
      <c r="J7553">
        <f ca="1"/>
        <v>0.74604657051491552</v>
      </c>
      <c r="K7553">
        <f ca="1"/>
        <v>0.16259868637203079</v>
      </c>
    </row>
    <row r="7554" spans="1:11" x14ac:dyDescent="0.35">
      <c r="A7554">
        <f t="shared" ca="1" si="119"/>
        <v>4.1232013301392145E-3</v>
      </c>
      <c r="B7554">
        <f t="shared" ca="1" si="119"/>
        <v>0.79078993064795222</v>
      </c>
      <c r="C7554">
        <f t="shared" ca="1" si="119"/>
        <v>0.35351002046353952</v>
      </c>
      <c r="D7554" cm="1">
        <f t="array" aca="1" ref="D7554:K7554" ca="1">TRANSPOSE(MMULT($N$2:$P$9,TRANSPOSE(A7554:C7554)))</f>
        <v>0.39745656598904572</v>
      </c>
      <c r="E7554">
        <f ca="1"/>
        <v>0.29242196574196067</v>
      </c>
      <c r="F7554">
        <f ca="1"/>
        <v>0.44975531160552329</v>
      </c>
      <c r="G7554">
        <f ca="1"/>
        <v>0.20078988365959247</v>
      </c>
      <c r="H7554">
        <f ca="1"/>
        <v>0.42105656786858009</v>
      </c>
      <c r="I7554">
        <f ca="1"/>
        <v>0.39745656598904572</v>
      </c>
      <c r="J7554">
        <f ca="1"/>
        <v>0.24012322012548312</v>
      </c>
      <c r="K7554">
        <f ca="1"/>
        <v>0.35351002046353952</v>
      </c>
    </row>
    <row r="7555" spans="1:11" x14ac:dyDescent="0.35">
      <c r="A7555">
        <f t="shared" ca="1" si="119"/>
        <v>0.25093264419584249</v>
      </c>
      <c r="B7555">
        <f t="shared" ca="1" si="119"/>
        <v>0.72627637836311132</v>
      </c>
      <c r="C7555">
        <f t="shared" ca="1" si="119"/>
        <v>0.75984023633944553</v>
      </c>
      <c r="D7555" cm="1">
        <f t="array" aca="1" ref="D7555:K7555" ca="1">TRANSPOSE(MMULT($N$2:$P$9,TRANSPOSE(A7555:C7555)))</f>
        <v>0.48860451127947691</v>
      </c>
      <c r="E7555">
        <f ca="1"/>
        <v>0.60381157289873122</v>
      </c>
      <c r="F7555">
        <f ca="1"/>
        <v>0.6988803197321849</v>
      </c>
      <c r="G7555">
        <f ca="1"/>
        <v>0.3697685777376597</v>
      </c>
      <c r="H7555">
        <f ca="1"/>
        <v>0.502864823304495</v>
      </c>
      <c r="I7555">
        <f ca="1"/>
        <v>0.48860451127947691</v>
      </c>
      <c r="J7555">
        <f ca="1"/>
        <v>0.39353576444602312</v>
      </c>
      <c r="K7555">
        <f ca="1"/>
        <v>0.75984023633944553</v>
      </c>
    </row>
    <row r="7556" spans="1:11" x14ac:dyDescent="0.35">
      <c r="A7556">
        <f t="shared" ca="1" si="119"/>
        <v>0.92202116896321595</v>
      </c>
      <c r="B7556">
        <f t="shared" ca="1" si="119"/>
        <v>9.295495878728377E-2</v>
      </c>
      <c r="C7556">
        <f t="shared" ca="1" si="119"/>
        <v>0.21337695035852244</v>
      </c>
      <c r="D7556" cm="1">
        <f t="array" aca="1" ref="D7556:K7556" ca="1">TRANSPOSE(MMULT($N$2:$P$9,TRANSPOSE(A7556:C7556)))</f>
        <v>0.50748806387524992</v>
      </c>
      <c r="E7556">
        <f ca="1"/>
        <v>0.41392801678280655</v>
      </c>
      <c r="F7556">
        <f ca="1"/>
        <v>0.24811477474762017</v>
      </c>
      <c r="G7556">
        <f ca="1"/>
        <v>0.71475461641923288</v>
      </c>
      <c r="H7556">
        <f ca="1"/>
        <v>0.48261607756997188</v>
      </c>
      <c r="I7556">
        <f ca="1"/>
        <v>0.50748806387524992</v>
      </c>
      <c r="J7556">
        <f ca="1"/>
        <v>0.67330130591043635</v>
      </c>
      <c r="K7556">
        <f ca="1"/>
        <v>0.21337695035852244</v>
      </c>
    </row>
    <row r="7557" spans="1:11" x14ac:dyDescent="0.35">
      <c r="A7557">
        <f t="shared" ca="1" si="119"/>
        <v>0.76643400761272495</v>
      </c>
      <c r="B7557">
        <f t="shared" ca="1" si="119"/>
        <v>0.48086709253462245</v>
      </c>
      <c r="C7557">
        <f t="shared" ca="1" si="119"/>
        <v>0.67478087492494176</v>
      </c>
      <c r="D7557" cm="1">
        <f t="array" aca="1" ref="D7557:K7557" ca="1">TRANSPOSE(MMULT($N$2:$P$9,TRANSPOSE(A7557:C7557)))</f>
        <v>0.62365055007367376</v>
      </c>
      <c r="E7557">
        <f ca="1"/>
        <v>0.68288543649224476</v>
      </c>
      <c r="F7557">
        <f ca="1"/>
        <v>0.62577205347662423</v>
      </c>
      <c r="G7557">
        <f ca="1"/>
        <v>0.69504227884319936</v>
      </c>
      <c r="H7557">
        <f ca="1"/>
        <v>0.61508354262133058</v>
      </c>
      <c r="I7557">
        <f ca="1"/>
        <v>0.62365055007367376</v>
      </c>
      <c r="J7557">
        <f ca="1"/>
        <v>0.68076393308929417</v>
      </c>
      <c r="K7557">
        <f ca="1"/>
        <v>0.67478087492494176</v>
      </c>
    </row>
    <row r="7558" spans="1:11" x14ac:dyDescent="0.35">
      <c r="A7558">
        <f t="shared" ca="1" si="119"/>
        <v>7.6709280167486238E-4</v>
      </c>
      <c r="B7558">
        <f t="shared" ca="1" si="119"/>
        <v>0.75840172235802505</v>
      </c>
      <c r="C7558">
        <f t="shared" ca="1" si="119"/>
        <v>0.91824740847836395</v>
      </c>
      <c r="D7558" cm="1">
        <f t="array" aca="1" ref="D7558:K7558" ca="1">TRANSPOSE(MMULT($N$2:$P$9,TRANSPOSE(A7558:C7558)))</f>
        <v>0.37958440757984996</v>
      </c>
      <c r="E7558">
        <f ca="1"/>
        <v>0.62701874516332334</v>
      </c>
      <c r="F7558">
        <f ca="1"/>
        <v>0.77854567107459327</v>
      </c>
      <c r="G7558">
        <f ca="1"/>
        <v>0.19017575019076241</v>
      </c>
      <c r="H7558">
        <f ca="1"/>
        <v>0.40231344646654049</v>
      </c>
      <c r="I7558">
        <f ca="1"/>
        <v>0.37958440757984996</v>
      </c>
      <c r="J7558">
        <f ca="1"/>
        <v>0.22805748166857989</v>
      </c>
      <c r="K7558">
        <f ca="1"/>
        <v>0.91824740847836395</v>
      </c>
    </row>
    <row r="7559" spans="1:11" x14ac:dyDescent="0.35">
      <c r="A7559">
        <f t="shared" ca="1" si="119"/>
        <v>0.227618687378911</v>
      </c>
      <c r="B7559">
        <f t="shared" ca="1" si="119"/>
        <v>0.75010280211933422</v>
      </c>
      <c r="C7559">
        <f t="shared" ca="1" si="119"/>
        <v>9.2349255810339814E-2</v>
      </c>
      <c r="D7559" cm="1">
        <f t="array" aca="1" ref="D7559:K7559" ca="1">TRANSPOSE(MMULT($N$2:$P$9,TRANSPOSE(A7559:C7559)))</f>
        <v>0.48886074474912261</v>
      </c>
      <c r="E7559">
        <f ca="1"/>
        <v>0.19870543991181061</v>
      </c>
      <c r="F7559">
        <f ca="1"/>
        <v>0.30320226285989527</v>
      </c>
      <c r="G7559">
        <f ca="1"/>
        <v>0.35823971606401683</v>
      </c>
      <c r="H7559">
        <f ca="1"/>
        <v>0.50453526819133532</v>
      </c>
      <c r="I7559">
        <f ca="1"/>
        <v>0.48886074474912261</v>
      </c>
      <c r="J7559">
        <f ca="1"/>
        <v>0.38436392180103796</v>
      </c>
      <c r="K7559">
        <f ca="1"/>
        <v>9.2349255810339814E-2</v>
      </c>
    </row>
    <row r="7560" spans="1:11" x14ac:dyDescent="0.35">
      <c r="A7560">
        <f t="shared" ca="1" si="119"/>
        <v>0.587372996616359</v>
      </c>
      <c r="B7560">
        <f t="shared" ca="1" si="119"/>
        <v>0.49671255623924226</v>
      </c>
      <c r="C7560">
        <f t="shared" ca="1" si="119"/>
        <v>0.89323317210363251</v>
      </c>
      <c r="D7560" cm="1">
        <f t="array" aca="1" ref="D7560:K7560" ca="1">TRANSPOSE(MMULT($N$2:$P$9,TRANSPOSE(A7560:C7560)))</f>
        <v>0.54204277642780063</v>
      </c>
      <c r="E7560">
        <f ca="1"/>
        <v>0.76182305787101134</v>
      </c>
      <c r="F7560">
        <f ca="1"/>
        <v>0.74369096979558802</v>
      </c>
      <c r="G7560">
        <f ca="1"/>
        <v>0.56470788652207982</v>
      </c>
      <c r="H7560">
        <f ca="1"/>
        <v>0.53932296321648709</v>
      </c>
      <c r="I7560">
        <f ca="1"/>
        <v>0.54204277642780063</v>
      </c>
      <c r="J7560">
        <f ca="1"/>
        <v>0.56017486450322396</v>
      </c>
      <c r="K7560">
        <f ca="1"/>
        <v>0.89323317210363251</v>
      </c>
    </row>
    <row r="7561" spans="1:11" x14ac:dyDescent="0.35">
      <c r="A7561">
        <f t="shared" ca="1" si="119"/>
        <v>0.7343910639570459</v>
      </c>
      <c r="B7561">
        <f t="shared" ca="1" si="119"/>
        <v>0.31462069372267443</v>
      </c>
      <c r="C7561">
        <f t="shared" ca="1" si="119"/>
        <v>0.21622253257948076</v>
      </c>
      <c r="D7561" cm="1">
        <f t="array" aca="1" ref="D7561:K7561" ca="1">TRANSPOSE(MMULT($N$2:$P$9,TRANSPOSE(A7561:C7561)))</f>
        <v>0.52450587883986022</v>
      </c>
      <c r="E7561">
        <f ca="1"/>
        <v>0.38151290810706961</v>
      </c>
      <c r="F7561">
        <f ca="1"/>
        <v>0.29755883406019534</v>
      </c>
      <c r="G7561">
        <f ca="1"/>
        <v>0.62944847139845306</v>
      </c>
      <c r="H7561">
        <f ca="1"/>
        <v>0.51191276773282901</v>
      </c>
      <c r="I7561">
        <f ca="1"/>
        <v>0.52450587883986022</v>
      </c>
      <c r="J7561">
        <f ca="1"/>
        <v>0.60845995288673438</v>
      </c>
      <c r="K7561">
        <f ca="1"/>
        <v>0.21622253257948076</v>
      </c>
    </row>
    <row r="7562" spans="1:11" x14ac:dyDescent="0.35">
      <c r="A7562">
        <f t="shared" ca="1" si="119"/>
        <v>0.70292262688305096</v>
      </c>
      <c r="B7562">
        <f t="shared" ca="1" si="119"/>
        <v>0.3416772762771334</v>
      </c>
      <c r="C7562">
        <f t="shared" ca="1" si="119"/>
        <v>0.76519061833945679</v>
      </c>
      <c r="D7562" cm="1">
        <f t="array" aca="1" ref="D7562:K7562" ca="1">TRANSPOSE(MMULT($N$2:$P$9,TRANSPOSE(A7562:C7562)))</f>
        <v>0.52229995158009213</v>
      </c>
      <c r="E7562">
        <f ca="1"/>
        <v>0.70415888669630267</v>
      </c>
      <c r="F7562">
        <f ca="1"/>
        <v>0.63190981657511913</v>
      </c>
      <c r="G7562">
        <f ca="1"/>
        <v>0.6126112892315716</v>
      </c>
      <c r="H7562">
        <f ca="1"/>
        <v>0.51146259106191461</v>
      </c>
      <c r="I7562">
        <f ca="1"/>
        <v>0.52229995158009213</v>
      </c>
      <c r="J7562">
        <f ca="1"/>
        <v>0.59454902170127566</v>
      </c>
      <c r="K7562">
        <f ca="1"/>
        <v>0.76519061833945679</v>
      </c>
    </row>
    <row r="7563" spans="1:11" x14ac:dyDescent="0.35">
      <c r="A7563">
        <f t="shared" ca="1" si="119"/>
        <v>0.57833206466906006</v>
      </c>
      <c r="B7563">
        <f t="shared" ca="1" si="119"/>
        <v>0.64308953467604624</v>
      </c>
      <c r="C7563">
        <f t="shared" ca="1" si="119"/>
        <v>0.29433206940538981</v>
      </c>
      <c r="D7563" cm="1">
        <f t="array" aca="1" ref="D7563:K7563" ca="1">TRANSPOSE(MMULT($N$2:$P$9,TRANSPOSE(A7563:C7563)))</f>
        <v>0.61071079967255315</v>
      </c>
      <c r="E7563">
        <f ca="1"/>
        <v>0.4144078145115565</v>
      </c>
      <c r="F7563">
        <f ca="1"/>
        <v>0.42735930851295373</v>
      </c>
      <c r="G7563">
        <f ca="1"/>
        <v>0.59452143217080666</v>
      </c>
      <c r="H7563">
        <f ca="1"/>
        <v>0.61265352377276272</v>
      </c>
      <c r="I7563">
        <f ca="1"/>
        <v>0.61071079967255315</v>
      </c>
      <c r="J7563">
        <f ca="1"/>
        <v>0.59775930567115587</v>
      </c>
      <c r="K7563">
        <f ca="1"/>
        <v>0.29433206940538981</v>
      </c>
    </row>
    <row r="7564" spans="1:11" x14ac:dyDescent="0.35">
      <c r="A7564">
        <f t="shared" ca="1" si="119"/>
        <v>0.19911890372271523</v>
      </c>
      <c r="B7564">
        <f t="shared" ca="1" si="119"/>
        <v>8.2633421151497854E-3</v>
      </c>
      <c r="C7564">
        <f t="shared" ca="1" si="119"/>
        <v>0.62829835126956468</v>
      </c>
      <c r="D7564" cm="1">
        <f t="array" aca="1" ref="D7564:K7564" ca="1">TRANSPOSE(MMULT($N$2:$P$9,TRANSPOSE(A7564:C7564)))</f>
        <v>0.10369112291893251</v>
      </c>
      <c r="E7564">
        <f ca="1"/>
        <v>0.43754101609006835</v>
      </c>
      <c r="F7564">
        <f ca="1"/>
        <v>0.39936990376855525</v>
      </c>
      <c r="G7564">
        <f ca="1"/>
        <v>0.15140501332082387</v>
      </c>
      <c r="H7564">
        <f ca="1"/>
        <v>9.7965456070705531E-2</v>
      </c>
      <c r="I7564">
        <f ca="1"/>
        <v>0.10369112291893251</v>
      </c>
      <c r="J7564">
        <f ca="1"/>
        <v>0.14186223524044558</v>
      </c>
      <c r="K7564">
        <f ca="1"/>
        <v>0.62829835126956468</v>
      </c>
    </row>
    <row r="7565" spans="1:11" x14ac:dyDescent="0.35">
      <c r="A7565">
        <f t="shared" ca="1" si="119"/>
        <v>0.88478329558000302</v>
      </c>
      <c r="B7565">
        <f t="shared" ca="1" si="119"/>
        <v>0.42776786554599555</v>
      </c>
      <c r="C7565">
        <f t="shared" ca="1" si="119"/>
        <v>0.10840551788643338</v>
      </c>
      <c r="D7565" cm="1">
        <f t="array" aca="1" ref="D7565:K7565" ca="1">TRANSPOSE(MMULT($N$2:$P$9,TRANSPOSE(A7565:C7565)))</f>
        <v>0.65627558056299928</v>
      </c>
      <c r="E7565">
        <f ca="1"/>
        <v>0.37325508596046048</v>
      </c>
      <c r="F7565">
        <f ca="1"/>
        <v>0.281851999953659</v>
      </c>
      <c r="G7565">
        <f ca="1"/>
        <v>0.7705294380715012</v>
      </c>
      <c r="H7565">
        <f ca="1"/>
        <v>0.6425651176619791</v>
      </c>
      <c r="I7565">
        <f ca="1"/>
        <v>0.65627558056299928</v>
      </c>
      <c r="J7565">
        <f ca="1"/>
        <v>0.74767866656980075</v>
      </c>
      <c r="K7565">
        <f ca="1"/>
        <v>0.10840551788643338</v>
      </c>
    </row>
    <row r="7566" spans="1:11" x14ac:dyDescent="0.35">
      <c r="A7566">
        <f t="shared" ca="1" si="119"/>
        <v>0.64077084709839949</v>
      </c>
      <c r="B7566">
        <f t="shared" ca="1" si="119"/>
        <v>0.35220528526889883</v>
      </c>
      <c r="C7566">
        <f t="shared" ca="1" si="119"/>
        <v>0.55885028647765278</v>
      </c>
      <c r="D7566" cm="1">
        <f t="array" aca="1" ref="D7566:K7566" ca="1">TRANSPOSE(MMULT($N$2:$P$9,TRANSPOSE(A7566:C7566)))</f>
        <v>0.49648806618364916</v>
      </c>
      <c r="E7566">
        <f ca="1"/>
        <v>0.56276195454300137</v>
      </c>
      <c r="F7566">
        <f ca="1"/>
        <v>0.50504884217710133</v>
      </c>
      <c r="G7566">
        <f ca="1"/>
        <v>0.56862945664102438</v>
      </c>
      <c r="H7566">
        <f ca="1"/>
        <v>0.48783109932876412</v>
      </c>
      <c r="I7566">
        <f ca="1"/>
        <v>0.49648806618364916</v>
      </c>
      <c r="J7566">
        <f ca="1"/>
        <v>0.55420117854954931</v>
      </c>
      <c r="K7566">
        <f ca="1"/>
        <v>0.55885028647765278</v>
      </c>
    </row>
    <row r="7567" spans="1:11" x14ac:dyDescent="0.35">
      <c r="A7567">
        <f t="shared" ca="1" si="119"/>
        <v>0.40523615522812062</v>
      </c>
      <c r="B7567">
        <f t="shared" ca="1" si="119"/>
        <v>3.9520414065988829E-2</v>
      </c>
      <c r="C7567">
        <f t="shared" ca="1" si="119"/>
        <v>0.7055471895484936</v>
      </c>
      <c r="D7567" cm="1">
        <f t="array" aca="1" ref="D7567:K7567" ca="1">TRANSPOSE(MMULT($N$2:$P$9,TRANSPOSE(A7567:C7567)))</f>
        <v>0.22237828464705472</v>
      </c>
      <c r="E7567">
        <f ca="1"/>
        <v>0.54885120170413115</v>
      </c>
      <c r="F7567">
        <f ca="1"/>
        <v>0.47570805347170486</v>
      </c>
      <c r="G7567">
        <f ca="1"/>
        <v>0.3138072199375877</v>
      </c>
      <c r="H7567">
        <f ca="1"/>
        <v>0.21140681241219078</v>
      </c>
      <c r="I7567">
        <f ca="1"/>
        <v>0.22237828464705472</v>
      </c>
      <c r="J7567">
        <f ca="1"/>
        <v>0.29552143287948107</v>
      </c>
      <c r="K7567">
        <f ca="1"/>
        <v>0.7055471895484936</v>
      </c>
    </row>
    <row r="7568" spans="1:11" x14ac:dyDescent="0.35">
      <c r="A7568">
        <f t="shared" ca="1" si="119"/>
        <v>0.3077398531661053</v>
      </c>
      <c r="B7568">
        <f t="shared" ca="1" si="119"/>
        <v>0.97663367515641419</v>
      </c>
      <c r="C7568">
        <f t="shared" ca="1" si="119"/>
        <v>0.94363632334365499</v>
      </c>
      <c r="D7568" cm="1">
        <f t="array" aca="1" ref="D7568:K7568" ca="1">TRANSPOSE(MMULT($N$2:$P$9,TRANSPOSE(A7568:C7568)))</f>
        <v>0.64218676416125975</v>
      </c>
      <c r="E7568">
        <f ca="1"/>
        <v>0.75616711747166598</v>
      </c>
      <c r="F7568">
        <f ca="1"/>
        <v>0.88994588186972767</v>
      </c>
      <c r="G7568">
        <f ca="1"/>
        <v>0.47496330866368253</v>
      </c>
      <c r="H7568">
        <f ca="1"/>
        <v>0.66225357882096914</v>
      </c>
      <c r="I7568">
        <f ca="1"/>
        <v>0.64218676416125975</v>
      </c>
      <c r="J7568">
        <f ca="1"/>
        <v>0.50840799976319795</v>
      </c>
      <c r="K7568">
        <f ca="1"/>
        <v>0.94363632334365499</v>
      </c>
    </row>
    <row r="7569" spans="1:11" x14ac:dyDescent="0.35">
      <c r="A7569">
        <f t="shared" ca="1" si="119"/>
        <v>0.95855484616760611</v>
      </c>
      <c r="B7569">
        <f t="shared" ca="1" si="119"/>
        <v>0.73069402384280313</v>
      </c>
      <c r="C7569">
        <f t="shared" ca="1" si="119"/>
        <v>0.10836162610489486</v>
      </c>
      <c r="D7569" cm="1">
        <f t="array" aca="1" ref="D7569:K7569" ca="1">TRANSPOSE(MMULT($N$2:$P$9,TRANSPOSE(A7569:C7569)))</f>
        <v>0.84462443500520457</v>
      </c>
      <c r="E7569">
        <f ca="1"/>
        <v>0.42565283189749908</v>
      </c>
      <c r="F7569">
        <f ca="1"/>
        <v>0.38008066743253843</v>
      </c>
      <c r="G7569">
        <f ca="1"/>
        <v>0.90158964058640534</v>
      </c>
      <c r="H7569">
        <f ca="1"/>
        <v>0.83778861033546059</v>
      </c>
      <c r="I7569">
        <f ca="1"/>
        <v>0.84462443500520457</v>
      </c>
      <c r="J7569">
        <f ca="1"/>
        <v>0.89019659947016516</v>
      </c>
      <c r="K7569">
        <f ca="1"/>
        <v>0.10836162610489486</v>
      </c>
    </row>
    <row r="7570" spans="1:11" x14ac:dyDescent="0.35">
      <c r="A7570">
        <f t="shared" ca="1" si="119"/>
        <v>0.12257886405110419</v>
      </c>
      <c r="B7570">
        <f t="shared" ca="1" si="119"/>
        <v>0.38158762264299961</v>
      </c>
      <c r="C7570">
        <f t="shared" ca="1" si="119"/>
        <v>0.18988032733448834</v>
      </c>
      <c r="D7570" cm="1">
        <f t="array" aca="1" ref="D7570:K7570" ca="1">TRANSPOSE(MMULT($N$2:$P$9,TRANSPOSE(A7570:C7570)))</f>
        <v>0.2520832433470519</v>
      </c>
      <c r="E7570">
        <f ca="1"/>
        <v>0.18886061788032421</v>
      </c>
      <c r="F7570">
        <f ca="1"/>
        <v>0.2406623695987033</v>
      </c>
      <c r="G7570">
        <f ca="1"/>
        <v>0.18733105369907804</v>
      </c>
      <c r="H7570">
        <f ca="1"/>
        <v>0.25985350610480878</v>
      </c>
      <c r="I7570">
        <f ca="1"/>
        <v>0.2520832433470519</v>
      </c>
      <c r="J7570">
        <f ca="1"/>
        <v>0.20028149162867281</v>
      </c>
      <c r="K7570">
        <f ca="1"/>
        <v>0.18988032733448834</v>
      </c>
    </row>
    <row r="7571" spans="1:11" x14ac:dyDescent="0.35">
      <c r="A7571">
        <f t="shared" ca="1" si="119"/>
        <v>0.97642830011968129</v>
      </c>
      <c r="B7571">
        <f t="shared" ca="1" si="119"/>
        <v>3.2595896686268722E-2</v>
      </c>
      <c r="C7571">
        <f t="shared" ca="1" si="119"/>
        <v>0.28297186974872868</v>
      </c>
      <c r="D7571" cm="1">
        <f t="array" aca="1" ref="D7571:K7571" ca="1">TRANSPOSE(MMULT($N$2:$P$9,TRANSPOSE(A7571:C7571)))</f>
        <v>0.50451209840297495</v>
      </c>
      <c r="E7571">
        <f ca="1"/>
        <v>0.46597120155376848</v>
      </c>
      <c r="F7571">
        <f ca="1"/>
        <v>0.27720472086708592</v>
      </c>
      <c r="G7571">
        <f ca="1"/>
        <v>0.74047019926132807</v>
      </c>
      <c r="H7571">
        <f ca="1"/>
        <v>0.47619712629997257</v>
      </c>
      <c r="I7571">
        <f ca="1"/>
        <v>0.50451209840297495</v>
      </c>
      <c r="J7571">
        <f ca="1"/>
        <v>0.69327857908965751</v>
      </c>
      <c r="K7571">
        <f ca="1"/>
        <v>0.28297186974872868</v>
      </c>
    </row>
    <row r="7572" spans="1:11" x14ac:dyDescent="0.35">
      <c r="A7572">
        <f t="shared" ca="1" si="119"/>
        <v>0.77495081120906684</v>
      </c>
      <c r="B7572">
        <f t="shared" ca="1" si="119"/>
        <v>0.79497894879814113</v>
      </c>
      <c r="C7572">
        <f t="shared" ca="1" si="119"/>
        <v>0.52491770069091537</v>
      </c>
      <c r="D7572" cm="1">
        <f t="array" aca="1" ref="D7572:K7572" ca="1">TRANSPOSE(MMULT($N$2:$P$9,TRANSPOSE(A7572:C7572)))</f>
        <v>0.78496488000360398</v>
      </c>
      <c r="E7572">
        <f ca="1"/>
        <v>0.62693375865708334</v>
      </c>
      <c r="F7572">
        <f ca="1"/>
        <v>0.6309393861748982</v>
      </c>
      <c r="G7572">
        <f ca="1"/>
        <v>0.77995784560633541</v>
      </c>
      <c r="H7572">
        <f ca="1"/>
        <v>0.78556572413127623</v>
      </c>
      <c r="I7572">
        <f ca="1"/>
        <v>0.78496488000360398</v>
      </c>
      <c r="J7572">
        <f ca="1"/>
        <v>0.78095925248578901</v>
      </c>
      <c r="K7572">
        <f ca="1"/>
        <v>0.52491770069091537</v>
      </c>
    </row>
    <row r="7573" spans="1:11" x14ac:dyDescent="0.35">
      <c r="A7573">
        <f t="shared" ca="1" si="119"/>
        <v>6.0349503523087322E-2</v>
      </c>
      <c r="B7573">
        <f t="shared" ca="1" si="119"/>
        <v>0.25843659144650188</v>
      </c>
      <c r="C7573">
        <f t="shared" ca="1" si="119"/>
        <v>0.96654679122530462</v>
      </c>
      <c r="D7573" cm="1">
        <f t="array" aca="1" ref="D7573:K7573" ca="1">TRANSPOSE(MMULT($N$2:$P$9,TRANSPOSE(A7573:C7573)))</f>
        <v>0.1593930474847946</v>
      </c>
      <c r="E7573">
        <f ca="1"/>
        <v>0.62387658493675913</v>
      </c>
      <c r="F7573">
        <f ca="1"/>
        <v>0.66349400252144197</v>
      </c>
      <c r="G7573">
        <f ca="1"/>
        <v>0.10987127550394096</v>
      </c>
      <c r="H7573">
        <f ca="1"/>
        <v>0.16533566012249704</v>
      </c>
      <c r="I7573">
        <f ca="1"/>
        <v>0.1593930474847946</v>
      </c>
      <c r="J7573">
        <f ca="1"/>
        <v>0.11977562990011167</v>
      </c>
      <c r="K7573">
        <f ca="1"/>
        <v>0.96654679122530462</v>
      </c>
    </row>
    <row r="7574" spans="1:11" x14ac:dyDescent="0.35">
      <c r="A7574">
        <f t="shared" ca="1" si="119"/>
        <v>0.10460440773153323</v>
      </c>
      <c r="B7574">
        <f t="shared" ca="1" si="119"/>
        <v>0.68348705327162818</v>
      </c>
      <c r="C7574">
        <f t="shared" ca="1" si="119"/>
        <v>0.99633617322053003</v>
      </c>
      <c r="D7574" cm="1">
        <f t="array" aca="1" ref="D7574:K7574" ca="1">TRANSPOSE(MMULT($N$2:$P$9,TRANSPOSE(A7574:C7574)))</f>
        <v>0.3940457305015807</v>
      </c>
      <c r="E7574">
        <f ca="1"/>
        <v>0.69753173157894077</v>
      </c>
      <c r="F7574">
        <f ca="1"/>
        <v>0.81330826068695983</v>
      </c>
      <c r="G7574">
        <f ca="1"/>
        <v>0.24932506911655697</v>
      </c>
      <c r="H7574">
        <f ca="1"/>
        <v>0.4114122098677836</v>
      </c>
      <c r="I7574">
        <f ca="1"/>
        <v>0.3940457305015807</v>
      </c>
      <c r="J7574">
        <f ca="1"/>
        <v>0.2782692013935617</v>
      </c>
      <c r="K7574">
        <f ca="1"/>
        <v>0.99633617322053003</v>
      </c>
    </row>
    <row r="7575" spans="1:11" x14ac:dyDescent="0.35">
      <c r="A7575">
        <f t="shared" ca="1" si="119"/>
        <v>0.19532880692305388</v>
      </c>
      <c r="B7575">
        <f t="shared" ca="1" si="119"/>
        <v>8.7161856030525064E-2</v>
      </c>
      <c r="C7575">
        <f t="shared" ca="1" si="119"/>
        <v>0.10838376925237514</v>
      </c>
      <c r="D7575" cm="1">
        <f t="array" aca="1" ref="D7575:K7575" ca="1">TRANSPOSE(MMULT($N$2:$P$9,TRANSPOSE(A7575:C7575)))</f>
        <v>0.14124533147678947</v>
      </c>
      <c r="E7575">
        <f ca="1"/>
        <v>0.13234508923139376</v>
      </c>
      <c r="F7575">
        <f ca="1"/>
        <v>0.11071169905288798</v>
      </c>
      <c r="G7575">
        <f ca="1"/>
        <v>0.16828706919992167</v>
      </c>
      <c r="H7575">
        <f ca="1"/>
        <v>0.1380003229500136</v>
      </c>
      <c r="I7575">
        <f ca="1"/>
        <v>0.14124533147678947</v>
      </c>
      <c r="J7575">
        <f ca="1"/>
        <v>0.16287872165529521</v>
      </c>
      <c r="K7575">
        <f ca="1"/>
        <v>0.10838376925237514</v>
      </c>
    </row>
    <row r="7576" spans="1:11" x14ac:dyDescent="0.35">
      <c r="A7576">
        <f t="shared" ca="1" si="119"/>
        <v>0.95097121790808126</v>
      </c>
      <c r="B7576">
        <f t="shared" ca="1" si="119"/>
        <v>0.39041512549779833</v>
      </c>
      <c r="C7576">
        <f t="shared" ca="1" si="119"/>
        <v>0.31627571598118331</v>
      </c>
      <c r="D7576" cm="1">
        <f t="array" aca="1" ref="D7576:K7576" ca="1">TRANSPOSE(MMULT($N$2:$P$9,TRANSPOSE(A7576:C7576)))</f>
        <v>0.67069317170293985</v>
      </c>
      <c r="E7576">
        <f ca="1"/>
        <v>0.51409830751091423</v>
      </c>
      <c r="F7576">
        <f ca="1"/>
        <v>0.4019870890288576</v>
      </c>
      <c r="G7576">
        <f ca="1"/>
        <v>0.8108321948055105</v>
      </c>
      <c r="H7576">
        <f ca="1"/>
        <v>0.65387648893063122</v>
      </c>
      <c r="I7576">
        <f ca="1"/>
        <v>0.67069317170293985</v>
      </c>
      <c r="J7576">
        <f ca="1"/>
        <v>0.78280439018499637</v>
      </c>
      <c r="K7576">
        <f ca="1"/>
        <v>0.31627571598118331</v>
      </c>
    </row>
    <row r="7577" spans="1:11" x14ac:dyDescent="0.35">
      <c r="A7577">
        <f t="shared" ca="1" si="119"/>
        <v>0.36963186767577683</v>
      </c>
      <c r="B7577">
        <f t="shared" ca="1" si="119"/>
        <v>0.30214241657120144</v>
      </c>
      <c r="C7577">
        <f t="shared" ca="1" si="119"/>
        <v>0.71605643319097634</v>
      </c>
      <c r="D7577" cm="1">
        <f t="array" aca="1" ref="D7577:K7577" ca="1">TRANSPOSE(MMULT($N$2:$P$9,TRANSPOSE(A7577:C7577)))</f>
        <v>0.33588714212348914</v>
      </c>
      <c r="E7577">
        <f ca="1"/>
        <v>0.57073766187443897</v>
      </c>
      <c r="F7577">
        <f ca="1"/>
        <v>0.5572397716535239</v>
      </c>
      <c r="G7577">
        <f ca="1"/>
        <v>0.35275950489963298</v>
      </c>
      <c r="H7577">
        <f ca="1"/>
        <v>0.33386245859035185</v>
      </c>
      <c r="I7577">
        <f ca="1"/>
        <v>0.33588714212348914</v>
      </c>
      <c r="J7577">
        <f ca="1"/>
        <v>0.34938503234440421</v>
      </c>
      <c r="K7577">
        <f ca="1"/>
        <v>0.71605643319097634</v>
      </c>
    </row>
    <row r="7578" spans="1:11" x14ac:dyDescent="0.35">
      <c r="A7578">
        <f t="shared" ca="1" si="119"/>
        <v>0.48860537410484073</v>
      </c>
      <c r="B7578">
        <f t="shared" ca="1" si="119"/>
        <v>0.83284023621089853</v>
      </c>
      <c r="C7578">
        <f t="shared" ca="1" si="119"/>
        <v>0.89188140041130104</v>
      </c>
      <c r="D7578" cm="1">
        <f t="array" aca="1" ref="D7578:K7578" ca="1">TRANSPOSE(MMULT($N$2:$P$9,TRANSPOSE(A7578:C7578)))</f>
        <v>0.66072280515786963</v>
      </c>
      <c r="E7578">
        <f ca="1"/>
        <v>0.7649944760993227</v>
      </c>
      <c r="F7578">
        <f ca="1"/>
        <v>0.83384144852053432</v>
      </c>
      <c r="G7578">
        <f ca="1"/>
        <v>0.57466408963135518</v>
      </c>
      <c r="H7578">
        <f ca="1"/>
        <v>0.67104985102105141</v>
      </c>
      <c r="I7578">
        <f ca="1"/>
        <v>0.66072280515786963</v>
      </c>
      <c r="J7578">
        <f ca="1"/>
        <v>0.591875832736658</v>
      </c>
      <c r="K7578">
        <f ca="1"/>
        <v>0.89188140041130104</v>
      </c>
    </row>
    <row r="7579" spans="1:11" x14ac:dyDescent="0.35">
      <c r="A7579">
        <f t="shared" ca="1" si="119"/>
        <v>0.13782311742017095</v>
      </c>
      <c r="B7579">
        <f t="shared" ca="1" si="119"/>
        <v>0.19694864744780116</v>
      </c>
      <c r="C7579">
        <f t="shared" ca="1" si="119"/>
        <v>0.1712473331770521</v>
      </c>
      <c r="D7579" cm="1">
        <f t="array" aca="1" ref="D7579:K7579" ca="1">TRANSPOSE(MMULT($N$2:$P$9,TRANSPOSE(A7579:C7579)))</f>
        <v>0.16738588243398606</v>
      </c>
      <c r="E7579">
        <f ca="1"/>
        <v>0.16379019987706267</v>
      </c>
      <c r="F7579">
        <f ca="1"/>
        <v>0.1756153058825887</v>
      </c>
      <c r="G7579">
        <f ca="1"/>
        <v>0.1526044999270785</v>
      </c>
      <c r="H7579">
        <f ca="1"/>
        <v>0.16915964833481495</v>
      </c>
      <c r="I7579">
        <f ca="1"/>
        <v>0.16738588243398606</v>
      </c>
      <c r="J7579">
        <f ca="1"/>
        <v>0.15556077642846</v>
      </c>
      <c r="K7579">
        <f ca="1"/>
        <v>0.1712473331770521</v>
      </c>
    </row>
    <row r="7580" spans="1:11" x14ac:dyDescent="0.35">
      <c r="A7580">
        <f t="shared" ca="1" si="119"/>
        <v>0.25571482792911004</v>
      </c>
      <c r="B7580">
        <f t="shared" ca="1" si="119"/>
        <v>0.14717645266587398</v>
      </c>
      <c r="C7580">
        <f t="shared" ca="1" si="119"/>
        <v>0.65479444341423332</v>
      </c>
      <c r="D7580" cm="1">
        <f t="array" aca="1" ref="D7580:K7580" ca="1">TRANSPOSE(MMULT($N$2:$P$9,TRANSPOSE(A7580:C7580)))</f>
        <v>0.20144564029749201</v>
      </c>
      <c r="E7580">
        <f ca="1"/>
        <v>0.48430875969386039</v>
      </c>
      <c r="F7580">
        <f ca="1"/>
        <v>0.46260108464121319</v>
      </c>
      <c r="G7580">
        <f ca="1"/>
        <v>0.22858023411330103</v>
      </c>
      <c r="H7580">
        <f ca="1"/>
        <v>0.19818948903959493</v>
      </c>
      <c r="I7580">
        <f ca="1"/>
        <v>0.20144564029749201</v>
      </c>
      <c r="J7580">
        <f ca="1"/>
        <v>0.22315331535013921</v>
      </c>
      <c r="K7580">
        <f ca="1"/>
        <v>0.65479444341423332</v>
      </c>
    </row>
    <row r="7581" spans="1:11" x14ac:dyDescent="0.35">
      <c r="A7581">
        <f t="shared" ca="1" si="119"/>
        <v>0.83132821852510708</v>
      </c>
      <c r="B7581">
        <f t="shared" ca="1" si="119"/>
        <v>0.94781197523347616</v>
      </c>
      <c r="C7581">
        <f t="shared" ca="1" si="119"/>
        <v>0.75540552065715638</v>
      </c>
      <c r="D7581" cm="1">
        <f t="array" aca="1" ref="D7581:K7581" ca="1">TRANSPOSE(MMULT($N$2:$P$9,TRANSPOSE(A7581:C7581)))</f>
        <v>0.88957009687929167</v>
      </c>
      <c r="E7581">
        <f ca="1"/>
        <v>0.7974229754751736</v>
      </c>
      <c r="F7581">
        <f ca="1"/>
        <v>0.82071972681684735</v>
      </c>
      <c r="G7581">
        <f ca="1"/>
        <v>0.86044915770219932</v>
      </c>
      <c r="H7581">
        <f ca="1"/>
        <v>0.89306460958054279</v>
      </c>
      <c r="I7581">
        <f ca="1"/>
        <v>0.88957009687929167</v>
      </c>
      <c r="J7581">
        <f ca="1"/>
        <v>0.8662733455376177</v>
      </c>
      <c r="K7581">
        <f ca="1"/>
        <v>0.75540552065715638</v>
      </c>
    </row>
    <row r="7582" spans="1:11" x14ac:dyDescent="0.35">
      <c r="A7582">
        <f t="shared" ref="A7582:C7645" ca="1" si="120">RAND()</f>
        <v>0.2138631695169525</v>
      </c>
      <c r="B7582">
        <f t="shared" ca="1" si="120"/>
        <v>0.778628091426389</v>
      </c>
      <c r="C7582">
        <f t="shared" ca="1" si="120"/>
        <v>0.76283872544012477</v>
      </c>
      <c r="D7582" cm="1">
        <f t="array" aca="1" ref="D7582:K7582" ca="1">TRANSPOSE(MMULT($N$2:$P$9,TRANSPOSE(A7582:C7582)))</f>
        <v>0.49624563047167075</v>
      </c>
      <c r="E7582">
        <f ca="1"/>
        <v>0.59972499526179956</v>
      </c>
      <c r="F7582">
        <f ca="1"/>
        <v>0.71267797964368684</v>
      </c>
      <c r="G7582">
        <f ca="1"/>
        <v>0.35505439999431165</v>
      </c>
      <c r="H7582">
        <f ca="1"/>
        <v>0.51318857812895391</v>
      </c>
      <c r="I7582">
        <f ca="1"/>
        <v>0.49624563047167075</v>
      </c>
      <c r="J7582">
        <f ca="1"/>
        <v>0.38329264608978342</v>
      </c>
      <c r="K7582">
        <f ca="1"/>
        <v>0.76283872544012477</v>
      </c>
    </row>
    <row r="7583" spans="1:11" x14ac:dyDescent="0.35">
      <c r="A7583">
        <f t="shared" ca="1" si="120"/>
        <v>0.5526014570880643</v>
      </c>
      <c r="B7583">
        <f t="shared" ca="1" si="120"/>
        <v>0.51651448422528989</v>
      </c>
      <c r="C7583">
        <f t="shared" ca="1" si="120"/>
        <v>0.11250275281318034</v>
      </c>
      <c r="D7583" cm="1">
        <f t="array" aca="1" ref="D7583:K7583" ca="1">TRANSPOSE(MMULT($N$2:$P$9,TRANSPOSE(A7583:C7583)))</f>
        <v>0.5345579706566771</v>
      </c>
      <c r="E7583">
        <f ca="1"/>
        <v>0.28493353723685649</v>
      </c>
      <c r="F7583">
        <f ca="1"/>
        <v>0.27771614266430161</v>
      </c>
      <c r="G7583">
        <f ca="1"/>
        <v>0.5435797138723707</v>
      </c>
      <c r="H7583">
        <f ca="1"/>
        <v>0.53347536147079389</v>
      </c>
      <c r="I7583">
        <f ca="1"/>
        <v>0.5345579706566771</v>
      </c>
      <c r="J7583">
        <f ca="1"/>
        <v>0.54177536522923198</v>
      </c>
      <c r="K7583">
        <f ca="1"/>
        <v>0.11250275281318034</v>
      </c>
    </row>
    <row r="7584" spans="1:11" x14ac:dyDescent="0.35">
      <c r="A7584">
        <f t="shared" ca="1" si="120"/>
        <v>0.27742124176016225</v>
      </c>
      <c r="B7584">
        <f t="shared" ca="1" si="120"/>
        <v>0.51527943322203407</v>
      </c>
      <c r="C7584">
        <f t="shared" ca="1" si="120"/>
        <v>0.41572018616592255</v>
      </c>
      <c r="D7584" cm="1">
        <f t="array" aca="1" ref="D7584:K7584" ca="1">TRANSPOSE(MMULT($N$2:$P$9,TRANSPOSE(A7584:C7584)))</f>
        <v>0.39635033749109816</v>
      </c>
      <c r="E7584">
        <f ca="1"/>
        <v>0.38418642754980559</v>
      </c>
      <c r="F7584">
        <f ca="1"/>
        <v>0.43175806584217996</v>
      </c>
      <c r="G7584">
        <f ca="1"/>
        <v>0.33688578962563021</v>
      </c>
      <c r="H7584">
        <f ca="1"/>
        <v>0.40348608323495427</v>
      </c>
      <c r="I7584">
        <f ca="1"/>
        <v>0.39635033749109816</v>
      </c>
      <c r="J7584">
        <f ca="1"/>
        <v>0.34877869919872379</v>
      </c>
      <c r="K7584">
        <f ca="1"/>
        <v>0.41572018616592255</v>
      </c>
    </row>
    <row r="7585" spans="1:11" x14ac:dyDescent="0.35">
      <c r="A7585">
        <f t="shared" ca="1" si="120"/>
        <v>0.27826943718348096</v>
      </c>
      <c r="B7585">
        <f t="shared" ca="1" si="120"/>
        <v>0.82781918876084415</v>
      </c>
      <c r="C7585">
        <f t="shared" ca="1" si="120"/>
        <v>0.10303052714232086</v>
      </c>
      <c r="D7585" cm="1">
        <f t="array" aca="1" ref="D7585:K7585" ca="1">TRANSPOSE(MMULT($N$2:$P$9,TRANSPOSE(A7585:C7585)))</f>
        <v>0.5530443129721625</v>
      </c>
      <c r="E7585">
        <f ca="1"/>
        <v>0.22808106631652125</v>
      </c>
      <c r="F7585">
        <f ca="1"/>
        <v>0.33799101663199388</v>
      </c>
      <c r="G7585">
        <f ca="1"/>
        <v>0.41565687507782179</v>
      </c>
      <c r="H7585">
        <f ca="1"/>
        <v>0.56953080551948343</v>
      </c>
      <c r="I7585">
        <f ca="1"/>
        <v>0.5530443129721625</v>
      </c>
      <c r="J7585">
        <f ca="1"/>
        <v>0.44313436265668993</v>
      </c>
      <c r="K7585">
        <f ca="1"/>
        <v>0.10303052714232086</v>
      </c>
    </row>
    <row r="7586" spans="1:11" x14ac:dyDescent="0.35">
      <c r="A7586">
        <f t="shared" ca="1" si="120"/>
        <v>0.53441528396309446</v>
      </c>
      <c r="B7586">
        <f t="shared" ca="1" si="120"/>
        <v>0.63703834749606536</v>
      </c>
      <c r="C7586">
        <f t="shared" ca="1" si="120"/>
        <v>0.40875142407053477</v>
      </c>
      <c r="D7586" cm="1">
        <f t="array" aca="1" ref="D7586:K7586" ca="1">TRANSPOSE(MMULT($N$2:$P$9,TRANSPOSE(A7586:C7586)))</f>
        <v>0.58572681572957985</v>
      </c>
      <c r="E7586">
        <f ca="1"/>
        <v>0.46927927438085576</v>
      </c>
      <c r="F7586">
        <f ca="1"/>
        <v>0.48980388708744993</v>
      </c>
      <c r="G7586">
        <f ca="1"/>
        <v>0.56007104984633715</v>
      </c>
      <c r="H7586">
        <f ca="1"/>
        <v>0.58880550763556905</v>
      </c>
      <c r="I7586">
        <f ca="1"/>
        <v>0.58572681572957985</v>
      </c>
      <c r="J7586">
        <f ca="1"/>
        <v>0.56520220302298574</v>
      </c>
      <c r="K7586">
        <f ca="1"/>
        <v>0.40875142407053477</v>
      </c>
    </row>
    <row r="7587" spans="1:11" x14ac:dyDescent="0.35">
      <c r="A7587">
        <f t="shared" ca="1" si="120"/>
        <v>0.83283727064070623</v>
      </c>
      <c r="B7587">
        <f t="shared" ca="1" si="120"/>
        <v>0.5018382181929617</v>
      </c>
      <c r="C7587">
        <f t="shared" ca="1" si="120"/>
        <v>0.56813464843993289</v>
      </c>
      <c r="D7587" cm="1">
        <f t="array" aca="1" ref="D7587:K7587" ca="1">TRANSPOSE(MMULT($N$2:$P$9,TRANSPOSE(A7587:C7587)))</f>
        <v>0.66733774441683402</v>
      </c>
      <c r="E7587">
        <f ca="1"/>
        <v>0.64091579207546778</v>
      </c>
      <c r="F7587">
        <f ca="1"/>
        <v>0.57471598158591886</v>
      </c>
      <c r="G7587">
        <f ca="1"/>
        <v>0.75008750752877007</v>
      </c>
      <c r="H7587">
        <f ca="1"/>
        <v>0.65740777284340157</v>
      </c>
      <c r="I7587">
        <f ca="1"/>
        <v>0.66733774441683402</v>
      </c>
      <c r="J7587">
        <f ca="1"/>
        <v>0.73353755490638273</v>
      </c>
      <c r="K7587">
        <f ca="1"/>
        <v>0.56813464843993289</v>
      </c>
    </row>
    <row r="7588" spans="1:11" x14ac:dyDescent="0.35">
      <c r="A7588">
        <f t="shared" ca="1" si="120"/>
        <v>0.96462718321844942</v>
      </c>
      <c r="B7588">
        <f t="shared" ca="1" si="120"/>
        <v>0.89082525197732687</v>
      </c>
      <c r="C7588">
        <f t="shared" ca="1" si="120"/>
        <v>0.46564736949571783</v>
      </c>
      <c r="D7588" cm="1">
        <f t="array" aca="1" ref="D7588:K7588" ca="1">TRANSPOSE(MMULT($N$2:$P$9,TRANSPOSE(A7588:C7588)))</f>
        <v>0.9277262175978882</v>
      </c>
      <c r="E7588">
        <f ca="1"/>
        <v>0.65785910186069818</v>
      </c>
      <c r="F7588">
        <f ca="1"/>
        <v>0.64309871561247367</v>
      </c>
      <c r="G7588">
        <f ca="1"/>
        <v>0.94617670040816881</v>
      </c>
      <c r="H7588">
        <f ca="1"/>
        <v>0.92551215966065448</v>
      </c>
      <c r="I7588">
        <f ca="1"/>
        <v>0.9277262175978882</v>
      </c>
      <c r="J7588">
        <f ca="1"/>
        <v>0.9424866038461126</v>
      </c>
      <c r="K7588">
        <f ca="1"/>
        <v>0.46564736949571783</v>
      </c>
    </row>
    <row r="7589" spans="1:11" x14ac:dyDescent="0.35">
      <c r="A7589">
        <f t="shared" ca="1" si="120"/>
        <v>0.77879287268863451</v>
      </c>
      <c r="B7589">
        <f t="shared" ca="1" si="120"/>
        <v>0.32840018330354204</v>
      </c>
      <c r="C7589">
        <f t="shared" ca="1" si="120"/>
        <v>5.0141898555317921E-2</v>
      </c>
      <c r="D7589" cm="1">
        <f t="array" aca="1" ref="D7589:K7589" ca="1">TRANSPOSE(MMULT($N$2:$P$9,TRANSPOSE(A7589:C7589)))</f>
        <v>0.55359652799608827</v>
      </c>
      <c r="E7589">
        <f ca="1"/>
        <v>0.29656301927013534</v>
      </c>
      <c r="F7589">
        <f ca="1"/>
        <v>0.20648448139311679</v>
      </c>
      <c r="G7589">
        <f ca="1"/>
        <v>0.66619470034236139</v>
      </c>
      <c r="H7589">
        <f ca="1"/>
        <v>0.54008474731453548</v>
      </c>
      <c r="I7589">
        <f ca="1"/>
        <v>0.55359652799608827</v>
      </c>
      <c r="J7589">
        <f ca="1"/>
        <v>0.64367506587310674</v>
      </c>
      <c r="K7589">
        <f ca="1"/>
        <v>5.0141898555317921E-2</v>
      </c>
    </row>
    <row r="7590" spans="1:11" x14ac:dyDescent="0.35">
      <c r="A7590">
        <f t="shared" ca="1" si="120"/>
        <v>0.85717434102047285</v>
      </c>
      <c r="B7590">
        <f t="shared" ca="1" si="120"/>
        <v>1.1944703291907111E-2</v>
      </c>
      <c r="C7590">
        <f t="shared" ca="1" si="120"/>
        <v>0.51522254078826724</v>
      </c>
      <c r="D7590" cm="1">
        <f t="array" aca="1" ref="D7590:K7590" ca="1">TRANSPOSE(MMULT($N$2:$P$9,TRANSPOSE(A7590:C7590)))</f>
        <v>0.43455952215618998</v>
      </c>
      <c r="E7590">
        <f ca="1"/>
        <v>0.56748029710829284</v>
      </c>
      <c r="F7590">
        <f ca="1"/>
        <v>0.39843436956257977</v>
      </c>
      <c r="G7590">
        <f ca="1"/>
        <v>0.64586693158833142</v>
      </c>
      <c r="H7590">
        <f ca="1"/>
        <v>0.40920263302433296</v>
      </c>
      <c r="I7590">
        <f ca="1"/>
        <v>0.43455952215618998</v>
      </c>
      <c r="J7590">
        <f ca="1"/>
        <v>0.603605449701903</v>
      </c>
      <c r="K7590">
        <f ca="1"/>
        <v>0.51522254078826724</v>
      </c>
    </row>
    <row r="7591" spans="1:11" x14ac:dyDescent="0.35">
      <c r="A7591">
        <f t="shared" ca="1" si="120"/>
        <v>0.29435056682859007</v>
      </c>
      <c r="B7591">
        <f t="shared" ca="1" si="120"/>
        <v>0.12013770215534425</v>
      </c>
      <c r="C7591">
        <f t="shared" ca="1" si="120"/>
        <v>0.46902364566736565</v>
      </c>
      <c r="D7591" cm="1">
        <f t="array" aca="1" ref="D7591:K7591" ca="1">TRANSPOSE(MMULT($N$2:$P$9,TRANSPOSE(A7591:C7591)))</f>
        <v>0.20724413449196716</v>
      </c>
      <c r="E7591">
        <f ca="1"/>
        <v>0.38173312766453082</v>
      </c>
      <c r="F7591">
        <f ca="1"/>
        <v>0.34689055472988167</v>
      </c>
      <c r="G7591">
        <f ca="1"/>
        <v>0.25079735066027864</v>
      </c>
      <c r="H7591">
        <f ca="1"/>
        <v>0.20201774855176979</v>
      </c>
      <c r="I7591">
        <f ca="1"/>
        <v>0.20724413449196716</v>
      </c>
      <c r="J7591">
        <f ca="1"/>
        <v>0.24208670742661631</v>
      </c>
      <c r="K7591">
        <f ca="1"/>
        <v>0.46902364566736565</v>
      </c>
    </row>
    <row r="7592" spans="1:11" x14ac:dyDescent="0.35">
      <c r="A7592">
        <f t="shared" ca="1" si="120"/>
        <v>0.64494390963271209</v>
      </c>
      <c r="B7592">
        <f t="shared" ca="1" si="120"/>
        <v>0.27400647414823176</v>
      </c>
      <c r="C7592">
        <f t="shared" ca="1" si="120"/>
        <v>0.47736388774899918</v>
      </c>
      <c r="D7592" cm="1">
        <f t="array" aca="1" ref="D7592:K7592" ca="1">TRANSPOSE(MMULT($N$2:$P$9,TRANSPOSE(A7592:C7592)))</f>
        <v>0.45947519189047192</v>
      </c>
      <c r="E7592">
        <f ca="1"/>
        <v>0.50730215295403625</v>
      </c>
      <c r="F7592">
        <f ca="1"/>
        <v>0.4331146658571402</v>
      </c>
      <c r="G7592">
        <f ca="1"/>
        <v>0.55220955076159206</v>
      </c>
      <c r="H7592">
        <f ca="1"/>
        <v>0.44834706882593744</v>
      </c>
      <c r="I7592">
        <f ca="1"/>
        <v>0.45947519189047192</v>
      </c>
      <c r="J7592">
        <f ca="1"/>
        <v>0.53366267898736797</v>
      </c>
      <c r="K7592">
        <f ca="1"/>
        <v>0.47736388774899918</v>
      </c>
    </row>
    <row r="7593" spans="1:11" x14ac:dyDescent="0.35">
      <c r="A7593">
        <f t="shared" ca="1" si="120"/>
        <v>0.83279768127974363</v>
      </c>
      <c r="B7593">
        <f t="shared" ca="1" si="120"/>
        <v>0.21098373678894289</v>
      </c>
      <c r="C7593">
        <f t="shared" ca="1" si="120"/>
        <v>0.92603961023322245</v>
      </c>
      <c r="D7593" cm="1">
        <f t="array" aca="1" ref="D7593:K7593" ca="1">TRANSPOSE(MMULT($N$2:$P$9,TRANSPOSE(A7593:C7593)))</f>
        <v>0.5218907090343432</v>
      </c>
      <c r="E7593">
        <f ca="1"/>
        <v>0.82656144420275091</v>
      </c>
      <c r="F7593">
        <f ca="1"/>
        <v>0.70219865530459069</v>
      </c>
      <c r="G7593">
        <f ca="1"/>
        <v>0.67734419515704347</v>
      </c>
      <c r="H7593">
        <f ca="1"/>
        <v>0.50323629069961928</v>
      </c>
      <c r="I7593">
        <f ca="1"/>
        <v>0.5218907090343432</v>
      </c>
      <c r="J7593">
        <f ca="1"/>
        <v>0.64625349793250342</v>
      </c>
      <c r="K7593">
        <f ca="1"/>
        <v>0.92603961023322245</v>
      </c>
    </row>
    <row r="7594" spans="1:11" x14ac:dyDescent="0.35">
      <c r="A7594">
        <f t="shared" ca="1" si="120"/>
        <v>0.94050903329716029</v>
      </c>
      <c r="B7594">
        <f t="shared" ca="1" si="120"/>
        <v>0.10527818078064033</v>
      </c>
      <c r="C7594">
        <f t="shared" ca="1" si="120"/>
        <v>0.75206432386518629</v>
      </c>
      <c r="D7594" cm="1">
        <f t="array" aca="1" ref="D7594:K7594" ca="1">TRANSPOSE(MMULT($N$2:$P$9,TRANSPOSE(A7594:C7594)))</f>
        <v>0.52289360703890031</v>
      </c>
      <c r="E7594">
        <f ca="1"/>
        <v>0.74391912238632385</v>
      </c>
      <c r="F7594">
        <f ca="1"/>
        <v>0.5768729518830199</v>
      </c>
      <c r="G7594">
        <f ca="1"/>
        <v>0.73170132016803036</v>
      </c>
      <c r="H7594">
        <f ca="1"/>
        <v>0.49783668146340465</v>
      </c>
      <c r="I7594">
        <f ca="1"/>
        <v>0.52289360703890031</v>
      </c>
      <c r="J7594">
        <f ca="1"/>
        <v>0.68993977754220426</v>
      </c>
      <c r="K7594">
        <f ca="1"/>
        <v>0.75206432386518629</v>
      </c>
    </row>
    <row r="7595" spans="1:11" x14ac:dyDescent="0.35">
      <c r="A7595">
        <f t="shared" ca="1" si="120"/>
        <v>0.51185453745274023</v>
      </c>
      <c r="B7595">
        <f t="shared" ca="1" si="120"/>
        <v>0.79703323924306646</v>
      </c>
      <c r="C7595">
        <f t="shared" ca="1" si="120"/>
        <v>0.31886898119976159</v>
      </c>
      <c r="D7595" cm="1">
        <f t="array" aca="1" ref="D7595:K7595" ca="1">TRANSPOSE(MMULT($N$2:$P$9,TRANSPOSE(A7595:C7595)))</f>
        <v>0.65444388834790335</v>
      </c>
      <c r="E7595">
        <f ca="1"/>
        <v>0.42458107387998567</v>
      </c>
      <c r="F7595">
        <f ca="1"/>
        <v>0.48161681423805092</v>
      </c>
      <c r="G7595">
        <f ca="1"/>
        <v>0.58314921290032184</v>
      </c>
      <c r="H7595">
        <f ca="1"/>
        <v>0.66299924940161314</v>
      </c>
      <c r="I7595">
        <f ca="1"/>
        <v>0.65444388834790335</v>
      </c>
      <c r="J7595">
        <f ca="1"/>
        <v>0.5974081479898381</v>
      </c>
      <c r="K7595">
        <f ca="1"/>
        <v>0.31886898119976159</v>
      </c>
    </row>
    <row r="7596" spans="1:11" x14ac:dyDescent="0.35">
      <c r="A7596">
        <f t="shared" ca="1" si="120"/>
        <v>4.153803597228245E-2</v>
      </c>
      <c r="B7596">
        <f t="shared" ca="1" si="120"/>
        <v>0.22510200055061658</v>
      </c>
      <c r="C7596">
        <f t="shared" ca="1" si="120"/>
        <v>0.45567435408580759</v>
      </c>
      <c r="D7596" cm="1">
        <f t="array" aca="1" ref="D7596:K7596" ca="1">TRANSPOSE(MMULT($N$2:$P$9,TRANSPOSE(A7596:C7596)))</f>
        <v>0.13332001826144951</v>
      </c>
      <c r="E7596">
        <f ca="1"/>
        <v>0.30837622329823094</v>
      </c>
      <c r="F7596">
        <f ca="1"/>
        <v>0.34508901621389776</v>
      </c>
      <c r="G7596">
        <f ca="1"/>
        <v>8.7429027116865982E-2</v>
      </c>
      <c r="H7596">
        <f ca="1"/>
        <v>0.13882693719879954</v>
      </c>
      <c r="I7596">
        <f ca="1"/>
        <v>0.13332001826144951</v>
      </c>
      <c r="J7596">
        <f ca="1"/>
        <v>9.6607225345782685E-2</v>
      </c>
      <c r="K7596">
        <f ca="1"/>
        <v>0.45567435408580759</v>
      </c>
    </row>
    <row r="7597" spans="1:11" x14ac:dyDescent="0.35">
      <c r="A7597">
        <f t="shared" ca="1" si="120"/>
        <v>0.51628804440809739</v>
      </c>
      <c r="B7597">
        <f t="shared" ca="1" si="120"/>
        <v>0.82638619260252133</v>
      </c>
      <c r="C7597">
        <f t="shared" ca="1" si="120"/>
        <v>0.83916871186710451</v>
      </c>
      <c r="D7597" cm="1">
        <f t="array" aca="1" ref="D7597:K7597" ca="1">TRANSPOSE(MMULT($N$2:$P$9,TRANSPOSE(A7597:C7597)))</f>
        <v>0.67133711850530942</v>
      </c>
      <c r="E7597">
        <f ca="1"/>
        <v>0.741026259702944</v>
      </c>
      <c r="F7597">
        <f ca="1"/>
        <v>0.80304588934182886</v>
      </c>
      <c r="G7597">
        <f ca="1"/>
        <v>0.59381258145670335</v>
      </c>
      <c r="H7597">
        <f ca="1"/>
        <v>0.6806400629511421</v>
      </c>
      <c r="I7597">
        <f ca="1"/>
        <v>0.67133711850530942</v>
      </c>
      <c r="J7597">
        <f ca="1"/>
        <v>0.60931748886642456</v>
      </c>
      <c r="K7597">
        <f ca="1"/>
        <v>0.83916871186710451</v>
      </c>
    </row>
    <row r="7598" spans="1:11" x14ac:dyDescent="0.35">
      <c r="A7598">
        <f t="shared" ca="1" si="120"/>
        <v>0.47372699939909624</v>
      </c>
      <c r="B7598">
        <f t="shared" ca="1" si="120"/>
        <v>0.8395785860029682</v>
      </c>
      <c r="C7598">
        <f t="shared" ca="1" si="120"/>
        <v>0.86987947473465788</v>
      </c>
      <c r="D7598" cm="1">
        <f t="array" aca="1" ref="D7598:K7598" ca="1">TRANSPOSE(MMULT($N$2:$P$9,TRANSPOSE(A7598:C7598)))</f>
        <v>0.65665279270103216</v>
      </c>
      <c r="E7598">
        <f ca="1"/>
        <v>0.74800364326082036</v>
      </c>
      <c r="F7598">
        <f ca="1"/>
        <v>0.82117396058159464</v>
      </c>
      <c r="G7598">
        <f ca="1"/>
        <v>0.5651898960500642</v>
      </c>
      <c r="H7598">
        <f ca="1"/>
        <v>0.6676283402991483</v>
      </c>
      <c r="I7598">
        <f ca="1"/>
        <v>0.65665279270103216</v>
      </c>
      <c r="J7598">
        <f ca="1"/>
        <v>0.58348247538025777</v>
      </c>
      <c r="K7598">
        <f ca="1"/>
        <v>0.86987947473465788</v>
      </c>
    </row>
    <row r="7599" spans="1:11" x14ac:dyDescent="0.35">
      <c r="A7599">
        <f t="shared" ca="1" si="120"/>
        <v>0.99866134031629572</v>
      </c>
      <c r="B7599">
        <f t="shared" ca="1" si="120"/>
        <v>0.65725956304500388</v>
      </c>
      <c r="C7599">
        <f t="shared" ca="1" si="120"/>
        <v>7.7412994297336724E-2</v>
      </c>
      <c r="D7599" cm="1">
        <f t="array" aca="1" ref="D7599:K7599" ca="1">TRANSPOSE(MMULT($N$2:$P$9,TRANSPOSE(A7599:C7599)))</f>
        <v>0.8279604516806498</v>
      </c>
      <c r="E7599">
        <f ca="1"/>
        <v>0.41177215497779113</v>
      </c>
      <c r="F7599">
        <f ca="1"/>
        <v>0.34349179952353281</v>
      </c>
      <c r="G7599">
        <f ca="1"/>
        <v>0.9133108959984727</v>
      </c>
      <c r="H7599">
        <f ca="1"/>
        <v>0.81771839836251103</v>
      </c>
      <c r="I7599">
        <f ca="1"/>
        <v>0.8279604516806498</v>
      </c>
      <c r="J7599">
        <f ca="1"/>
        <v>0.89624080713490817</v>
      </c>
      <c r="K7599">
        <f ca="1"/>
        <v>7.7412994297336724E-2</v>
      </c>
    </row>
    <row r="7600" spans="1:11" x14ac:dyDescent="0.35">
      <c r="A7600">
        <f t="shared" ca="1" si="120"/>
        <v>0.34031347365423537</v>
      </c>
      <c r="B7600">
        <f t="shared" ca="1" si="120"/>
        <v>0.13199306182263781</v>
      </c>
      <c r="C7600">
        <f t="shared" ca="1" si="120"/>
        <v>0.65165530751935419</v>
      </c>
      <c r="D7600" cm="1">
        <f t="array" aca="1" ref="D7600:K7600" ca="1">TRANSPOSE(MMULT($N$2:$P$9,TRANSPOSE(A7600:C7600)))</f>
        <v>0.23615326773843659</v>
      </c>
      <c r="E7600">
        <f ca="1"/>
        <v>0.5062865327901469</v>
      </c>
      <c r="F7600">
        <f ca="1"/>
        <v>0.46462245042382744</v>
      </c>
      <c r="G7600">
        <f ca="1"/>
        <v>0.28823337069633592</v>
      </c>
      <c r="H7600">
        <f ca="1"/>
        <v>0.22990365538348867</v>
      </c>
      <c r="I7600">
        <f ca="1"/>
        <v>0.23615326773843659</v>
      </c>
      <c r="J7600">
        <f ca="1"/>
        <v>0.27781735010475606</v>
      </c>
      <c r="K7600">
        <f ca="1"/>
        <v>0.65165530751935419</v>
      </c>
    </row>
    <row r="7601" spans="1:11" x14ac:dyDescent="0.35">
      <c r="A7601">
        <f t="shared" ca="1" si="120"/>
        <v>0.32425947667282784</v>
      </c>
      <c r="B7601">
        <f t="shared" ca="1" si="120"/>
        <v>0.37999213356300321</v>
      </c>
      <c r="C7601">
        <f t="shared" ca="1" si="120"/>
        <v>0.85148826589793636</v>
      </c>
      <c r="D7601" cm="1">
        <f t="array" aca="1" ref="D7601:K7601" ca="1">TRANSPOSE(MMULT($N$2:$P$9,TRANSPOSE(A7601:C7601)))</f>
        <v>0.35212580511791552</v>
      </c>
      <c r="E7601">
        <f ca="1"/>
        <v>0.64617001589691048</v>
      </c>
      <c r="F7601">
        <f ca="1"/>
        <v>0.6573165472749456</v>
      </c>
      <c r="G7601">
        <f ca="1"/>
        <v>0.33819264089537171</v>
      </c>
      <c r="H7601">
        <f ca="1"/>
        <v>0.35379778482462076</v>
      </c>
      <c r="I7601">
        <f ca="1"/>
        <v>0.35212580511791552</v>
      </c>
      <c r="J7601">
        <f ca="1"/>
        <v>0.34097927373988046</v>
      </c>
      <c r="K7601">
        <f ca="1"/>
        <v>0.85148826589793636</v>
      </c>
    </row>
    <row r="7602" spans="1:11" x14ac:dyDescent="0.35">
      <c r="A7602">
        <f t="shared" ca="1" si="120"/>
        <v>0.98117298363524907</v>
      </c>
      <c r="B7602">
        <f t="shared" ca="1" si="120"/>
        <v>0.42550166295414926</v>
      </c>
      <c r="C7602">
        <f t="shared" ca="1" si="120"/>
        <v>0.20316589078245662</v>
      </c>
      <c r="D7602" cm="1">
        <f t="array" aca="1" ref="D7602:K7602" ca="1">TRANSPOSE(MMULT($N$2:$P$9,TRANSPOSE(A7602:C7602)))</f>
        <v>0.70333732329469911</v>
      </c>
      <c r="E7602">
        <f ca="1"/>
        <v>0.45880159585546354</v>
      </c>
      <c r="F7602">
        <f ca="1"/>
        <v>0.34766733171924369</v>
      </c>
      <c r="G7602">
        <f ca="1"/>
        <v>0.84225515346497404</v>
      </c>
      <c r="H7602">
        <f ca="1"/>
        <v>0.68666718367426616</v>
      </c>
      <c r="I7602">
        <f ca="1"/>
        <v>0.70333732329469911</v>
      </c>
      <c r="J7602">
        <f ca="1"/>
        <v>0.81447158743091908</v>
      </c>
      <c r="K7602">
        <f ca="1"/>
        <v>0.20316589078245662</v>
      </c>
    </row>
    <row r="7603" spans="1:11" x14ac:dyDescent="0.35">
      <c r="A7603">
        <f t="shared" ca="1" si="120"/>
        <v>0.31023290156119698</v>
      </c>
      <c r="B7603">
        <f t="shared" ca="1" si="120"/>
        <v>0.39549511059058073</v>
      </c>
      <c r="C7603">
        <f t="shared" ca="1" si="120"/>
        <v>0.70988092391212543</v>
      </c>
      <c r="D7603" cm="1">
        <f t="array" aca="1" ref="D7603:K7603" ca="1">TRANSPOSE(MMULT($N$2:$P$9,TRANSPOSE(A7603:C7603)))</f>
        <v>0.35286400607588886</v>
      </c>
      <c r="E7603">
        <f ca="1"/>
        <v>0.55854793587469231</v>
      </c>
      <c r="F7603">
        <f ca="1"/>
        <v>0.57560037768056915</v>
      </c>
      <c r="G7603">
        <f ca="1"/>
        <v>0.33154845381854292</v>
      </c>
      <c r="H7603">
        <f ca="1"/>
        <v>0.35542187234677036</v>
      </c>
      <c r="I7603">
        <f ca="1"/>
        <v>0.35286400607588886</v>
      </c>
      <c r="J7603">
        <f ca="1"/>
        <v>0.33581156427001213</v>
      </c>
      <c r="K7603">
        <f ca="1"/>
        <v>0.70988092391212543</v>
      </c>
    </row>
    <row r="7604" spans="1:11" x14ac:dyDescent="0.35">
      <c r="A7604">
        <f t="shared" ca="1" si="120"/>
        <v>0.95869028373326104</v>
      </c>
      <c r="B7604">
        <f t="shared" ca="1" si="120"/>
        <v>0.71659968472647251</v>
      </c>
      <c r="C7604">
        <f t="shared" ca="1" si="120"/>
        <v>0.37221650807145257</v>
      </c>
      <c r="D7604" cm="1">
        <f t="array" aca="1" ref="D7604:K7604" ca="1">TRANSPOSE(MMULT($N$2:$P$9,TRANSPOSE(A7604:C7604)))</f>
        <v>0.83764498422986677</v>
      </c>
      <c r="E7604">
        <f ca="1"/>
        <v>0.58259695843549708</v>
      </c>
      <c r="F7604">
        <f ca="1"/>
        <v>0.5341788386341394</v>
      </c>
      <c r="G7604">
        <f ca="1"/>
        <v>0.89816763398156385</v>
      </c>
      <c r="H7604">
        <f ca="1"/>
        <v>0.83038226625966316</v>
      </c>
      <c r="I7604">
        <f ca="1"/>
        <v>0.83764498422986677</v>
      </c>
      <c r="J7604">
        <f ca="1"/>
        <v>0.88606310403122446</v>
      </c>
      <c r="K7604">
        <f ca="1"/>
        <v>0.37221650807145257</v>
      </c>
    </row>
    <row r="7605" spans="1:11" x14ac:dyDescent="0.35">
      <c r="A7605">
        <f t="shared" ca="1" si="120"/>
        <v>0.23945965536681524</v>
      </c>
      <c r="B7605">
        <f t="shared" ca="1" si="120"/>
        <v>0.92775589094295918</v>
      </c>
      <c r="C7605">
        <f t="shared" ca="1" si="120"/>
        <v>0.91545898580104257</v>
      </c>
      <c r="D7605" cm="1">
        <f t="array" aca="1" ref="D7605:K7605" ca="1">TRANSPOSE(MMULT($N$2:$P$9,TRANSPOSE(A7605:C7605)))</f>
        <v>0.58360777315488721</v>
      </c>
      <c r="E7605">
        <f ca="1"/>
        <v>0.71388887718496608</v>
      </c>
      <c r="F7605">
        <f ca="1"/>
        <v>0.85154812430019478</v>
      </c>
      <c r="G7605">
        <f ca="1"/>
        <v>0.41153371426085122</v>
      </c>
      <c r="H7605">
        <f ca="1"/>
        <v>0.6042566602221715</v>
      </c>
      <c r="I7605">
        <f ca="1"/>
        <v>0.58360777315488721</v>
      </c>
      <c r="J7605">
        <f ca="1"/>
        <v>0.4459485260396584</v>
      </c>
      <c r="K7605">
        <f ca="1"/>
        <v>0.91545898580104257</v>
      </c>
    </row>
    <row r="7606" spans="1:11" x14ac:dyDescent="0.35">
      <c r="A7606">
        <f t="shared" ca="1" si="120"/>
        <v>0.65403306309096387</v>
      </c>
      <c r="B7606">
        <f t="shared" ca="1" si="120"/>
        <v>0.46435043479918048</v>
      </c>
      <c r="C7606">
        <f t="shared" ca="1" si="120"/>
        <v>0.92778402406218441</v>
      </c>
      <c r="D7606" cm="1">
        <f t="array" aca="1" ref="D7606:K7606" ca="1">TRANSPOSE(MMULT($N$2:$P$9,TRANSPOSE(A7606:C7606)))</f>
        <v>0.55919174894507218</v>
      </c>
      <c r="E7606">
        <f ca="1"/>
        <v>0.79931537684451781</v>
      </c>
      <c r="F7606">
        <f ca="1"/>
        <v>0.76137885118616111</v>
      </c>
      <c r="G7606">
        <f ca="1"/>
        <v>0.60661240601801802</v>
      </c>
      <c r="H7606">
        <f ca="1"/>
        <v>0.55350127009631866</v>
      </c>
      <c r="I7606">
        <f ca="1"/>
        <v>0.55919174894507218</v>
      </c>
      <c r="J7606">
        <f ca="1"/>
        <v>0.59712827460342888</v>
      </c>
      <c r="K7606">
        <f ca="1"/>
        <v>0.92778402406218441</v>
      </c>
    </row>
    <row r="7607" spans="1:11" x14ac:dyDescent="0.35">
      <c r="A7607">
        <f t="shared" ca="1" si="120"/>
        <v>0.17876006115273713</v>
      </c>
      <c r="B7607">
        <f t="shared" ca="1" si="120"/>
        <v>8.4991826689071792E-2</v>
      </c>
      <c r="C7607">
        <f t="shared" ca="1" si="120"/>
        <v>0.99706163649448187</v>
      </c>
      <c r="D7607" cm="1">
        <f t="array" aca="1" ref="D7607:K7607" ca="1">TRANSPOSE(MMULT($N$2:$P$9,TRANSPOSE(A7607:C7607)))</f>
        <v>0.13187594392090446</v>
      </c>
      <c r="E7607">
        <f ca="1"/>
        <v>0.66036418291141741</v>
      </c>
      <c r="F7607">
        <f ca="1"/>
        <v>0.64161053601868434</v>
      </c>
      <c r="G7607">
        <f ca="1"/>
        <v>0.15531800253682079</v>
      </c>
      <c r="H7607">
        <f ca="1"/>
        <v>0.12906289688699452</v>
      </c>
      <c r="I7607">
        <f ca="1"/>
        <v>0.13187594392090446</v>
      </c>
      <c r="J7607">
        <f ca="1"/>
        <v>0.15062959081363753</v>
      </c>
      <c r="K7607">
        <f ca="1"/>
        <v>0.99706163649448187</v>
      </c>
    </row>
    <row r="7608" spans="1:11" x14ac:dyDescent="0.35">
      <c r="A7608">
        <f t="shared" ca="1" si="120"/>
        <v>0.3974250268247066</v>
      </c>
      <c r="B7608">
        <f t="shared" ca="1" si="120"/>
        <v>0.6248219003337081</v>
      </c>
      <c r="C7608">
        <f t="shared" ca="1" si="120"/>
        <v>0.98063034775184965</v>
      </c>
      <c r="D7608" cm="1">
        <f t="array" aca="1" ref="D7608:K7608" ca="1">TRANSPOSE(MMULT($N$2:$P$9,TRANSPOSE(A7608:C7608)))</f>
        <v>0.51112346357920735</v>
      </c>
      <c r="E7608">
        <f ca="1"/>
        <v>0.77008790673189265</v>
      </c>
      <c r="F7608">
        <f ca="1"/>
        <v>0.81556728143369295</v>
      </c>
      <c r="G7608">
        <f ca="1"/>
        <v>0.45427424520195697</v>
      </c>
      <c r="H7608">
        <f ca="1"/>
        <v>0.51794536978447736</v>
      </c>
      <c r="I7608">
        <f ca="1"/>
        <v>0.51112346357920735</v>
      </c>
      <c r="J7608">
        <f ca="1"/>
        <v>0.46564408887740705</v>
      </c>
      <c r="K7608">
        <f ca="1"/>
        <v>0.98063034775184965</v>
      </c>
    </row>
    <row r="7609" spans="1:11" x14ac:dyDescent="0.35">
      <c r="A7609">
        <f t="shared" ca="1" si="120"/>
        <v>0.19745892108645524</v>
      </c>
      <c r="B7609">
        <f t="shared" ca="1" si="120"/>
        <v>0.58637585827994176</v>
      </c>
      <c r="C7609">
        <f t="shared" ca="1" si="120"/>
        <v>0.51098855328279602</v>
      </c>
      <c r="D7609" cm="1">
        <f t="array" aca="1" ref="D7609:K7609" ca="1">TRANSPOSE(MMULT($N$2:$P$9,TRANSPOSE(A7609:C7609)))</f>
        <v>0.3919173896831985</v>
      </c>
      <c r="E7609">
        <f ca="1"/>
        <v>0.42446839412360832</v>
      </c>
      <c r="F7609">
        <f ca="1"/>
        <v>0.50225178156230565</v>
      </c>
      <c r="G7609">
        <f ca="1"/>
        <v>0.29468815538482684</v>
      </c>
      <c r="H7609">
        <f ca="1"/>
        <v>0.40358489779900308</v>
      </c>
      <c r="I7609">
        <f ca="1"/>
        <v>0.3919173896831985</v>
      </c>
      <c r="J7609">
        <f ca="1"/>
        <v>0.31413400224450116</v>
      </c>
      <c r="K7609">
        <f ca="1"/>
        <v>0.51098855328279602</v>
      </c>
    </row>
    <row r="7610" spans="1:11" x14ac:dyDescent="0.35">
      <c r="A7610">
        <f t="shared" ca="1" si="120"/>
        <v>2.391396322540007E-2</v>
      </c>
      <c r="B7610">
        <f t="shared" ca="1" si="120"/>
        <v>0.88162917393530182</v>
      </c>
      <c r="C7610">
        <f t="shared" ca="1" si="120"/>
        <v>0.99412105253145222</v>
      </c>
      <c r="D7610" cm="1">
        <f t="array" aca="1" ref="D7610:K7610" ca="1">TRANSPOSE(MMULT($N$2:$P$9,TRANSPOSE(A7610:C7610)))</f>
        <v>0.45277156858035095</v>
      </c>
      <c r="E7610">
        <f ca="1"/>
        <v>0.69180973788002154</v>
      </c>
      <c r="F7610">
        <f ca="1"/>
        <v>0.86335278002200178</v>
      </c>
      <c r="G7610">
        <f ca="1"/>
        <v>0.23834276590287551</v>
      </c>
      <c r="H7610">
        <f ca="1"/>
        <v>0.47850302490164798</v>
      </c>
      <c r="I7610">
        <f ca="1"/>
        <v>0.45277156858035095</v>
      </c>
      <c r="J7610">
        <f ca="1"/>
        <v>0.2812285264383706</v>
      </c>
      <c r="K7610">
        <f ca="1"/>
        <v>0.99412105253145222</v>
      </c>
    </row>
    <row r="7611" spans="1:11" x14ac:dyDescent="0.35">
      <c r="A7611">
        <f t="shared" ca="1" si="120"/>
        <v>0.16953142250146336</v>
      </c>
      <c r="B7611">
        <f t="shared" ca="1" si="120"/>
        <v>0.70800499413883233</v>
      </c>
      <c r="C7611">
        <f t="shared" ca="1" si="120"/>
        <v>7.8850900555462844E-2</v>
      </c>
      <c r="D7611" cm="1">
        <f t="array" aca="1" ref="D7611:K7611" ca="1">TRANSPOSE(MMULT($N$2:$P$9,TRANSPOSE(A7611:C7611)))</f>
        <v>0.43876820832014785</v>
      </c>
      <c r="E7611">
        <f ca="1"/>
        <v>0.16897046649759995</v>
      </c>
      <c r="F7611">
        <f ca="1"/>
        <v>0.27666518082507374</v>
      </c>
      <c r="G7611">
        <f ca="1"/>
        <v>0.3041498154108056</v>
      </c>
      <c r="H7611">
        <f ca="1"/>
        <v>0.45492241546926893</v>
      </c>
      <c r="I7611">
        <f ca="1"/>
        <v>0.43876820832014785</v>
      </c>
      <c r="J7611">
        <f ca="1"/>
        <v>0.33107349399267405</v>
      </c>
      <c r="K7611">
        <f ca="1"/>
        <v>7.8850900555462844E-2</v>
      </c>
    </row>
    <row r="7612" spans="1:11" x14ac:dyDescent="0.35">
      <c r="A7612">
        <f t="shared" ca="1" si="120"/>
        <v>0.58016757512519579</v>
      </c>
      <c r="B7612">
        <f t="shared" ca="1" si="120"/>
        <v>0.26143599343997048</v>
      </c>
      <c r="C7612">
        <f t="shared" ca="1" si="120"/>
        <v>0.34810681885654127</v>
      </c>
      <c r="D7612" cm="1">
        <f t="array" aca="1" ref="D7612:K7612" ca="1">TRANSPOSE(MMULT($N$2:$P$9,TRANSPOSE(A7612:C7612)))</f>
        <v>0.42080178428258314</v>
      </c>
      <c r="E7612">
        <f ca="1"/>
        <v>0.40905796319548049</v>
      </c>
      <c r="F7612">
        <f ca="1"/>
        <v>0.34531164685843546</v>
      </c>
      <c r="G7612">
        <f ca="1"/>
        <v>0.50048467970388943</v>
      </c>
      <c r="H7612">
        <f ca="1"/>
        <v>0.41123983683202636</v>
      </c>
      <c r="I7612">
        <f ca="1"/>
        <v>0.42080178428258314</v>
      </c>
      <c r="J7612">
        <f ca="1"/>
        <v>0.48454810061962816</v>
      </c>
      <c r="K7612">
        <f ca="1"/>
        <v>0.34810681885654127</v>
      </c>
    </row>
    <row r="7613" spans="1:11" x14ac:dyDescent="0.35">
      <c r="A7613">
        <f t="shared" ca="1" si="120"/>
        <v>0.89348741480401206</v>
      </c>
      <c r="B7613">
        <f t="shared" ca="1" si="120"/>
        <v>0.3430689694764405</v>
      </c>
      <c r="C7613">
        <f t="shared" ca="1" si="120"/>
        <v>0.12502103297350853</v>
      </c>
      <c r="D7613" cm="1">
        <f t="array" aca="1" ref="D7613:K7613" ca="1">TRANSPOSE(MMULT($N$2:$P$9,TRANSPOSE(A7613:C7613)))</f>
        <v>0.61827819214022628</v>
      </c>
      <c r="E7613">
        <f ca="1"/>
        <v>0.3773657411729528</v>
      </c>
      <c r="F7613">
        <f ca="1"/>
        <v>0.26728205210743849</v>
      </c>
      <c r="G7613">
        <f ca="1"/>
        <v>0.75588280347211922</v>
      </c>
      <c r="H7613">
        <f ca="1"/>
        <v>0.60176563878039913</v>
      </c>
      <c r="I7613">
        <f ca="1"/>
        <v>0.61827819214022628</v>
      </c>
      <c r="J7613">
        <f ca="1"/>
        <v>0.72836188120574064</v>
      </c>
      <c r="K7613">
        <f ca="1"/>
        <v>0.12502103297350853</v>
      </c>
    </row>
    <row r="7614" spans="1:11" x14ac:dyDescent="0.35">
      <c r="A7614">
        <f t="shared" ca="1" si="120"/>
        <v>4.0067061467704557E-2</v>
      </c>
      <c r="B7614">
        <f t="shared" ca="1" si="120"/>
        <v>0.30353634438855848</v>
      </c>
      <c r="C7614">
        <f t="shared" ca="1" si="120"/>
        <v>0.44073579659191264</v>
      </c>
      <c r="D7614" cm="1">
        <f t="array" aca="1" ref="D7614:K7614" ca="1">TRANSPOSE(MMULT($N$2:$P$9,TRANSPOSE(A7614:C7614)))</f>
        <v>0.17180170292813152</v>
      </c>
      <c r="E7614">
        <f ca="1"/>
        <v>0.30681523083431478</v>
      </c>
      <c r="F7614">
        <f ca="1"/>
        <v>0.35950908741848553</v>
      </c>
      <c r="G7614">
        <f ca="1"/>
        <v>0.10593438219791804</v>
      </c>
      <c r="H7614">
        <f ca="1"/>
        <v>0.17970578141575716</v>
      </c>
      <c r="I7614">
        <f ca="1"/>
        <v>0.17180170292813152</v>
      </c>
      <c r="J7614">
        <f ca="1"/>
        <v>0.11910784634396072</v>
      </c>
      <c r="K7614">
        <f ca="1"/>
        <v>0.44073579659191264</v>
      </c>
    </row>
    <row r="7615" spans="1:11" x14ac:dyDescent="0.35">
      <c r="A7615">
        <f t="shared" ca="1" si="120"/>
        <v>0.32248715240969883</v>
      </c>
      <c r="B7615">
        <f t="shared" ca="1" si="120"/>
        <v>0.40424561564063832</v>
      </c>
      <c r="C7615">
        <f t="shared" ca="1" si="120"/>
        <v>0.81047637124903582</v>
      </c>
      <c r="D7615" cm="1">
        <f t="array" aca="1" ref="D7615:K7615" ca="1">TRANSPOSE(MMULT($N$2:$P$9,TRANSPOSE(A7615:C7615)))</f>
        <v>0.36336638402516858</v>
      </c>
      <c r="E7615">
        <f ca="1"/>
        <v>0.6234565300363949</v>
      </c>
      <c r="F7615">
        <f ca="1"/>
        <v>0.63980822268258286</v>
      </c>
      <c r="G7615">
        <f ca="1"/>
        <v>0.34292676821743373</v>
      </c>
      <c r="H7615">
        <f ca="1"/>
        <v>0.36581913792209675</v>
      </c>
      <c r="I7615">
        <f ca="1"/>
        <v>0.36336638402516858</v>
      </c>
      <c r="J7615">
        <f ca="1"/>
        <v>0.34701469137898067</v>
      </c>
      <c r="K7615">
        <f ca="1"/>
        <v>0.81047637124903582</v>
      </c>
    </row>
    <row r="7616" spans="1:11" x14ac:dyDescent="0.35">
      <c r="A7616">
        <f t="shared" ca="1" si="120"/>
        <v>0.4012561463118649</v>
      </c>
      <c r="B7616">
        <f t="shared" ca="1" si="120"/>
        <v>0.2001911544408832</v>
      </c>
      <c r="C7616">
        <f t="shared" ca="1" si="120"/>
        <v>0.18873471548237009</v>
      </c>
      <c r="D7616" cm="1">
        <f t="array" aca="1" ref="D7616:K7616" ca="1">TRANSPOSE(MMULT($N$2:$P$9,TRANSPOSE(A7616:C7616)))</f>
        <v>0.30072365037637405</v>
      </c>
      <c r="E7616">
        <f ca="1"/>
        <v>0.25363678862706984</v>
      </c>
      <c r="F7616">
        <f ca="1"/>
        <v>0.2134237902528735</v>
      </c>
      <c r="G7616">
        <f ca="1"/>
        <v>0.35098989834411948</v>
      </c>
      <c r="H7616">
        <f ca="1"/>
        <v>0.29469170062024458</v>
      </c>
      <c r="I7616">
        <f ca="1"/>
        <v>0.30072365037637405</v>
      </c>
      <c r="J7616">
        <f ca="1"/>
        <v>0.34093664875057034</v>
      </c>
      <c r="K7616">
        <f ca="1"/>
        <v>0.18873471548237009</v>
      </c>
    </row>
    <row r="7617" spans="1:11" x14ac:dyDescent="0.35">
      <c r="A7617">
        <f t="shared" ca="1" si="120"/>
        <v>0.30211055888499438</v>
      </c>
      <c r="B7617">
        <f t="shared" ca="1" si="120"/>
        <v>0.66314377504125077</v>
      </c>
      <c r="C7617">
        <f t="shared" ca="1" si="120"/>
        <v>0.77654478652867021</v>
      </c>
      <c r="D7617" cm="1">
        <f t="array" aca="1" ref="D7617:K7617" ca="1">TRANSPOSE(MMULT($N$2:$P$9,TRANSPOSE(A7617:C7617)))</f>
        <v>0.48262716696312258</v>
      </c>
      <c r="E7617">
        <f ca="1"/>
        <v>0.62287441708682545</v>
      </c>
      <c r="F7617">
        <f ca="1"/>
        <v>0.69508106031807682</v>
      </c>
      <c r="G7617">
        <f ca="1"/>
        <v>0.39236886292405848</v>
      </c>
      <c r="H7617">
        <f ca="1"/>
        <v>0.49345816344781024</v>
      </c>
      <c r="I7617">
        <f ca="1"/>
        <v>0.48262716696312258</v>
      </c>
      <c r="J7617">
        <f ca="1"/>
        <v>0.41042052373187127</v>
      </c>
      <c r="K7617">
        <f ca="1"/>
        <v>0.77654478652867021</v>
      </c>
    </row>
    <row r="7618" spans="1:11" x14ac:dyDescent="0.35">
      <c r="A7618">
        <f t="shared" ca="1" si="120"/>
        <v>0.13510423483628831</v>
      </c>
      <c r="B7618">
        <f t="shared" ca="1" si="120"/>
        <v>0.12430679724383342</v>
      </c>
      <c r="C7618">
        <f t="shared" ca="1" si="120"/>
        <v>0.44524421772754474</v>
      </c>
      <c r="D7618" cm="1">
        <f t="array" aca="1" ref="D7618:K7618" ca="1">TRANSPOSE(MMULT($N$2:$P$9,TRANSPOSE(A7618:C7618)))</f>
        <v>0.12970551604006086</v>
      </c>
      <c r="E7618">
        <f ca="1"/>
        <v>0.32010848081179666</v>
      </c>
      <c r="F7618">
        <f ca="1"/>
        <v>0.31794899329330567</v>
      </c>
      <c r="G7618">
        <f ca="1"/>
        <v>0.13240487543817459</v>
      </c>
      <c r="H7618">
        <f ca="1"/>
        <v>0.12938159291228721</v>
      </c>
      <c r="I7618">
        <f ca="1"/>
        <v>0.12970551604006086</v>
      </c>
      <c r="J7618">
        <f ca="1"/>
        <v>0.13186500355855182</v>
      </c>
      <c r="K7618">
        <f ca="1"/>
        <v>0.44524421772754474</v>
      </c>
    </row>
    <row r="7619" spans="1:11" x14ac:dyDescent="0.35">
      <c r="A7619">
        <f t="shared" ca="1" si="120"/>
        <v>0.61899895246371683</v>
      </c>
      <c r="B7619">
        <f t="shared" ca="1" si="120"/>
        <v>0.77091936348981449</v>
      </c>
      <c r="C7619">
        <f t="shared" ca="1" si="120"/>
        <v>0.96441751946316312</v>
      </c>
      <c r="D7619" cm="1">
        <f t="array" aca="1" ref="D7619:K7619" ca="1">TRANSPOSE(MMULT($N$2:$P$9,TRANSPOSE(A7619:C7619)))</f>
        <v>0.69495915797676566</v>
      </c>
      <c r="E7619">
        <f ca="1"/>
        <v>0.8414421337659943</v>
      </c>
      <c r="F7619">
        <f ca="1"/>
        <v>0.87182621597121379</v>
      </c>
      <c r="G7619">
        <f ca="1"/>
        <v>0.65697905522024125</v>
      </c>
      <c r="H7619">
        <f ca="1"/>
        <v>0.69951677030754866</v>
      </c>
      <c r="I7619">
        <f ca="1"/>
        <v>0.69495915797676566</v>
      </c>
      <c r="J7619">
        <f ca="1"/>
        <v>0.66457507577154606</v>
      </c>
      <c r="K7619">
        <f ca="1"/>
        <v>0.96441751946316312</v>
      </c>
    </row>
    <row r="7620" spans="1:11" x14ac:dyDescent="0.35">
      <c r="A7620">
        <f t="shared" ca="1" si="120"/>
        <v>0.34017005421152924</v>
      </c>
      <c r="B7620">
        <f t="shared" ca="1" si="120"/>
        <v>0.44627519349338185</v>
      </c>
      <c r="C7620">
        <f t="shared" ca="1" si="120"/>
        <v>0.21208377723836003</v>
      </c>
      <c r="D7620" cm="1">
        <f t="array" aca="1" ref="D7620:K7620" ca="1">TRANSPOSE(MMULT($N$2:$P$9,TRANSPOSE(A7620:C7620)))</f>
        <v>0.39322262385245554</v>
      </c>
      <c r="E7620">
        <f ca="1"/>
        <v>0.27392880195581293</v>
      </c>
      <c r="F7620">
        <f ca="1"/>
        <v>0.29514982981218352</v>
      </c>
      <c r="G7620">
        <f ca="1"/>
        <v>0.36669633903199239</v>
      </c>
      <c r="H7620">
        <f ca="1"/>
        <v>0.39640577803091115</v>
      </c>
      <c r="I7620">
        <f ca="1"/>
        <v>0.39322262385245554</v>
      </c>
      <c r="J7620">
        <f ca="1"/>
        <v>0.37200159599608501</v>
      </c>
      <c r="K7620">
        <f ca="1"/>
        <v>0.21208377723836003</v>
      </c>
    </row>
    <row r="7621" spans="1:11" x14ac:dyDescent="0.35">
      <c r="A7621">
        <f t="shared" ca="1" si="120"/>
        <v>0.51951468307149318</v>
      </c>
      <c r="B7621">
        <f t="shared" ca="1" si="120"/>
        <v>0.66770554755374645</v>
      </c>
      <c r="C7621">
        <f t="shared" ca="1" si="120"/>
        <v>0.60590886526442522</v>
      </c>
      <c r="D7621" cm="1">
        <f t="array" aca="1" ref="D7621:K7621" ca="1">TRANSPOSE(MMULT($N$2:$P$9,TRANSPOSE(A7621:C7621)))</f>
        <v>0.59361011531261987</v>
      </c>
      <c r="E7621">
        <f ca="1"/>
        <v>0.58617027883547768</v>
      </c>
      <c r="F7621">
        <f ca="1"/>
        <v>0.61580845173192844</v>
      </c>
      <c r="G7621">
        <f ca="1"/>
        <v>0.55656239919205652</v>
      </c>
      <c r="H7621">
        <f ca="1"/>
        <v>0.59805584124708744</v>
      </c>
      <c r="I7621">
        <f ca="1"/>
        <v>0.59361011531261987</v>
      </c>
      <c r="J7621">
        <f ca="1"/>
        <v>0.5639719424161691</v>
      </c>
      <c r="K7621">
        <f ca="1"/>
        <v>0.60590886526442522</v>
      </c>
    </row>
    <row r="7622" spans="1:11" x14ac:dyDescent="0.35">
      <c r="A7622">
        <f t="shared" ca="1" si="120"/>
        <v>0.53835148964852109</v>
      </c>
      <c r="B7622">
        <f t="shared" ca="1" si="120"/>
        <v>0.66537857221680008</v>
      </c>
      <c r="C7622">
        <f t="shared" ca="1" si="120"/>
        <v>0.85070623726572514</v>
      </c>
      <c r="D7622" cm="1">
        <f t="array" aca="1" ref="D7622:K7622" ca="1">TRANSPOSE(MMULT($N$2:$P$9,TRANSPOSE(A7622:C7622)))</f>
        <v>0.60186503093266053</v>
      </c>
      <c r="E7622">
        <f ca="1"/>
        <v>0.73846704647567141</v>
      </c>
      <c r="F7622">
        <f ca="1"/>
        <v>0.76387246298932721</v>
      </c>
      <c r="G7622">
        <f ca="1"/>
        <v>0.57010826029059081</v>
      </c>
      <c r="H7622">
        <f ca="1"/>
        <v>0.60567584340970892</v>
      </c>
      <c r="I7622">
        <f ca="1"/>
        <v>0.60186503093266053</v>
      </c>
      <c r="J7622">
        <f ca="1"/>
        <v>0.57645961441900473</v>
      </c>
      <c r="K7622">
        <f ca="1"/>
        <v>0.85070623726572514</v>
      </c>
    </row>
    <row r="7623" spans="1:11" x14ac:dyDescent="0.35">
      <c r="A7623">
        <f t="shared" ca="1" si="120"/>
        <v>0.23667259347600922</v>
      </c>
      <c r="B7623">
        <f t="shared" ca="1" si="120"/>
        <v>0.48054541857884014</v>
      </c>
      <c r="C7623">
        <f t="shared" ca="1" si="120"/>
        <v>0.55165303749726846</v>
      </c>
      <c r="D7623" cm="1">
        <f t="array" aca="1" ref="D7623:K7623" ca="1">TRANSPOSE(MMULT($N$2:$P$9,TRANSPOSE(A7623:C7623)))</f>
        <v>0.35860900602742468</v>
      </c>
      <c r="E7623">
        <f ca="1"/>
        <v>0.45004814239904783</v>
      </c>
      <c r="F7623">
        <f ca="1"/>
        <v>0.49882270741961399</v>
      </c>
      <c r="G7623">
        <f ca="1"/>
        <v>0.29764079975171698</v>
      </c>
      <c r="H7623">
        <f ca="1"/>
        <v>0.36592519078050961</v>
      </c>
      <c r="I7623">
        <f ca="1"/>
        <v>0.35860900602742468</v>
      </c>
      <c r="J7623">
        <f ca="1"/>
        <v>0.30983444100685847</v>
      </c>
      <c r="K7623">
        <f ca="1"/>
        <v>0.55165303749726846</v>
      </c>
    </row>
    <row r="7624" spans="1:11" x14ac:dyDescent="0.35">
      <c r="A7624">
        <f t="shared" ca="1" si="120"/>
        <v>6.3582406081973408E-3</v>
      </c>
      <c r="B7624">
        <f t="shared" ca="1" si="120"/>
        <v>0.98082352414466767</v>
      </c>
      <c r="C7624">
        <f t="shared" ca="1" si="120"/>
        <v>0.9132446567945226</v>
      </c>
      <c r="D7624" cm="1">
        <f t="array" aca="1" ref="D7624:K7624" ca="1">TRANSPOSE(MMULT($N$2:$P$9,TRANSPOSE(A7624:C7624)))</f>
        <v>0.4935908823764325</v>
      </c>
      <c r="E7624">
        <f ca="1"/>
        <v>0.6479366186736395</v>
      </c>
      <c r="F7624">
        <f ca="1"/>
        <v>0.84282967538093356</v>
      </c>
      <c r="G7624">
        <f ca="1"/>
        <v>0.24997456149231492</v>
      </c>
      <c r="H7624">
        <f ca="1"/>
        <v>0.52282484088252668</v>
      </c>
      <c r="I7624">
        <f ca="1"/>
        <v>0.4935908823764325</v>
      </c>
      <c r="J7624">
        <f ca="1"/>
        <v>0.29869782566913844</v>
      </c>
      <c r="K7624">
        <f ca="1"/>
        <v>0.9132446567945226</v>
      </c>
    </row>
    <row r="7625" spans="1:11" x14ac:dyDescent="0.35">
      <c r="A7625">
        <f t="shared" ca="1" si="120"/>
        <v>0.26263765554303964</v>
      </c>
      <c r="B7625">
        <f t="shared" ca="1" si="120"/>
        <v>0.44679022736793239</v>
      </c>
      <c r="C7625">
        <f t="shared" ca="1" si="120"/>
        <v>0.58833825933343087</v>
      </c>
      <c r="D7625" cm="1">
        <f t="array" aca="1" ref="D7625:K7625" ca="1">TRANSPOSE(MMULT($N$2:$P$9,TRANSPOSE(A7625:C7625)))</f>
        <v>0.35471394145548601</v>
      </c>
      <c r="E7625">
        <f ca="1"/>
        <v>0.47647327499976366</v>
      </c>
      <c r="F7625">
        <f ca="1"/>
        <v>0.51330378936474219</v>
      </c>
      <c r="G7625">
        <f ca="1"/>
        <v>0.30867579849926285</v>
      </c>
      <c r="H7625">
        <f ca="1"/>
        <v>0.36023851861023282</v>
      </c>
      <c r="I7625">
        <f ca="1"/>
        <v>0.35471394145548601</v>
      </c>
      <c r="J7625">
        <f ca="1"/>
        <v>0.31788342709050743</v>
      </c>
      <c r="K7625">
        <f ca="1"/>
        <v>0.58833825933343087</v>
      </c>
    </row>
    <row r="7626" spans="1:11" x14ac:dyDescent="0.35">
      <c r="A7626">
        <f t="shared" ca="1" si="120"/>
        <v>0.87248153312047905</v>
      </c>
      <c r="B7626">
        <f t="shared" ca="1" si="120"/>
        <v>0.93779322992553804</v>
      </c>
      <c r="C7626">
        <f t="shared" ca="1" si="120"/>
        <v>0.55745862358831166</v>
      </c>
      <c r="D7626" cm="1">
        <f t="array" aca="1" ref="D7626:K7626" ca="1">TRANSPOSE(MMULT($N$2:$P$9,TRANSPOSE(A7626:C7626)))</f>
        <v>0.9051373815230086</v>
      </c>
      <c r="E7626">
        <f ca="1"/>
        <v>0.68999895708168446</v>
      </c>
      <c r="F7626">
        <f ca="1"/>
        <v>0.70306129644269633</v>
      </c>
      <c r="G7626">
        <f ca="1"/>
        <v>0.88880945732174377</v>
      </c>
      <c r="H7626">
        <f ca="1"/>
        <v>0.90709673242716038</v>
      </c>
      <c r="I7626">
        <f ca="1"/>
        <v>0.9051373815230086</v>
      </c>
      <c r="J7626">
        <f ca="1"/>
        <v>0.89207504216199673</v>
      </c>
      <c r="K7626">
        <f ca="1"/>
        <v>0.55745862358831166</v>
      </c>
    </row>
    <row r="7627" spans="1:11" x14ac:dyDescent="0.35">
      <c r="A7627">
        <f t="shared" ca="1" si="120"/>
        <v>0.79305711039585602</v>
      </c>
      <c r="B7627">
        <f t="shared" ca="1" si="120"/>
        <v>0.95198417883153286</v>
      </c>
      <c r="C7627">
        <f t="shared" ca="1" si="120"/>
        <v>0.68688501293332971</v>
      </c>
      <c r="D7627" cm="1">
        <f t="array" aca="1" ref="D7627:K7627" ca="1">TRANSPOSE(MMULT($N$2:$P$9,TRANSPOSE(A7627:C7627)))</f>
        <v>0.87252064461369438</v>
      </c>
      <c r="E7627">
        <f ca="1"/>
        <v>0.74524655876190793</v>
      </c>
      <c r="F7627">
        <f ca="1"/>
        <v>0.77703197244904332</v>
      </c>
      <c r="G7627">
        <f ca="1"/>
        <v>0.83278887750477515</v>
      </c>
      <c r="H7627">
        <f ca="1"/>
        <v>0.87728845666676469</v>
      </c>
      <c r="I7627">
        <f ca="1"/>
        <v>0.87252064461369438</v>
      </c>
      <c r="J7627">
        <f ca="1"/>
        <v>0.840735230926559</v>
      </c>
      <c r="K7627">
        <f ca="1"/>
        <v>0.68688501293332971</v>
      </c>
    </row>
    <row r="7628" spans="1:11" x14ac:dyDescent="0.35">
      <c r="A7628">
        <f t="shared" ca="1" si="120"/>
        <v>0.95108809356269086</v>
      </c>
      <c r="B7628">
        <f t="shared" ca="1" si="120"/>
        <v>0.59635175525440975</v>
      </c>
      <c r="C7628">
        <f t="shared" ca="1" si="120"/>
        <v>0.49145164952455522</v>
      </c>
      <c r="D7628" cm="1">
        <f t="array" aca="1" ref="D7628:K7628" ca="1">TRANSPOSE(MMULT($N$2:$P$9,TRANSPOSE(A7628:C7628)))</f>
        <v>0.77371992440855031</v>
      </c>
      <c r="E7628">
        <f ca="1"/>
        <v>0.63983259330898135</v>
      </c>
      <c r="F7628">
        <f ca="1"/>
        <v>0.56888532564732519</v>
      </c>
      <c r="G7628">
        <f ca="1"/>
        <v>0.86240400898562064</v>
      </c>
      <c r="H7628">
        <f ca="1"/>
        <v>0.76307783425930187</v>
      </c>
      <c r="I7628">
        <f ca="1"/>
        <v>0.77371992440855031</v>
      </c>
      <c r="J7628">
        <f ca="1"/>
        <v>0.84466719207020646</v>
      </c>
      <c r="K7628">
        <f ca="1"/>
        <v>0.49145164952455522</v>
      </c>
    </row>
    <row r="7629" spans="1:11" x14ac:dyDescent="0.35">
      <c r="A7629">
        <f t="shared" ca="1" si="120"/>
        <v>0.95980321596604923</v>
      </c>
      <c r="B7629">
        <f t="shared" ca="1" si="120"/>
        <v>0.97987056156823937</v>
      </c>
      <c r="C7629">
        <f t="shared" ca="1" si="120"/>
        <v>0.19434968851279655</v>
      </c>
      <c r="D7629" cm="1">
        <f t="array" aca="1" ref="D7629:K7629" ca="1">TRANSPOSE(MMULT($N$2:$P$9,TRANSPOSE(A7629:C7629)))</f>
        <v>0.96983688876714425</v>
      </c>
      <c r="E7629">
        <f ca="1"/>
        <v>0.50253783405431662</v>
      </c>
      <c r="F7629">
        <f ca="1"/>
        <v>0.50655130317475461</v>
      </c>
      <c r="G7629">
        <f ca="1"/>
        <v>0.96482005236659674</v>
      </c>
      <c r="H7629">
        <f ca="1"/>
        <v>0.97043890913520992</v>
      </c>
      <c r="I7629">
        <f ca="1"/>
        <v>0.96983688876714425</v>
      </c>
      <c r="J7629">
        <f ca="1"/>
        <v>0.96582341964670626</v>
      </c>
      <c r="K7629">
        <f ca="1"/>
        <v>0.19434968851279655</v>
      </c>
    </row>
    <row r="7630" spans="1:11" x14ac:dyDescent="0.35">
      <c r="A7630">
        <f t="shared" ca="1" si="120"/>
        <v>0.60804862138500337</v>
      </c>
      <c r="B7630">
        <f t="shared" ca="1" si="120"/>
        <v>0.4015932861855781</v>
      </c>
      <c r="C7630">
        <f t="shared" ca="1" si="120"/>
        <v>0.4257345642053102</v>
      </c>
      <c r="D7630" cm="1">
        <f t="array" aca="1" ref="D7630:K7630" ca="1">TRANSPOSE(MMULT($N$2:$P$9,TRANSPOSE(A7630:C7630)))</f>
        <v>0.50482095378529079</v>
      </c>
      <c r="E7630">
        <f ca="1"/>
        <v>0.47801465355724493</v>
      </c>
      <c r="F7630">
        <f ca="1"/>
        <v>0.43672358651735987</v>
      </c>
      <c r="G7630">
        <f ca="1"/>
        <v>0.55643478758514708</v>
      </c>
      <c r="H7630">
        <f ca="1"/>
        <v>0.49862729372930792</v>
      </c>
      <c r="I7630">
        <f ca="1"/>
        <v>0.50482095378529079</v>
      </c>
      <c r="J7630">
        <f ca="1"/>
        <v>0.54611202082517574</v>
      </c>
      <c r="K7630">
        <f ca="1"/>
        <v>0.4257345642053102</v>
      </c>
    </row>
    <row r="7631" spans="1:11" x14ac:dyDescent="0.35">
      <c r="A7631">
        <f t="shared" ca="1" si="120"/>
        <v>0.53563068636570221</v>
      </c>
      <c r="B7631">
        <f t="shared" ca="1" si="120"/>
        <v>5.2564602994176202E-3</v>
      </c>
      <c r="C7631">
        <f t="shared" ca="1" si="120"/>
        <v>0.13393169512843972</v>
      </c>
      <c r="D7631" cm="1">
        <f t="array" aca="1" ref="D7631:K7631" ca="1">TRANSPOSE(MMULT($N$2:$P$9,TRANSPOSE(A7631:C7631)))</f>
        <v>0.27044357333255992</v>
      </c>
      <c r="E7631">
        <f ca="1"/>
        <v>0.24157386901671626</v>
      </c>
      <c r="F7631">
        <f ca="1"/>
        <v>0.13549902380345935</v>
      </c>
      <c r="G7631">
        <f ca="1"/>
        <v>0.40303712984913104</v>
      </c>
      <c r="H7631">
        <f ca="1"/>
        <v>0.25453234655057133</v>
      </c>
      <c r="I7631">
        <f ca="1"/>
        <v>0.27044357333255992</v>
      </c>
      <c r="J7631">
        <f ca="1"/>
        <v>0.3765184185458168</v>
      </c>
      <c r="K7631">
        <f ca="1"/>
        <v>0.13393169512843972</v>
      </c>
    </row>
    <row r="7632" spans="1:11" x14ac:dyDescent="0.35">
      <c r="A7632">
        <f t="shared" ca="1" si="120"/>
        <v>9.0483015049346305E-2</v>
      </c>
      <c r="B7632">
        <f t="shared" ca="1" si="120"/>
        <v>0.58957454710739321</v>
      </c>
      <c r="C7632">
        <f t="shared" ca="1" si="120"/>
        <v>0.1639828764678497</v>
      </c>
      <c r="D7632" cm="1">
        <f t="array" aca="1" ref="D7632:K7632" ca="1">TRANSPOSE(MMULT($N$2:$P$9,TRANSPOSE(A7632:C7632)))</f>
        <v>0.34002878107836976</v>
      </c>
      <c r="E7632">
        <f ca="1"/>
        <v>0.18449208510625303</v>
      </c>
      <c r="F7632">
        <f ca="1"/>
        <v>0.28431039151786242</v>
      </c>
      <c r="G7632">
        <f ca="1"/>
        <v>0.21525589806385803</v>
      </c>
      <c r="H7632">
        <f ca="1"/>
        <v>0.35500152704011112</v>
      </c>
      <c r="I7632">
        <f ca="1"/>
        <v>0.34002878107836976</v>
      </c>
      <c r="J7632">
        <f ca="1"/>
        <v>0.24021047466676038</v>
      </c>
      <c r="K7632">
        <f ca="1"/>
        <v>0.1639828764678497</v>
      </c>
    </row>
    <row r="7633" spans="1:11" x14ac:dyDescent="0.35">
      <c r="A7633">
        <f t="shared" ca="1" si="120"/>
        <v>0.68061450071101748</v>
      </c>
      <c r="B7633">
        <f t="shared" ca="1" si="120"/>
        <v>0.53545407654710953</v>
      </c>
      <c r="C7633">
        <f t="shared" ca="1" si="120"/>
        <v>0.98189977377879334</v>
      </c>
      <c r="D7633" cm="1">
        <f t="array" aca="1" ref="D7633:K7633" ca="1">TRANSPOSE(MMULT($N$2:$P$9,TRANSPOSE(A7633:C7633)))</f>
        <v>0.6080342886290635</v>
      </c>
      <c r="E7633">
        <f ca="1"/>
        <v>0.84686962213529215</v>
      </c>
      <c r="F7633">
        <f ca="1"/>
        <v>0.81783753730251052</v>
      </c>
      <c r="G7633">
        <f ca="1"/>
        <v>0.64432439467004055</v>
      </c>
      <c r="H7633">
        <f ca="1"/>
        <v>0.60367947590414617</v>
      </c>
      <c r="I7633">
        <f ca="1"/>
        <v>0.6080342886290635</v>
      </c>
      <c r="J7633">
        <f ca="1"/>
        <v>0.63706637346184503</v>
      </c>
      <c r="K7633">
        <f ca="1"/>
        <v>0.98189977377879334</v>
      </c>
    </row>
    <row r="7634" spans="1:11" x14ac:dyDescent="0.35">
      <c r="A7634">
        <f t="shared" ca="1" si="120"/>
        <v>0.3016089878067465</v>
      </c>
      <c r="B7634">
        <f t="shared" ca="1" si="120"/>
        <v>0.52664242100987679</v>
      </c>
      <c r="C7634">
        <f t="shared" ca="1" si="120"/>
        <v>0.29233746078488365</v>
      </c>
      <c r="D7634" cm="1">
        <f t="array" aca="1" ref="D7634:K7634" ca="1">TRANSPOSE(MMULT($N$2:$P$9,TRANSPOSE(A7634:C7634)))</f>
        <v>0.41412570440831165</v>
      </c>
      <c r="E7634">
        <f ca="1"/>
        <v>0.31854941491394184</v>
      </c>
      <c r="F7634">
        <f ca="1"/>
        <v>0.36355610155456786</v>
      </c>
      <c r="G7634">
        <f ca="1"/>
        <v>0.35786734610752907</v>
      </c>
      <c r="H7634">
        <f ca="1"/>
        <v>0.42087670740440553</v>
      </c>
      <c r="I7634">
        <f ca="1"/>
        <v>0.41412570440831165</v>
      </c>
      <c r="J7634">
        <f ca="1"/>
        <v>0.36911901776768558</v>
      </c>
      <c r="K7634">
        <f ca="1"/>
        <v>0.29233746078488365</v>
      </c>
    </row>
    <row r="7635" spans="1:11" x14ac:dyDescent="0.35">
      <c r="A7635">
        <f t="shared" ca="1" si="120"/>
        <v>0.35407417606916958</v>
      </c>
      <c r="B7635">
        <f t="shared" ca="1" si="120"/>
        <v>0.93823157365544863</v>
      </c>
      <c r="C7635">
        <f t="shared" ca="1" si="120"/>
        <v>0.33265551914008951</v>
      </c>
      <c r="D7635" cm="1">
        <f t="array" aca="1" ref="D7635:K7635" ca="1">TRANSPOSE(MMULT($N$2:$P$9,TRANSPOSE(A7635:C7635)))</f>
        <v>0.6461528748623091</v>
      </c>
      <c r="E7635">
        <f ca="1"/>
        <v>0.39963872167034942</v>
      </c>
      <c r="F7635">
        <f ca="1"/>
        <v>0.51647020118760523</v>
      </c>
      <c r="G7635">
        <f ca="1"/>
        <v>0.50011352546573928</v>
      </c>
      <c r="H7635">
        <f ca="1"/>
        <v>0.66367759678989746</v>
      </c>
      <c r="I7635">
        <f ca="1"/>
        <v>0.6461528748623091</v>
      </c>
      <c r="J7635">
        <f ca="1"/>
        <v>0.52932139534505329</v>
      </c>
      <c r="K7635">
        <f ca="1"/>
        <v>0.33265551914008951</v>
      </c>
    </row>
    <row r="7636" spans="1:11" x14ac:dyDescent="0.35">
      <c r="A7636">
        <f t="shared" ca="1" si="120"/>
        <v>0.62077405996041235</v>
      </c>
      <c r="B7636">
        <f t="shared" ca="1" si="120"/>
        <v>0.25197875679871862</v>
      </c>
      <c r="C7636">
        <f t="shared" ca="1" si="120"/>
        <v>0.87597540588233447</v>
      </c>
      <c r="D7636" cm="1">
        <f t="array" aca="1" ref="D7636:K7636" ca="1">TRANSPOSE(MMULT($N$2:$P$9,TRANSPOSE(A7636:C7636)))</f>
        <v>0.43637640837956548</v>
      </c>
      <c r="E7636">
        <f ca="1"/>
        <v>0.7370153371973962</v>
      </c>
      <c r="F7636">
        <f ca="1"/>
        <v>0.66325627656505737</v>
      </c>
      <c r="G7636">
        <f ca="1"/>
        <v>0.52857523416998897</v>
      </c>
      <c r="H7636">
        <f ca="1"/>
        <v>0.42531254928471468</v>
      </c>
      <c r="I7636">
        <f ca="1"/>
        <v>0.43637640837956548</v>
      </c>
      <c r="J7636">
        <f ca="1"/>
        <v>0.51013546901190421</v>
      </c>
      <c r="K7636">
        <f ca="1"/>
        <v>0.87597540588233447</v>
      </c>
    </row>
    <row r="7637" spans="1:11" x14ac:dyDescent="0.35">
      <c r="A7637">
        <f t="shared" ca="1" si="120"/>
        <v>0.74579192665477012</v>
      </c>
      <c r="B7637">
        <f t="shared" ca="1" si="120"/>
        <v>0.94394924505750355</v>
      </c>
      <c r="C7637">
        <f t="shared" ca="1" si="120"/>
        <v>0.45709945159610466</v>
      </c>
      <c r="D7637" cm="1">
        <f t="array" aca="1" ref="D7637:K7637" ca="1">TRANSPOSE(MMULT($N$2:$P$9,TRANSPOSE(A7637:C7637)))</f>
        <v>0.84487058585613684</v>
      </c>
      <c r="E7637">
        <f ca="1"/>
        <v>0.59239217345984418</v>
      </c>
      <c r="F7637">
        <f ca="1"/>
        <v>0.63202363714039089</v>
      </c>
      <c r="G7637">
        <f ca="1"/>
        <v>0.79533125625545342</v>
      </c>
      <c r="H7637">
        <f ca="1"/>
        <v>0.85081530540821881</v>
      </c>
      <c r="I7637">
        <f ca="1"/>
        <v>0.84487058585613684</v>
      </c>
      <c r="J7637">
        <f ca="1"/>
        <v>0.80523912217559013</v>
      </c>
      <c r="K7637">
        <f ca="1"/>
        <v>0.45709945159610466</v>
      </c>
    </row>
    <row r="7638" spans="1:11" x14ac:dyDescent="0.35">
      <c r="A7638">
        <f t="shared" ca="1" si="120"/>
        <v>9.6523049364918623E-2</v>
      </c>
      <c r="B7638">
        <f t="shared" ca="1" si="120"/>
        <v>0.3823230698766823</v>
      </c>
      <c r="C7638">
        <f t="shared" ca="1" si="120"/>
        <v>0.7936831636702727</v>
      </c>
      <c r="D7638" cm="1">
        <f t="array" aca="1" ref="D7638:K7638" ca="1">TRANSPOSE(MMULT($N$2:$P$9,TRANSPOSE(A7638:C7638)))</f>
        <v>0.23942305962080046</v>
      </c>
      <c r="E7638">
        <f ca="1"/>
        <v>0.54339911999930735</v>
      </c>
      <c r="F7638">
        <f ca="1"/>
        <v>0.60055912410166012</v>
      </c>
      <c r="G7638">
        <f ca="1"/>
        <v>0.16797305449285954</v>
      </c>
      <c r="H7638">
        <f ca="1"/>
        <v>0.24799706023615337</v>
      </c>
      <c r="I7638">
        <f ca="1"/>
        <v>0.23942305962080046</v>
      </c>
      <c r="J7638">
        <f ca="1"/>
        <v>0.18226305551844771</v>
      </c>
      <c r="K7638">
        <f ca="1"/>
        <v>0.7936831636702727</v>
      </c>
    </row>
    <row r="7639" spans="1:11" x14ac:dyDescent="0.35">
      <c r="A7639">
        <f t="shared" ca="1" si="120"/>
        <v>0.42139877545751425</v>
      </c>
      <c r="B7639">
        <f t="shared" ca="1" si="120"/>
        <v>0.69470118497859901</v>
      </c>
      <c r="C7639">
        <f t="shared" ca="1" si="120"/>
        <v>0.50791373704761977</v>
      </c>
      <c r="D7639" cm="1">
        <f t="array" aca="1" ref="D7639:K7639" ca="1">TRANSPOSE(MMULT($N$2:$P$9,TRANSPOSE(A7639:C7639)))</f>
        <v>0.55804998021805663</v>
      </c>
      <c r="E7639">
        <f ca="1"/>
        <v>0.50063799336368597</v>
      </c>
      <c r="F7639">
        <f ca="1"/>
        <v>0.55529847526790288</v>
      </c>
      <c r="G7639">
        <f ca="1"/>
        <v>0.48972437783778544</v>
      </c>
      <c r="H7639">
        <f ca="1"/>
        <v>0.56624905250368918</v>
      </c>
      <c r="I7639">
        <f ca="1"/>
        <v>0.55804998021805663</v>
      </c>
      <c r="J7639">
        <f ca="1"/>
        <v>0.50338949831383961</v>
      </c>
      <c r="K7639">
        <f ca="1"/>
        <v>0.50791373704761977</v>
      </c>
    </row>
    <row r="7640" spans="1:11" x14ac:dyDescent="0.35">
      <c r="A7640">
        <f t="shared" ca="1" si="120"/>
        <v>0.55419013547975216</v>
      </c>
      <c r="B7640">
        <f t="shared" ca="1" si="120"/>
        <v>0.41246389057275457</v>
      </c>
      <c r="C7640">
        <f t="shared" ca="1" si="120"/>
        <v>0.21262866060946584</v>
      </c>
      <c r="D7640" cm="1">
        <f t="array" aca="1" ref="D7640:K7640" ca="1">TRANSPOSE(MMULT($N$2:$P$9,TRANSPOSE(A7640:C7640)))</f>
        <v>0.48332701302625336</v>
      </c>
      <c r="E7640">
        <f ca="1"/>
        <v>0.3350806260668806</v>
      </c>
      <c r="F7640">
        <f ca="1"/>
        <v>0.30673537708548104</v>
      </c>
      <c r="G7640">
        <f ca="1"/>
        <v>0.51875857425300276</v>
      </c>
      <c r="H7640">
        <f ca="1"/>
        <v>0.47907522567904348</v>
      </c>
      <c r="I7640">
        <f ca="1"/>
        <v>0.48332701302625336</v>
      </c>
      <c r="J7640">
        <f ca="1"/>
        <v>0.51167226200765281</v>
      </c>
      <c r="K7640">
        <f ca="1"/>
        <v>0.21262866060946584</v>
      </c>
    </row>
    <row r="7641" spans="1:11" x14ac:dyDescent="0.35">
      <c r="A7641">
        <f t="shared" ca="1" si="120"/>
        <v>0.48976594095869463</v>
      </c>
      <c r="B7641">
        <f t="shared" ca="1" si="120"/>
        <v>0.90263402255765213</v>
      </c>
      <c r="C7641">
        <f t="shared" ca="1" si="120"/>
        <v>0.18356383082277228</v>
      </c>
      <c r="D7641" cm="1">
        <f t="array" aca="1" ref="D7641:K7641" ca="1">TRANSPOSE(MMULT($N$2:$P$9,TRANSPOSE(A7641:C7641)))</f>
        <v>0.69619998175817344</v>
      </c>
      <c r="E7641">
        <f ca="1"/>
        <v>0.34733148303703698</v>
      </c>
      <c r="F7641">
        <f ca="1"/>
        <v>0.42990509935682847</v>
      </c>
      <c r="G7641">
        <f ca="1"/>
        <v>0.59298296135843398</v>
      </c>
      <c r="H7641">
        <f ca="1"/>
        <v>0.70858602420614214</v>
      </c>
      <c r="I7641">
        <f ca="1"/>
        <v>0.69619998175817344</v>
      </c>
      <c r="J7641">
        <f ca="1"/>
        <v>0.61362636543838189</v>
      </c>
      <c r="K7641">
        <f ca="1"/>
        <v>0.18356383082277228</v>
      </c>
    </row>
    <row r="7642" spans="1:11" x14ac:dyDescent="0.35">
      <c r="A7642">
        <f t="shared" ca="1" si="120"/>
        <v>0.35977716740895094</v>
      </c>
      <c r="B7642">
        <f t="shared" ca="1" si="120"/>
        <v>0.47142631314924544</v>
      </c>
      <c r="C7642">
        <f t="shared" ca="1" si="120"/>
        <v>0.1518462401832732</v>
      </c>
      <c r="D7642" cm="1">
        <f t="array" aca="1" ref="D7642:K7642" ca="1">TRANSPOSE(MMULT($N$2:$P$9,TRANSPOSE(A7642:C7642)))</f>
        <v>0.41560174027909819</v>
      </c>
      <c r="E7642">
        <f ca="1"/>
        <v>0.24618352564757373</v>
      </c>
      <c r="F7642">
        <f ca="1"/>
        <v>0.26851335479563265</v>
      </c>
      <c r="G7642">
        <f ca="1"/>
        <v>0.38768945384402453</v>
      </c>
      <c r="H7642">
        <f ca="1"/>
        <v>0.41895121465130702</v>
      </c>
      <c r="I7642">
        <f ca="1"/>
        <v>0.41560174027909819</v>
      </c>
      <c r="J7642">
        <f ca="1"/>
        <v>0.39327191113103926</v>
      </c>
      <c r="K7642">
        <f ca="1"/>
        <v>0.1518462401832732</v>
      </c>
    </row>
    <row r="7643" spans="1:11" x14ac:dyDescent="0.35">
      <c r="A7643">
        <f t="shared" ca="1" si="120"/>
        <v>0.51222799813875619</v>
      </c>
      <c r="B7643">
        <f t="shared" ca="1" si="120"/>
        <v>0.38219589712507718</v>
      </c>
      <c r="C7643">
        <f t="shared" ca="1" si="120"/>
        <v>0.46192041115188176</v>
      </c>
      <c r="D7643" cm="1">
        <f t="array" aca="1" ref="D7643:K7643" ca="1">TRANSPOSE(MMULT($N$2:$P$9,TRANSPOSE(A7643:C7643)))</f>
        <v>0.44721194763191668</v>
      </c>
      <c r="E7643">
        <f ca="1"/>
        <v>0.46904023584526361</v>
      </c>
      <c r="F7643">
        <f ca="1"/>
        <v>0.44303381564252781</v>
      </c>
      <c r="G7643">
        <f ca="1"/>
        <v>0.47971997288533641</v>
      </c>
      <c r="H7643">
        <f ca="1"/>
        <v>0.44331098460150631</v>
      </c>
      <c r="I7643">
        <f ca="1"/>
        <v>0.44721194763191668</v>
      </c>
      <c r="J7643">
        <f ca="1"/>
        <v>0.47321836783465249</v>
      </c>
      <c r="K7643">
        <f ca="1"/>
        <v>0.46192041115188176</v>
      </c>
    </row>
    <row r="7644" spans="1:11" x14ac:dyDescent="0.35">
      <c r="A7644">
        <f t="shared" ca="1" si="120"/>
        <v>0.88576091524407363</v>
      </c>
      <c r="B7644">
        <f t="shared" ca="1" si="120"/>
        <v>0.59854649830226692</v>
      </c>
      <c r="C7644">
        <f t="shared" ca="1" si="120"/>
        <v>0.6973769950169495</v>
      </c>
      <c r="D7644" cm="1">
        <f t="array" aca="1" ref="D7644:K7644" ca="1">TRANSPOSE(MMULT($N$2:$P$9,TRANSPOSE(A7644:C7644)))</f>
        <v>0.74215370677317027</v>
      </c>
      <c r="E7644">
        <f ca="1"/>
        <v>0.74400912141361841</v>
      </c>
      <c r="F7644">
        <f ca="1"/>
        <v>0.68656623802525718</v>
      </c>
      <c r="G7644">
        <f ca="1"/>
        <v>0.8139573110086219</v>
      </c>
      <c r="H7644">
        <f ca="1"/>
        <v>0.73353727426491599</v>
      </c>
      <c r="I7644">
        <f ca="1"/>
        <v>0.74215370677317027</v>
      </c>
      <c r="J7644">
        <f ca="1"/>
        <v>0.79959659016153162</v>
      </c>
      <c r="K7644">
        <f ca="1"/>
        <v>0.6973769950169495</v>
      </c>
    </row>
    <row r="7645" spans="1:11" x14ac:dyDescent="0.35">
      <c r="A7645">
        <f t="shared" ca="1" si="120"/>
        <v>0.26164231949231964</v>
      </c>
      <c r="B7645">
        <f t="shared" ca="1" si="120"/>
        <v>0.17632421468592097</v>
      </c>
      <c r="C7645">
        <f t="shared" ca="1" si="120"/>
        <v>0.33774385612689395</v>
      </c>
      <c r="D7645" cm="1">
        <f t="array" aca="1" ref="D7645:K7645" ca="1">TRANSPOSE(MMULT($N$2:$P$9,TRANSPOSE(A7645:C7645)))</f>
        <v>0.2189832670891203</v>
      </c>
      <c r="E7645">
        <f ca="1"/>
        <v>0.29877143099242431</v>
      </c>
      <c r="F7645">
        <f ca="1"/>
        <v>0.28170781003114465</v>
      </c>
      <c r="G7645">
        <f ca="1"/>
        <v>0.24031279329071997</v>
      </c>
      <c r="H7645">
        <f ca="1"/>
        <v>0.21642372394492834</v>
      </c>
      <c r="I7645">
        <f ca="1"/>
        <v>0.2189832670891203</v>
      </c>
      <c r="J7645">
        <f ca="1"/>
        <v>0.23604688805040003</v>
      </c>
      <c r="K7645">
        <f ca="1"/>
        <v>0.33774385612689395</v>
      </c>
    </row>
    <row r="7646" spans="1:11" x14ac:dyDescent="0.35">
      <c r="A7646">
        <f t="shared" ref="A7646:C7709" ca="1" si="121">RAND()</f>
        <v>0.47304501693466317</v>
      </c>
      <c r="B7646">
        <f t="shared" ca="1" si="121"/>
        <v>0.36966462782755016</v>
      </c>
      <c r="C7646">
        <f t="shared" ca="1" si="121"/>
        <v>0.12443097215503895</v>
      </c>
      <c r="D7646" cm="1">
        <f t="array" aca="1" ref="D7646:K7646" ca="1">TRANSPOSE(MMULT($N$2:$P$9,TRANSPOSE(A7646:C7646)))</f>
        <v>0.42135482238110666</v>
      </c>
      <c r="E7646">
        <f ca="1"/>
        <v>0.25353855115617735</v>
      </c>
      <c r="F7646">
        <f ca="1"/>
        <v>0.23286247333475474</v>
      </c>
      <c r="G7646">
        <f ca="1"/>
        <v>0.44719991965788491</v>
      </c>
      <c r="H7646">
        <f ca="1"/>
        <v>0.41825341070789324</v>
      </c>
      <c r="I7646">
        <f ca="1"/>
        <v>0.42135482238110666</v>
      </c>
      <c r="J7646">
        <f ca="1"/>
        <v>0.44203090020252922</v>
      </c>
      <c r="K7646">
        <f ca="1"/>
        <v>0.12443097215503895</v>
      </c>
    </row>
    <row r="7647" spans="1:11" x14ac:dyDescent="0.35">
      <c r="A7647">
        <f t="shared" ca="1" si="121"/>
        <v>0.42820760183456319</v>
      </c>
      <c r="B7647">
        <f t="shared" ca="1" si="121"/>
        <v>0.74395707790285737</v>
      </c>
      <c r="C7647">
        <f t="shared" ca="1" si="121"/>
        <v>0.58894730709112586</v>
      </c>
      <c r="D7647" cm="1">
        <f t="array" aca="1" ref="D7647:K7647" ca="1">TRANSPOSE(MMULT($N$2:$P$9,TRANSPOSE(A7647:C7647)))</f>
        <v>0.58608233986871028</v>
      </c>
      <c r="E7647">
        <f ca="1"/>
        <v>0.55622637259533025</v>
      </c>
      <c r="F7647">
        <f ca="1"/>
        <v>0.61937626780898891</v>
      </c>
      <c r="G7647">
        <f ca="1"/>
        <v>0.50714497085163679</v>
      </c>
      <c r="H7647">
        <f ca="1"/>
        <v>0.59555482415075911</v>
      </c>
      <c r="I7647">
        <f ca="1"/>
        <v>0.58608233986871028</v>
      </c>
      <c r="J7647">
        <f ca="1"/>
        <v>0.5229324446550514</v>
      </c>
      <c r="K7647">
        <f ca="1"/>
        <v>0.58894730709112586</v>
      </c>
    </row>
    <row r="7648" spans="1:11" x14ac:dyDescent="0.35">
      <c r="A7648">
        <f t="shared" ca="1" si="121"/>
        <v>5.8052020577133101E-2</v>
      </c>
      <c r="B7648">
        <f t="shared" ca="1" si="121"/>
        <v>0.72216771310175787</v>
      </c>
      <c r="C7648">
        <f t="shared" ca="1" si="121"/>
        <v>0.24535741690589719</v>
      </c>
      <c r="D7648" cm="1">
        <f t="array" aca="1" ref="D7648:K7648" ca="1">TRANSPOSE(MMULT($N$2:$P$9,TRANSPOSE(A7648:C7648)))</f>
        <v>0.39010986683944548</v>
      </c>
      <c r="E7648">
        <f ca="1"/>
        <v>0.23684682762685405</v>
      </c>
      <c r="F7648">
        <f ca="1"/>
        <v>0.36966996613177899</v>
      </c>
      <c r="G7648">
        <f ca="1"/>
        <v>0.22408094370828929</v>
      </c>
      <c r="H7648">
        <f ca="1"/>
        <v>0.41003333761518423</v>
      </c>
      <c r="I7648">
        <f ca="1"/>
        <v>0.39010986683944548</v>
      </c>
      <c r="J7648">
        <f ca="1"/>
        <v>0.25728672833452054</v>
      </c>
      <c r="K7648">
        <f ca="1"/>
        <v>0.24535741690589719</v>
      </c>
    </row>
    <row r="7649" spans="1:11" x14ac:dyDescent="0.35">
      <c r="A7649">
        <f t="shared" ca="1" si="121"/>
        <v>0.7564668198377783</v>
      </c>
      <c r="B7649">
        <f t="shared" ca="1" si="121"/>
        <v>0.28593547003006536</v>
      </c>
      <c r="C7649">
        <f t="shared" ca="1" si="121"/>
        <v>0.25379007203981296</v>
      </c>
      <c r="D7649" cm="1">
        <f t="array" aca="1" ref="D7649:K7649" ca="1">TRANSPOSE(MMULT($N$2:$P$9,TRANSPOSE(A7649:C7649)))</f>
        <v>0.52120114493392178</v>
      </c>
      <c r="E7649">
        <f ca="1"/>
        <v>0.40780763617822779</v>
      </c>
      <c r="F7649">
        <f ca="1"/>
        <v>0.31370136621668521</v>
      </c>
      <c r="G7649">
        <f ca="1"/>
        <v>0.6388339823858501</v>
      </c>
      <c r="H7649">
        <f ca="1"/>
        <v>0.50708520443969041</v>
      </c>
      <c r="I7649">
        <f ca="1"/>
        <v>0.52120114493392178</v>
      </c>
      <c r="J7649">
        <f ca="1"/>
        <v>0.61530741489546437</v>
      </c>
      <c r="K7649">
        <f ca="1"/>
        <v>0.25379007203981296</v>
      </c>
    </row>
    <row r="7650" spans="1:11" x14ac:dyDescent="0.35">
      <c r="A7650">
        <f t="shared" ca="1" si="121"/>
        <v>0.80257306322014432</v>
      </c>
      <c r="B7650">
        <f t="shared" ca="1" si="121"/>
        <v>4.4224583204791501E-2</v>
      </c>
      <c r="C7650">
        <f t="shared" ca="1" si="121"/>
        <v>0.16663613735497051</v>
      </c>
      <c r="D7650" cm="1">
        <f t="array" aca="1" ref="D7650:K7650" ca="1">TRANSPOSE(MMULT($N$2:$P$9,TRANSPOSE(A7650:C7650)))</f>
        <v>0.42339882321246791</v>
      </c>
      <c r="E7650">
        <f ca="1"/>
        <v>0.34517605969950471</v>
      </c>
      <c r="F7650">
        <f ca="1"/>
        <v>0.1935063636964342</v>
      </c>
      <c r="G7650">
        <f ca="1"/>
        <v>0.61298594321630606</v>
      </c>
      <c r="H7650">
        <f ca="1"/>
        <v>0.40064836881200733</v>
      </c>
      <c r="I7650">
        <f ca="1"/>
        <v>0.42339882321246791</v>
      </c>
      <c r="J7650">
        <f ca="1"/>
        <v>0.57506851921553848</v>
      </c>
      <c r="K7650">
        <f ca="1"/>
        <v>0.16663613735497051</v>
      </c>
    </row>
    <row r="7651" spans="1:11" x14ac:dyDescent="0.35">
      <c r="A7651">
        <f t="shared" ca="1" si="121"/>
        <v>0.80870855398166352</v>
      </c>
      <c r="B7651">
        <f t="shared" ca="1" si="121"/>
        <v>0.96769450394805845</v>
      </c>
      <c r="C7651">
        <f t="shared" ca="1" si="121"/>
        <v>0.71964114004496016</v>
      </c>
      <c r="D7651" cm="1">
        <f t="array" aca="1" ref="D7651:K7651" ca="1">TRANSPOSE(MMULT($N$2:$P$9,TRANSPOSE(A7651:C7651)))</f>
        <v>0.88820152896486104</v>
      </c>
      <c r="E7651">
        <f ca="1"/>
        <v>0.77116670061628101</v>
      </c>
      <c r="F7651">
        <f ca="1"/>
        <v>0.80296389060955997</v>
      </c>
      <c r="G7651">
        <f ca="1"/>
        <v>0.84845504147326234</v>
      </c>
      <c r="H7651">
        <f ca="1"/>
        <v>0.89297110746385278</v>
      </c>
      <c r="I7651">
        <f ca="1"/>
        <v>0.88820152896486104</v>
      </c>
      <c r="J7651">
        <f ca="1"/>
        <v>0.85640433897158186</v>
      </c>
      <c r="K7651">
        <f ca="1"/>
        <v>0.71964114004496016</v>
      </c>
    </row>
    <row r="7652" spans="1:11" x14ac:dyDescent="0.35">
      <c r="A7652">
        <f t="shared" ca="1" si="121"/>
        <v>0.61392359734825908</v>
      </c>
      <c r="B7652">
        <f t="shared" ca="1" si="121"/>
        <v>0.53968892997455786</v>
      </c>
      <c r="C7652">
        <f t="shared" ca="1" si="121"/>
        <v>0.92487947858303998</v>
      </c>
      <c r="D7652" cm="1">
        <f t="array" aca="1" ref="D7652:K7652" ca="1">TRANSPOSE(MMULT($N$2:$P$9,TRANSPOSE(A7652:C7652)))</f>
        <v>0.57680626366140841</v>
      </c>
      <c r="E7652">
        <f ca="1"/>
        <v>0.79307365935175755</v>
      </c>
      <c r="F7652">
        <f ca="1"/>
        <v>0.77822672587701724</v>
      </c>
      <c r="G7652">
        <f ca="1"/>
        <v>0.59536493050483374</v>
      </c>
      <c r="H7652">
        <f ca="1"/>
        <v>0.57457922364019742</v>
      </c>
      <c r="I7652">
        <f ca="1"/>
        <v>0.57680626366140841</v>
      </c>
      <c r="J7652">
        <f ca="1"/>
        <v>0.59165319713614872</v>
      </c>
      <c r="K7652">
        <f ca="1"/>
        <v>0.92487947858303998</v>
      </c>
    </row>
    <row r="7653" spans="1:11" x14ac:dyDescent="0.35">
      <c r="A7653">
        <f t="shared" ca="1" si="121"/>
        <v>0.2119493028259779</v>
      </c>
      <c r="B7653">
        <f t="shared" ca="1" si="121"/>
        <v>0.48392905785154472</v>
      </c>
      <c r="C7653">
        <f t="shared" ca="1" si="121"/>
        <v>2.5562962324370719E-2</v>
      </c>
      <c r="D7653" cm="1">
        <f t="array" aca="1" ref="D7653:K7653" ca="1">TRANSPOSE(MMULT($N$2:$P$9,TRANSPOSE(A7653:C7653)))</f>
        <v>0.34793918033876131</v>
      </c>
      <c r="E7653">
        <f ca="1"/>
        <v>0.12731547402757029</v>
      </c>
      <c r="F7653">
        <f ca="1"/>
        <v>0.18171142503268367</v>
      </c>
      <c r="G7653">
        <f ca="1"/>
        <v>0.27994424158236964</v>
      </c>
      <c r="H7653">
        <f ca="1"/>
        <v>0.35609857298952835</v>
      </c>
      <c r="I7653">
        <f ca="1"/>
        <v>0.34793918033876131</v>
      </c>
      <c r="J7653">
        <f ca="1"/>
        <v>0.29354322933364796</v>
      </c>
      <c r="K7653">
        <f ca="1"/>
        <v>2.5562962324370719E-2</v>
      </c>
    </row>
    <row r="7654" spans="1:11" x14ac:dyDescent="0.35">
      <c r="A7654">
        <f t="shared" ca="1" si="121"/>
        <v>0.78505797562116342</v>
      </c>
      <c r="B7654">
        <f t="shared" ca="1" si="121"/>
        <v>0.78118000582888825</v>
      </c>
      <c r="C7654">
        <f t="shared" ca="1" si="121"/>
        <v>0.68871670412271602</v>
      </c>
      <c r="D7654" cm="1">
        <f t="array" aca="1" ref="D7654:K7654" ca="1">TRANSPOSE(MMULT($N$2:$P$9,TRANSPOSE(A7654:C7654)))</f>
        <v>0.78311899072502578</v>
      </c>
      <c r="E7654">
        <f ca="1"/>
        <v>0.72686541574286745</v>
      </c>
      <c r="F7654">
        <f ca="1"/>
        <v>0.72608982178441239</v>
      </c>
      <c r="G7654">
        <f ca="1"/>
        <v>0.78408848317309454</v>
      </c>
      <c r="H7654">
        <f ca="1"/>
        <v>0.7830026516312576</v>
      </c>
      <c r="I7654">
        <f ca="1"/>
        <v>0.78311899072502578</v>
      </c>
      <c r="J7654">
        <f ca="1"/>
        <v>0.78389458468348083</v>
      </c>
      <c r="K7654">
        <f ca="1"/>
        <v>0.68871670412271602</v>
      </c>
    </row>
    <row r="7655" spans="1:11" x14ac:dyDescent="0.35">
      <c r="A7655">
        <f t="shared" ca="1" si="121"/>
        <v>0.89162551649266786</v>
      </c>
      <c r="B7655">
        <f t="shared" ca="1" si="121"/>
        <v>0.72968497978190106</v>
      </c>
      <c r="C7655">
        <f t="shared" ca="1" si="121"/>
        <v>0.45181087888329696</v>
      </c>
      <c r="D7655" cm="1">
        <f t="array" aca="1" ref="D7655:K7655" ca="1">TRANSPOSE(MMULT($N$2:$P$9,TRANSPOSE(A7655:C7655)))</f>
        <v>0.8106552481372844</v>
      </c>
      <c r="E7655">
        <f ca="1"/>
        <v>0.6115426802559687</v>
      </c>
      <c r="F7655">
        <f ca="1"/>
        <v>0.57915457291381522</v>
      </c>
      <c r="G7655">
        <f ca="1"/>
        <v>0.85114038231497624</v>
      </c>
      <c r="H7655">
        <f ca="1"/>
        <v>0.80579703203596142</v>
      </c>
      <c r="I7655">
        <f ca="1"/>
        <v>0.8106552481372844</v>
      </c>
      <c r="J7655">
        <f ca="1"/>
        <v>0.84304335547943787</v>
      </c>
      <c r="K7655">
        <f ca="1"/>
        <v>0.45181087888329696</v>
      </c>
    </row>
    <row r="7656" spans="1:11" x14ac:dyDescent="0.35">
      <c r="A7656">
        <f t="shared" ca="1" si="121"/>
        <v>8.7217338845494097E-2</v>
      </c>
      <c r="B7656">
        <f t="shared" ca="1" si="121"/>
        <v>0.4346308620180378</v>
      </c>
      <c r="C7656">
        <f t="shared" ca="1" si="121"/>
        <v>0.19817232615315361</v>
      </c>
      <c r="D7656" cm="1">
        <f t="array" aca="1" ref="D7656:K7656" ca="1">TRANSPOSE(MMULT($N$2:$P$9,TRANSPOSE(A7656:C7656)))</f>
        <v>0.26092410043176595</v>
      </c>
      <c r="E7656">
        <f ca="1"/>
        <v>0.18853168354734418</v>
      </c>
      <c r="F7656">
        <f ca="1"/>
        <v>0.25801438818185291</v>
      </c>
      <c r="G7656">
        <f ca="1"/>
        <v>0.17407071963863002</v>
      </c>
      <c r="H7656">
        <f ca="1"/>
        <v>0.27134650612694228</v>
      </c>
      <c r="I7656">
        <f ca="1"/>
        <v>0.26092410043176595</v>
      </c>
      <c r="J7656">
        <f ca="1"/>
        <v>0.19144139579725722</v>
      </c>
      <c r="K7656">
        <f ca="1"/>
        <v>0.19817232615315361</v>
      </c>
    </row>
    <row r="7657" spans="1:11" x14ac:dyDescent="0.35">
      <c r="A7657">
        <f t="shared" ca="1" si="121"/>
        <v>0.20857491460872768</v>
      </c>
      <c r="B7657">
        <f t="shared" ca="1" si="121"/>
        <v>0.78295741763875149</v>
      </c>
      <c r="C7657">
        <f t="shared" ca="1" si="121"/>
        <v>0.97786577811135755</v>
      </c>
      <c r="D7657" cm="1">
        <f t="array" aca="1" ref="D7657:K7657" ca="1">TRANSPOSE(MMULT($N$2:$P$9,TRANSPOSE(A7657:C7657)))</f>
        <v>0.49576616612373958</v>
      </c>
      <c r="E7657">
        <f ca="1"/>
        <v>0.72758768301330801</v>
      </c>
      <c r="F7657">
        <f ca="1"/>
        <v>0.84246418361931275</v>
      </c>
      <c r="G7657">
        <f ca="1"/>
        <v>0.35217054036623363</v>
      </c>
      <c r="H7657">
        <f ca="1"/>
        <v>0.51299764121464031</v>
      </c>
      <c r="I7657">
        <f ca="1"/>
        <v>0.49576616612373958</v>
      </c>
      <c r="J7657">
        <f ca="1"/>
        <v>0.38088966551773479</v>
      </c>
      <c r="K7657">
        <f ca="1"/>
        <v>0.97786577811135755</v>
      </c>
    </row>
    <row r="7658" spans="1:11" x14ac:dyDescent="0.35">
      <c r="A7658">
        <f t="shared" ca="1" si="121"/>
        <v>0.67581760785122047</v>
      </c>
      <c r="B7658">
        <f t="shared" ca="1" si="121"/>
        <v>0.14494280801654003</v>
      </c>
      <c r="C7658">
        <f t="shared" ca="1" si="121"/>
        <v>0.24524072892636406</v>
      </c>
      <c r="D7658" cm="1">
        <f t="array" aca="1" ref="D7658:K7658" ca="1">TRANSPOSE(MMULT($N$2:$P$9,TRANSPOSE(A7658:C7658)))</f>
        <v>0.41038020793388025</v>
      </c>
      <c r="E7658">
        <f ca="1"/>
        <v>0.36438400051283854</v>
      </c>
      <c r="F7658">
        <f ca="1"/>
        <v>0.25820904054590249</v>
      </c>
      <c r="G7658">
        <f ca="1"/>
        <v>0.54309890789255033</v>
      </c>
      <c r="H7658">
        <f ca="1"/>
        <v>0.3944539639388398</v>
      </c>
      <c r="I7658">
        <f ca="1"/>
        <v>0.41038020793388025</v>
      </c>
      <c r="J7658">
        <f ca="1"/>
        <v>0.51655516790081635</v>
      </c>
      <c r="K7658">
        <f ca="1"/>
        <v>0.24524072892636406</v>
      </c>
    </row>
    <row r="7659" spans="1:11" x14ac:dyDescent="0.35">
      <c r="A7659">
        <f t="shared" ca="1" si="121"/>
        <v>0.20677159420504265</v>
      </c>
      <c r="B7659">
        <f t="shared" ca="1" si="121"/>
        <v>0.22080565182642586</v>
      </c>
      <c r="C7659">
        <f t="shared" ca="1" si="121"/>
        <v>0.25147914344724132</v>
      </c>
      <c r="D7659" cm="1">
        <f t="array" aca="1" ref="D7659:K7659" ca="1">TRANSPOSE(MMULT($N$2:$P$9,TRANSPOSE(A7659:C7659)))</f>
        <v>0.21378862301573426</v>
      </c>
      <c r="E7659">
        <f ca="1"/>
        <v>0.23499952951250017</v>
      </c>
      <c r="F7659">
        <f ca="1"/>
        <v>0.23780634103677684</v>
      </c>
      <c r="G7659">
        <f ca="1"/>
        <v>0.21028010861038846</v>
      </c>
      <c r="H7659">
        <f ca="1"/>
        <v>0.21420964474437576</v>
      </c>
      <c r="I7659">
        <f ca="1"/>
        <v>0.21378862301573426</v>
      </c>
      <c r="J7659">
        <f ca="1"/>
        <v>0.21098181149145762</v>
      </c>
      <c r="K7659">
        <f ca="1"/>
        <v>0.25147914344724132</v>
      </c>
    </row>
    <row r="7660" spans="1:11" x14ac:dyDescent="0.35">
      <c r="A7660">
        <f t="shared" ca="1" si="121"/>
        <v>0.12915135973365721</v>
      </c>
      <c r="B7660">
        <f t="shared" ca="1" si="121"/>
        <v>0.12314807212304435</v>
      </c>
      <c r="C7660">
        <f t="shared" ca="1" si="121"/>
        <v>0.95674237583406918</v>
      </c>
      <c r="D7660" cm="1">
        <f t="array" aca="1" ref="D7660:K7660" ca="1">TRANSPOSE(MMULT($N$2:$P$9,TRANSPOSE(A7660:C7660)))</f>
        <v>0.12614971592835078</v>
      </c>
      <c r="E7660">
        <f ca="1"/>
        <v>0.62510564063284302</v>
      </c>
      <c r="F7660">
        <f ca="1"/>
        <v>0.62390498311072051</v>
      </c>
      <c r="G7660">
        <f ca="1"/>
        <v>0.127650537831004</v>
      </c>
      <c r="H7660">
        <f ca="1"/>
        <v>0.12596961730003239</v>
      </c>
      <c r="I7660">
        <f ca="1"/>
        <v>0.12614971592835078</v>
      </c>
      <c r="J7660">
        <f ca="1"/>
        <v>0.12735037345047334</v>
      </c>
      <c r="K7660">
        <f ca="1"/>
        <v>0.95674237583406918</v>
      </c>
    </row>
    <row r="7661" spans="1:11" x14ac:dyDescent="0.35">
      <c r="A7661">
        <f t="shared" ca="1" si="121"/>
        <v>0.99762438357278693</v>
      </c>
      <c r="B7661">
        <f t="shared" ca="1" si="121"/>
        <v>0.99749598916734938</v>
      </c>
      <c r="C7661">
        <f t="shared" ca="1" si="121"/>
        <v>0.12922520886789923</v>
      </c>
      <c r="D7661" cm="1">
        <f t="array" aca="1" ref="D7661:K7661" ca="1">TRANSPOSE(MMULT($N$2:$P$9,TRANSPOSE(A7661:C7661)))</f>
        <v>0.99756018637006816</v>
      </c>
      <c r="E7661">
        <f ca="1"/>
        <v>0.47657203930931058</v>
      </c>
      <c r="F7661">
        <f ca="1"/>
        <v>0.47654636042822307</v>
      </c>
      <c r="G7661">
        <f ca="1"/>
        <v>0.9975922849714276</v>
      </c>
      <c r="H7661">
        <f ca="1"/>
        <v>0.99755633453790504</v>
      </c>
      <c r="I7661">
        <f ca="1"/>
        <v>0.99756018637006816</v>
      </c>
      <c r="J7661">
        <f ca="1"/>
        <v>0.99758586525115556</v>
      </c>
      <c r="K7661">
        <f ca="1"/>
        <v>0.12922520886789923</v>
      </c>
    </row>
    <row r="7662" spans="1:11" x14ac:dyDescent="0.35">
      <c r="A7662">
        <f t="shared" ca="1" si="121"/>
        <v>0.91266256113313304</v>
      </c>
      <c r="B7662">
        <f t="shared" ca="1" si="121"/>
        <v>0.54031130050026388</v>
      </c>
      <c r="C7662">
        <f t="shared" ca="1" si="121"/>
        <v>0.57257855953661907</v>
      </c>
      <c r="D7662" cm="1">
        <f t="array" aca="1" ref="D7662:K7662" ca="1">TRANSPOSE(MMULT($N$2:$P$9,TRANSPOSE(A7662:C7662)))</f>
        <v>0.72648693081669846</v>
      </c>
      <c r="E7662">
        <f ca="1"/>
        <v>0.67137703411193772</v>
      </c>
      <c r="F7662">
        <f ca="1"/>
        <v>0.59690678198536395</v>
      </c>
      <c r="G7662">
        <f ca="1"/>
        <v>0.81957474597491575</v>
      </c>
      <c r="H7662">
        <f ca="1"/>
        <v>0.71531639299771244</v>
      </c>
      <c r="I7662">
        <f ca="1"/>
        <v>0.72648693081669846</v>
      </c>
      <c r="J7662">
        <f ca="1"/>
        <v>0.80095718294327223</v>
      </c>
      <c r="K7662">
        <f ca="1"/>
        <v>0.57257855953661907</v>
      </c>
    </row>
    <row r="7663" spans="1:11" x14ac:dyDescent="0.35">
      <c r="A7663">
        <f t="shared" ca="1" si="121"/>
        <v>0.82325383265135388</v>
      </c>
      <c r="B7663">
        <f t="shared" ca="1" si="121"/>
        <v>0.98764119029819464</v>
      </c>
      <c r="C7663">
        <f t="shared" ca="1" si="121"/>
        <v>0.21413720247767709</v>
      </c>
      <c r="D7663" cm="1">
        <f t="array" aca="1" ref="D7663:K7663" ca="1">TRANSPOSE(MMULT($N$2:$P$9,TRANSPOSE(A7663:C7663)))</f>
        <v>0.9054475114747742</v>
      </c>
      <c r="E7663">
        <f ca="1"/>
        <v>0.47422259031183189</v>
      </c>
      <c r="F7663">
        <f ca="1"/>
        <v>0.50710006184120004</v>
      </c>
      <c r="G7663">
        <f ca="1"/>
        <v>0.86435067206306404</v>
      </c>
      <c r="H7663">
        <f ca="1"/>
        <v>0.91037913220417943</v>
      </c>
      <c r="I7663">
        <f ca="1"/>
        <v>0.9054475114747742</v>
      </c>
      <c r="J7663">
        <f ca="1"/>
        <v>0.87257003994540616</v>
      </c>
      <c r="K7663">
        <f ca="1"/>
        <v>0.21413720247767709</v>
      </c>
    </row>
    <row r="7664" spans="1:11" x14ac:dyDescent="0.35">
      <c r="A7664">
        <f t="shared" ca="1" si="121"/>
        <v>0.97386752801561638</v>
      </c>
      <c r="B7664">
        <f t="shared" ca="1" si="121"/>
        <v>0.22181933310000301</v>
      </c>
      <c r="C7664">
        <f t="shared" ca="1" si="121"/>
        <v>0.72176429257068131</v>
      </c>
      <c r="D7664" cm="1">
        <f t="array" aca="1" ref="D7664:K7664" ca="1">TRANSPOSE(MMULT($N$2:$P$9,TRANSPOSE(A7664:C7664)))</f>
        <v>0.59784343055780975</v>
      </c>
      <c r="E7664">
        <f ca="1"/>
        <v>0.74740076725709392</v>
      </c>
      <c r="F7664">
        <f ca="1"/>
        <v>0.59699112827397127</v>
      </c>
      <c r="G7664">
        <f ca="1"/>
        <v>0.78585547928671307</v>
      </c>
      <c r="H7664">
        <f ca="1"/>
        <v>0.57528198471034131</v>
      </c>
      <c r="I7664">
        <f ca="1"/>
        <v>0.59784343055780975</v>
      </c>
      <c r="J7664">
        <f ca="1"/>
        <v>0.74825306954093229</v>
      </c>
      <c r="K7664">
        <f ca="1"/>
        <v>0.72176429257068131</v>
      </c>
    </row>
    <row r="7665" spans="1:11" x14ac:dyDescent="0.35">
      <c r="A7665">
        <f t="shared" ca="1" si="121"/>
        <v>0.97880566133575997</v>
      </c>
      <c r="B7665">
        <f t="shared" ca="1" si="121"/>
        <v>8.6169078736106797E-2</v>
      </c>
      <c r="C7665">
        <f t="shared" ca="1" si="121"/>
        <v>0.8842317524810489</v>
      </c>
      <c r="D7665" cm="1">
        <f t="array" aca="1" ref="D7665:K7665" ca="1">TRANSPOSE(MMULT($N$2:$P$9,TRANSPOSE(A7665:C7665)))</f>
        <v>0.53248737003593338</v>
      </c>
      <c r="E7665">
        <f ca="1"/>
        <v>0.83279765776296799</v>
      </c>
      <c r="F7665">
        <f ca="1"/>
        <v>0.6542703412430374</v>
      </c>
      <c r="G7665">
        <f ca="1"/>
        <v>0.75564651568584673</v>
      </c>
      <c r="H7665">
        <f ca="1"/>
        <v>0.50570827255794371</v>
      </c>
      <c r="I7665">
        <f ca="1"/>
        <v>0.53248737003593338</v>
      </c>
      <c r="J7665">
        <f ca="1"/>
        <v>0.71101468655586397</v>
      </c>
      <c r="K7665">
        <f ca="1"/>
        <v>0.8842317524810489</v>
      </c>
    </row>
    <row r="7666" spans="1:11" x14ac:dyDescent="0.35">
      <c r="A7666">
        <f t="shared" ca="1" si="121"/>
        <v>0.83911306210847125</v>
      </c>
      <c r="B7666">
        <f t="shared" ca="1" si="121"/>
        <v>0.91672738981357149</v>
      </c>
      <c r="C7666">
        <f t="shared" ca="1" si="121"/>
        <v>0.73927089018761005</v>
      </c>
      <c r="D7666" cm="1">
        <f t="array" aca="1" ref="D7666:K7666" ca="1">TRANSPOSE(MMULT($N$2:$P$9,TRANSPOSE(A7666:C7666)))</f>
        <v>0.87792022596102137</v>
      </c>
      <c r="E7666">
        <f ca="1"/>
        <v>0.78696919172646451</v>
      </c>
      <c r="F7666">
        <f ca="1"/>
        <v>0.80249205726748452</v>
      </c>
      <c r="G7666">
        <f ca="1"/>
        <v>0.85851664403474626</v>
      </c>
      <c r="H7666">
        <f ca="1"/>
        <v>0.88024865579217437</v>
      </c>
      <c r="I7666">
        <f ca="1"/>
        <v>0.87792022596102137</v>
      </c>
      <c r="J7666">
        <f ca="1"/>
        <v>0.86239736042000126</v>
      </c>
      <c r="K7666">
        <f ca="1"/>
        <v>0.73927089018761005</v>
      </c>
    </row>
    <row r="7667" spans="1:11" x14ac:dyDescent="0.35">
      <c r="A7667">
        <f t="shared" ca="1" si="121"/>
        <v>0.52897657120419539</v>
      </c>
      <c r="B7667">
        <f t="shared" ca="1" si="121"/>
        <v>0.83098049406808661</v>
      </c>
      <c r="C7667">
        <f t="shared" ca="1" si="121"/>
        <v>0.87415844359730677</v>
      </c>
      <c r="D7667" cm="1">
        <f t="array" aca="1" ref="D7667:K7667" ca="1">TRANSPOSE(MMULT($N$2:$P$9,TRANSPOSE(A7667:C7667)))</f>
        <v>0.67997853263614094</v>
      </c>
      <c r="E7667">
        <f ca="1"/>
        <v>0.76628608692645139</v>
      </c>
      <c r="F7667">
        <f ca="1"/>
        <v>0.82668687149922948</v>
      </c>
      <c r="G7667">
        <f ca="1"/>
        <v>0.60447755192016817</v>
      </c>
      <c r="H7667">
        <f ca="1"/>
        <v>0.6890386503220578</v>
      </c>
      <c r="I7667">
        <f ca="1"/>
        <v>0.67997853263614094</v>
      </c>
      <c r="J7667">
        <f ca="1"/>
        <v>0.61957774806336274</v>
      </c>
      <c r="K7667">
        <f ca="1"/>
        <v>0.87415844359730677</v>
      </c>
    </row>
    <row r="7668" spans="1:11" x14ac:dyDescent="0.35">
      <c r="A7668">
        <f t="shared" ca="1" si="121"/>
        <v>0.65512114339147298</v>
      </c>
      <c r="B7668">
        <f t="shared" ca="1" si="121"/>
        <v>0.14772048791740289</v>
      </c>
      <c r="C7668">
        <f t="shared" ca="1" si="121"/>
        <v>0.89457950889490967</v>
      </c>
      <c r="D7668" cm="1">
        <f t="array" aca="1" ref="D7668:K7668" ca="1">TRANSPOSE(MMULT($N$2:$P$9,TRANSPOSE(A7668:C7668)))</f>
        <v>0.40142081565443793</v>
      </c>
      <c r="E7668">
        <f ca="1"/>
        <v>0.74805609714612797</v>
      </c>
      <c r="F7668">
        <f ca="1"/>
        <v>0.64657596605131396</v>
      </c>
      <c r="G7668">
        <f ca="1"/>
        <v>0.52827097952295543</v>
      </c>
      <c r="H7668">
        <f ca="1"/>
        <v>0.38619879599021578</v>
      </c>
      <c r="I7668">
        <f ca="1"/>
        <v>0.40142081565443793</v>
      </c>
      <c r="J7668">
        <f ca="1"/>
        <v>0.5029009467492519</v>
      </c>
      <c r="K7668">
        <f ca="1"/>
        <v>0.89457950889490967</v>
      </c>
    </row>
    <row r="7669" spans="1:11" x14ac:dyDescent="0.35">
      <c r="A7669">
        <f t="shared" ca="1" si="121"/>
        <v>0.54188798463056331</v>
      </c>
      <c r="B7669">
        <f t="shared" ca="1" si="121"/>
        <v>0.57825504348292434</v>
      </c>
      <c r="C7669">
        <f t="shared" ca="1" si="121"/>
        <v>1.4552341647839806E-2</v>
      </c>
      <c r="D7669" cm="1">
        <f t="array" aca="1" ref="D7669:K7669" ca="1">TRANSPOSE(MMULT($N$2:$P$9,TRANSPOSE(A7669:C7669)))</f>
        <v>0.56007151405674382</v>
      </c>
      <c r="E7669">
        <f ca="1"/>
        <v>0.22912330472616532</v>
      </c>
      <c r="F7669">
        <f ca="1"/>
        <v>0.23639671649663752</v>
      </c>
      <c r="G7669">
        <f ca="1"/>
        <v>0.55097974934365357</v>
      </c>
      <c r="H7669">
        <f ca="1"/>
        <v>0.56116252582231463</v>
      </c>
      <c r="I7669">
        <f ca="1"/>
        <v>0.56007151405674382</v>
      </c>
      <c r="J7669">
        <f ca="1"/>
        <v>0.55279810228627158</v>
      </c>
      <c r="K7669">
        <f ca="1"/>
        <v>1.4552341647839806E-2</v>
      </c>
    </row>
    <row r="7670" spans="1:11" x14ac:dyDescent="0.35">
      <c r="A7670">
        <f t="shared" ca="1" si="121"/>
        <v>0.45965535358898291</v>
      </c>
      <c r="B7670">
        <f t="shared" ca="1" si="121"/>
        <v>0.44741162103942556</v>
      </c>
      <c r="C7670">
        <f t="shared" ca="1" si="121"/>
        <v>0.30110639920815441</v>
      </c>
      <c r="D7670" cm="1">
        <f t="array" aca="1" ref="D7670:K7670" ca="1">TRANSPOSE(MMULT($N$2:$P$9,TRANSPOSE(A7670:C7670)))</f>
        <v>0.45353348731420423</v>
      </c>
      <c r="E7670">
        <f ca="1"/>
        <v>0.36330160770553011</v>
      </c>
      <c r="F7670">
        <f ca="1"/>
        <v>0.3608528611956186</v>
      </c>
      <c r="G7670">
        <f ca="1"/>
        <v>0.4565944204515936</v>
      </c>
      <c r="H7670">
        <f ca="1"/>
        <v>0.45316617533771753</v>
      </c>
      <c r="I7670">
        <f ca="1"/>
        <v>0.45353348731420423</v>
      </c>
      <c r="J7670">
        <f ca="1"/>
        <v>0.45598223382411562</v>
      </c>
      <c r="K7670">
        <f ca="1"/>
        <v>0.30110639920815441</v>
      </c>
    </row>
    <row r="7671" spans="1:11" x14ac:dyDescent="0.35">
      <c r="A7671">
        <f t="shared" ca="1" si="121"/>
        <v>0.55456881632782695</v>
      </c>
      <c r="B7671">
        <f t="shared" ca="1" si="121"/>
        <v>0.85102768964962161</v>
      </c>
      <c r="C7671">
        <f t="shared" ca="1" si="121"/>
        <v>0.69049067317991952</v>
      </c>
      <c r="D7671" cm="1">
        <f t="array" aca="1" ref="D7671:K7671" ca="1">TRANSPOSE(MMULT($N$2:$P$9,TRANSPOSE(A7671:C7671)))</f>
        <v>0.70279825298872423</v>
      </c>
      <c r="E7671">
        <f ca="1"/>
        <v>0.66576781777126193</v>
      </c>
      <c r="F7671">
        <f ca="1"/>
        <v>0.7250595924356209</v>
      </c>
      <c r="G7671">
        <f ca="1"/>
        <v>0.62868353465827564</v>
      </c>
      <c r="H7671">
        <f ca="1"/>
        <v>0.71169201918837821</v>
      </c>
      <c r="I7671">
        <f ca="1"/>
        <v>0.70279825298872423</v>
      </c>
      <c r="J7671">
        <f ca="1"/>
        <v>0.64350647832436536</v>
      </c>
      <c r="K7671">
        <f ca="1"/>
        <v>0.69049067317991952</v>
      </c>
    </row>
    <row r="7672" spans="1:11" x14ac:dyDescent="0.35">
      <c r="A7672">
        <f t="shared" ca="1" si="121"/>
        <v>0.23220725152116184</v>
      </c>
      <c r="B7672">
        <f t="shared" ca="1" si="121"/>
        <v>0.67608397584864277</v>
      </c>
      <c r="C7672">
        <f t="shared" ca="1" si="121"/>
        <v>1.9302644220574039E-2</v>
      </c>
      <c r="D7672" cm="1">
        <f t="array" aca="1" ref="D7672:K7672" ca="1">TRANSPOSE(MMULT($N$2:$P$9,TRANSPOSE(A7672:C7672)))</f>
        <v>0.45414561368490231</v>
      </c>
      <c r="E7672">
        <f ca="1"/>
        <v>0.14885215957355724</v>
      </c>
      <c r="F7672">
        <f ca="1"/>
        <v>0.23762750443905342</v>
      </c>
      <c r="G7672">
        <f ca="1"/>
        <v>0.3431764326030321</v>
      </c>
      <c r="H7672">
        <f ca="1"/>
        <v>0.46746191541472676</v>
      </c>
      <c r="I7672">
        <f ca="1"/>
        <v>0.45414561368490231</v>
      </c>
      <c r="J7672">
        <f ca="1"/>
        <v>0.3653702688194061</v>
      </c>
      <c r="K7672">
        <f ca="1"/>
        <v>1.9302644220574039E-2</v>
      </c>
    </row>
    <row r="7673" spans="1:11" x14ac:dyDescent="0.35">
      <c r="A7673">
        <f t="shared" ca="1" si="121"/>
        <v>0.71774922606070568</v>
      </c>
      <c r="B7673">
        <f t="shared" ca="1" si="121"/>
        <v>0.72157993364603268</v>
      </c>
      <c r="C7673">
        <f t="shared" ca="1" si="121"/>
        <v>0.11796005137640486</v>
      </c>
      <c r="D7673" cm="1">
        <f t="array" aca="1" ref="D7673:K7673" ca="1">TRANSPOSE(MMULT($N$2:$P$9,TRANSPOSE(A7673:C7673)))</f>
        <v>0.71966457985336918</v>
      </c>
      <c r="E7673">
        <f ca="1"/>
        <v>0.35825879200865784</v>
      </c>
      <c r="F7673">
        <f ca="1"/>
        <v>0.35902493352572329</v>
      </c>
      <c r="G7673">
        <f ca="1"/>
        <v>0.71870690295703743</v>
      </c>
      <c r="H7673">
        <f ca="1"/>
        <v>0.71977950108092892</v>
      </c>
      <c r="I7673">
        <f ca="1"/>
        <v>0.71966457985336918</v>
      </c>
      <c r="J7673">
        <f ca="1"/>
        <v>0.71889843833630374</v>
      </c>
      <c r="K7673">
        <f ca="1"/>
        <v>0.11796005137640486</v>
      </c>
    </row>
    <row r="7674" spans="1:11" x14ac:dyDescent="0.35">
      <c r="A7674">
        <f t="shared" ca="1" si="121"/>
        <v>0.20511944203476107</v>
      </c>
      <c r="B7674">
        <f t="shared" ca="1" si="121"/>
        <v>0.60088931453156469</v>
      </c>
      <c r="C7674">
        <f t="shared" ca="1" si="121"/>
        <v>0.86564785243152531</v>
      </c>
      <c r="D7674" cm="1">
        <f t="array" aca="1" ref="D7674:K7674" ca="1">TRANSPOSE(MMULT($N$2:$P$9,TRANSPOSE(A7674:C7674)))</f>
        <v>0.40300437828316288</v>
      </c>
      <c r="E7674">
        <f ca="1"/>
        <v>0.64101347552249999</v>
      </c>
      <c r="F7674">
        <f ca="1"/>
        <v>0.72016745002186067</v>
      </c>
      <c r="G7674">
        <f ca="1"/>
        <v>0.304061910158962</v>
      </c>
      <c r="H7674">
        <f ca="1"/>
        <v>0.414877474458067</v>
      </c>
      <c r="I7674">
        <f ca="1"/>
        <v>0.40300437828316288</v>
      </c>
      <c r="J7674">
        <f ca="1"/>
        <v>0.32385040378380214</v>
      </c>
      <c r="K7674">
        <f ca="1"/>
        <v>0.86564785243152531</v>
      </c>
    </row>
    <row r="7675" spans="1:11" x14ac:dyDescent="0.35">
      <c r="A7675">
        <f t="shared" ca="1" si="121"/>
        <v>3.2187285283457157E-2</v>
      </c>
      <c r="B7675">
        <f t="shared" ca="1" si="121"/>
        <v>8.1124787765838757E-2</v>
      </c>
      <c r="C7675">
        <f t="shared" ca="1" si="121"/>
        <v>0.59452149409274879</v>
      </c>
      <c r="D7675" cm="1">
        <f t="array" aca="1" ref="D7675:K7675" ca="1">TRANSPOSE(MMULT($N$2:$P$9,TRANSPOSE(A7675:C7675)))</f>
        <v>5.6656036524647957E-2</v>
      </c>
      <c r="E7675">
        <f ca="1"/>
        <v>0.37448156081727024</v>
      </c>
      <c r="F7675">
        <f ca="1"/>
        <v>0.38426906131374661</v>
      </c>
      <c r="G7675">
        <f ca="1"/>
        <v>4.4421660904052557E-2</v>
      </c>
      <c r="H7675">
        <f ca="1"/>
        <v>5.8124161599119407E-2</v>
      </c>
      <c r="I7675">
        <f ca="1"/>
        <v>5.6656036524647957E-2</v>
      </c>
      <c r="J7675">
        <f ca="1"/>
        <v>4.6868536028171634E-2</v>
      </c>
      <c r="K7675">
        <f ca="1"/>
        <v>0.59452149409274879</v>
      </c>
    </row>
    <row r="7676" spans="1:11" x14ac:dyDescent="0.35">
      <c r="A7676">
        <f t="shared" ca="1" si="121"/>
        <v>0.19927990199522849</v>
      </c>
      <c r="B7676">
        <f t="shared" ca="1" si="121"/>
        <v>0.60920524290228151</v>
      </c>
      <c r="C7676">
        <f t="shared" ca="1" si="121"/>
        <v>0.90933312574499514</v>
      </c>
      <c r="D7676" cm="1">
        <f t="array" aca="1" ref="D7676:K7676" ca="1">TRANSPOSE(MMULT($N$2:$P$9,TRANSPOSE(A7676:C7676)))</f>
        <v>0.404242572448755</v>
      </c>
      <c r="E7676">
        <f ca="1"/>
        <v>0.66630437033579382</v>
      </c>
      <c r="F7676">
        <f ca="1"/>
        <v>0.74828943851720431</v>
      </c>
      <c r="G7676">
        <f ca="1"/>
        <v>0.30176123722199177</v>
      </c>
      <c r="H7676">
        <f ca="1"/>
        <v>0.41654033267596657</v>
      </c>
      <c r="I7676">
        <f ca="1"/>
        <v>0.404242572448755</v>
      </c>
      <c r="J7676">
        <f ca="1"/>
        <v>0.3222575042673444</v>
      </c>
      <c r="K7676">
        <f ca="1"/>
        <v>0.90933312574499514</v>
      </c>
    </row>
    <row r="7677" spans="1:11" x14ac:dyDescent="0.35">
      <c r="A7677">
        <f t="shared" ca="1" si="121"/>
        <v>0.19395308675935907</v>
      </c>
      <c r="B7677">
        <f t="shared" ca="1" si="121"/>
        <v>0.94508571487372783</v>
      </c>
      <c r="C7677">
        <f t="shared" ca="1" si="121"/>
        <v>0.87908835694114096</v>
      </c>
      <c r="D7677" cm="1">
        <f t="array" aca="1" ref="D7677:K7677" ca="1">TRANSPOSE(MMULT($N$2:$P$9,TRANSPOSE(A7677:C7677)))</f>
        <v>0.5695194008165434</v>
      </c>
      <c r="E7677">
        <f ca="1"/>
        <v>0.68014751167986509</v>
      </c>
      <c r="F7677">
        <f ca="1"/>
        <v>0.83037403730273884</v>
      </c>
      <c r="G7677">
        <f ca="1"/>
        <v>0.38173624378795123</v>
      </c>
      <c r="H7677">
        <f ca="1"/>
        <v>0.59205337965997451</v>
      </c>
      <c r="I7677">
        <f ca="1"/>
        <v>0.5695194008165434</v>
      </c>
      <c r="J7677">
        <f ca="1"/>
        <v>0.41929287519366965</v>
      </c>
      <c r="K7677">
        <f ca="1"/>
        <v>0.87908835694114096</v>
      </c>
    </row>
    <row r="7678" spans="1:11" x14ac:dyDescent="0.35">
      <c r="A7678">
        <f t="shared" ca="1" si="121"/>
        <v>0.4871376777408486</v>
      </c>
      <c r="B7678">
        <f t="shared" ca="1" si="121"/>
        <v>0.12554873297212099</v>
      </c>
      <c r="C7678">
        <f t="shared" ca="1" si="121"/>
        <v>0.62140935821610899</v>
      </c>
      <c r="D7678" cm="1">
        <f t="array" aca="1" ref="D7678:K7678" ca="1">TRANSPOSE(MMULT($N$2:$P$9,TRANSPOSE(A7678:C7678)))</f>
        <v>0.30634320535648479</v>
      </c>
      <c r="E7678">
        <f ca="1"/>
        <v>0.53154179154913206</v>
      </c>
      <c r="F7678">
        <f ca="1"/>
        <v>0.45922400259538654</v>
      </c>
      <c r="G7678">
        <f ca="1"/>
        <v>0.39674044154866672</v>
      </c>
      <c r="H7678">
        <f ca="1"/>
        <v>0.29549553701342296</v>
      </c>
      <c r="I7678">
        <f ca="1"/>
        <v>0.30634320535648479</v>
      </c>
      <c r="J7678">
        <f ca="1"/>
        <v>0.37866099431023026</v>
      </c>
      <c r="K7678">
        <f ca="1"/>
        <v>0.62140935821610899</v>
      </c>
    </row>
    <row r="7679" spans="1:11" x14ac:dyDescent="0.35">
      <c r="A7679">
        <f t="shared" ca="1" si="121"/>
        <v>0.4899701904972269</v>
      </c>
      <c r="B7679">
        <f t="shared" ca="1" si="121"/>
        <v>0.75149051250811727</v>
      </c>
      <c r="C7679">
        <f t="shared" ca="1" si="121"/>
        <v>0.80111462891448348</v>
      </c>
      <c r="D7679" cm="1">
        <f t="array" aca="1" ref="D7679:K7679" ca="1">TRANSPOSE(MMULT($N$2:$P$9,TRANSPOSE(A7679:C7679)))</f>
        <v>0.62073035150267208</v>
      </c>
      <c r="E7679">
        <f ca="1"/>
        <v>0.70280888574866984</v>
      </c>
      <c r="F7679">
        <f ca="1"/>
        <v>0.75511295015084801</v>
      </c>
      <c r="G7679">
        <f ca="1"/>
        <v>0.55535027099994949</v>
      </c>
      <c r="H7679">
        <f ca="1"/>
        <v>0.62857596116299885</v>
      </c>
      <c r="I7679">
        <f ca="1"/>
        <v>0.62073035150267208</v>
      </c>
      <c r="J7679">
        <f ca="1"/>
        <v>0.56842628710049392</v>
      </c>
      <c r="K7679">
        <f ca="1"/>
        <v>0.80111462891448348</v>
      </c>
    </row>
    <row r="7680" spans="1:11" x14ac:dyDescent="0.35">
      <c r="A7680">
        <f t="shared" ca="1" si="121"/>
        <v>0.22874194780193102</v>
      </c>
      <c r="B7680">
        <f t="shared" ca="1" si="121"/>
        <v>0.56391609016780742</v>
      </c>
      <c r="C7680">
        <f t="shared" ca="1" si="121"/>
        <v>0.93641249834675899</v>
      </c>
      <c r="D7680" cm="1">
        <f t="array" aca="1" ref="D7680:K7680" ca="1">TRANSPOSE(MMULT($N$2:$P$9,TRANSPOSE(A7680:C7680)))</f>
        <v>0.39632901898486922</v>
      </c>
      <c r="E7680">
        <f ca="1"/>
        <v>0.6868616923654155</v>
      </c>
      <c r="F7680">
        <f ca="1"/>
        <v>0.75389652083859082</v>
      </c>
      <c r="G7680">
        <f ca="1"/>
        <v>0.31253548339340009</v>
      </c>
      <c r="H7680">
        <f ca="1"/>
        <v>0.40638424325584555</v>
      </c>
      <c r="I7680">
        <f ca="1"/>
        <v>0.39632901898486922</v>
      </c>
      <c r="J7680">
        <f ca="1"/>
        <v>0.32929419051169395</v>
      </c>
      <c r="K7680">
        <f ca="1"/>
        <v>0.93641249834675899</v>
      </c>
    </row>
    <row r="7681" spans="1:11" x14ac:dyDescent="0.35">
      <c r="A7681">
        <f t="shared" ca="1" si="121"/>
        <v>6.1772875830206742E-2</v>
      </c>
      <c r="B7681">
        <f t="shared" ca="1" si="121"/>
        <v>0.86237188523685637</v>
      </c>
      <c r="C7681">
        <f t="shared" ca="1" si="121"/>
        <v>2.225858568453265E-2</v>
      </c>
      <c r="D7681" cm="1">
        <f t="array" aca="1" ref="D7681:K7681" ca="1">TRANSPOSE(MMULT($N$2:$P$9,TRANSPOSE(A7681:C7681)))</f>
        <v>0.46207238053353156</v>
      </c>
      <c r="E7681">
        <f ca="1"/>
        <v>0.11812420268346725</v>
      </c>
      <c r="F7681">
        <f ca="1"/>
        <v>0.27824400456479714</v>
      </c>
      <c r="G7681">
        <f ca="1"/>
        <v>0.26192262818186918</v>
      </c>
      <c r="H7681">
        <f ca="1"/>
        <v>0.48609035081573104</v>
      </c>
      <c r="I7681">
        <f ca="1"/>
        <v>0.46207238053353156</v>
      </c>
      <c r="J7681">
        <f ca="1"/>
        <v>0.3019525786522016</v>
      </c>
      <c r="K7681">
        <f ca="1"/>
        <v>2.225858568453265E-2</v>
      </c>
    </row>
    <row r="7682" spans="1:11" x14ac:dyDescent="0.35">
      <c r="A7682">
        <f t="shared" ca="1" si="121"/>
        <v>0.28379641945913336</v>
      </c>
      <c r="B7682">
        <f t="shared" ca="1" si="121"/>
        <v>0.30893460006448092</v>
      </c>
      <c r="C7682">
        <f t="shared" ca="1" si="121"/>
        <v>0.11443117436634298</v>
      </c>
      <c r="D7682" cm="1">
        <f t="array" aca="1" ref="D7682:K7682" ca="1">TRANSPOSE(MMULT($N$2:$P$9,TRANSPOSE(A7682:C7682)))</f>
        <v>0.29636550976180714</v>
      </c>
      <c r="E7682">
        <f ca="1"/>
        <v>0.1846910904639939</v>
      </c>
      <c r="F7682">
        <f ca="1"/>
        <v>0.18971872658506339</v>
      </c>
      <c r="G7682">
        <f ca="1"/>
        <v>0.29008096461047028</v>
      </c>
      <c r="H7682">
        <f ca="1"/>
        <v>0.29711965517996758</v>
      </c>
      <c r="I7682">
        <f ca="1"/>
        <v>0.29636550976180714</v>
      </c>
      <c r="J7682">
        <f ca="1"/>
        <v>0.2913378736407376</v>
      </c>
      <c r="K7682">
        <f ca="1"/>
        <v>0.11443117436634298</v>
      </c>
    </row>
    <row r="7683" spans="1:11" x14ac:dyDescent="0.35">
      <c r="A7683">
        <f t="shared" ca="1" si="121"/>
        <v>0.64245130373825898</v>
      </c>
      <c r="B7683">
        <f t="shared" ca="1" si="121"/>
        <v>0.47732495691055465</v>
      </c>
      <c r="C7683">
        <f t="shared" ca="1" si="121"/>
        <v>0.65468441658301924</v>
      </c>
      <c r="D7683" cm="1">
        <f t="array" aca="1" ref="D7683:K7683" ca="1">TRANSPOSE(MMULT($N$2:$P$9,TRANSPOSE(A7683:C7683)))</f>
        <v>0.55988813032440676</v>
      </c>
      <c r="E7683">
        <f ca="1"/>
        <v>0.63327853676234469</v>
      </c>
      <c r="F7683">
        <f ca="1"/>
        <v>0.60025326739680385</v>
      </c>
      <c r="G7683">
        <f ca="1"/>
        <v>0.60116971703133293</v>
      </c>
      <c r="H7683">
        <f ca="1"/>
        <v>0.55493433991957564</v>
      </c>
      <c r="I7683">
        <f ca="1"/>
        <v>0.55988813032440676</v>
      </c>
      <c r="J7683">
        <f ca="1"/>
        <v>0.59291339968994761</v>
      </c>
      <c r="K7683">
        <f ca="1"/>
        <v>0.65468441658301924</v>
      </c>
    </row>
    <row r="7684" spans="1:11" x14ac:dyDescent="0.35">
      <c r="A7684">
        <f t="shared" ca="1" si="121"/>
        <v>0.62788287007767973</v>
      </c>
      <c r="B7684">
        <f t="shared" ca="1" si="121"/>
        <v>0.1563469178950867</v>
      </c>
      <c r="C7684">
        <f t="shared" ca="1" si="121"/>
        <v>0.42182232243328144</v>
      </c>
      <c r="D7684" cm="1">
        <f t="array" aca="1" ref="D7684:K7684" ca="1">TRANSPOSE(MMULT($N$2:$P$9,TRANSPOSE(A7684:C7684)))</f>
        <v>0.39211489398638322</v>
      </c>
      <c r="E7684">
        <f ca="1"/>
        <v>0.45709294627278141</v>
      </c>
      <c r="F7684">
        <f ca="1"/>
        <v>0.36278575583626282</v>
      </c>
      <c r="G7684">
        <f ca="1"/>
        <v>0.50999888203203148</v>
      </c>
      <c r="H7684">
        <f ca="1"/>
        <v>0.37796881542090544</v>
      </c>
      <c r="I7684">
        <f ca="1"/>
        <v>0.39211489398638322</v>
      </c>
      <c r="J7684">
        <f ca="1"/>
        <v>0.4864220844229018</v>
      </c>
      <c r="K7684">
        <f ca="1"/>
        <v>0.42182232243328144</v>
      </c>
    </row>
    <row r="7685" spans="1:11" x14ac:dyDescent="0.35">
      <c r="A7685">
        <f t="shared" ca="1" si="121"/>
        <v>0.88244818538154679</v>
      </c>
      <c r="B7685">
        <f t="shared" ca="1" si="121"/>
        <v>2.7929231875024052E-2</v>
      </c>
      <c r="C7685">
        <f t="shared" ca="1" si="121"/>
        <v>0.5369838079843462</v>
      </c>
      <c r="D7685" cm="1">
        <f t="array" aca="1" ref="D7685:K7685" ca="1">TRANSPOSE(MMULT($N$2:$P$9,TRANSPOSE(A7685:C7685)))</f>
        <v>0.45518870862828542</v>
      </c>
      <c r="E7685">
        <f ca="1"/>
        <v>0.58971766359257405</v>
      </c>
      <c r="F7685">
        <f ca="1"/>
        <v>0.41881387289126959</v>
      </c>
      <c r="G7685">
        <f ca="1"/>
        <v>0.66881844700491611</v>
      </c>
      <c r="H7685">
        <f ca="1"/>
        <v>0.4295531400230897</v>
      </c>
      <c r="I7685">
        <f ca="1"/>
        <v>0.45518870862828542</v>
      </c>
      <c r="J7685">
        <f ca="1"/>
        <v>0.62609249932958999</v>
      </c>
      <c r="K7685">
        <f ca="1"/>
        <v>0.5369838079843462</v>
      </c>
    </row>
    <row r="7686" spans="1:11" x14ac:dyDescent="0.35">
      <c r="A7686">
        <f t="shared" ca="1" si="121"/>
        <v>0.51160541692295203</v>
      </c>
      <c r="B7686">
        <f t="shared" ca="1" si="121"/>
        <v>0.76424204700306608</v>
      </c>
      <c r="C7686">
        <f t="shared" ca="1" si="121"/>
        <v>0.24007348857736388</v>
      </c>
      <c r="D7686" cm="1">
        <f t="array" aca="1" ref="D7686:K7686" ca="1">TRANSPOSE(MMULT($N$2:$P$9,TRANSPOSE(A7686:C7686)))</f>
        <v>0.63792373196300911</v>
      </c>
      <c r="E7686">
        <f ca="1"/>
        <v>0.37394992292361051</v>
      </c>
      <c r="F7686">
        <f ca="1"/>
        <v>0.42447724893963334</v>
      </c>
      <c r="G7686">
        <f ca="1"/>
        <v>0.57476457444298057</v>
      </c>
      <c r="H7686">
        <f ca="1"/>
        <v>0.64550283086541249</v>
      </c>
      <c r="I7686">
        <f ca="1"/>
        <v>0.63792373196300911</v>
      </c>
      <c r="J7686">
        <f ca="1"/>
        <v>0.58739640594698628</v>
      </c>
      <c r="K7686">
        <f ca="1"/>
        <v>0.24007348857736388</v>
      </c>
    </row>
    <row r="7687" spans="1:11" x14ac:dyDescent="0.35">
      <c r="A7687">
        <f t="shared" ca="1" si="121"/>
        <v>0.2072229896897223</v>
      </c>
      <c r="B7687">
        <f t="shared" ca="1" si="121"/>
        <v>0.38335789606302617</v>
      </c>
      <c r="C7687">
        <f t="shared" ca="1" si="121"/>
        <v>0.5241970710946634</v>
      </c>
      <c r="D7687" cm="1">
        <f t="array" aca="1" ref="D7687:K7687" ca="1">TRANSPOSE(MMULT($N$2:$P$9,TRANSPOSE(A7687:C7687)))</f>
        <v>0.29529044287637424</v>
      </c>
      <c r="E7687">
        <f ca="1"/>
        <v>0.41502092917001732</v>
      </c>
      <c r="F7687">
        <f ca="1"/>
        <v>0.45024791044467805</v>
      </c>
      <c r="G7687">
        <f ca="1"/>
        <v>0.25125671628304824</v>
      </c>
      <c r="H7687">
        <f ca="1"/>
        <v>0.30057449006757336</v>
      </c>
      <c r="I7687">
        <f ca="1"/>
        <v>0.29529044287637424</v>
      </c>
      <c r="J7687">
        <f ca="1"/>
        <v>0.26006346160171345</v>
      </c>
      <c r="K7687">
        <f ca="1"/>
        <v>0.5241970710946634</v>
      </c>
    </row>
    <row r="7688" spans="1:11" x14ac:dyDescent="0.35">
      <c r="A7688">
        <f t="shared" ca="1" si="121"/>
        <v>0.79306728925470171</v>
      </c>
      <c r="B7688">
        <f t="shared" ca="1" si="121"/>
        <v>0.15461495943782488</v>
      </c>
      <c r="C7688">
        <f t="shared" ca="1" si="121"/>
        <v>0.77734654025602146</v>
      </c>
      <c r="D7688" cm="1">
        <f t="array" aca="1" ref="D7688:K7688" ca="1">TRANSPOSE(MMULT($N$2:$P$9,TRANSPOSE(A7688:C7688)))</f>
        <v>0.4738411243462633</v>
      </c>
      <c r="E7688">
        <f ca="1"/>
        <v>0.71978960687380589</v>
      </c>
      <c r="F7688">
        <f ca="1"/>
        <v>0.59209914091043059</v>
      </c>
      <c r="G7688">
        <f ca="1"/>
        <v>0.63345420680048248</v>
      </c>
      <c r="H7688">
        <f ca="1"/>
        <v>0.45468755445175696</v>
      </c>
      <c r="I7688">
        <f ca="1"/>
        <v>0.4738411243462633</v>
      </c>
      <c r="J7688">
        <f ca="1"/>
        <v>0.60153159030963854</v>
      </c>
      <c r="K7688">
        <f ca="1"/>
        <v>0.77734654025602146</v>
      </c>
    </row>
    <row r="7689" spans="1:11" x14ac:dyDescent="0.35">
      <c r="A7689">
        <f t="shared" ca="1" si="121"/>
        <v>0.52920298654571496</v>
      </c>
      <c r="B7689">
        <f t="shared" ca="1" si="121"/>
        <v>0.37388508115313801</v>
      </c>
      <c r="C7689">
        <f t="shared" ca="1" si="121"/>
        <v>0.60644979964906376</v>
      </c>
      <c r="D7689" cm="1">
        <f t="array" aca="1" ref="D7689:K7689" ca="1">TRANSPOSE(MMULT($N$2:$P$9,TRANSPOSE(A7689:C7689)))</f>
        <v>0.45154403384942648</v>
      </c>
      <c r="E7689">
        <f ca="1"/>
        <v>0.56001928386846656</v>
      </c>
      <c r="F7689">
        <f ca="1"/>
        <v>0.52895570278995119</v>
      </c>
      <c r="G7689">
        <f ca="1"/>
        <v>0.49037351019757069</v>
      </c>
      <c r="H7689">
        <f ca="1"/>
        <v>0.44688449668764918</v>
      </c>
      <c r="I7689">
        <f ca="1"/>
        <v>0.45154403384942648</v>
      </c>
      <c r="J7689">
        <f ca="1"/>
        <v>0.48260761492794185</v>
      </c>
      <c r="K7689">
        <f ca="1"/>
        <v>0.60644979964906376</v>
      </c>
    </row>
    <row r="7690" spans="1:11" x14ac:dyDescent="0.35">
      <c r="A7690">
        <f t="shared" ca="1" si="121"/>
        <v>0.92095316779830905</v>
      </c>
      <c r="B7690">
        <f t="shared" ca="1" si="121"/>
        <v>0.5455610043701451</v>
      </c>
      <c r="C7690">
        <f t="shared" ca="1" si="121"/>
        <v>0.39347956124451777</v>
      </c>
      <c r="D7690" cm="1">
        <f t="array" aca="1" ref="D7690:K7690" ca="1">TRANSPOSE(MMULT($N$2:$P$9,TRANSPOSE(A7690:C7690)))</f>
        <v>0.73325708608422713</v>
      </c>
      <c r="E7690">
        <f ca="1"/>
        <v>0.56692978752321788</v>
      </c>
      <c r="F7690">
        <f ca="1"/>
        <v>0.49185135483758513</v>
      </c>
      <c r="G7690">
        <f ca="1"/>
        <v>0.82710512694126814</v>
      </c>
      <c r="H7690">
        <f ca="1"/>
        <v>0.7219953211813821</v>
      </c>
      <c r="I7690">
        <f ca="1"/>
        <v>0.73325708608422713</v>
      </c>
      <c r="J7690">
        <f ca="1"/>
        <v>0.80833551876985976</v>
      </c>
      <c r="K7690">
        <f ca="1"/>
        <v>0.39347956124451777</v>
      </c>
    </row>
    <row r="7691" spans="1:11" x14ac:dyDescent="0.35">
      <c r="A7691">
        <f t="shared" ca="1" si="121"/>
        <v>0.17947622469274882</v>
      </c>
      <c r="B7691">
        <f t="shared" ca="1" si="121"/>
        <v>1.2721611889472628E-2</v>
      </c>
      <c r="C7691">
        <f t="shared" ca="1" si="121"/>
        <v>0.55807374064090953</v>
      </c>
      <c r="D7691" cm="1">
        <f t="array" aca="1" ref="D7691:K7691" ca="1">TRANSPOSE(MMULT($N$2:$P$9,TRANSPOSE(A7691:C7691)))</f>
        <v>9.6098918291110724E-2</v>
      </c>
      <c r="E7691">
        <f ca="1"/>
        <v>0.38995927298131761</v>
      </c>
      <c r="F7691">
        <f ca="1"/>
        <v>0.35660835042066236</v>
      </c>
      <c r="G7691">
        <f ca="1"/>
        <v>0.13778757149192977</v>
      </c>
      <c r="H7691">
        <f ca="1"/>
        <v>9.109627990701244E-2</v>
      </c>
      <c r="I7691">
        <f ca="1"/>
        <v>9.6098918291110724E-2</v>
      </c>
      <c r="J7691">
        <f ca="1"/>
        <v>0.12944984085176595</v>
      </c>
      <c r="K7691">
        <f ca="1"/>
        <v>0.55807374064090953</v>
      </c>
    </row>
    <row r="7692" spans="1:11" x14ac:dyDescent="0.35">
      <c r="A7692">
        <f t="shared" ca="1" si="121"/>
        <v>0.87033196363936616</v>
      </c>
      <c r="B7692">
        <f t="shared" ca="1" si="121"/>
        <v>0.4796576772241109</v>
      </c>
      <c r="C7692">
        <f t="shared" ca="1" si="121"/>
        <v>0.12754945837205556</v>
      </c>
      <c r="D7692" cm="1">
        <f t="array" aca="1" ref="D7692:K7692" ca="1">TRANSPOSE(MMULT($N$2:$P$9,TRANSPOSE(A7692:C7692)))</f>
        <v>0.67499482043173853</v>
      </c>
      <c r="E7692">
        <f ca="1"/>
        <v>0.38559503183745431</v>
      </c>
      <c r="F7692">
        <f ca="1"/>
        <v>0.30746017455440322</v>
      </c>
      <c r="G7692">
        <f ca="1"/>
        <v>0.77266339203555234</v>
      </c>
      <c r="H7692">
        <f ca="1"/>
        <v>0.66327459183928084</v>
      </c>
      <c r="I7692">
        <f ca="1"/>
        <v>0.67499482043173853</v>
      </c>
      <c r="J7692">
        <f ca="1"/>
        <v>0.75312967771478956</v>
      </c>
      <c r="K7692">
        <f ca="1"/>
        <v>0.12754945837205556</v>
      </c>
    </row>
    <row r="7693" spans="1:11" x14ac:dyDescent="0.35">
      <c r="A7693">
        <f t="shared" ca="1" si="121"/>
        <v>0.2015876022067129</v>
      </c>
      <c r="B7693">
        <f t="shared" ca="1" si="121"/>
        <v>0.50905121671773756</v>
      </c>
      <c r="C7693">
        <f t="shared" ca="1" si="121"/>
        <v>0.25450234067490729</v>
      </c>
      <c r="D7693" cm="1">
        <f t="array" aca="1" ref="D7693:K7693" ca="1">TRANSPOSE(MMULT($N$2:$P$9,TRANSPOSE(A7693:C7693)))</f>
        <v>0.35531940946222523</v>
      </c>
      <c r="E7693">
        <f ca="1"/>
        <v>0.26408280673873197</v>
      </c>
      <c r="F7693">
        <f ca="1"/>
        <v>0.32557552964093694</v>
      </c>
      <c r="G7693">
        <f ca="1"/>
        <v>0.27845350583446904</v>
      </c>
      <c r="H7693">
        <f ca="1"/>
        <v>0.36454331789755595</v>
      </c>
      <c r="I7693">
        <f ca="1"/>
        <v>0.35531940946222523</v>
      </c>
      <c r="J7693">
        <f ca="1"/>
        <v>0.29382668656002031</v>
      </c>
      <c r="K7693">
        <f ca="1"/>
        <v>0.25450234067490729</v>
      </c>
    </row>
    <row r="7694" spans="1:11" x14ac:dyDescent="0.35">
      <c r="A7694">
        <f t="shared" ca="1" si="121"/>
        <v>0.48757851267177299</v>
      </c>
      <c r="B7694">
        <f t="shared" ca="1" si="121"/>
        <v>0.67570287325902301</v>
      </c>
      <c r="C7694">
        <f t="shared" ca="1" si="121"/>
        <v>0.13192576331710548</v>
      </c>
      <c r="D7694" cm="1">
        <f t="array" aca="1" ref="D7694:K7694" ca="1">TRANSPOSE(MMULT($N$2:$P$9,TRANSPOSE(A7694:C7694)))</f>
        <v>0.581640692965398</v>
      </c>
      <c r="E7694">
        <f ca="1"/>
        <v>0.29299929911769751</v>
      </c>
      <c r="F7694">
        <f ca="1"/>
        <v>0.33062417123514748</v>
      </c>
      <c r="G7694">
        <f ca="1"/>
        <v>0.53460960281858549</v>
      </c>
      <c r="H7694">
        <f ca="1"/>
        <v>0.58728442378301549</v>
      </c>
      <c r="I7694">
        <f ca="1"/>
        <v>0.581640692965398</v>
      </c>
      <c r="J7694">
        <f ca="1"/>
        <v>0.54401582084794797</v>
      </c>
      <c r="K7694">
        <f ca="1"/>
        <v>0.13192576331710548</v>
      </c>
    </row>
    <row r="7695" spans="1:11" x14ac:dyDescent="0.35">
      <c r="A7695">
        <f t="shared" ca="1" si="121"/>
        <v>0.99477239856782451</v>
      </c>
      <c r="B7695">
        <f t="shared" ca="1" si="121"/>
        <v>0.58161515951246023</v>
      </c>
      <c r="C7695">
        <f t="shared" ca="1" si="121"/>
        <v>0.20773966717479342</v>
      </c>
      <c r="D7695" cm="1">
        <f t="array" aca="1" ref="D7695:K7695" ca="1">TRANSPOSE(MMULT($N$2:$P$9,TRANSPOSE(A7695:C7695)))</f>
        <v>0.78819377904014232</v>
      </c>
      <c r="E7695">
        <f ca="1"/>
        <v>0.48123703582646943</v>
      </c>
      <c r="F7695">
        <f ca="1"/>
        <v>0.39860558801539658</v>
      </c>
      <c r="G7695">
        <f ca="1"/>
        <v>0.89148308880398353</v>
      </c>
      <c r="H7695">
        <f ca="1"/>
        <v>0.77579906186848135</v>
      </c>
      <c r="I7695">
        <f ca="1"/>
        <v>0.78819377904014232</v>
      </c>
      <c r="J7695">
        <f ca="1"/>
        <v>0.87082522685121511</v>
      </c>
      <c r="K7695">
        <f ca="1"/>
        <v>0.20773966717479342</v>
      </c>
    </row>
    <row r="7696" spans="1:11" x14ac:dyDescent="0.35">
      <c r="A7696">
        <f t="shared" ca="1" si="121"/>
        <v>0.63806043995997852</v>
      </c>
      <c r="B7696">
        <f t="shared" ca="1" si="121"/>
        <v>0.23094927336128745</v>
      </c>
      <c r="C7696">
        <f t="shared" ca="1" si="121"/>
        <v>6.1919877026768266E-2</v>
      </c>
      <c r="D7696" cm="1">
        <f t="array" aca="1" ref="D7696:K7696" ca="1">TRANSPOSE(MMULT($N$2:$P$9,TRANSPOSE(A7696:C7696)))</f>
        <v>0.43450485666063299</v>
      </c>
      <c r="E7696">
        <f ca="1"/>
        <v>0.25166498554018324</v>
      </c>
      <c r="F7696">
        <f ca="1"/>
        <v>0.17024275222044505</v>
      </c>
      <c r="G7696">
        <f ca="1"/>
        <v>0.53628264831030581</v>
      </c>
      <c r="H7696">
        <f ca="1"/>
        <v>0.42229152166267225</v>
      </c>
      <c r="I7696">
        <f ca="1"/>
        <v>0.43450485666063299</v>
      </c>
      <c r="J7696">
        <f ca="1"/>
        <v>0.51592708998037118</v>
      </c>
      <c r="K7696">
        <f ca="1"/>
        <v>6.1919877026768266E-2</v>
      </c>
    </row>
    <row r="7697" spans="1:11" x14ac:dyDescent="0.35">
      <c r="A7697">
        <f t="shared" ca="1" si="121"/>
        <v>0.97596589801753386</v>
      </c>
      <c r="B7697">
        <f t="shared" ca="1" si="121"/>
        <v>0.8115904596743263</v>
      </c>
      <c r="C7697">
        <f t="shared" ca="1" si="121"/>
        <v>0.13691096988026918</v>
      </c>
      <c r="D7697" cm="1">
        <f t="array" aca="1" ref="D7697:K7697" ca="1">TRANSPOSE(MMULT($N$2:$P$9,TRANSPOSE(A7697:C7697)))</f>
        <v>0.89377817884593003</v>
      </c>
      <c r="E7697">
        <f ca="1"/>
        <v>0.45609539730085424</v>
      </c>
      <c r="F7697">
        <f ca="1"/>
        <v>0.4232203096322128</v>
      </c>
      <c r="G7697">
        <f ca="1"/>
        <v>0.93487203843173206</v>
      </c>
      <c r="H7697">
        <f ca="1"/>
        <v>0.88884691569563379</v>
      </c>
      <c r="I7697">
        <f ca="1"/>
        <v>0.89377817884593003</v>
      </c>
      <c r="J7697">
        <f ca="1"/>
        <v>0.92665326651457147</v>
      </c>
      <c r="K7697">
        <f ca="1"/>
        <v>0.13691096988026918</v>
      </c>
    </row>
    <row r="7698" spans="1:11" x14ac:dyDescent="0.35">
      <c r="A7698">
        <f t="shared" ca="1" si="121"/>
        <v>0.54948874319368046</v>
      </c>
      <c r="B7698">
        <f t="shared" ca="1" si="121"/>
        <v>0.92769363566256402</v>
      </c>
      <c r="C7698">
        <f t="shared" ca="1" si="121"/>
        <v>0.63787881941023927</v>
      </c>
      <c r="D7698" cm="1">
        <f t="array" aca="1" ref="D7698:K7698" ca="1">TRANSPOSE(MMULT($N$2:$P$9,TRANSPOSE(A7698:C7698)))</f>
        <v>0.7385911894281223</v>
      </c>
      <c r="E7698">
        <f ca="1"/>
        <v>0.64034327817050407</v>
      </c>
      <c r="F7698">
        <f ca="1"/>
        <v>0.71598425666428089</v>
      </c>
      <c r="G7698">
        <f ca="1"/>
        <v>0.64403996631090132</v>
      </c>
      <c r="H7698">
        <f ca="1"/>
        <v>0.74993733620218883</v>
      </c>
      <c r="I7698">
        <f ca="1"/>
        <v>0.7385911894281223</v>
      </c>
      <c r="J7698">
        <f ca="1"/>
        <v>0.66295021093434547</v>
      </c>
      <c r="K7698">
        <f ca="1"/>
        <v>0.63787881941023927</v>
      </c>
    </row>
    <row r="7699" spans="1:11" x14ac:dyDescent="0.35">
      <c r="A7699">
        <f t="shared" ca="1" si="121"/>
        <v>0.90973996913220156</v>
      </c>
      <c r="B7699">
        <f t="shared" ca="1" si="121"/>
        <v>0.46051102256712995</v>
      </c>
      <c r="C7699">
        <f t="shared" ca="1" si="121"/>
        <v>0.79567723095031628</v>
      </c>
      <c r="D7699" cm="1">
        <f t="array" aca="1" ref="D7699:K7699" ca="1">TRANSPOSE(MMULT($N$2:$P$9,TRANSPOSE(A7699:C7699)))</f>
        <v>0.68512549584966576</v>
      </c>
      <c r="E7699">
        <f ca="1"/>
        <v>0.79637943156656321</v>
      </c>
      <c r="F7699">
        <f ca="1"/>
        <v>0.70653364225354887</v>
      </c>
      <c r="G7699">
        <f ca="1"/>
        <v>0.7974327324909336</v>
      </c>
      <c r="H7699">
        <f ca="1"/>
        <v>0.67164862745271359</v>
      </c>
      <c r="I7699">
        <f ca="1"/>
        <v>0.68512549584966576</v>
      </c>
      <c r="J7699">
        <f ca="1"/>
        <v>0.77497128516267999</v>
      </c>
      <c r="K7699">
        <f ca="1"/>
        <v>0.79567723095031628</v>
      </c>
    </row>
    <row r="7700" spans="1:11" x14ac:dyDescent="0.35">
      <c r="A7700">
        <f t="shared" ca="1" si="121"/>
        <v>0.27027293197676772</v>
      </c>
      <c r="B7700">
        <f t="shared" ca="1" si="121"/>
        <v>0.38132547873370759</v>
      </c>
      <c r="C7700">
        <f t="shared" ca="1" si="121"/>
        <v>0.83958747422998603</v>
      </c>
      <c r="D7700" cm="1">
        <f t="array" aca="1" ref="D7700:K7700" ca="1">TRANSPOSE(MMULT($N$2:$P$9,TRANSPOSE(A7700:C7700)))</f>
        <v>0.32579920535523765</v>
      </c>
      <c r="E7700">
        <f ca="1"/>
        <v>0.62296691200439269</v>
      </c>
      <c r="F7700">
        <f ca="1"/>
        <v>0.6451774213557806</v>
      </c>
      <c r="G7700">
        <f ca="1"/>
        <v>0.29803606866600268</v>
      </c>
      <c r="H7700">
        <f ca="1"/>
        <v>0.32913078175794586</v>
      </c>
      <c r="I7700">
        <f ca="1"/>
        <v>0.32579920535523765</v>
      </c>
      <c r="J7700">
        <f ca="1"/>
        <v>0.30358869600384969</v>
      </c>
      <c r="K7700">
        <f ca="1"/>
        <v>0.83958747422998603</v>
      </c>
    </row>
    <row r="7701" spans="1:11" x14ac:dyDescent="0.35">
      <c r="A7701">
        <f t="shared" ca="1" si="121"/>
        <v>0.13879233122620693</v>
      </c>
      <c r="B7701">
        <f t="shared" ca="1" si="121"/>
        <v>0.36097884763017818</v>
      </c>
      <c r="C7701">
        <f t="shared" ca="1" si="121"/>
        <v>7.3502200386896366E-2</v>
      </c>
      <c r="D7701" cm="1">
        <f t="array" aca="1" ref="D7701:K7701" ca="1">TRANSPOSE(MMULT($N$2:$P$9,TRANSPOSE(A7701:C7701)))</f>
        <v>0.24988558942819256</v>
      </c>
      <c r="E7701">
        <f ca="1"/>
        <v>0.12183690436301772</v>
      </c>
      <c r="F7701">
        <f ca="1"/>
        <v>0.16627420764381196</v>
      </c>
      <c r="G7701">
        <f ca="1"/>
        <v>0.19433896032719974</v>
      </c>
      <c r="H7701">
        <f ca="1"/>
        <v>0.2565511849203117</v>
      </c>
      <c r="I7701">
        <f ca="1"/>
        <v>0.24988558942819256</v>
      </c>
      <c r="J7701">
        <f ca="1"/>
        <v>0.2054482861473983</v>
      </c>
      <c r="K7701">
        <f ca="1"/>
        <v>7.3502200386896366E-2</v>
      </c>
    </row>
    <row r="7702" spans="1:11" x14ac:dyDescent="0.35">
      <c r="A7702">
        <f t="shared" ca="1" si="121"/>
        <v>0.33840615590566447</v>
      </c>
      <c r="B7702">
        <f t="shared" ca="1" si="121"/>
        <v>0.90989032475566012</v>
      </c>
      <c r="C7702">
        <f t="shared" ca="1" si="121"/>
        <v>0.11210296266610575</v>
      </c>
      <c r="D7702" cm="1">
        <f t="array" aca="1" ref="D7702:K7702" ca="1">TRANSPOSE(MMULT($N$2:$P$9,TRANSPOSE(A7702:C7702)))</f>
        <v>0.6241482403306623</v>
      </c>
      <c r="E7702">
        <f ca="1"/>
        <v>0.2597726568469288</v>
      </c>
      <c r="F7702">
        <f ca="1"/>
        <v>0.3740694906169279</v>
      </c>
      <c r="G7702">
        <f ca="1"/>
        <v>0.48127719811816339</v>
      </c>
      <c r="H7702">
        <f ca="1"/>
        <v>0.6412927653961622</v>
      </c>
      <c r="I7702">
        <f ca="1"/>
        <v>0.6241482403306623</v>
      </c>
      <c r="J7702">
        <f ca="1"/>
        <v>0.50985140656066308</v>
      </c>
      <c r="K7702">
        <f ca="1"/>
        <v>0.11210296266610575</v>
      </c>
    </row>
    <row r="7703" spans="1:11" x14ac:dyDescent="0.35">
      <c r="A7703">
        <f t="shared" ca="1" si="121"/>
        <v>0.84472587956513001</v>
      </c>
      <c r="B7703">
        <f t="shared" ca="1" si="121"/>
        <v>0.91342540418127871</v>
      </c>
      <c r="C7703">
        <f t="shared" ca="1" si="121"/>
        <v>0.85743209929678743</v>
      </c>
      <c r="D7703" cm="1">
        <f t="array" aca="1" ref="D7703:K7703" ca="1">TRANSPOSE(MMULT($N$2:$P$9,TRANSPOSE(A7703:C7703)))</f>
        <v>0.87907564187320442</v>
      </c>
      <c r="E7703">
        <f ca="1"/>
        <v>0.85921956386573939</v>
      </c>
      <c r="F7703">
        <f ca="1"/>
        <v>0.87295946878896913</v>
      </c>
      <c r="G7703">
        <f ca="1"/>
        <v>0.86190076071916721</v>
      </c>
      <c r="H7703">
        <f ca="1"/>
        <v>0.88113662761168887</v>
      </c>
      <c r="I7703">
        <f ca="1"/>
        <v>0.87907564187320442</v>
      </c>
      <c r="J7703">
        <f ca="1"/>
        <v>0.86533573694997457</v>
      </c>
      <c r="K7703">
        <f ca="1"/>
        <v>0.85743209929678743</v>
      </c>
    </row>
    <row r="7704" spans="1:11" x14ac:dyDescent="0.35">
      <c r="A7704">
        <f t="shared" ca="1" si="121"/>
        <v>0.25554822025199586</v>
      </c>
      <c r="B7704">
        <f t="shared" ca="1" si="121"/>
        <v>0.29485171332438487</v>
      </c>
      <c r="C7704">
        <f t="shared" ca="1" si="121"/>
        <v>6.1561557983656923E-2</v>
      </c>
      <c r="D7704" cm="1">
        <f t="array" aca="1" ref="D7704:K7704" ca="1">TRANSPOSE(MMULT($N$2:$P$9,TRANSPOSE(A7704:C7704)))</f>
        <v>0.27519996678819036</v>
      </c>
      <c r="E7704">
        <f ca="1"/>
        <v>0.1430865721982314</v>
      </c>
      <c r="F7704">
        <f ca="1"/>
        <v>0.1509472708127092</v>
      </c>
      <c r="G7704">
        <f ca="1"/>
        <v>0.26537409352009311</v>
      </c>
      <c r="H7704">
        <f ca="1"/>
        <v>0.27637907158036201</v>
      </c>
      <c r="I7704">
        <f ca="1"/>
        <v>0.27519996678819036</v>
      </c>
      <c r="J7704">
        <f ca="1"/>
        <v>0.26733926817371256</v>
      </c>
      <c r="K7704">
        <f ca="1"/>
        <v>6.1561557983656923E-2</v>
      </c>
    </row>
    <row r="7705" spans="1:11" x14ac:dyDescent="0.35">
      <c r="A7705">
        <f t="shared" ca="1" si="121"/>
        <v>0.99086835707847509</v>
      </c>
      <c r="B7705">
        <f t="shared" ca="1" si="121"/>
        <v>0.77819959438538522</v>
      </c>
      <c r="C7705">
        <f t="shared" ca="1" si="121"/>
        <v>0.34810708267107371</v>
      </c>
      <c r="D7705" cm="1">
        <f t="array" aca="1" ref="D7705:K7705" ca="1">TRANSPOSE(MMULT($N$2:$P$9,TRANSPOSE(A7705:C7705)))</f>
        <v>0.88453397573193016</v>
      </c>
      <c r="E7705">
        <f ca="1"/>
        <v>0.58394471616472532</v>
      </c>
      <c r="F7705">
        <f ca="1"/>
        <v>0.5414109636261073</v>
      </c>
      <c r="G7705">
        <f ca="1"/>
        <v>0.93770116640520262</v>
      </c>
      <c r="H7705">
        <f ca="1"/>
        <v>0.87815391285113742</v>
      </c>
      <c r="I7705">
        <f ca="1"/>
        <v>0.88453397573193016</v>
      </c>
      <c r="J7705">
        <f ca="1"/>
        <v>0.92706772827054806</v>
      </c>
      <c r="K7705">
        <f ca="1"/>
        <v>0.34810708267107371</v>
      </c>
    </row>
    <row r="7706" spans="1:11" x14ac:dyDescent="0.35">
      <c r="A7706">
        <f t="shared" ca="1" si="121"/>
        <v>0.37977290778359285</v>
      </c>
      <c r="B7706">
        <f t="shared" ca="1" si="121"/>
        <v>0.12998434972487805</v>
      </c>
      <c r="C7706">
        <f t="shared" ca="1" si="121"/>
        <v>0.30881929997567503</v>
      </c>
      <c r="D7706" cm="1">
        <f t="array" aca="1" ref="D7706:K7706" ca="1">TRANSPOSE(MMULT($N$2:$P$9,TRANSPOSE(A7706:C7706)))</f>
        <v>0.25487862875423545</v>
      </c>
      <c r="E7706">
        <f ca="1"/>
        <v>0.31222188729297068</v>
      </c>
      <c r="F7706">
        <f ca="1"/>
        <v>0.26226417568122773</v>
      </c>
      <c r="G7706">
        <f ca="1"/>
        <v>0.31732576826891418</v>
      </c>
      <c r="H7706">
        <f ca="1"/>
        <v>0.247384972012474</v>
      </c>
      <c r="I7706">
        <f ca="1"/>
        <v>0.25487862875423545</v>
      </c>
      <c r="J7706">
        <f ca="1"/>
        <v>0.30483634036597834</v>
      </c>
      <c r="K7706">
        <f ca="1"/>
        <v>0.30881929997567503</v>
      </c>
    </row>
    <row r="7707" spans="1:11" x14ac:dyDescent="0.35">
      <c r="A7707">
        <f t="shared" ca="1" si="121"/>
        <v>0.4531801742604562</v>
      </c>
      <c r="B7707">
        <f t="shared" ca="1" si="121"/>
        <v>0.18360483976871222</v>
      </c>
      <c r="C7707">
        <f t="shared" ca="1" si="121"/>
        <v>0.50017804328803528</v>
      </c>
      <c r="D7707" cm="1">
        <f t="array" aca="1" ref="D7707:K7707" ca="1">TRANSPOSE(MMULT($N$2:$P$9,TRANSPOSE(A7707:C7707)))</f>
        <v>0.31839250701458421</v>
      </c>
      <c r="E7707">
        <f ca="1"/>
        <v>0.45442136222782925</v>
      </c>
      <c r="F7707">
        <f ca="1"/>
        <v>0.40050629532948046</v>
      </c>
      <c r="G7707">
        <f ca="1"/>
        <v>0.38578634063752021</v>
      </c>
      <c r="H7707">
        <f ca="1"/>
        <v>0.31030524697983192</v>
      </c>
      <c r="I7707">
        <f ca="1"/>
        <v>0.31839250701458421</v>
      </c>
      <c r="J7707">
        <f ca="1"/>
        <v>0.37230757391293295</v>
      </c>
      <c r="K7707">
        <f ca="1"/>
        <v>0.50017804328803528</v>
      </c>
    </row>
    <row r="7708" spans="1:11" x14ac:dyDescent="0.35">
      <c r="A7708">
        <f t="shared" ca="1" si="121"/>
        <v>0.49754457985281952</v>
      </c>
      <c r="B7708">
        <f t="shared" ca="1" si="121"/>
        <v>3.4167548559248528E-3</v>
      </c>
      <c r="C7708">
        <f t="shared" ca="1" si="121"/>
        <v>0.86191387549397536</v>
      </c>
      <c r="D7708" cm="1">
        <f t="array" aca="1" ref="D7708:K7708" ca="1">TRANSPOSE(MMULT($N$2:$P$9,TRANSPOSE(A7708:C7708)))</f>
        <v>0.25048066735437219</v>
      </c>
      <c r="E7708">
        <f ca="1"/>
        <v>0.66675337473782359</v>
      </c>
      <c r="F7708">
        <f ca="1"/>
        <v>0.56792780973844459</v>
      </c>
      <c r="G7708">
        <f ca="1"/>
        <v>0.37401262360359588</v>
      </c>
      <c r="H7708">
        <f ca="1"/>
        <v>0.23565683260446532</v>
      </c>
      <c r="I7708">
        <f ca="1"/>
        <v>0.25048066735437219</v>
      </c>
      <c r="J7708">
        <f ca="1"/>
        <v>0.34930623235375108</v>
      </c>
      <c r="K7708">
        <f ca="1"/>
        <v>0.86191387549397536</v>
      </c>
    </row>
    <row r="7709" spans="1:11" x14ac:dyDescent="0.35">
      <c r="A7709">
        <f t="shared" ca="1" si="121"/>
        <v>0.57185598295135709</v>
      </c>
      <c r="B7709">
        <f t="shared" ca="1" si="121"/>
        <v>0.95118743619868018</v>
      </c>
      <c r="C7709">
        <f t="shared" ca="1" si="121"/>
        <v>0.81834875575852062</v>
      </c>
      <c r="D7709" cm="1">
        <f t="array" aca="1" ref="D7709:K7709" ca="1">TRANSPOSE(MMULT($N$2:$P$9,TRANSPOSE(A7709:C7709)))</f>
        <v>0.76152170957501863</v>
      </c>
      <c r="E7709">
        <f ca="1"/>
        <v>0.75768479196038752</v>
      </c>
      <c r="F7709">
        <f ca="1"/>
        <v>0.83355108260985211</v>
      </c>
      <c r="G7709">
        <f ca="1"/>
        <v>0.66668884626318792</v>
      </c>
      <c r="H7709">
        <f ca="1"/>
        <v>0.77290165317243831</v>
      </c>
      <c r="I7709">
        <f ca="1"/>
        <v>0.76152170957501863</v>
      </c>
      <c r="J7709">
        <f ca="1"/>
        <v>0.68565541892555393</v>
      </c>
      <c r="K7709">
        <f ca="1"/>
        <v>0.81834875575852062</v>
      </c>
    </row>
    <row r="7710" spans="1:11" x14ac:dyDescent="0.35">
      <c r="A7710">
        <f t="shared" ref="A7710:C7773" ca="1" si="122">RAND()</f>
        <v>0.29898526534903014</v>
      </c>
      <c r="B7710">
        <f t="shared" ca="1" si="122"/>
        <v>0.81968670453283843</v>
      </c>
      <c r="C7710">
        <f t="shared" ca="1" si="122"/>
        <v>5.5423369967687264E-2</v>
      </c>
      <c r="D7710" cm="1">
        <f t="array" aca="1" ref="D7710:K7710" ca="1">TRANSPOSE(MMULT($N$2:$P$9,TRANSPOSE(A7710:C7710)))</f>
        <v>0.55933598494093428</v>
      </c>
      <c r="E7710">
        <f ca="1"/>
        <v>0.20491827203860527</v>
      </c>
      <c r="F7710">
        <f ca="1"/>
        <v>0.30905855987536685</v>
      </c>
      <c r="G7710">
        <f ca="1"/>
        <v>0.42916062514498221</v>
      </c>
      <c r="H7710">
        <f ca="1"/>
        <v>0.57495702811644855</v>
      </c>
      <c r="I7710">
        <f ca="1"/>
        <v>0.55933598494093428</v>
      </c>
      <c r="J7710">
        <f ca="1"/>
        <v>0.45519569710417263</v>
      </c>
      <c r="K7710">
        <f ca="1"/>
        <v>5.5423369967687264E-2</v>
      </c>
    </row>
    <row r="7711" spans="1:11" x14ac:dyDescent="0.35">
      <c r="A7711">
        <f t="shared" ca="1" si="122"/>
        <v>0.39468324751728157</v>
      </c>
      <c r="B7711">
        <f t="shared" ca="1" si="122"/>
        <v>0.37501183406869554</v>
      </c>
      <c r="C7711">
        <f t="shared" ca="1" si="122"/>
        <v>0.44562993995619427</v>
      </c>
      <c r="D7711" cm="1">
        <f t="array" aca="1" ref="D7711:K7711" ca="1">TRANSPOSE(MMULT($N$2:$P$9,TRANSPOSE(A7711:C7711)))</f>
        <v>0.38484754079298855</v>
      </c>
      <c r="E7711">
        <f ca="1"/>
        <v>0.42328412163577056</v>
      </c>
      <c r="F7711">
        <f ca="1"/>
        <v>0.41934983894605338</v>
      </c>
      <c r="G7711">
        <f ca="1"/>
        <v>0.38976539415513511</v>
      </c>
      <c r="H7711">
        <f ca="1"/>
        <v>0.38425739838953099</v>
      </c>
      <c r="I7711">
        <f ca="1"/>
        <v>0.38484754079298855</v>
      </c>
      <c r="J7711">
        <f ca="1"/>
        <v>0.38878182348270574</v>
      </c>
      <c r="K7711">
        <f ca="1"/>
        <v>0.44562993995619427</v>
      </c>
    </row>
    <row r="7712" spans="1:11" x14ac:dyDescent="0.35">
      <c r="A7712">
        <f t="shared" ca="1" si="122"/>
        <v>0.96217835438497157</v>
      </c>
      <c r="B7712">
        <f t="shared" ca="1" si="122"/>
        <v>0.10756203832485833</v>
      </c>
      <c r="C7712">
        <f t="shared" ca="1" si="122"/>
        <v>0.74143386850657134</v>
      </c>
      <c r="D7712" cm="1">
        <f t="array" aca="1" ref="D7712:K7712" ca="1">TRANSPOSE(MMULT($N$2:$P$9,TRANSPOSE(A7712:C7712)))</f>
        <v>0.53487019635491495</v>
      </c>
      <c r="E7712">
        <f ca="1"/>
        <v>0.74427003125192015</v>
      </c>
      <c r="F7712">
        <f ca="1"/>
        <v>0.57334676803989748</v>
      </c>
      <c r="G7712">
        <f ca="1"/>
        <v>0.74852427536994326</v>
      </c>
      <c r="H7712">
        <f ca="1"/>
        <v>0.50923170687311159</v>
      </c>
      <c r="I7712">
        <f ca="1"/>
        <v>0.53487019635491495</v>
      </c>
      <c r="J7712">
        <f ca="1"/>
        <v>0.70579345956693762</v>
      </c>
      <c r="K7712">
        <f ca="1"/>
        <v>0.74143386850657134</v>
      </c>
    </row>
    <row r="7713" spans="1:11" x14ac:dyDescent="0.35">
      <c r="A7713">
        <f t="shared" ca="1" si="122"/>
        <v>0.43729191299348591</v>
      </c>
      <c r="B7713">
        <f t="shared" ca="1" si="122"/>
        <v>0.80030461199013803</v>
      </c>
      <c r="C7713">
        <f t="shared" ca="1" si="122"/>
        <v>0.2508033756021707</v>
      </c>
      <c r="D7713" cm="1">
        <f t="array" aca="1" ref="D7713:K7713" ca="1">TRANSPOSE(MMULT($N$2:$P$9,TRANSPOSE(A7713:C7713)))</f>
        <v>0.61879826249181202</v>
      </c>
      <c r="E7713">
        <f ca="1"/>
        <v>0.361700060458362</v>
      </c>
      <c r="F7713">
        <f ca="1"/>
        <v>0.43430260025769241</v>
      </c>
      <c r="G7713">
        <f ca="1"/>
        <v>0.52804508774264902</v>
      </c>
      <c r="H7713">
        <f ca="1"/>
        <v>0.62968864346171149</v>
      </c>
      <c r="I7713">
        <f ca="1"/>
        <v>0.61879826249181202</v>
      </c>
      <c r="J7713">
        <f ca="1"/>
        <v>0.54619572269248151</v>
      </c>
      <c r="K7713">
        <f ca="1"/>
        <v>0.2508033756021707</v>
      </c>
    </row>
    <row r="7714" spans="1:11" x14ac:dyDescent="0.35">
      <c r="A7714">
        <f t="shared" ca="1" si="122"/>
        <v>0.45642364560054571</v>
      </c>
      <c r="B7714">
        <f t="shared" ca="1" si="122"/>
        <v>0.17931791117848506</v>
      </c>
      <c r="C7714">
        <f t="shared" ca="1" si="122"/>
        <v>9.6695445337798391E-2</v>
      </c>
      <c r="D7714" cm="1">
        <f t="array" aca="1" ref="D7714:K7714" ca="1">TRANSPOSE(MMULT($N$2:$P$9,TRANSPOSE(A7714:C7714)))</f>
        <v>0.31787077838951538</v>
      </c>
      <c r="E7714">
        <f ca="1"/>
        <v>0.21287615200069124</v>
      </c>
      <c r="F7714">
        <f ca="1"/>
        <v>0.15745500511627911</v>
      </c>
      <c r="G7714">
        <f ca="1"/>
        <v>0.38714721199503055</v>
      </c>
      <c r="H7714">
        <f ca="1"/>
        <v>0.30955760635685353</v>
      </c>
      <c r="I7714">
        <f ca="1"/>
        <v>0.31787077838951538</v>
      </c>
      <c r="J7714">
        <f ca="1"/>
        <v>0.37329192527392746</v>
      </c>
      <c r="K7714">
        <f ca="1"/>
        <v>9.6695445337798391E-2</v>
      </c>
    </row>
    <row r="7715" spans="1:11" x14ac:dyDescent="0.35">
      <c r="A7715">
        <f t="shared" ca="1" si="122"/>
        <v>0.22634381943213233</v>
      </c>
      <c r="B7715">
        <f t="shared" ca="1" si="122"/>
        <v>0.32856224255319977</v>
      </c>
      <c r="C7715">
        <f t="shared" ca="1" si="122"/>
        <v>0.95558109729628082</v>
      </c>
      <c r="D7715" cm="1">
        <f t="array" aca="1" ref="D7715:K7715" ca="1">TRANSPOSE(MMULT($N$2:$P$9,TRANSPOSE(A7715:C7715)))</f>
        <v>0.27745303099266605</v>
      </c>
      <c r="E7715">
        <f ca="1"/>
        <v>0.67410802846272821</v>
      </c>
      <c r="F7715">
        <f ca="1"/>
        <v>0.69455171308694164</v>
      </c>
      <c r="G7715">
        <f ca="1"/>
        <v>0.25189842521239919</v>
      </c>
      <c r="H7715">
        <f ca="1"/>
        <v>0.28051958368629809</v>
      </c>
      <c r="I7715">
        <f ca="1"/>
        <v>0.27745303099266605</v>
      </c>
      <c r="J7715">
        <f ca="1"/>
        <v>0.25700934636845252</v>
      </c>
      <c r="K7715">
        <f ca="1"/>
        <v>0.95558109729628082</v>
      </c>
    </row>
    <row r="7716" spans="1:11" x14ac:dyDescent="0.35">
      <c r="A7716">
        <f t="shared" ca="1" si="122"/>
        <v>0.73564438578184488</v>
      </c>
      <c r="B7716">
        <f t="shared" ca="1" si="122"/>
        <v>0.14029330449143584</v>
      </c>
      <c r="C7716">
        <f t="shared" ca="1" si="122"/>
        <v>0.26409452528965149</v>
      </c>
      <c r="D7716" cm="1">
        <f t="array" aca="1" ref="D7716:K7716" ca="1">TRANSPOSE(MMULT($N$2:$P$9,TRANSPOSE(A7716:C7716)))</f>
        <v>0.43796884513664036</v>
      </c>
      <c r="E7716">
        <f ca="1"/>
        <v>0.39317936135748793</v>
      </c>
      <c r="F7716">
        <f ca="1"/>
        <v>0.27410914509940615</v>
      </c>
      <c r="G7716">
        <f ca="1"/>
        <v>0.58680661545924262</v>
      </c>
      <c r="H7716">
        <f ca="1"/>
        <v>0.42010831269792809</v>
      </c>
      <c r="I7716">
        <f ca="1"/>
        <v>0.43796884513664036</v>
      </c>
      <c r="J7716">
        <f ca="1"/>
        <v>0.55703906139472215</v>
      </c>
      <c r="K7716">
        <f ca="1"/>
        <v>0.26409452528965149</v>
      </c>
    </row>
    <row r="7717" spans="1:11" x14ac:dyDescent="0.35">
      <c r="A7717">
        <f t="shared" ca="1" si="122"/>
        <v>9.0377566534966758E-2</v>
      </c>
      <c r="B7717">
        <f t="shared" ca="1" si="122"/>
        <v>0.66679251889771329</v>
      </c>
      <c r="C7717">
        <f t="shared" ca="1" si="122"/>
        <v>0.23118351187259079</v>
      </c>
      <c r="D7717" cm="1">
        <f t="array" aca="1" ref="D7717:K7717" ca="1">TRANSPOSE(MMULT($N$2:$P$9,TRANSPOSE(A7717:C7717)))</f>
        <v>0.37858504271634003</v>
      </c>
      <c r="E7717">
        <f ca="1"/>
        <v>0.23250262897381585</v>
      </c>
      <c r="F7717">
        <f ca="1"/>
        <v>0.3477856194463651</v>
      </c>
      <c r="G7717">
        <f ca="1"/>
        <v>0.23448130462565339</v>
      </c>
      <c r="H7717">
        <f ca="1"/>
        <v>0.39587749128722238</v>
      </c>
      <c r="I7717">
        <f ca="1"/>
        <v>0.37858504271634003</v>
      </c>
      <c r="J7717">
        <f ca="1"/>
        <v>0.26330205224379072</v>
      </c>
      <c r="K7717">
        <f ca="1"/>
        <v>0.23118351187259079</v>
      </c>
    </row>
    <row r="7718" spans="1:11" x14ac:dyDescent="0.35">
      <c r="A7718">
        <f t="shared" ca="1" si="122"/>
        <v>0.4608680808366733</v>
      </c>
      <c r="B7718">
        <f t="shared" ca="1" si="122"/>
        <v>0.60065769682898118</v>
      </c>
      <c r="C7718">
        <f t="shared" ca="1" si="122"/>
        <v>0.9329733790494702</v>
      </c>
      <c r="D7718" cm="1">
        <f t="array" aca="1" ref="D7718:K7718" ca="1">TRANSPOSE(MMULT($N$2:$P$9,TRANSPOSE(A7718:C7718)))</f>
        <v>0.5307628888328273</v>
      </c>
      <c r="E7718">
        <f ca="1"/>
        <v>0.75811022136358219</v>
      </c>
      <c r="F7718">
        <f ca="1"/>
        <v>0.78606814456204388</v>
      </c>
      <c r="G7718">
        <f ca="1"/>
        <v>0.49581548483475024</v>
      </c>
      <c r="H7718">
        <f ca="1"/>
        <v>0.53495657731259649</v>
      </c>
      <c r="I7718">
        <f ca="1"/>
        <v>0.5307628888328273</v>
      </c>
      <c r="J7718">
        <f ca="1"/>
        <v>0.50280496563436561</v>
      </c>
      <c r="K7718">
        <f ca="1"/>
        <v>0.9329733790494702</v>
      </c>
    </row>
    <row r="7719" spans="1:11" x14ac:dyDescent="0.35">
      <c r="A7719">
        <f t="shared" ca="1" si="122"/>
        <v>0.96955543417807799</v>
      </c>
      <c r="B7719">
        <f t="shared" ca="1" si="122"/>
        <v>0.50058566184332332</v>
      </c>
      <c r="C7719">
        <f t="shared" ca="1" si="122"/>
        <v>6.2727544238125654E-2</v>
      </c>
      <c r="D7719" cm="1">
        <f t="array" aca="1" ref="D7719:K7719" ca="1">TRANSPOSE(MMULT($N$2:$P$9,TRANSPOSE(A7719:C7719)))</f>
        <v>0.73507054801070071</v>
      </c>
      <c r="E7719">
        <f ca="1"/>
        <v>0.37856172298063118</v>
      </c>
      <c r="F7719">
        <f ca="1"/>
        <v>0.28476776851368019</v>
      </c>
      <c r="G7719">
        <f ca="1"/>
        <v>0.85231299109438929</v>
      </c>
      <c r="H7719">
        <f ca="1"/>
        <v>0.72100145484065803</v>
      </c>
      <c r="I7719">
        <f ca="1"/>
        <v>0.73507054801070071</v>
      </c>
      <c r="J7719">
        <f ca="1"/>
        <v>0.82886450247765153</v>
      </c>
      <c r="K7719">
        <f ca="1"/>
        <v>6.2727544238125654E-2</v>
      </c>
    </row>
    <row r="7720" spans="1:11" x14ac:dyDescent="0.35">
      <c r="A7720">
        <f t="shared" ca="1" si="122"/>
        <v>9.288190740433111E-2</v>
      </c>
      <c r="B7720">
        <f t="shared" ca="1" si="122"/>
        <v>0.3248164993802487</v>
      </c>
      <c r="C7720">
        <f t="shared" ca="1" si="122"/>
        <v>0.47772778654797887</v>
      </c>
      <c r="D7720" cm="1">
        <f t="array" aca="1" ref="D7720:K7720" ca="1">TRANSPOSE(MMULT($N$2:$P$9,TRANSPOSE(A7720:C7720)))</f>
        <v>0.20884920339228991</v>
      </c>
      <c r="E7720">
        <f ca="1"/>
        <v>0.34698289408811156</v>
      </c>
      <c r="F7720">
        <f ca="1"/>
        <v>0.39336981248329506</v>
      </c>
      <c r="G7720">
        <f ca="1"/>
        <v>0.15086555539831051</v>
      </c>
      <c r="H7720">
        <f ca="1"/>
        <v>0.21580724115156744</v>
      </c>
      <c r="I7720">
        <f ca="1"/>
        <v>0.20884920339228991</v>
      </c>
      <c r="J7720">
        <f ca="1"/>
        <v>0.16246228499710638</v>
      </c>
      <c r="K7720">
        <f ca="1"/>
        <v>0.47772778654797887</v>
      </c>
    </row>
    <row r="7721" spans="1:11" x14ac:dyDescent="0.35">
      <c r="A7721">
        <f t="shared" ca="1" si="122"/>
        <v>0.33423470792392374</v>
      </c>
      <c r="B7721">
        <f t="shared" ca="1" si="122"/>
        <v>0.28665813554698782</v>
      </c>
      <c r="C7721">
        <f t="shared" ca="1" si="122"/>
        <v>0.89345604567492587</v>
      </c>
      <c r="D7721" cm="1">
        <f t="array" aca="1" ref="D7721:K7721" ca="1">TRANSPOSE(MMULT($N$2:$P$9,TRANSPOSE(A7721:C7721)))</f>
        <v>0.31044642173545578</v>
      </c>
      <c r="E7721">
        <f ca="1"/>
        <v>0.66500985333683138</v>
      </c>
      <c r="F7721">
        <f ca="1"/>
        <v>0.65549453886144415</v>
      </c>
      <c r="G7721">
        <f ca="1"/>
        <v>0.32234056482968976</v>
      </c>
      <c r="H7721">
        <f ca="1"/>
        <v>0.30901912456414771</v>
      </c>
      <c r="I7721">
        <f ca="1"/>
        <v>0.31044642173545578</v>
      </c>
      <c r="J7721">
        <f ca="1"/>
        <v>0.31996173621084295</v>
      </c>
      <c r="K7721">
        <f ca="1"/>
        <v>0.89345604567492587</v>
      </c>
    </row>
    <row r="7722" spans="1:11" x14ac:dyDescent="0.35">
      <c r="A7722">
        <f t="shared" ca="1" si="122"/>
        <v>0.57509847973315542</v>
      </c>
      <c r="B7722">
        <f t="shared" ca="1" si="122"/>
        <v>0.30031306082416864</v>
      </c>
      <c r="C7722">
        <f t="shared" ca="1" si="122"/>
        <v>0.49117015785115781</v>
      </c>
      <c r="D7722" cm="1">
        <f t="array" aca="1" ref="D7722:K7722" ca="1">TRANSPOSE(MMULT($N$2:$P$9,TRANSPOSE(A7722:C7722)))</f>
        <v>0.43770577027866203</v>
      </c>
      <c r="E7722">
        <f ca="1"/>
        <v>0.49726294471305821</v>
      </c>
      <c r="F7722">
        <f ca="1"/>
        <v>0.44230586093126084</v>
      </c>
      <c r="G7722">
        <f ca="1"/>
        <v>0.50640212500590875</v>
      </c>
      <c r="H7722">
        <f ca="1"/>
        <v>0.42946220771139243</v>
      </c>
      <c r="I7722">
        <f ca="1"/>
        <v>0.43770577027866203</v>
      </c>
      <c r="J7722">
        <f ca="1"/>
        <v>0.4926628540604594</v>
      </c>
      <c r="K7722">
        <f ca="1"/>
        <v>0.49117015785115781</v>
      </c>
    </row>
    <row r="7723" spans="1:11" x14ac:dyDescent="0.35">
      <c r="A7723">
        <f t="shared" ca="1" si="122"/>
        <v>0.45751457987075628</v>
      </c>
      <c r="B7723">
        <f t="shared" ca="1" si="122"/>
        <v>0.63663997533877204</v>
      </c>
      <c r="C7723">
        <f t="shared" ca="1" si="122"/>
        <v>0.61670420723801278</v>
      </c>
      <c r="D7723" cm="1">
        <f t="array" aca="1" ref="D7723:K7723" ca="1">TRANSPOSE(MMULT($N$2:$P$9,TRANSPOSE(A7723:C7723)))</f>
        <v>0.5470772776047641</v>
      </c>
      <c r="E7723">
        <f ca="1"/>
        <v>0.57094089583791174</v>
      </c>
      <c r="F7723">
        <f ca="1"/>
        <v>0.60676597493151485</v>
      </c>
      <c r="G7723">
        <f ca="1"/>
        <v>0.50229592873776019</v>
      </c>
      <c r="H7723">
        <f ca="1"/>
        <v>0.55245103946880469</v>
      </c>
      <c r="I7723">
        <f ca="1"/>
        <v>0.5470772776047641</v>
      </c>
      <c r="J7723">
        <f ca="1"/>
        <v>0.51125219851116099</v>
      </c>
      <c r="K7723">
        <f ca="1"/>
        <v>0.61670420723801278</v>
      </c>
    </row>
    <row r="7724" spans="1:11" x14ac:dyDescent="0.35">
      <c r="A7724">
        <f t="shared" ca="1" si="122"/>
        <v>0.4919581313201622</v>
      </c>
      <c r="B7724">
        <f t="shared" ca="1" si="122"/>
        <v>0.75709253529282872</v>
      </c>
      <c r="C7724">
        <f t="shared" ca="1" si="122"/>
        <v>0.10398004509922809</v>
      </c>
      <c r="D7724" cm="1">
        <f t="array" aca="1" ref="D7724:K7724" ca="1">TRANSPOSE(MMULT($N$2:$P$9,TRANSPOSE(A7724:C7724)))</f>
        <v>0.62452533330649551</v>
      </c>
      <c r="E7724">
        <f ca="1"/>
        <v>0.28568471998486838</v>
      </c>
      <c r="F7724">
        <f ca="1"/>
        <v>0.33871160077940166</v>
      </c>
      <c r="G7724">
        <f ca="1"/>
        <v>0.55824173231332885</v>
      </c>
      <c r="H7724">
        <f ca="1"/>
        <v>0.6324793654256754</v>
      </c>
      <c r="I7724">
        <f ca="1"/>
        <v>0.62452533330649551</v>
      </c>
      <c r="J7724">
        <f ca="1"/>
        <v>0.57149845251196218</v>
      </c>
      <c r="K7724">
        <f ca="1"/>
        <v>0.10398004509922809</v>
      </c>
    </row>
    <row r="7725" spans="1:11" x14ac:dyDescent="0.35">
      <c r="A7725">
        <f t="shared" ca="1" si="122"/>
        <v>0.17962633118677473</v>
      </c>
      <c r="B7725">
        <f t="shared" ca="1" si="122"/>
        <v>0.41074868969821321</v>
      </c>
      <c r="C7725">
        <f t="shared" ca="1" si="122"/>
        <v>0.4942389910129602</v>
      </c>
      <c r="D7725" cm="1">
        <f t="array" aca="1" ref="D7725:K7725" ca="1">TRANSPOSE(MMULT($N$2:$P$9,TRANSPOSE(A7725:C7725)))</f>
        <v>0.29518751044249397</v>
      </c>
      <c r="E7725">
        <f ca="1"/>
        <v>0.39150616293362983</v>
      </c>
      <c r="F7725">
        <f ca="1"/>
        <v>0.43773063463591755</v>
      </c>
      <c r="G7725">
        <f ca="1"/>
        <v>0.23740692081463435</v>
      </c>
      <c r="H7725">
        <f ca="1"/>
        <v>0.30212118119783715</v>
      </c>
      <c r="I7725">
        <f ca="1"/>
        <v>0.29518751044249397</v>
      </c>
      <c r="J7725">
        <f ca="1"/>
        <v>0.24896303874020628</v>
      </c>
      <c r="K7725">
        <f ca="1"/>
        <v>0.4942389910129602</v>
      </c>
    </row>
    <row r="7726" spans="1:11" x14ac:dyDescent="0.35">
      <c r="A7726">
        <f t="shared" ca="1" si="122"/>
        <v>0.91663774065307024</v>
      </c>
      <c r="B7726">
        <f t="shared" ca="1" si="122"/>
        <v>0.11283411008689737</v>
      </c>
      <c r="C7726">
        <f t="shared" ca="1" si="122"/>
        <v>0.18012347222959724</v>
      </c>
      <c r="D7726" cm="1">
        <f t="array" aca="1" ref="D7726:K7726" ca="1">TRANSPOSE(MMULT($N$2:$P$9,TRANSPOSE(A7726:C7726)))</f>
        <v>0.5147359253699838</v>
      </c>
      <c r="E7726">
        <f ca="1"/>
        <v>0.39434881654236908</v>
      </c>
      <c r="F7726">
        <f ca="1"/>
        <v>0.23358809042913456</v>
      </c>
      <c r="G7726">
        <f ca="1"/>
        <v>0.71568683301152702</v>
      </c>
      <c r="H7726">
        <f ca="1"/>
        <v>0.49062181645299857</v>
      </c>
      <c r="I7726">
        <f ca="1"/>
        <v>0.5147359253699838</v>
      </c>
      <c r="J7726">
        <f ca="1"/>
        <v>0.67549665148321836</v>
      </c>
      <c r="K7726">
        <f ca="1"/>
        <v>0.18012347222959724</v>
      </c>
    </row>
    <row r="7727" spans="1:11" x14ac:dyDescent="0.35">
      <c r="A7727">
        <f t="shared" ca="1" si="122"/>
        <v>0.34403675015242718</v>
      </c>
      <c r="B7727">
        <f t="shared" ca="1" si="122"/>
        <v>0.33218357590765857</v>
      </c>
      <c r="C7727">
        <f t="shared" ca="1" si="122"/>
        <v>0.43589265634084251</v>
      </c>
      <c r="D7727" cm="1">
        <f t="array" aca="1" ref="D7727:K7727" ca="1">TRANSPOSE(MMULT($N$2:$P$9,TRANSPOSE(A7727:C7727)))</f>
        <v>0.33811016303004288</v>
      </c>
      <c r="E7727">
        <f ca="1"/>
        <v>0.39796497644099948</v>
      </c>
      <c r="F7727">
        <f ca="1"/>
        <v>0.39559434159204576</v>
      </c>
      <c r="G7727">
        <f ca="1"/>
        <v>0.341073456591235</v>
      </c>
      <c r="H7727">
        <f ca="1"/>
        <v>0.33775456780269986</v>
      </c>
      <c r="I7727">
        <f ca="1"/>
        <v>0.33811016303004288</v>
      </c>
      <c r="J7727">
        <f ca="1"/>
        <v>0.34048079787899654</v>
      </c>
      <c r="K7727">
        <f ca="1"/>
        <v>0.43589265634084251</v>
      </c>
    </row>
    <row r="7728" spans="1:11" x14ac:dyDescent="0.35">
      <c r="A7728">
        <f t="shared" ca="1" si="122"/>
        <v>1.3490786076020278E-3</v>
      </c>
      <c r="B7728">
        <f t="shared" ca="1" si="122"/>
        <v>0.46425817312285134</v>
      </c>
      <c r="C7728">
        <f t="shared" ca="1" si="122"/>
        <v>0.11782481296396663</v>
      </c>
      <c r="D7728" cm="1">
        <f t="array" aca="1" ref="D7728:K7728" ca="1">TRANSPOSE(MMULT($N$2:$P$9,TRANSPOSE(A7728:C7728)))</f>
        <v>0.23280362586522668</v>
      </c>
      <c r="E7728">
        <f ca="1"/>
        <v>0.11752542867294571</v>
      </c>
      <c r="F7728">
        <f ca="1"/>
        <v>0.21010724757599558</v>
      </c>
      <c r="G7728">
        <f ca="1"/>
        <v>0.11707635223641435</v>
      </c>
      <c r="H7728">
        <f ca="1"/>
        <v>0.24669089870068417</v>
      </c>
      <c r="I7728">
        <f ca="1"/>
        <v>0.23280362586522668</v>
      </c>
      <c r="J7728">
        <f ca="1"/>
        <v>0.14022180696217681</v>
      </c>
      <c r="K7728">
        <f ca="1"/>
        <v>0.11782481296396663</v>
      </c>
    </row>
    <row r="7729" spans="1:11" x14ac:dyDescent="0.35">
      <c r="A7729">
        <f t="shared" ca="1" si="122"/>
        <v>0.5718701895615087</v>
      </c>
      <c r="B7729">
        <f t="shared" ca="1" si="122"/>
        <v>0.37220776060313143</v>
      </c>
      <c r="C7729">
        <f t="shared" ca="1" si="122"/>
        <v>0.38242129356781407</v>
      </c>
      <c r="D7729" cm="1">
        <f t="array" aca="1" ref="D7729:K7729" ca="1">TRANSPOSE(MMULT($N$2:$P$9,TRANSPOSE(A7729:C7729)))</f>
        <v>0.47203897508232007</v>
      </c>
      <c r="E7729">
        <f ca="1"/>
        <v>0.43823460906945422</v>
      </c>
      <c r="F7729">
        <f ca="1"/>
        <v>0.3983021232777787</v>
      </c>
      <c r="G7729">
        <f ca="1"/>
        <v>0.52195458232191438</v>
      </c>
      <c r="H7729">
        <f ca="1"/>
        <v>0.46604910221356877</v>
      </c>
      <c r="I7729">
        <f ca="1"/>
        <v>0.47203897508232007</v>
      </c>
      <c r="J7729">
        <f ca="1"/>
        <v>0.51197146087399548</v>
      </c>
      <c r="K7729">
        <f ca="1"/>
        <v>0.38242129356781407</v>
      </c>
    </row>
    <row r="7730" spans="1:11" x14ac:dyDescent="0.35">
      <c r="A7730">
        <f t="shared" ca="1" si="122"/>
        <v>0.49328580287886215</v>
      </c>
      <c r="B7730">
        <f t="shared" ca="1" si="122"/>
        <v>0.23601027827719601</v>
      </c>
      <c r="C7730">
        <f t="shared" ca="1" si="122"/>
        <v>0.87728456733177551</v>
      </c>
      <c r="D7730" cm="1">
        <f t="array" aca="1" ref="D7730:K7730" ca="1">TRANSPOSE(MMULT($N$2:$P$9,TRANSPOSE(A7730:C7730)))</f>
        <v>0.36464804057802908</v>
      </c>
      <c r="E7730">
        <f ca="1"/>
        <v>0.69795750909044352</v>
      </c>
      <c r="F7730">
        <f ca="1"/>
        <v>0.64650240417011029</v>
      </c>
      <c r="G7730">
        <f ca="1"/>
        <v>0.42896692172844558</v>
      </c>
      <c r="H7730">
        <f ca="1"/>
        <v>0.35692977483997912</v>
      </c>
      <c r="I7730">
        <f ca="1"/>
        <v>0.36464804057802908</v>
      </c>
      <c r="J7730">
        <f ca="1"/>
        <v>0.41610314549836225</v>
      </c>
      <c r="K7730">
        <f ca="1"/>
        <v>0.87728456733177551</v>
      </c>
    </row>
    <row r="7731" spans="1:11" x14ac:dyDescent="0.35">
      <c r="A7731">
        <f t="shared" ca="1" si="122"/>
        <v>0.79455516100698431</v>
      </c>
      <c r="B7731">
        <f t="shared" ca="1" si="122"/>
        <v>0.41409894395690494</v>
      </c>
      <c r="C7731">
        <f t="shared" ca="1" si="122"/>
        <v>0.6895290859131199</v>
      </c>
      <c r="D7731" cm="1">
        <f t="array" aca="1" ref="D7731:K7731" ca="1">TRANSPOSE(MMULT($N$2:$P$9,TRANSPOSE(A7731:C7731)))</f>
        <v>0.60432705248194463</v>
      </c>
      <c r="E7731">
        <f ca="1"/>
        <v>0.69349389424565766</v>
      </c>
      <c r="F7731">
        <f ca="1"/>
        <v>0.61740265083564183</v>
      </c>
      <c r="G7731">
        <f ca="1"/>
        <v>0.69944110674446436</v>
      </c>
      <c r="H7731">
        <f ca="1"/>
        <v>0.5929133659704422</v>
      </c>
      <c r="I7731">
        <f ca="1"/>
        <v>0.60432705248194463</v>
      </c>
      <c r="J7731">
        <f ca="1"/>
        <v>0.68041829589196046</v>
      </c>
      <c r="K7731">
        <f ca="1"/>
        <v>0.6895290859131199</v>
      </c>
    </row>
    <row r="7732" spans="1:11" x14ac:dyDescent="0.35">
      <c r="A7732">
        <f t="shared" ca="1" si="122"/>
        <v>0.30530659957208228</v>
      </c>
      <c r="B7732">
        <f t="shared" ca="1" si="122"/>
        <v>0.13804980923076848</v>
      </c>
      <c r="C7732">
        <f t="shared" ca="1" si="122"/>
        <v>0.24838596958925441</v>
      </c>
      <c r="D7732" cm="1">
        <f t="array" aca="1" ref="D7732:K7732" ca="1">TRANSPOSE(MMULT($N$2:$P$9,TRANSPOSE(A7732:C7732)))</f>
        <v>0.22167820440142538</v>
      </c>
      <c r="E7732">
        <f ca="1"/>
        <v>0.25442854254825414</v>
      </c>
      <c r="F7732">
        <f ca="1"/>
        <v>0.2209771844799914</v>
      </c>
      <c r="G7732">
        <f ca="1"/>
        <v>0.26349240198675383</v>
      </c>
      <c r="H7732">
        <f ca="1"/>
        <v>0.21666050069118598</v>
      </c>
      <c r="I7732">
        <f ca="1"/>
        <v>0.22167820440142538</v>
      </c>
      <c r="J7732">
        <f ca="1"/>
        <v>0.2551295624696881</v>
      </c>
      <c r="K7732">
        <f ca="1"/>
        <v>0.24838596958925441</v>
      </c>
    </row>
    <row r="7733" spans="1:11" x14ac:dyDescent="0.35">
      <c r="A7733">
        <f t="shared" ca="1" si="122"/>
        <v>0.83456450489658418</v>
      </c>
      <c r="B7733">
        <f t="shared" ca="1" si="122"/>
        <v>0.3958888452478535</v>
      </c>
      <c r="C7733">
        <f t="shared" ca="1" si="122"/>
        <v>0.96457639632845882</v>
      </c>
      <c r="D7733" cm="1">
        <f t="array" aca="1" ref="D7733:K7733" ca="1">TRANSPOSE(MMULT($N$2:$P$9,TRANSPOSE(A7733:C7733)))</f>
        <v>0.61522667507221884</v>
      </c>
      <c r="E7733">
        <f ca="1"/>
        <v>0.86870407379083581</v>
      </c>
      <c r="F7733">
        <f ca="1"/>
        <v>0.78096894186108967</v>
      </c>
      <c r="G7733">
        <f ca="1"/>
        <v>0.7248955899844014</v>
      </c>
      <c r="H7733">
        <f ca="1"/>
        <v>0.6020664052827569</v>
      </c>
      <c r="I7733">
        <f ca="1"/>
        <v>0.61522667507221884</v>
      </c>
      <c r="J7733">
        <f ca="1"/>
        <v>0.70296180700196487</v>
      </c>
      <c r="K7733">
        <f ca="1"/>
        <v>0.96457639632845882</v>
      </c>
    </row>
    <row r="7734" spans="1:11" x14ac:dyDescent="0.35">
      <c r="A7734">
        <f t="shared" ca="1" si="122"/>
        <v>0.81786726415242728</v>
      </c>
      <c r="B7734">
        <f t="shared" ca="1" si="122"/>
        <v>0.51432299304210738</v>
      </c>
      <c r="C7734">
        <f t="shared" ca="1" si="122"/>
        <v>0.78438894472225285</v>
      </c>
      <c r="D7734" cm="1">
        <f t="array" aca="1" ref="D7734:K7734" ca="1">TRANSPOSE(MMULT($N$2:$P$9,TRANSPOSE(A7734:C7734)))</f>
        <v>0.66609512859726738</v>
      </c>
      <c r="E7734">
        <f ca="1"/>
        <v>0.76742584538329051</v>
      </c>
      <c r="F7734">
        <f ca="1"/>
        <v>0.70671699116122655</v>
      </c>
      <c r="G7734">
        <f ca="1"/>
        <v>0.74198119637484727</v>
      </c>
      <c r="H7734">
        <f ca="1"/>
        <v>0.65698880046395769</v>
      </c>
      <c r="I7734">
        <f ca="1"/>
        <v>0.66609512859726738</v>
      </c>
      <c r="J7734">
        <f ca="1"/>
        <v>0.72680398281933134</v>
      </c>
      <c r="K7734">
        <f ca="1"/>
        <v>0.78438894472225285</v>
      </c>
    </row>
    <row r="7735" spans="1:11" x14ac:dyDescent="0.35">
      <c r="A7735">
        <f t="shared" ca="1" si="122"/>
        <v>0.460362298800155</v>
      </c>
      <c r="B7735">
        <f t="shared" ca="1" si="122"/>
        <v>4.0842278373010354E-2</v>
      </c>
      <c r="C7735">
        <f t="shared" ca="1" si="122"/>
        <v>0.13203147126254067</v>
      </c>
      <c r="D7735" cm="1">
        <f t="array" aca="1" ref="D7735:K7735" ca="1">TRANSPOSE(MMULT($N$2:$P$9,TRANSPOSE(A7735:C7735)))</f>
        <v>0.25060228858658268</v>
      </c>
      <c r="E7735">
        <f ca="1"/>
        <v>0.22141180023487192</v>
      </c>
      <c r="F7735">
        <f ca="1"/>
        <v>0.137507796149443</v>
      </c>
      <c r="G7735">
        <f ca="1"/>
        <v>0.35548229369336881</v>
      </c>
      <c r="H7735">
        <f ca="1"/>
        <v>0.23801668797376832</v>
      </c>
      <c r="I7735">
        <f ca="1"/>
        <v>0.25060228858658268</v>
      </c>
      <c r="J7735">
        <f ca="1"/>
        <v>0.3345062926720116</v>
      </c>
      <c r="K7735">
        <f ca="1"/>
        <v>0.13203147126254067</v>
      </c>
    </row>
    <row r="7736" spans="1:11" x14ac:dyDescent="0.35">
      <c r="A7736">
        <f t="shared" ca="1" si="122"/>
        <v>0.44321883476935042</v>
      </c>
      <c r="B7736">
        <f t="shared" ca="1" si="122"/>
        <v>0.71623663332711418</v>
      </c>
      <c r="C7736">
        <f t="shared" ca="1" si="122"/>
        <v>0.83955436335243683</v>
      </c>
      <c r="D7736" cm="1">
        <f t="array" aca="1" ref="D7736:K7736" ca="1">TRANSPOSE(MMULT($N$2:$P$9,TRANSPOSE(A7736:C7736)))</f>
        <v>0.5797277340482323</v>
      </c>
      <c r="E7736">
        <f ca="1"/>
        <v>0.7083219317749786</v>
      </c>
      <c r="F7736">
        <f ca="1"/>
        <v>0.76292549148653133</v>
      </c>
      <c r="G7736">
        <f ca="1"/>
        <v>0.51147328440879136</v>
      </c>
      <c r="H7736">
        <f ca="1"/>
        <v>0.58791826800496527</v>
      </c>
      <c r="I7736">
        <f ca="1"/>
        <v>0.5797277340482323</v>
      </c>
      <c r="J7736">
        <f ca="1"/>
        <v>0.52512417433667946</v>
      </c>
      <c r="K7736">
        <f ca="1"/>
        <v>0.83955436335243683</v>
      </c>
    </row>
    <row r="7737" spans="1:11" x14ac:dyDescent="0.35">
      <c r="A7737">
        <f t="shared" ca="1" si="122"/>
        <v>0.60901784337939235</v>
      </c>
      <c r="B7737">
        <f t="shared" ca="1" si="122"/>
        <v>5.4832687487473719E-2</v>
      </c>
      <c r="C7737">
        <f t="shared" ca="1" si="122"/>
        <v>0.56338427156896342</v>
      </c>
      <c r="D7737" cm="1">
        <f t="array" aca="1" ref="D7737:K7737" ca="1">TRANSPOSE(MMULT($N$2:$P$9,TRANSPOSE(A7737:C7737)))</f>
        <v>0.33192526543343304</v>
      </c>
      <c r="E7737">
        <f ca="1"/>
        <v>0.52621918470394313</v>
      </c>
      <c r="F7737">
        <f ca="1"/>
        <v>0.41538215352555941</v>
      </c>
      <c r="G7737">
        <f ca="1"/>
        <v>0.47047155440641275</v>
      </c>
      <c r="H7737">
        <f ca="1"/>
        <v>0.31529971075667546</v>
      </c>
      <c r="I7737">
        <f ca="1"/>
        <v>0.33192526543343304</v>
      </c>
      <c r="J7737">
        <f ca="1"/>
        <v>0.44276229661181671</v>
      </c>
      <c r="K7737">
        <f ca="1"/>
        <v>0.56338427156896342</v>
      </c>
    </row>
    <row r="7738" spans="1:11" x14ac:dyDescent="0.35">
      <c r="A7738">
        <f t="shared" ca="1" si="122"/>
        <v>6.0742868228465197E-2</v>
      </c>
      <c r="B7738">
        <f t="shared" ca="1" si="122"/>
        <v>0.94587348213713873</v>
      </c>
      <c r="C7738">
        <f t="shared" ca="1" si="122"/>
        <v>0.98896909436957425</v>
      </c>
      <c r="D7738" cm="1">
        <f t="array" aca="1" ref="D7738:K7738" ca="1">TRANSPOSE(MMULT($N$2:$P$9,TRANSPOSE(A7738:C7738)))</f>
        <v>0.50330817518280191</v>
      </c>
      <c r="E7738">
        <f ca="1"/>
        <v>0.70619166530399802</v>
      </c>
      <c r="F7738">
        <f ca="1"/>
        <v>0.8832177880857327</v>
      </c>
      <c r="G7738">
        <f ca="1"/>
        <v>0.28202552170563355</v>
      </c>
      <c r="H7738">
        <f ca="1"/>
        <v>0.5298620936000622</v>
      </c>
      <c r="I7738">
        <f ca="1"/>
        <v>0.50330817518280191</v>
      </c>
      <c r="J7738">
        <f ca="1"/>
        <v>0.32628205240106728</v>
      </c>
      <c r="K7738">
        <f ca="1"/>
        <v>0.98896909436957425</v>
      </c>
    </row>
    <row r="7739" spans="1:11" x14ac:dyDescent="0.35">
      <c r="A7739">
        <f t="shared" ca="1" si="122"/>
        <v>0.32671107805084754</v>
      </c>
      <c r="B7739">
        <f t="shared" ca="1" si="122"/>
        <v>0.73382526449315655</v>
      </c>
      <c r="C7739">
        <f t="shared" ca="1" si="122"/>
        <v>0.66741957371906768</v>
      </c>
      <c r="D7739" cm="1">
        <f t="array" aca="1" ref="D7739:K7739" ca="1">TRANSPOSE(MMULT($N$2:$P$9,TRANSPOSE(A7739:C7739)))</f>
        <v>0.5302681712720021</v>
      </c>
      <c r="E7739">
        <f ca="1"/>
        <v>0.57184759409601049</v>
      </c>
      <c r="F7739">
        <f ca="1"/>
        <v>0.65327043138447227</v>
      </c>
      <c r="G7739">
        <f ca="1"/>
        <v>0.42848962466142482</v>
      </c>
      <c r="H7739">
        <f ca="1"/>
        <v>0.54248159686527131</v>
      </c>
      <c r="I7739">
        <f ca="1"/>
        <v>0.5302681712720021</v>
      </c>
      <c r="J7739">
        <f ca="1"/>
        <v>0.44884533398354021</v>
      </c>
      <c r="K7739">
        <f ca="1"/>
        <v>0.66741957371906768</v>
      </c>
    </row>
    <row r="7740" spans="1:11" x14ac:dyDescent="0.35">
      <c r="A7740">
        <f t="shared" ca="1" si="122"/>
        <v>0.2947350079605715</v>
      </c>
      <c r="B7740">
        <f t="shared" ca="1" si="122"/>
        <v>0.99888138297510598</v>
      </c>
      <c r="C7740">
        <f t="shared" ca="1" si="122"/>
        <v>0.9028848129382675</v>
      </c>
      <c r="D7740" cm="1">
        <f t="array" aca="1" ref="D7740:K7740" ca="1">TRANSPOSE(MMULT($N$2:$P$9,TRANSPOSE(A7740:C7740)))</f>
        <v>0.64680819546783874</v>
      </c>
      <c r="E7740">
        <f ca="1"/>
        <v>0.73003952844864251</v>
      </c>
      <c r="F7740">
        <f ca="1"/>
        <v>0.87086880345154949</v>
      </c>
      <c r="G7740">
        <f ca="1"/>
        <v>0.47077160171420512</v>
      </c>
      <c r="H7740">
        <f ca="1"/>
        <v>0.66793258671827482</v>
      </c>
      <c r="I7740">
        <f ca="1"/>
        <v>0.64680819546783874</v>
      </c>
      <c r="J7740">
        <f ca="1"/>
        <v>0.50597892046493187</v>
      </c>
      <c r="K7740">
        <f ca="1"/>
        <v>0.9028848129382675</v>
      </c>
    </row>
    <row r="7741" spans="1:11" x14ac:dyDescent="0.35">
      <c r="A7741">
        <f t="shared" ca="1" si="122"/>
        <v>0.95455481497511518</v>
      </c>
      <c r="B7741">
        <f t="shared" ca="1" si="122"/>
        <v>0.68735035215399376</v>
      </c>
      <c r="C7741">
        <f t="shared" ca="1" si="122"/>
        <v>0.99173247979178758</v>
      </c>
      <c r="D7741" cm="1">
        <f t="array" aca="1" ref="D7741:K7741" ca="1">TRANSPOSE(MMULT($N$2:$P$9,TRANSPOSE(A7741:C7741)))</f>
        <v>0.82095258356455447</v>
      </c>
      <c r="E7741">
        <f ca="1"/>
        <v>0.95014096758300648</v>
      </c>
      <c r="F7741">
        <f ca="1"/>
        <v>0.89670007501878213</v>
      </c>
      <c r="G7741">
        <f ca="1"/>
        <v>0.88775369926983483</v>
      </c>
      <c r="H7741">
        <f ca="1"/>
        <v>0.81293644967992085</v>
      </c>
      <c r="I7741">
        <f ca="1"/>
        <v>0.82095258356455447</v>
      </c>
      <c r="J7741">
        <f ca="1"/>
        <v>0.87439347612877871</v>
      </c>
      <c r="K7741">
        <f ca="1"/>
        <v>0.99173247979178758</v>
      </c>
    </row>
    <row r="7742" spans="1:11" x14ac:dyDescent="0.35">
      <c r="A7742">
        <f t="shared" ca="1" si="122"/>
        <v>0.77536704922460242</v>
      </c>
      <c r="B7742">
        <f t="shared" ca="1" si="122"/>
        <v>0.17808142371956392</v>
      </c>
      <c r="C7742">
        <f t="shared" ca="1" si="122"/>
        <v>0.8700000493829585</v>
      </c>
      <c r="D7742" cm="1">
        <f t="array" aca="1" ref="D7742:K7742" ca="1">TRANSPOSE(MMULT($N$2:$P$9,TRANSPOSE(A7742:C7742)))</f>
        <v>0.47672423647208317</v>
      </c>
      <c r="E7742">
        <f ca="1"/>
        <v>0.77241828676911228</v>
      </c>
      <c r="F7742">
        <f ca="1"/>
        <v>0.65296116166810458</v>
      </c>
      <c r="G7742">
        <f ca="1"/>
        <v>0.62604564284834285</v>
      </c>
      <c r="H7742">
        <f ca="1"/>
        <v>0.45880566770693199</v>
      </c>
      <c r="I7742">
        <f ca="1"/>
        <v>0.47672423647208317</v>
      </c>
      <c r="J7742">
        <f ca="1"/>
        <v>0.59618136157309076</v>
      </c>
      <c r="K7742">
        <f ca="1"/>
        <v>0.8700000493829585</v>
      </c>
    </row>
    <row r="7743" spans="1:11" x14ac:dyDescent="0.35">
      <c r="A7743">
        <f t="shared" ca="1" si="122"/>
        <v>0.19569806396074829</v>
      </c>
      <c r="B7743">
        <f t="shared" ca="1" si="122"/>
        <v>0.40042128537111332</v>
      </c>
      <c r="C7743">
        <f t="shared" ca="1" si="122"/>
        <v>0.41316541193165024</v>
      </c>
      <c r="D7743" cm="1">
        <f t="array" aca="1" ref="D7743:K7743" ca="1">TRANSPOSE(MMULT($N$2:$P$9,TRANSPOSE(A7743:C7743)))</f>
        <v>0.29805967466593081</v>
      </c>
      <c r="E7743">
        <f ca="1"/>
        <v>0.34665079488432593</v>
      </c>
      <c r="F7743">
        <f ca="1"/>
        <v>0.38759543916639894</v>
      </c>
      <c r="G7743">
        <f ca="1"/>
        <v>0.24687886931333955</v>
      </c>
      <c r="H7743">
        <f ca="1"/>
        <v>0.30420137130824176</v>
      </c>
      <c r="I7743">
        <f ca="1"/>
        <v>0.29805967466593081</v>
      </c>
      <c r="J7743">
        <f ca="1"/>
        <v>0.25711503038385775</v>
      </c>
      <c r="K7743">
        <f ca="1"/>
        <v>0.41316541193165024</v>
      </c>
    </row>
    <row r="7744" spans="1:11" x14ac:dyDescent="0.35">
      <c r="A7744">
        <f t="shared" ca="1" si="122"/>
        <v>0.90238235684629808</v>
      </c>
      <c r="B7744">
        <f t="shared" ca="1" si="122"/>
        <v>0.68076123574677028</v>
      </c>
      <c r="C7744">
        <f t="shared" ca="1" si="122"/>
        <v>0.38445635674885281</v>
      </c>
      <c r="D7744" cm="1">
        <f t="array" aca="1" ref="D7744:K7744" ca="1">TRANSPOSE(MMULT($N$2:$P$9,TRANSPOSE(A7744:C7744)))</f>
        <v>0.79157179629653418</v>
      </c>
      <c r="E7744">
        <f ca="1"/>
        <v>0.56946464467787805</v>
      </c>
      <c r="F7744">
        <f ca="1"/>
        <v>0.5251404204579726</v>
      </c>
      <c r="G7744">
        <f ca="1"/>
        <v>0.84697707657141619</v>
      </c>
      <c r="H7744">
        <f ca="1"/>
        <v>0.78492316266354833</v>
      </c>
      <c r="I7744">
        <f ca="1"/>
        <v>0.79157179629653418</v>
      </c>
      <c r="J7744">
        <f ca="1"/>
        <v>0.83589602051643974</v>
      </c>
      <c r="K7744">
        <f ca="1"/>
        <v>0.38445635674885281</v>
      </c>
    </row>
    <row r="7745" spans="1:11" x14ac:dyDescent="0.35">
      <c r="A7745">
        <f t="shared" ca="1" si="122"/>
        <v>6.2427607085622117E-2</v>
      </c>
      <c r="B7745">
        <f t="shared" ca="1" si="122"/>
        <v>0.98416503585883086</v>
      </c>
      <c r="C7745">
        <f t="shared" ca="1" si="122"/>
        <v>0.18073670311301249</v>
      </c>
      <c r="D7745" cm="1">
        <f t="array" aca="1" ref="D7745:K7745" ca="1">TRANSPOSE(MMULT($N$2:$P$9,TRANSPOSE(A7745:C7745)))</f>
        <v>0.52329632147222649</v>
      </c>
      <c r="E7745">
        <f ca="1"/>
        <v>0.22558680757937721</v>
      </c>
      <c r="F7745">
        <f ca="1"/>
        <v>0.40993429333401898</v>
      </c>
      <c r="G7745">
        <f ca="1"/>
        <v>0.2928619642789243</v>
      </c>
      <c r="H7745">
        <f ca="1"/>
        <v>0.55094844433542278</v>
      </c>
      <c r="I7745">
        <f ca="1"/>
        <v>0.52329632147222649</v>
      </c>
      <c r="J7745">
        <f ca="1"/>
        <v>0.33894883571758472</v>
      </c>
      <c r="K7745">
        <f ca="1"/>
        <v>0.18073670311301249</v>
      </c>
    </row>
    <row r="7746" spans="1:11" x14ac:dyDescent="0.35">
      <c r="A7746">
        <f t="shared" ca="1" si="122"/>
        <v>0.33097454589652142</v>
      </c>
      <c r="B7746">
        <f t="shared" ca="1" si="122"/>
        <v>0.42308343875637733</v>
      </c>
      <c r="C7746">
        <f t="shared" ca="1" si="122"/>
        <v>0.88755164665724928</v>
      </c>
      <c r="D7746" cm="1">
        <f t="array" aca="1" ref="D7746:K7746" ca="1">TRANSPOSE(MMULT($N$2:$P$9,TRANSPOSE(A7746:C7746)))</f>
        <v>0.37702899232644937</v>
      </c>
      <c r="E7746">
        <f ca="1"/>
        <v>0.6741316956389436</v>
      </c>
      <c r="F7746">
        <f ca="1"/>
        <v>0.69255347421091484</v>
      </c>
      <c r="G7746">
        <f ca="1"/>
        <v>0.3540017691114854</v>
      </c>
      <c r="H7746">
        <f ca="1"/>
        <v>0.37979225911224501</v>
      </c>
      <c r="I7746">
        <f ca="1"/>
        <v>0.37702899232644937</v>
      </c>
      <c r="J7746">
        <f ca="1"/>
        <v>0.35860721375447813</v>
      </c>
      <c r="K7746">
        <f ca="1"/>
        <v>0.88755164665724928</v>
      </c>
    </row>
    <row r="7747" spans="1:11" x14ac:dyDescent="0.35">
      <c r="A7747">
        <f t="shared" ca="1" si="122"/>
        <v>5.5794467313614704E-2</v>
      </c>
      <c r="B7747">
        <f t="shared" ca="1" si="122"/>
        <v>0.10368653430928798</v>
      </c>
      <c r="C7747">
        <f t="shared" ca="1" si="122"/>
        <v>0.47721107785462902</v>
      </c>
      <c r="D7747" cm="1">
        <f t="array" aca="1" ref="D7747:K7747" ca="1">TRANSPOSE(MMULT($N$2:$P$9,TRANSPOSE(A7747:C7747)))</f>
        <v>7.9740500811451342E-2</v>
      </c>
      <c r="E7747">
        <f ca="1"/>
        <v>0.31343364033779064</v>
      </c>
      <c r="F7747">
        <f ca="1"/>
        <v>0.32301205373692526</v>
      </c>
      <c r="G7747">
        <f ca="1"/>
        <v>6.7767484062533023E-2</v>
      </c>
      <c r="H7747">
        <f ca="1"/>
        <v>8.1177262821321539E-2</v>
      </c>
      <c r="I7747">
        <f ca="1"/>
        <v>7.9740500811451342E-2</v>
      </c>
      <c r="J7747">
        <f ca="1"/>
        <v>7.0162087412316693E-2</v>
      </c>
      <c r="K7747">
        <f ca="1"/>
        <v>0.47721107785462902</v>
      </c>
    </row>
    <row r="7748" spans="1:11" x14ac:dyDescent="0.35">
      <c r="A7748">
        <f t="shared" ca="1" si="122"/>
        <v>0.53841884333433121</v>
      </c>
      <c r="B7748">
        <f t="shared" ca="1" si="122"/>
        <v>0.65242677273697414</v>
      </c>
      <c r="C7748">
        <f t="shared" ca="1" si="122"/>
        <v>0.70144364763335532</v>
      </c>
      <c r="D7748" cm="1">
        <f t="array" aca="1" ref="D7748:K7748" ca="1">TRANSPOSE(MMULT($N$2:$P$9,TRANSPOSE(A7748:C7748)))</f>
        <v>0.59542280803565273</v>
      </c>
      <c r="E7748">
        <f ca="1"/>
        <v>0.64763451885401002</v>
      </c>
      <c r="F7748">
        <f ca="1"/>
        <v>0.67043610473453852</v>
      </c>
      <c r="G7748">
        <f ca="1"/>
        <v>0.56692082568499191</v>
      </c>
      <c r="H7748">
        <f ca="1"/>
        <v>0.59884304591773196</v>
      </c>
      <c r="I7748">
        <f ca="1"/>
        <v>0.59542280803565273</v>
      </c>
      <c r="J7748">
        <f ca="1"/>
        <v>0.57262122215512412</v>
      </c>
      <c r="K7748">
        <f ca="1"/>
        <v>0.70144364763335532</v>
      </c>
    </row>
    <row r="7749" spans="1:11" x14ac:dyDescent="0.35">
      <c r="A7749">
        <f t="shared" ca="1" si="122"/>
        <v>0.64550376189372283</v>
      </c>
      <c r="B7749">
        <f t="shared" ca="1" si="122"/>
        <v>0.94517476561123726</v>
      </c>
      <c r="C7749">
        <f t="shared" ca="1" si="122"/>
        <v>0.30824852350728127</v>
      </c>
      <c r="D7749" cm="1">
        <f t="array" aca="1" ref="D7749:K7749" ca="1">TRANSPOSE(MMULT($N$2:$P$9,TRANSPOSE(A7749:C7749)))</f>
        <v>0.7953392637524801</v>
      </c>
      <c r="E7749">
        <f ca="1"/>
        <v>0.47311771923360935</v>
      </c>
      <c r="F7749">
        <f ca="1"/>
        <v>0.53305191997711221</v>
      </c>
      <c r="G7749">
        <f ca="1"/>
        <v>0.72042151282310141</v>
      </c>
      <c r="H7749">
        <f ca="1"/>
        <v>0.80432939386400548</v>
      </c>
      <c r="I7749">
        <f ca="1"/>
        <v>0.7953392637524801</v>
      </c>
      <c r="J7749">
        <f ca="1"/>
        <v>0.73540506300897712</v>
      </c>
      <c r="K7749">
        <f ca="1"/>
        <v>0.30824852350728127</v>
      </c>
    </row>
    <row r="7750" spans="1:11" x14ac:dyDescent="0.35">
      <c r="A7750">
        <f t="shared" ca="1" si="122"/>
        <v>0.26657575134693079</v>
      </c>
      <c r="B7750">
        <f t="shared" ca="1" si="122"/>
        <v>5.856142296633704E-2</v>
      </c>
      <c r="C7750">
        <f t="shared" ca="1" si="122"/>
        <v>6.8520593895526671E-2</v>
      </c>
      <c r="D7750" cm="1">
        <f t="array" aca="1" ref="D7750:K7750" ca="1">TRANSPOSE(MMULT($N$2:$P$9,TRANSPOSE(A7750:C7750)))</f>
        <v>0.16256858715663391</v>
      </c>
      <c r="E7750">
        <f ca="1"/>
        <v>0.12694122403802893</v>
      </c>
      <c r="F7750">
        <f ca="1"/>
        <v>8.5338358361910199E-2</v>
      </c>
      <c r="G7750">
        <f ca="1"/>
        <v>0.21457216925178235</v>
      </c>
      <c r="H7750">
        <f ca="1"/>
        <v>0.1563281573052161</v>
      </c>
      <c r="I7750">
        <f ca="1"/>
        <v>0.16256858715663391</v>
      </c>
      <c r="J7750">
        <f ca="1"/>
        <v>0.20417145283275268</v>
      </c>
      <c r="K7750">
        <f ca="1"/>
        <v>6.8520593895526671E-2</v>
      </c>
    </row>
    <row r="7751" spans="1:11" x14ac:dyDescent="0.35">
      <c r="A7751">
        <f t="shared" ca="1" si="122"/>
        <v>0.4408865349458051</v>
      </c>
      <c r="B7751">
        <f t="shared" ca="1" si="122"/>
        <v>0.18216259995190087</v>
      </c>
      <c r="C7751">
        <f t="shared" ca="1" si="122"/>
        <v>0.18021672974408798</v>
      </c>
      <c r="D7751" cm="1">
        <f t="array" aca="1" ref="D7751:K7751" ca="1">TRANSPOSE(MMULT($N$2:$P$9,TRANSPOSE(A7751:C7751)))</f>
        <v>0.31152456744885298</v>
      </c>
      <c r="E7751">
        <f ca="1"/>
        <v>0.25861225832538437</v>
      </c>
      <c r="F7751">
        <f ca="1"/>
        <v>0.20686747132660355</v>
      </c>
      <c r="G7751">
        <f ca="1"/>
        <v>0.37620555119732901</v>
      </c>
      <c r="H7751">
        <f ca="1"/>
        <v>0.30376284939903586</v>
      </c>
      <c r="I7751">
        <f ca="1"/>
        <v>0.31152456744885298</v>
      </c>
      <c r="J7751">
        <f ca="1"/>
        <v>0.36326935444763381</v>
      </c>
      <c r="K7751">
        <f ca="1"/>
        <v>0.18021672974408798</v>
      </c>
    </row>
    <row r="7752" spans="1:11" x14ac:dyDescent="0.35">
      <c r="A7752">
        <f t="shared" ca="1" si="122"/>
        <v>0.80261648014834797</v>
      </c>
      <c r="B7752">
        <f t="shared" ca="1" si="122"/>
        <v>0.10026752854362742</v>
      </c>
      <c r="C7752">
        <f t="shared" ca="1" si="122"/>
        <v>0.725063235069349</v>
      </c>
      <c r="D7752" cm="1">
        <f t="array" aca="1" ref="D7752:K7752" ca="1">TRANSPOSE(MMULT($N$2:$P$9,TRANSPOSE(A7752:C7752)))</f>
        <v>0.45144200434598769</v>
      </c>
      <c r="E7752">
        <f ca="1"/>
        <v>0.68584963794047649</v>
      </c>
      <c r="F7752">
        <f ca="1"/>
        <v>0.5453798476195324</v>
      </c>
      <c r="G7752">
        <f ca="1"/>
        <v>0.62702924224716772</v>
      </c>
      <c r="H7752">
        <f ca="1"/>
        <v>0.43037153579784604</v>
      </c>
      <c r="I7752">
        <f ca="1"/>
        <v>0.45144200434598769</v>
      </c>
      <c r="J7752">
        <f ca="1"/>
        <v>0.59191179466693178</v>
      </c>
      <c r="K7752">
        <f ca="1"/>
        <v>0.725063235069349</v>
      </c>
    </row>
    <row r="7753" spans="1:11" x14ac:dyDescent="0.35">
      <c r="A7753">
        <f t="shared" ca="1" si="122"/>
        <v>0.47250795532104317</v>
      </c>
      <c r="B7753">
        <f t="shared" ca="1" si="122"/>
        <v>0.70320627617864351</v>
      </c>
      <c r="C7753">
        <f t="shared" ca="1" si="122"/>
        <v>0.30881017075862749</v>
      </c>
      <c r="D7753" cm="1">
        <f t="array" aca="1" ref="D7753:K7753" ca="1">TRANSPOSE(MMULT($N$2:$P$9,TRANSPOSE(A7753:C7753)))</f>
        <v>0.58785711574984334</v>
      </c>
      <c r="E7753">
        <f ca="1"/>
        <v>0.39735911666935375</v>
      </c>
      <c r="F7753">
        <f ca="1"/>
        <v>0.44349878084087391</v>
      </c>
      <c r="G7753">
        <f ca="1"/>
        <v>0.53018253553544326</v>
      </c>
      <c r="H7753">
        <f ca="1"/>
        <v>0.59477806537557132</v>
      </c>
      <c r="I7753">
        <f ca="1"/>
        <v>0.58785711574984334</v>
      </c>
      <c r="J7753">
        <f ca="1"/>
        <v>0.54171745157832329</v>
      </c>
      <c r="K7753">
        <f ca="1"/>
        <v>0.30881017075862749</v>
      </c>
    </row>
    <row r="7754" spans="1:11" x14ac:dyDescent="0.35">
      <c r="A7754">
        <f t="shared" ca="1" si="122"/>
        <v>0.48454256620389058</v>
      </c>
      <c r="B7754">
        <f t="shared" ca="1" si="122"/>
        <v>0.98945362837483641</v>
      </c>
      <c r="C7754">
        <f t="shared" ca="1" si="122"/>
        <v>0.11941823798209228</v>
      </c>
      <c r="D7754" cm="1">
        <f t="array" aca="1" ref="D7754:K7754" ca="1">TRANSPOSE(MMULT($N$2:$P$9,TRANSPOSE(A7754:C7754)))</f>
        <v>0.7369980972893635</v>
      </c>
      <c r="E7754">
        <f ca="1"/>
        <v>0.31595907548790619</v>
      </c>
      <c r="F7754">
        <f ca="1"/>
        <v>0.41694128792209534</v>
      </c>
      <c r="G7754">
        <f ca="1"/>
        <v>0.61077033174662698</v>
      </c>
      <c r="H7754">
        <f ca="1"/>
        <v>0.7521454291544919</v>
      </c>
      <c r="I7754">
        <f ca="1"/>
        <v>0.7369980972893635</v>
      </c>
      <c r="J7754">
        <f ca="1"/>
        <v>0.63601588485517424</v>
      </c>
      <c r="K7754">
        <f ca="1"/>
        <v>0.11941823798209228</v>
      </c>
    </row>
    <row r="7755" spans="1:11" x14ac:dyDescent="0.35">
      <c r="A7755">
        <f t="shared" ca="1" si="122"/>
        <v>0.22890331130834085</v>
      </c>
      <c r="B7755">
        <f t="shared" ca="1" si="122"/>
        <v>0.68856873411926134</v>
      </c>
      <c r="C7755">
        <f t="shared" ca="1" si="122"/>
        <v>0.33546494338125354</v>
      </c>
      <c r="D7755" cm="1">
        <f t="array" aca="1" ref="D7755:K7755" ca="1">TRANSPOSE(MMULT($N$2:$P$9,TRANSPOSE(A7755:C7755)))</f>
        <v>0.45873602271380109</v>
      </c>
      <c r="E7755">
        <f ca="1"/>
        <v>0.33880683283318047</v>
      </c>
      <c r="F7755">
        <f ca="1"/>
        <v>0.4307399173953646</v>
      </c>
      <c r="G7755">
        <f ca="1"/>
        <v>0.34381966701107097</v>
      </c>
      <c r="H7755">
        <f ca="1"/>
        <v>0.47252598539812873</v>
      </c>
      <c r="I7755">
        <f ca="1"/>
        <v>0.45873602271380109</v>
      </c>
      <c r="J7755">
        <f ca="1"/>
        <v>0.36680293815161702</v>
      </c>
      <c r="K7755">
        <f ca="1"/>
        <v>0.33546494338125354</v>
      </c>
    </row>
    <row r="7756" spans="1:11" x14ac:dyDescent="0.35">
      <c r="A7756">
        <f t="shared" ca="1" si="122"/>
        <v>0.40970666212854734</v>
      </c>
      <c r="B7756">
        <f t="shared" ca="1" si="122"/>
        <v>0.3946245880028656</v>
      </c>
      <c r="C7756">
        <f t="shared" ca="1" si="122"/>
        <v>0.70818255270676944</v>
      </c>
      <c r="D7756" cm="1">
        <f t="array" aca="1" ref="D7756:K7756" ca="1">TRANSPOSE(MMULT($N$2:$P$9,TRANSPOSE(A7756:C7756)))</f>
        <v>0.40216562506570647</v>
      </c>
      <c r="E7756">
        <f ca="1"/>
        <v>0.58728398906291246</v>
      </c>
      <c r="F7756">
        <f ca="1"/>
        <v>0.58426757423777609</v>
      </c>
      <c r="G7756">
        <f ca="1"/>
        <v>0.40593614359712688</v>
      </c>
      <c r="H7756">
        <f ca="1"/>
        <v>0.40171316284193603</v>
      </c>
      <c r="I7756">
        <f ca="1"/>
        <v>0.40216562506570647</v>
      </c>
      <c r="J7756">
        <f ca="1"/>
        <v>0.40518203989084278</v>
      </c>
      <c r="K7756">
        <f ca="1"/>
        <v>0.70818255270676944</v>
      </c>
    </row>
    <row r="7757" spans="1:11" x14ac:dyDescent="0.35">
      <c r="A7757">
        <f t="shared" ca="1" si="122"/>
        <v>0.2604503340572859</v>
      </c>
      <c r="B7757">
        <f t="shared" ca="1" si="122"/>
        <v>0.79278072110537656</v>
      </c>
      <c r="C7757">
        <f t="shared" ca="1" si="122"/>
        <v>0.68749784776226652</v>
      </c>
      <c r="D7757" cm="1">
        <f t="array" aca="1" ref="D7757:K7757" ca="1">TRANSPOSE(MMULT($N$2:$P$9,TRANSPOSE(A7757:C7757)))</f>
        <v>0.52661552758133123</v>
      </c>
      <c r="E7757">
        <f ca="1"/>
        <v>0.56991188098508339</v>
      </c>
      <c r="F7757">
        <f ca="1"/>
        <v>0.67637795839470138</v>
      </c>
      <c r="G7757">
        <f ca="1"/>
        <v>0.39353293081930857</v>
      </c>
      <c r="H7757">
        <f ca="1"/>
        <v>0.54258543919277402</v>
      </c>
      <c r="I7757">
        <f ca="1"/>
        <v>0.52661552758133123</v>
      </c>
      <c r="J7757">
        <f ca="1"/>
        <v>0.42014945017171307</v>
      </c>
      <c r="K7757">
        <f ca="1"/>
        <v>0.68749784776226652</v>
      </c>
    </row>
    <row r="7758" spans="1:11" x14ac:dyDescent="0.35">
      <c r="A7758">
        <f t="shared" ca="1" si="122"/>
        <v>0.23256041467897703</v>
      </c>
      <c r="B7758">
        <f t="shared" ca="1" si="122"/>
        <v>2.2230559830555441E-2</v>
      </c>
      <c r="C7758">
        <f t="shared" ca="1" si="122"/>
        <v>0.76303369663241027</v>
      </c>
      <c r="D7758" cm="1">
        <f t="array" aca="1" ref="D7758:K7758" ca="1">TRANSPOSE(MMULT($N$2:$P$9,TRANSPOSE(A7758:C7758)))</f>
        <v>0.12739548725476624</v>
      </c>
      <c r="E7758">
        <f ca="1"/>
        <v>0.52981139836619484</v>
      </c>
      <c r="F7758">
        <f ca="1"/>
        <v>0.4877454273965105</v>
      </c>
      <c r="G7758">
        <f ca="1"/>
        <v>0.17997795096687164</v>
      </c>
      <c r="H7758">
        <f ca="1"/>
        <v>0.12108559160931358</v>
      </c>
      <c r="I7758">
        <f ca="1"/>
        <v>0.12739548725476624</v>
      </c>
      <c r="J7758">
        <f ca="1"/>
        <v>0.16946145822445055</v>
      </c>
      <c r="K7758">
        <f ca="1"/>
        <v>0.76303369663241027</v>
      </c>
    </row>
    <row r="7759" spans="1:11" x14ac:dyDescent="0.35">
      <c r="A7759">
        <f t="shared" ca="1" si="122"/>
        <v>0.74800310550623683</v>
      </c>
      <c r="B7759">
        <f t="shared" ca="1" si="122"/>
        <v>0.87311447067644909</v>
      </c>
      <c r="C7759">
        <f t="shared" ca="1" si="122"/>
        <v>0.20126499626819694</v>
      </c>
      <c r="D7759" cm="1">
        <f t="array" aca="1" ref="D7759:K7759" ca="1">TRANSPOSE(MMULT($N$2:$P$9,TRANSPOSE(A7759:C7759)))</f>
        <v>0.81055878809134296</v>
      </c>
      <c r="E7759">
        <f ca="1"/>
        <v>0.4324713764804341</v>
      </c>
      <c r="F7759">
        <f ca="1"/>
        <v>0.45749364951447657</v>
      </c>
      <c r="G7759">
        <f ca="1"/>
        <v>0.7792809467987899</v>
      </c>
      <c r="H7759">
        <f ca="1"/>
        <v>0.81431212904644934</v>
      </c>
      <c r="I7759">
        <f ca="1"/>
        <v>0.81055878809134296</v>
      </c>
      <c r="J7759">
        <f ca="1"/>
        <v>0.7855365150573006</v>
      </c>
      <c r="K7759">
        <f ca="1"/>
        <v>0.20126499626819694</v>
      </c>
    </row>
    <row r="7760" spans="1:11" x14ac:dyDescent="0.35">
      <c r="A7760">
        <f t="shared" ca="1" si="122"/>
        <v>0.93816868914892682</v>
      </c>
      <c r="B7760">
        <f t="shared" ca="1" si="122"/>
        <v>0.31014634575117817</v>
      </c>
      <c r="C7760">
        <f t="shared" ca="1" si="122"/>
        <v>0.63121217741091362</v>
      </c>
      <c r="D7760" cm="1">
        <f t="array" aca="1" ref="D7760:K7760" ca="1">TRANSPOSE(MMULT($N$2:$P$9,TRANSPOSE(A7760:C7760)))</f>
        <v>0.62415751745005243</v>
      </c>
      <c r="E7760">
        <f ca="1"/>
        <v>0.69119254776634409</v>
      </c>
      <c r="F7760">
        <f ca="1"/>
        <v>0.56558807908679432</v>
      </c>
      <c r="G7760">
        <f ca="1"/>
        <v>0.78116310329948968</v>
      </c>
      <c r="H7760">
        <f ca="1"/>
        <v>0.60531684714812006</v>
      </c>
      <c r="I7760">
        <f ca="1"/>
        <v>0.62415751745005243</v>
      </c>
      <c r="J7760">
        <f ca="1"/>
        <v>0.74976198612960221</v>
      </c>
      <c r="K7760">
        <f ca="1"/>
        <v>0.63121217741091362</v>
      </c>
    </row>
    <row r="7761" spans="1:11" x14ac:dyDescent="0.35">
      <c r="A7761">
        <f t="shared" ca="1" si="122"/>
        <v>0.17709598425130169</v>
      </c>
      <c r="B7761">
        <f t="shared" ca="1" si="122"/>
        <v>0.84859828546836569</v>
      </c>
      <c r="C7761">
        <f t="shared" ca="1" si="122"/>
        <v>0.94405027997730806</v>
      </c>
      <c r="D7761" cm="1">
        <f t="array" aca="1" ref="D7761:K7761" ca="1">TRANSPOSE(MMULT($N$2:$P$9,TRANSPOSE(A7761:C7761)))</f>
        <v>0.51284713485983369</v>
      </c>
      <c r="E7761">
        <f ca="1"/>
        <v>0.70441879180861189</v>
      </c>
      <c r="F7761">
        <f ca="1"/>
        <v>0.83871925205202458</v>
      </c>
      <c r="G7761">
        <f ca="1"/>
        <v>0.34497155955556769</v>
      </c>
      <c r="H7761">
        <f ca="1"/>
        <v>0.53299220389634561</v>
      </c>
      <c r="I7761">
        <f ca="1"/>
        <v>0.51284713485983369</v>
      </c>
      <c r="J7761">
        <f ca="1"/>
        <v>0.37854667461642089</v>
      </c>
      <c r="K7761">
        <f ca="1"/>
        <v>0.94405027997730806</v>
      </c>
    </row>
    <row r="7762" spans="1:11" x14ac:dyDescent="0.35">
      <c r="A7762">
        <f t="shared" ca="1" si="122"/>
        <v>0.32254052130613564</v>
      </c>
      <c r="B7762">
        <f t="shared" ca="1" si="122"/>
        <v>0.63879745405665345</v>
      </c>
      <c r="C7762">
        <f t="shared" ca="1" si="122"/>
        <v>0.72680470650769979</v>
      </c>
      <c r="D7762" cm="1">
        <f t="array" aca="1" ref="D7762:K7762" ca="1">TRANSPOSE(MMULT($N$2:$P$9,TRANSPOSE(A7762:C7762)))</f>
        <v>0.48066898768139454</v>
      </c>
      <c r="E7762">
        <f ca="1"/>
        <v>0.59672472570212598</v>
      </c>
      <c r="F7762">
        <f ca="1"/>
        <v>0.65997611225222941</v>
      </c>
      <c r="G7762">
        <f ca="1"/>
        <v>0.40160475449376509</v>
      </c>
      <c r="H7762">
        <f ca="1"/>
        <v>0.49015669566391007</v>
      </c>
      <c r="I7762">
        <f ca="1"/>
        <v>0.48066898768139454</v>
      </c>
      <c r="J7762">
        <f ca="1"/>
        <v>0.41741760113129095</v>
      </c>
      <c r="K7762">
        <f ca="1"/>
        <v>0.72680470650769979</v>
      </c>
    </row>
    <row r="7763" spans="1:11" x14ac:dyDescent="0.35">
      <c r="A7763">
        <f t="shared" ca="1" si="122"/>
        <v>0.27216356185964374</v>
      </c>
      <c r="B7763">
        <f t="shared" ca="1" si="122"/>
        <v>8.6165073963589522E-2</v>
      </c>
      <c r="C7763">
        <f t="shared" ca="1" si="122"/>
        <v>0.13325078040608596</v>
      </c>
      <c r="D7763" cm="1">
        <f t="array" aca="1" ref="D7763:K7763" ca="1">TRANSPOSE(MMULT($N$2:$P$9,TRANSPOSE(A7763:C7763)))</f>
        <v>0.17916431791161663</v>
      </c>
      <c r="E7763">
        <f ca="1"/>
        <v>0.17021604419790365</v>
      </c>
      <c r="F7763">
        <f ca="1"/>
        <v>0.1330163466186928</v>
      </c>
      <c r="G7763">
        <f ca="1"/>
        <v>0.22566393988563019</v>
      </c>
      <c r="H7763">
        <f ca="1"/>
        <v>0.17358436327473498</v>
      </c>
      <c r="I7763">
        <f ca="1"/>
        <v>0.17916431791161663</v>
      </c>
      <c r="J7763">
        <f ca="1"/>
        <v>0.21636401549082745</v>
      </c>
      <c r="K7763">
        <f ca="1"/>
        <v>0.13325078040608596</v>
      </c>
    </row>
    <row r="7764" spans="1:11" x14ac:dyDescent="0.35">
      <c r="A7764">
        <f t="shared" ca="1" si="122"/>
        <v>0.41710007503051705</v>
      </c>
      <c r="B7764">
        <f t="shared" ca="1" si="122"/>
        <v>0.87785010634631921</v>
      </c>
      <c r="C7764">
        <f t="shared" ca="1" si="122"/>
        <v>0.52779879041122435</v>
      </c>
      <c r="D7764" cm="1">
        <f t="array" aca="1" ref="D7764:K7764" ca="1">TRANSPOSE(MMULT($N$2:$P$9,TRANSPOSE(A7764:C7764)))</f>
        <v>0.64747509068841813</v>
      </c>
      <c r="E7764">
        <f ca="1"/>
        <v>0.5295943073905216</v>
      </c>
      <c r="F7764">
        <f ca="1"/>
        <v>0.62174431365368199</v>
      </c>
      <c r="G7764">
        <f ca="1"/>
        <v>0.53228758285946765</v>
      </c>
      <c r="H7764">
        <f ca="1"/>
        <v>0.66129759162789215</v>
      </c>
      <c r="I7764">
        <f ca="1"/>
        <v>0.64747509068841813</v>
      </c>
      <c r="J7764">
        <f ca="1"/>
        <v>0.55532508442525774</v>
      </c>
      <c r="K7764">
        <f ca="1"/>
        <v>0.52779879041122435</v>
      </c>
    </row>
    <row r="7765" spans="1:11" x14ac:dyDescent="0.35">
      <c r="A7765">
        <f t="shared" ca="1" si="122"/>
        <v>0.99533853116415882</v>
      </c>
      <c r="B7765">
        <f t="shared" ca="1" si="122"/>
        <v>0.59906311844129256</v>
      </c>
      <c r="C7765">
        <f t="shared" ca="1" si="122"/>
        <v>0.23603790822486792</v>
      </c>
      <c r="D7765" cm="1">
        <f t="array" aca="1" ref="D7765:K7765" ca="1">TRANSPOSE(MMULT($N$2:$P$9,TRANSPOSE(A7765:C7765)))</f>
        <v>0.79720082480272569</v>
      </c>
      <c r="E7765">
        <f ca="1"/>
        <v>0.50013061612829768</v>
      </c>
      <c r="F7765">
        <f ca="1"/>
        <v>0.42087553358372443</v>
      </c>
      <c r="G7765">
        <f ca="1"/>
        <v>0.89626967798344226</v>
      </c>
      <c r="H7765">
        <f ca="1"/>
        <v>0.78531256242103975</v>
      </c>
      <c r="I7765">
        <f ca="1"/>
        <v>0.79720082480272569</v>
      </c>
      <c r="J7765">
        <f ca="1"/>
        <v>0.87645590734729883</v>
      </c>
      <c r="K7765">
        <f ca="1"/>
        <v>0.23603790822486792</v>
      </c>
    </row>
    <row r="7766" spans="1:11" x14ac:dyDescent="0.35">
      <c r="A7766">
        <f t="shared" ca="1" si="122"/>
        <v>0.11121676318011198</v>
      </c>
      <c r="B7766">
        <f t="shared" ca="1" si="122"/>
        <v>0.52370589125668721</v>
      </c>
      <c r="C7766">
        <f t="shared" ca="1" si="122"/>
        <v>0.64045609469950082</v>
      </c>
      <c r="D7766" cm="1">
        <f t="array" aca="1" ref="D7766:K7766" ca="1">TRANSPOSE(MMULT($N$2:$P$9,TRANSPOSE(A7766:C7766)))</f>
        <v>0.31746132721839959</v>
      </c>
      <c r="E7766">
        <f ca="1"/>
        <v>0.47000927489940281</v>
      </c>
      <c r="F7766">
        <f ca="1"/>
        <v>0.55250710051471785</v>
      </c>
      <c r="G7766">
        <f ca="1"/>
        <v>0.21433904519925578</v>
      </c>
      <c r="H7766">
        <f ca="1"/>
        <v>0.32983600106069683</v>
      </c>
      <c r="I7766">
        <f ca="1"/>
        <v>0.31746132721839959</v>
      </c>
      <c r="J7766">
        <f ca="1"/>
        <v>0.23496350160308455</v>
      </c>
      <c r="K7766">
        <f ca="1"/>
        <v>0.64045609469950082</v>
      </c>
    </row>
    <row r="7767" spans="1:11" x14ac:dyDescent="0.35">
      <c r="A7767">
        <f t="shared" ca="1" si="122"/>
        <v>1.2199173986311207E-2</v>
      </c>
      <c r="B7767">
        <f t="shared" ca="1" si="122"/>
        <v>0.39403219881596319</v>
      </c>
      <c r="C7767">
        <f t="shared" ca="1" si="122"/>
        <v>0.51888158141910234</v>
      </c>
      <c r="D7767" cm="1">
        <f t="array" aca="1" ref="D7767:K7767" ca="1">TRANSPOSE(MMULT($N$2:$P$9,TRANSPOSE(A7767:C7767)))</f>
        <v>0.2031156864011372</v>
      </c>
      <c r="E7767">
        <f ca="1"/>
        <v>0.35439192092895105</v>
      </c>
      <c r="F7767">
        <f ca="1"/>
        <v>0.43075852589488145</v>
      </c>
      <c r="G7767">
        <f ca="1"/>
        <v>0.1076574301937242</v>
      </c>
      <c r="H7767">
        <f ca="1"/>
        <v>0.21457067714602676</v>
      </c>
      <c r="I7767">
        <f ca="1"/>
        <v>0.2031156864011372</v>
      </c>
      <c r="J7767">
        <f ca="1"/>
        <v>0.1267490814352068</v>
      </c>
      <c r="K7767">
        <f ca="1"/>
        <v>0.51888158141910234</v>
      </c>
    </row>
    <row r="7768" spans="1:11" x14ac:dyDescent="0.35">
      <c r="A7768">
        <f t="shared" ca="1" si="122"/>
        <v>0.42311439443880294</v>
      </c>
      <c r="B7768">
        <f t="shared" ca="1" si="122"/>
        <v>0.41305438232881853</v>
      </c>
      <c r="C7768">
        <f t="shared" ca="1" si="122"/>
        <v>0.59272192704236659</v>
      </c>
      <c r="D7768" cm="1">
        <f t="array" aca="1" ref="D7768:K7768" ca="1">TRANSPOSE(MMULT($N$2:$P$9,TRANSPOSE(A7768:C7768)))</f>
        <v>0.41808438838381073</v>
      </c>
      <c r="E7768">
        <f ca="1"/>
        <v>0.52387291278994264</v>
      </c>
      <c r="F7768">
        <f ca="1"/>
        <v>0.5218609103679458</v>
      </c>
      <c r="G7768">
        <f ca="1"/>
        <v>0.42059939141130687</v>
      </c>
      <c r="H7768">
        <f ca="1"/>
        <v>0.41778258802051121</v>
      </c>
      <c r="I7768">
        <f ca="1"/>
        <v>0.41808438838381073</v>
      </c>
      <c r="J7768">
        <f ca="1"/>
        <v>0.42009639080580757</v>
      </c>
      <c r="K7768">
        <f ca="1"/>
        <v>0.59272192704236659</v>
      </c>
    </row>
    <row r="7769" spans="1:11" x14ac:dyDescent="0.35">
      <c r="A7769">
        <f t="shared" ca="1" si="122"/>
        <v>1.540443452515472E-3</v>
      </c>
      <c r="B7769">
        <f t="shared" ca="1" si="122"/>
        <v>0.70548646291967931</v>
      </c>
      <c r="C7769">
        <f t="shared" ca="1" si="122"/>
        <v>0.6851769537753255</v>
      </c>
      <c r="D7769" cm="1">
        <f t="array" aca="1" ref="D7769:K7769" ca="1">TRANSPOSE(MMULT($N$2:$P$9,TRANSPOSE(A7769:C7769)))</f>
        <v>0.35351345318609739</v>
      </c>
      <c r="E7769">
        <f ca="1"/>
        <v>0.4821169515929179</v>
      </c>
      <c r="F7769">
        <f ca="1"/>
        <v>0.62290615548635064</v>
      </c>
      <c r="G7769">
        <f ca="1"/>
        <v>0.17752694831930643</v>
      </c>
      <c r="H7769">
        <f ca="1"/>
        <v>0.37463183377011233</v>
      </c>
      <c r="I7769">
        <f ca="1"/>
        <v>0.35351345318609739</v>
      </c>
      <c r="J7769">
        <f ca="1"/>
        <v>0.21272424929266462</v>
      </c>
      <c r="K7769">
        <f ca="1"/>
        <v>0.6851769537753255</v>
      </c>
    </row>
    <row r="7770" spans="1:11" x14ac:dyDescent="0.35">
      <c r="A7770">
        <f t="shared" ca="1" si="122"/>
        <v>0.80544735294465142</v>
      </c>
      <c r="B7770">
        <f t="shared" ca="1" si="122"/>
        <v>7.4101132475010489E-2</v>
      </c>
      <c r="C7770">
        <f t="shared" ca="1" si="122"/>
        <v>0.93325406137892253</v>
      </c>
      <c r="D7770" cm="1">
        <f t="array" aca="1" ref="D7770:K7770" ca="1">TRANSPOSE(MMULT($N$2:$P$9,TRANSPOSE(A7770:C7770)))</f>
        <v>0.43977424270983095</v>
      </c>
      <c r="E7770">
        <f ca="1"/>
        <v>0.80899675595824994</v>
      </c>
      <c r="F7770">
        <f ca="1"/>
        <v>0.66272751186432177</v>
      </c>
      <c r="G7770">
        <f ca="1"/>
        <v>0.62261079782724127</v>
      </c>
      <c r="H7770">
        <f ca="1"/>
        <v>0.4178338560957417</v>
      </c>
      <c r="I7770">
        <f ca="1"/>
        <v>0.43977424270983095</v>
      </c>
      <c r="J7770">
        <f ca="1"/>
        <v>0.58604348680375906</v>
      </c>
      <c r="K7770">
        <f ca="1"/>
        <v>0.93325406137892253</v>
      </c>
    </row>
    <row r="7771" spans="1:11" x14ac:dyDescent="0.35">
      <c r="A7771">
        <f t="shared" ca="1" si="122"/>
        <v>8.4955131955428809E-2</v>
      </c>
      <c r="B7771">
        <f t="shared" ca="1" si="122"/>
        <v>0.65901056290719562</v>
      </c>
      <c r="C7771">
        <f t="shared" ca="1" si="122"/>
        <v>0.99083503918055982</v>
      </c>
      <c r="D7771" cm="1">
        <f t="array" aca="1" ref="D7771:K7771" ca="1">TRANSPOSE(MMULT($N$2:$P$9,TRANSPOSE(A7771:C7771)))</f>
        <v>0.37198284743131221</v>
      </c>
      <c r="E7771">
        <f ca="1"/>
        <v>0.68588861938568413</v>
      </c>
      <c r="F7771">
        <f ca="1"/>
        <v>0.80069970557603742</v>
      </c>
      <c r="G7771">
        <f ca="1"/>
        <v>0.22846898969337051</v>
      </c>
      <c r="H7771">
        <f ca="1"/>
        <v>0.3892045103598652</v>
      </c>
      <c r="I7771">
        <f ca="1"/>
        <v>0.37198284743131221</v>
      </c>
      <c r="J7771">
        <f ca="1"/>
        <v>0.25717176124095886</v>
      </c>
      <c r="K7771">
        <f ca="1"/>
        <v>0.99083503918055982</v>
      </c>
    </row>
    <row r="7772" spans="1:11" x14ac:dyDescent="0.35">
      <c r="A7772">
        <f t="shared" ca="1" si="122"/>
        <v>0.54207177564618114</v>
      </c>
      <c r="B7772">
        <f t="shared" ca="1" si="122"/>
        <v>0.21549329390024352</v>
      </c>
      <c r="C7772">
        <f t="shared" ca="1" si="122"/>
        <v>0.22314509794065207</v>
      </c>
      <c r="D7772" cm="1">
        <f t="array" aca="1" ref="D7772:K7772" ca="1">TRANSPOSE(MMULT($N$2:$P$9,TRANSPOSE(A7772:C7772)))</f>
        <v>0.37878253477321233</v>
      </c>
      <c r="E7772">
        <f ca="1"/>
        <v>0.31805792084826995</v>
      </c>
      <c r="F7772">
        <f ca="1"/>
        <v>0.25274222449908246</v>
      </c>
      <c r="G7772">
        <f ca="1"/>
        <v>0.46042715520969679</v>
      </c>
      <c r="H7772">
        <f ca="1"/>
        <v>0.36898518032083416</v>
      </c>
      <c r="I7772">
        <f ca="1"/>
        <v>0.37878253477321233</v>
      </c>
      <c r="J7772">
        <f ca="1"/>
        <v>0.44409823112239982</v>
      </c>
      <c r="K7772">
        <f ca="1"/>
        <v>0.22314509794065207</v>
      </c>
    </row>
    <row r="7773" spans="1:11" x14ac:dyDescent="0.35">
      <c r="A7773">
        <f t="shared" ca="1" si="122"/>
        <v>0.98590561113911079</v>
      </c>
      <c r="B7773">
        <f t="shared" ca="1" si="122"/>
        <v>1.4935072781335768E-3</v>
      </c>
      <c r="C7773">
        <f t="shared" ca="1" si="122"/>
        <v>0.81820761492913063</v>
      </c>
      <c r="D7773" cm="1">
        <f t="array" aca="1" ref="D7773:K7773" ca="1">TRANSPOSE(MMULT($N$2:$P$9,TRANSPOSE(A7773:C7773)))</f>
        <v>0.49369955920862219</v>
      </c>
      <c r="E7773">
        <f ca="1"/>
        <v>0.786845603027025</v>
      </c>
      <c r="F7773">
        <f ca="1"/>
        <v>0.58996318225482958</v>
      </c>
      <c r="G7773">
        <f ca="1"/>
        <v>0.73980258517386654</v>
      </c>
      <c r="H7773">
        <f ca="1"/>
        <v>0.46416719609279283</v>
      </c>
      <c r="I7773">
        <f ca="1"/>
        <v>0.49369955920862219</v>
      </c>
      <c r="J7773">
        <f ca="1"/>
        <v>0.6905819799808175</v>
      </c>
      <c r="K7773">
        <f ca="1"/>
        <v>0.81820761492913063</v>
      </c>
    </row>
    <row r="7774" spans="1:11" x14ac:dyDescent="0.35">
      <c r="A7774">
        <f t="shared" ref="A7774:C7837" ca="1" si="123">RAND()</f>
        <v>0.50080988136389615</v>
      </c>
      <c r="B7774">
        <f t="shared" ca="1" si="123"/>
        <v>0.38333103929924706</v>
      </c>
      <c r="C7774">
        <f t="shared" ca="1" si="123"/>
        <v>0.45118642985826041</v>
      </c>
      <c r="D7774" cm="1">
        <f t="array" aca="1" ref="D7774:K7774" ca="1">TRANSPOSE(MMULT($N$2:$P$9,TRANSPOSE(A7774:C7774)))</f>
        <v>0.4420704603315716</v>
      </c>
      <c r="E7774">
        <f ca="1"/>
        <v>0.45928792625404979</v>
      </c>
      <c r="F7774">
        <f ca="1"/>
        <v>0.43579215784111996</v>
      </c>
      <c r="G7774">
        <f ca="1"/>
        <v>0.47144017084773387</v>
      </c>
      <c r="H7774">
        <f ca="1"/>
        <v>0.43854609506963216</v>
      </c>
      <c r="I7774">
        <f ca="1"/>
        <v>0.4420704603315716</v>
      </c>
      <c r="J7774">
        <f ca="1"/>
        <v>0.46556622874450143</v>
      </c>
      <c r="K7774">
        <f ca="1"/>
        <v>0.45118642985826041</v>
      </c>
    </row>
    <row r="7775" spans="1:11" x14ac:dyDescent="0.35">
      <c r="A7775">
        <f t="shared" ca="1" si="123"/>
        <v>0.63622340861184756</v>
      </c>
      <c r="B7775">
        <f t="shared" ca="1" si="123"/>
        <v>0.41804827771420761</v>
      </c>
      <c r="C7775">
        <f t="shared" ca="1" si="123"/>
        <v>0.88622117025371849</v>
      </c>
      <c r="D7775" cm="1">
        <f t="array" aca="1" ref="D7775:K7775" ca="1">TRANSPOSE(MMULT($N$2:$P$9,TRANSPOSE(A7775:C7775)))</f>
        <v>0.52713584316302753</v>
      </c>
      <c r="E7775">
        <f ca="1"/>
        <v>0.76440455250720607</v>
      </c>
      <c r="F7775">
        <f ca="1"/>
        <v>0.7207695263276781</v>
      </c>
      <c r="G7775">
        <f ca="1"/>
        <v>0.58167962588743749</v>
      </c>
      <c r="H7775">
        <f ca="1"/>
        <v>0.52059058923609836</v>
      </c>
      <c r="I7775">
        <f ca="1"/>
        <v>0.52713584316302753</v>
      </c>
      <c r="J7775">
        <f ca="1"/>
        <v>0.5707708693425555</v>
      </c>
      <c r="K7775">
        <f ca="1"/>
        <v>0.88622117025371849</v>
      </c>
    </row>
    <row r="7776" spans="1:11" x14ac:dyDescent="0.35">
      <c r="A7776">
        <f t="shared" ca="1" si="123"/>
        <v>0.26949887096789982</v>
      </c>
      <c r="B7776">
        <f t="shared" ca="1" si="123"/>
        <v>0.86823983253288972</v>
      </c>
      <c r="C7776">
        <f t="shared" ca="1" si="123"/>
        <v>0.55067707208587713</v>
      </c>
      <c r="D7776" cm="1">
        <f t="array" aca="1" ref="D7776:K7776" ca="1">TRANSPOSE(MMULT($N$2:$P$9,TRANSPOSE(A7776:C7776)))</f>
        <v>0.56886935175039477</v>
      </c>
      <c r="E7776">
        <f ca="1"/>
        <v>0.49807988779518519</v>
      </c>
      <c r="F7776">
        <f ca="1"/>
        <v>0.61782808010818324</v>
      </c>
      <c r="G7776">
        <f ca="1"/>
        <v>0.41918411135914729</v>
      </c>
      <c r="H7776">
        <f ca="1"/>
        <v>0.58683158059734453</v>
      </c>
      <c r="I7776">
        <f ca="1"/>
        <v>0.56886935175039477</v>
      </c>
      <c r="J7776">
        <f ca="1"/>
        <v>0.44912115943739678</v>
      </c>
      <c r="K7776">
        <f ca="1"/>
        <v>0.55067707208587713</v>
      </c>
    </row>
    <row r="7777" spans="1:11" x14ac:dyDescent="0.35">
      <c r="A7777">
        <f t="shared" ca="1" si="123"/>
        <v>0.77028747345923942</v>
      </c>
      <c r="B7777">
        <f t="shared" ca="1" si="123"/>
        <v>0.98988359610025489</v>
      </c>
      <c r="C7777">
        <f t="shared" ca="1" si="123"/>
        <v>0.54477328845847905</v>
      </c>
      <c r="D7777" cm="1">
        <f t="array" aca="1" ref="D7777:K7777" ca="1">TRANSPOSE(MMULT($N$2:$P$9,TRANSPOSE(A7777:C7777)))</f>
        <v>0.88008553477974716</v>
      </c>
      <c r="E7777">
        <f ca="1"/>
        <v>0.65693857472288475</v>
      </c>
      <c r="F7777">
        <f ca="1"/>
        <v>0.70085779925108782</v>
      </c>
      <c r="G7777">
        <f ca="1"/>
        <v>0.82518650411949324</v>
      </c>
      <c r="H7777">
        <f ca="1"/>
        <v>0.88667341845897762</v>
      </c>
      <c r="I7777">
        <f ca="1"/>
        <v>0.88008553477974716</v>
      </c>
      <c r="J7777">
        <f ca="1"/>
        <v>0.83616631025154398</v>
      </c>
      <c r="K7777">
        <f ca="1"/>
        <v>0.54477328845847905</v>
      </c>
    </row>
    <row r="7778" spans="1:11" x14ac:dyDescent="0.35">
      <c r="A7778">
        <f t="shared" ca="1" si="123"/>
        <v>8.7844118244546632E-3</v>
      </c>
      <c r="B7778">
        <f t="shared" ca="1" si="123"/>
        <v>0.90474479470050939</v>
      </c>
      <c r="C7778">
        <f t="shared" ca="1" si="123"/>
        <v>0.88117850045891633</v>
      </c>
      <c r="D7778" cm="1">
        <f t="array" aca="1" ref="D7778:K7778" ca="1">TRANSPOSE(MMULT($N$2:$P$9,TRANSPOSE(A7778:C7778)))</f>
        <v>0.45676460326248203</v>
      </c>
      <c r="E7778">
        <f ca="1"/>
        <v>0.62181690329273709</v>
      </c>
      <c r="F7778">
        <f ca="1"/>
        <v>0.80100897986794806</v>
      </c>
      <c r="G7778">
        <f ca="1"/>
        <v>0.23277450754346835</v>
      </c>
      <c r="H7778">
        <f ca="1"/>
        <v>0.48364341474876371</v>
      </c>
      <c r="I7778">
        <f ca="1"/>
        <v>0.45676460326248203</v>
      </c>
      <c r="J7778">
        <f ca="1"/>
        <v>0.27757252668727106</v>
      </c>
      <c r="K7778">
        <f ca="1"/>
        <v>0.88117850045891633</v>
      </c>
    </row>
    <row r="7779" spans="1:11" x14ac:dyDescent="0.35">
      <c r="A7779">
        <f t="shared" ca="1" si="123"/>
        <v>0.61717306668902572</v>
      </c>
      <c r="B7779">
        <f t="shared" ca="1" si="123"/>
        <v>0.29128062060537119</v>
      </c>
      <c r="C7779">
        <f t="shared" ca="1" si="123"/>
        <v>0.35350974467900276</v>
      </c>
      <c r="D7779" cm="1">
        <f t="array" aca="1" ref="D7779:K7779" ca="1">TRANSPOSE(MMULT($N$2:$P$9,TRANSPOSE(A7779:C7779)))</f>
        <v>0.45422684364719845</v>
      </c>
      <c r="E7779">
        <f ca="1"/>
        <v>0.42638582887464649</v>
      </c>
      <c r="F7779">
        <f ca="1"/>
        <v>0.36120733965791563</v>
      </c>
      <c r="G7779">
        <f ca="1"/>
        <v>0.53569995516811209</v>
      </c>
      <c r="H7779">
        <f ca="1"/>
        <v>0.44445007026468875</v>
      </c>
      <c r="I7779">
        <f ca="1"/>
        <v>0.45422684364719845</v>
      </c>
      <c r="J7779">
        <f ca="1"/>
        <v>0.51940533286392931</v>
      </c>
      <c r="K7779">
        <f ca="1"/>
        <v>0.35350974467900276</v>
      </c>
    </row>
    <row r="7780" spans="1:11" x14ac:dyDescent="0.35">
      <c r="A7780">
        <f t="shared" ca="1" si="123"/>
        <v>0.76825519453056856</v>
      </c>
      <c r="B7780">
        <f t="shared" ca="1" si="123"/>
        <v>0.2042686750360605</v>
      </c>
      <c r="C7780">
        <f t="shared" ca="1" si="123"/>
        <v>0.69762735137486298</v>
      </c>
      <c r="D7780" cm="1">
        <f t="array" aca="1" ref="D7780:K7780" ca="1">TRANSPOSE(MMULT($N$2:$P$9,TRANSPOSE(A7780:C7780)))</f>
        <v>0.48626193478331453</v>
      </c>
      <c r="E7780">
        <f ca="1"/>
        <v>0.6694798366876944</v>
      </c>
      <c r="F7780">
        <f ca="1"/>
        <v>0.55668253278879276</v>
      </c>
      <c r="G7780">
        <f ca="1"/>
        <v>0.62725856465694152</v>
      </c>
      <c r="H7780">
        <f ca="1"/>
        <v>0.46934233919847929</v>
      </c>
      <c r="I7780">
        <f ca="1"/>
        <v>0.48626193478331453</v>
      </c>
      <c r="J7780">
        <f ca="1"/>
        <v>0.59905923868221611</v>
      </c>
      <c r="K7780">
        <f ca="1"/>
        <v>0.69762735137486298</v>
      </c>
    </row>
    <row r="7781" spans="1:11" x14ac:dyDescent="0.35">
      <c r="A7781">
        <f t="shared" ca="1" si="123"/>
        <v>0.49537671505335867</v>
      </c>
      <c r="B7781">
        <f t="shared" ca="1" si="123"/>
        <v>0.21684670299362896</v>
      </c>
      <c r="C7781">
        <f t="shared" ca="1" si="123"/>
        <v>0.55166162050343948</v>
      </c>
      <c r="D7781" cm="1">
        <f t="array" aca="1" ref="D7781:K7781" ca="1">TRANSPOSE(MMULT($N$2:$P$9,TRANSPOSE(A7781:C7781)))</f>
        <v>0.35611170902349382</v>
      </c>
      <c r="E7781">
        <f ca="1"/>
        <v>0.50129465711743415</v>
      </c>
      <c r="F7781">
        <f ca="1"/>
        <v>0.4455886547054882</v>
      </c>
      <c r="G7781">
        <f ca="1"/>
        <v>0.42574421203842627</v>
      </c>
      <c r="H7781">
        <f ca="1"/>
        <v>0.34775580866170192</v>
      </c>
      <c r="I7781">
        <f ca="1"/>
        <v>0.35611170902349382</v>
      </c>
      <c r="J7781">
        <f ca="1"/>
        <v>0.41181771143543977</v>
      </c>
      <c r="K7781">
        <f ca="1"/>
        <v>0.55166162050343948</v>
      </c>
    </row>
    <row r="7782" spans="1:11" x14ac:dyDescent="0.35">
      <c r="A7782">
        <f t="shared" ca="1" si="123"/>
        <v>0.73107768350614144</v>
      </c>
      <c r="B7782">
        <f t="shared" ca="1" si="123"/>
        <v>0.74680475795655377</v>
      </c>
      <c r="C7782">
        <f t="shared" ca="1" si="123"/>
        <v>9.5711140681358775E-2</v>
      </c>
      <c r="D7782" cm="1">
        <f t="array" aca="1" ref="D7782:K7782" ca="1">TRANSPOSE(MMULT($N$2:$P$9,TRANSPOSE(A7782:C7782)))</f>
        <v>0.7389412207313476</v>
      </c>
      <c r="E7782">
        <f ca="1"/>
        <v>0.35143046525631305</v>
      </c>
      <c r="F7782">
        <f ca="1"/>
        <v>0.35457588014639552</v>
      </c>
      <c r="G7782">
        <f ca="1"/>
        <v>0.73500945211874447</v>
      </c>
      <c r="H7782">
        <f ca="1"/>
        <v>0.73941303296485994</v>
      </c>
      <c r="I7782">
        <f ca="1"/>
        <v>0.7389412207313476</v>
      </c>
      <c r="J7782">
        <f ca="1"/>
        <v>0.73579580584126503</v>
      </c>
      <c r="K7782">
        <f ca="1"/>
        <v>9.5711140681358775E-2</v>
      </c>
    </row>
    <row r="7783" spans="1:11" x14ac:dyDescent="0.35">
      <c r="A7783">
        <f t="shared" ca="1" si="123"/>
        <v>1.8327009394890625E-2</v>
      </c>
      <c r="B7783">
        <f t="shared" ca="1" si="123"/>
        <v>0.23952065913013743</v>
      </c>
      <c r="C7783">
        <f t="shared" ca="1" si="123"/>
        <v>0.51295335149794763</v>
      </c>
      <c r="D7783" cm="1">
        <f t="array" aca="1" ref="D7783:K7783" ca="1">TRANSPOSE(MMULT($N$2:$P$9,TRANSPOSE(A7783:C7783)))</f>
        <v>0.12892383426251403</v>
      </c>
      <c r="E7783">
        <f ca="1"/>
        <v>0.33722217963024947</v>
      </c>
      <c r="F7783">
        <f ca="1"/>
        <v>0.38146090957729883</v>
      </c>
      <c r="G7783">
        <f ca="1"/>
        <v>7.3625421828702325E-2</v>
      </c>
      <c r="H7783">
        <f ca="1"/>
        <v>0.13555964375457144</v>
      </c>
      <c r="I7783">
        <f ca="1"/>
        <v>0.12892383426251403</v>
      </c>
      <c r="J7783">
        <f ca="1"/>
        <v>8.4685104315464665E-2</v>
      </c>
      <c r="K7783">
        <f ca="1"/>
        <v>0.51295335149794763</v>
      </c>
    </row>
    <row r="7784" spans="1:11" x14ac:dyDescent="0.35">
      <c r="A7784">
        <f t="shared" ca="1" si="123"/>
        <v>0.5210417666753463</v>
      </c>
      <c r="B7784">
        <f t="shared" ca="1" si="123"/>
        <v>0.19331180991155494</v>
      </c>
      <c r="C7784">
        <f t="shared" ca="1" si="123"/>
        <v>0.83800244021183345</v>
      </c>
      <c r="D7784" cm="1">
        <f t="array" aca="1" ref="D7784:K7784" ca="1">TRANSPOSE(MMULT($N$2:$P$9,TRANSPOSE(A7784:C7784)))</f>
        <v>0.35717678829345062</v>
      </c>
      <c r="E7784">
        <f ca="1"/>
        <v>0.67844517512085944</v>
      </c>
      <c r="F7784">
        <f ca="1"/>
        <v>0.61289918376810115</v>
      </c>
      <c r="G7784">
        <f ca="1"/>
        <v>0.43910927748439849</v>
      </c>
      <c r="H7784">
        <f ca="1"/>
        <v>0.34734488959053689</v>
      </c>
      <c r="I7784">
        <f ca="1"/>
        <v>0.35717678829345062</v>
      </c>
      <c r="J7784">
        <f ca="1"/>
        <v>0.42272277964620886</v>
      </c>
      <c r="K7784">
        <f ca="1"/>
        <v>0.83800244021183345</v>
      </c>
    </row>
    <row r="7785" spans="1:11" x14ac:dyDescent="0.35">
      <c r="A7785">
        <f t="shared" ca="1" si="123"/>
        <v>0.76944292098044753</v>
      </c>
      <c r="B7785">
        <f t="shared" ca="1" si="123"/>
        <v>0.44796696941073666</v>
      </c>
      <c r="C7785">
        <f t="shared" ca="1" si="123"/>
        <v>0.25951558366944549</v>
      </c>
      <c r="D7785" cm="1">
        <f t="array" aca="1" ref="D7785:K7785" ca="1">TRANSPOSE(MMULT($N$2:$P$9,TRANSPOSE(A7785:C7785)))</f>
        <v>0.60870494519559215</v>
      </c>
      <c r="E7785">
        <f ca="1"/>
        <v>0.43133892343687519</v>
      </c>
      <c r="F7785">
        <f ca="1"/>
        <v>0.36704373312293304</v>
      </c>
      <c r="G7785">
        <f ca="1"/>
        <v>0.68907393308801979</v>
      </c>
      <c r="H7785">
        <f ca="1"/>
        <v>0.59906066664850077</v>
      </c>
      <c r="I7785">
        <f ca="1"/>
        <v>0.60870494519559215</v>
      </c>
      <c r="J7785">
        <f ca="1"/>
        <v>0.67300013550953419</v>
      </c>
      <c r="K7785">
        <f ca="1"/>
        <v>0.25951558366944549</v>
      </c>
    </row>
    <row r="7786" spans="1:11" x14ac:dyDescent="0.35">
      <c r="A7786">
        <f t="shared" ca="1" si="123"/>
        <v>0.74590554502142237</v>
      </c>
      <c r="B7786">
        <f t="shared" ca="1" si="123"/>
        <v>5.8160548697748116E-2</v>
      </c>
      <c r="C7786">
        <f t="shared" ca="1" si="123"/>
        <v>0.77350960089893783</v>
      </c>
      <c r="D7786" cm="1">
        <f t="array" aca="1" ref="D7786:K7786" ca="1">TRANSPOSE(MMULT($N$2:$P$9,TRANSPOSE(A7786:C7786)))</f>
        <v>0.40203304685958524</v>
      </c>
      <c r="E7786">
        <f ca="1"/>
        <v>0.69369347891556421</v>
      </c>
      <c r="F7786">
        <f ca="1"/>
        <v>0.55614447965082936</v>
      </c>
      <c r="G7786">
        <f ca="1"/>
        <v>0.57396929594050383</v>
      </c>
      <c r="H7786">
        <f ca="1"/>
        <v>0.381400696969875</v>
      </c>
      <c r="I7786">
        <f ca="1"/>
        <v>0.40203304685958524</v>
      </c>
      <c r="J7786">
        <f ca="1"/>
        <v>0.53958204612432004</v>
      </c>
      <c r="K7786">
        <f ca="1"/>
        <v>0.77350960089893783</v>
      </c>
    </row>
    <row r="7787" spans="1:11" x14ac:dyDescent="0.35">
      <c r="A7787">
        <f t="shared" ca="1" si="123"/>
        <v>0.16658351027878637</v>
      </c>
      <c r="B7787">
        <f t="shared" ca="1" si="123"/>
        <v>0.78343758945313924</v>
      </c>
      <c r="C7787">
        <f t="shared" ca="1" si="123"/>
        <v>0.11909135918791236</v>
      </c>
      <c r="D7787" cm="1">
        <f t="array" aca="1" ref="D7787:K7787" ca="1">TRANSPOSE(MMULT($N$2:$P$9,TRANSPOSE(A7787:C7787)))</f>
        <v>0.47501054986596281</v>
      </c>
      <c r="E7787">
        <f ca="1"/>
        <v>0.19977362754169725</v>
      </c>
      <c r="F7787">
        <f ca="1"/>
        <v>0.32314444337656784</v>
      </c>
      <c r="G7787">
        <f ca="1"/>
        <v>0.32079703007237459</v>
      </c>
      <c r="H7787">
        <f ca="1"/>
        <v>0.49351617224119337</v>
      </c>
      <c r="I7787">
        <f ca="1"/>
        <v>0.47501054986596281</v>
      </c>
      <c r="J7787">
        <f ca="1"/>
        <v>0.35163973403109222</v>
      </c>
      <c r="K7787">
        <f ca="1"/>
        <v>0.11909135918791236</v>
      </c>
    </row>
    <row r="7788" spans="1:11" x14ac:dyDescent="0.35">
      <c r="A7788">
        <f t="shared" ca="1" si="123"/>
        <v>0.62272202327685167</v>
      </c>
      <c r="B7788">
        <f t="shared" ca="1" si="123"/>
        <v>0.93299243940286158</v>
      </c>
      <c r="C7788">
        <f t="shared" ca="1" si="123"/>
        <v>0.44976907513996178</v>
      </c>
      <c r="D7788" cm="1">
        <f t="array" aca="1" ref="D7788:K7788" ca="1">TRANSPOSE(MMULT($N$2:$P$9,TRANSPOSE(A7788:C7788)))</f>
        <v>0.77785723133985663</v>
      </c>
      <c r="E7788">
        <f ca="1"/>
        <v>0.54997729600731882</v>
      </c>
      <c r="F7788">
        <f ca="1"/>
        <v>0.61203137923252071</v>
      </c>
      <c r="G7788">
        <f ca="1"/>
        <v>0.7002896273083542</v>
      </c>
      <c r="H7788">
        <f ca="1"/>
        <v>0.78716534382363701</v>
      </c>
      <c r="I7788">
        <f ca="1"/>
        <v>0.77785723133985663</v>
      </c>
      <c r="J7788">
        <f ca="1"/>
        <v>0.71580314811465462</v>
      </c>
      <c r="K7788">
        <f ca="1"/>
        <v>0.44976907513996178</v>
      </c>
    </row>
    <row r="7789" spans="1:11" x14ac:dyDescent="0.35">
      <c r="A7789">
        <f t="shared" ca="1" si="123"/>
        <v>0.26650578913166001</v>
      </c>
      <c r="B7789">
        <f t="shared" ca="1" si="123"/>
        <v>0.42723769421154523</v>
      </c>
      <c r="C7789">
        <f t="shared" ca="1" si="123"/>
        <v>4.1322931269589525E-2</v>
      </c>
      <c r="D7789" cm="1">
        <f t="array" aca="1" ref="D7789:K7789" ca="1">TRANSPOSE(MMULT($N$2:$P$9,TRANSPOSE(A7789:C7789)))</f>
        <v>0.34687174167160262</v>
      </c>
      <c r="E7789">
        <f ca="1"/>
        <v>0.14746926492240625</v>
      </c>
      <c r="F7789">
        <f ca="1"/>
        <v>0.17961564593838328</v>
      </c>
      <c r="G7789">
        <f ca="1"/>
        <v>0.30668876540163131</v>
      </c>
      <c r="H7789">
        <f ca="1"/>
        <v>0.35169369882399915</v>
      </c>
      <c r="I7789">
        <f ca="1"/>
        <v>0.34687174167160262</v>
      </c>
      <c r="J7789">
        <f ca="1"/>
        <v>0.31472536065562556</v>
      </c>
      <c r="K7789">
        <f ca="1"/>
        <v>4.1322931269589525E-2</v>
      </c>
    </row>
    <row r="7790" spans="1:11" x14ac:dyDescent="0.35">
      <c r="A7790">
        <f t="shared" ca="1" si="123"/>
        <v>0.55317302104488997</v>
      </c>
      <c r="B7790">
        <f t="shared" ca="1" si="123"/>
        <v>0.79179187230203063</v>
      </c>
      <c r="C7790">
        <f t="shared" ca="1" si="123"/>
        <v>0.12193789654737386</v>
      </c>
      <c r="D7790" cm="1">
        <f t="array" aca="1" ref="D7790:K7790" ca="1">TRANSPOSE(MMULT($N$2:$P$9,TRANSPOSE(A7790:C7790)))</f>
        <v>0.67248244667346024</v>
      </c>
      <c r="E7790">
        <f ca="1"/>
        <v>0.31829383147209434</v>
      </c>
      <c r="F7790">
        <f ca="1"/>
        <v>0.36601760172352249</v>
      </c>
      <c r="G7790">
        <f ca="1"/>
        <v>0.61282773385917511</v>
      </c>
      <c r="H7790">
        <f ca="1"/>
        <v>0.67964101221117446</v>
      </c>
      <c r="I7790">
        <f ca="1"/>
        <v>0.67248244667346024</v>
      </c>
      <c r="J7790">
        <f ca="1"/>
        <v>0.62475867642203209</v>
      </c>
      <c r="K7790">
        <f ca="1"/>
        <v>0.12193789654737386</v>
      </c>
    </row>
    <row r="7791" spans="1:11" x14ac:dyDescent="0.35">
      <c r="A7791">
        <f t="shared" ca="1" si="123"/>
        <v>0.86329009171857918</v>
      </c>
      <c r="B7791">
        <f t="shared" ca="1" si="123"/>
        <v>0.19884599651939261</v>
      </c>
      <c r="C7791">
        <f t="shared" ca="1" si="123"/>
        <v>0.74153528439410199</v>
      </c>
      <c r="D7791" cm="1">
        <f t="array" aca="1" ref="D7791:K7791" ca="1">TRANSPOSE(MMULT($N$2:$P$9,TRANSPOSE(A7791:C7791)))</f>
        <v>0.53106804411898589</v>
      </c>
      <c r="E7791">
        <f ca="1"/>
        <v>0.72379279780397421</v>
      </c>
      <c r="F7791">
        <f ca="1"/>
        <v>0.59090397876413692</v>
      </c>
      <c r="G7791">
        <f ca="1"/>
        <v>0.69717906791878259</v>
      </c>
      <c r="H7791">
        <f ca="1"/>
        <v>0.51113472126301029</v>
      </c>
      <c r="I7791">
        <f ca="1"/>
        <v>0.53106804411898589</v>
      </c>
      <c r="J7791">
        <f ca="1"/>
        <v>0.66395686315882319</v>
      </c>
      <c r="K7791">
        <f ca="1"/>
        <v>0.74153528439410199</v>
      </c>
    </row>
    <row r="7792" spans="1:11" x14ac:dyDescent="0.35">
      <c r="A7792">
        <f t="shared" ca="1" si="123"/>
        <v>0.45043623169644631</v>
      </c>
      <c r="B7792">
        <f t="shared" ca="1" si="123"/>
        <v>0.54790799722070227</v>
      </c>
      <c r="C7792">
        <f t="shared" ca="1" si="123"/>
        <v>0.39528893742667193</v>
      </c>
      <c r="D7792" cm="1">
        <f t="array" aca="1" ref="D7792:K7792" ca="1">TRANSPOSE(MMULT($N$2:$P$9,TRANSPOSE(A7792:C7792)))</f>
        <v>0.49917211445857429</v>
      </c>
      <c r="E7792">
        <f ca="1"/>
        <v>0.42709503168700724</v>
      </c>
      <c r="F7792">
        <f ca="1"/>
        <v>0.4465893847918585</v>
      </c>
      <c r="G7792">
        <f ca="1"/>
        <v>0.47480417307751033</v>
      </c>
      <c r="H7792">
        <f ca="1"/>
        <v>0.50209626742430202</v>
      </c>
      <c r="I7792">
        <f ca="1"/>
        <v>0.49917211445857429</v>
      </c>
      <c r="J7792">
        <f ca="1"/>
        <v>0.47967776135372309</v>
      </c>
      <c r="K7792">
        <f ca="1"/>
        <v>0.39528893742667193</v>
      </c>
    </row>
    <row r="7793" spans="1:11" x14ac:dyDescent="0.35">
      <c r="A7793">
        <f t="shared" ca="1" si="123"/>
        <v>0.37379016985269709</v>
      </c>
      <c r="B7793">
        <f t="shared" ca="1" si="123"/>
        <v>3.1819717660728219E-2</v>
      </c>
      <c r="C7793">
        <f t="shared" ca="1" si="123"/>
        <v>0.80668527247100952</v>
      </c>
      <c r="D7793" cm="1">
        <f t="array" aca="1" ref="D7793:K7793" ca="1">TRANSPOSE(MMULT($N$2:$P$9,TRANSPOSE(A7793:C7793)))</f>
        <v>0.20280494375671265</v>
      </c>
      <c r="E7793">
        <f ca="1"/>
        <v>0.59933018620448764</v>
      </c>
      <c r="F7793">
        <f ca="1"/>
        <v>0.53093609576609391</v>
      </c>
      <c r="G7793">
        <f ca="1"/>
        <v>0.28829755680470487</v>
      </c>
      <c r="H7793">
        <f ca="1"/>
        <v>0.19254583019095359</v>
      </c>
      <c r="I7793">
        <f ca="1"/>
        <v>0.20280494375671265</v>
      </c>
      <c r="J7793">
        <f ca="1"/>
        <v>0.27119903419510644</v>
      </c>
      <c r="K7793">
        <f ca="1"/>
        <v>0.80668527247100952</v>
      </c>
    </row>
    <row r="7794" spans="1:11" x14ac:dyDescent="0.35">
      <c r="A7794">
        <f t="shared" ca="1" si="123"/>
        <v>2.4218171122736276E-3</v>
      </c>
      <c r="B7794">
        <f t="shared" ca="1" si="123"/>
        <v>0.51517874278126496</v>
      </c>
      <c r="C7794">
        <f t="shared" ca="1" si="123"/>
        <v>0.71691674303454545</v>
      </c>
      <c r="D7794" cm="1">
        <f t="array" aca="1" ref="D7794:K7794" ca="1">TRANSPOSE(MMULT($N$2:$P$9,TRANSPOSE(A7794:C7794)))</f>
        <v>0.2588002799467693</v>
      </c>
      <c r="E7794">
        <f ca="1"/>
        <v>0.48239446523253582</v>
      </c>
      <c r="F7794">
        <f ca="1"/>
        <v>0.58494585036633406</v>
      </c>
      <c r="G7794">
        <f ca="1"/>
        <v>0.13061104852952146</v>
      </c>
      <c r="H7794">
        <f ca="1"/>
        <v>0.27418298771683908</v>
      </c>
      <c r="I7794">
        <f ca="1"/>
        <v>0.2588002799467693</v>
      </c>
      <c r="J7794">
        <f ca="1"/>
        <v>0.15624889481297102</v>
      </c>
      <c r="K7794">
        <f ca="1"/>
        <v>0.71691674303454545</v>
      </c>
    </row>
    <row r="7795" spans="1:11" x14ac:dyDescent="0.35">
      <c r="A7795">
        <f t="shared" ca="1" si="123"/>
        <v>0.31203951095296445</v>
      </c>
      <c r="B7795">
        <f t="shared" ca="1" si="123"/>
        <v>0.99662976903189726</v>
      </c>
      <c r="C7795">
        <f t="shared" ca="1" si="123"/>
        <v>0.90485694159843655</v>
      </c>
      <c r="D7795" cm="1">
        <f t="array" aca="1" ref="D7795:K7795" ca="1">TRANSPOSE(MMULT($N$2:$P$9,TRANSPOSE(A7795:C7795)))</f>
        <v>0.6543346399924308</v>
      </c>
      <c r="E7795">
        <f ca="1"/>
        <v>0.73618899514814096</v>
      </c>
      <c r="F7795">
        <f ca="1"/>
        <v>0.87310704676392747</v>
      </c>
      <c r="G7795">
        <f ca="1"/>
        <v>0.48318707547269768</v>
      </c>
      <c r="H7795">
        <f ca="1"/>
        <v>0.67487234773479887</v>
      </c>
      <c r="I7795">
        <f ca="1"/>
        <v>0.6543346399924308</v>
      </c>
      <c r="J7795">
        <f ca="1"/>
        <v>0.51741658837664428</v>
      </c>
      <c r="K7795">
        <f ca="1"/>
        <v>0.90485694159843655</v>
      </c>
    </row>
    <row r="7796" spans="1:11" x14ac:dyDescent="0.35">
      <c r="A7796">
        <f t="shared" ca="1" si="123"/>
        <v>5.6008272692599226E-2</v>
      </c>
      <c r="B7796">
        <f t="shared" ca="1" si="123"/>
        <v>0.14872964463353011</v>
      </c>
      <c r="C7796">
        <f t="shared" ca="1" si="123"/>
        <v>0.77123224385308209</v>
      </c>
      <c r="D7796" cm="1">
        <f t="array" aca="1" ref="D7796:K7796" ca="1">TRANSPOSE(MMULT($N$2:$P$9,TRANSPOSE(A7796:C7796)))</f>
        <v>0.10236895866306467</v>
      </c>
      <c r="E7796">
        <f ca="1"/>
        <v>0.49441479258298199</v>
      </c>
      <c r="F7796">
        <f ca="1"/>
        <v>0.51295906697116811</v>
      </c>
      <c r="G7796">
        <f ca="1"/>
        <v>7.9188615677831947E-2</v>
      </c>
      <c r="H7796">
        <f ca="1"/>
        <v>0.1051505998212926</v>
      </c>
      <c r="I7796">
        <f ca="1"/>
        <v>0.10236895866306467</v>
      </c>
      <c r="J7796">
        <f ca="1"/>
        <v>8.3824684274878491E-2</v>
      </c>
      <c r="K7796">
        <f ca="1"/>
        <v>0.77123224385308209</v>
      </c>
    </row>
    <row r="7797" spans="1:11" x14ac:dyDescent="0.35">
      <c r="A7797">
        <f t="shared" ca="1" si="123"/>
        <v>0.55616682135582352</v>
      </c>
      <c r="B7797">
        <f t="shared" ca="1" si="123"/>
        <v>7.6884826056990208E-2</v>
      </c>
      <c r="C7797">
        <f t="shared" ca="1" si="123"/>
        <v>9.2249752474737767E-2</v>
      </c>
      <c r="D7797" cm="1">
        <f t="array" aca="1" ref="D7797:K7797" ca="1">TRANSPOSE(MMULT($N$2:$P$9,TRANSPOSE(A7797:C7797)))</f>
        <v>0.31652582370640686</v>
      </c>
      <c r="E7797">
        <f ca="1"/>
        <v>0.22988838049728871</v>
      </c>
      <c r="F7797">
        <f ca="1"/>
        <v>0.13403198143752207</v>
      </c>
      <c r="G7797">
        <f ca="1"/>
        <v>0.43634632253111516</v>
      </c>
      <c r="H7797">
        <f ca="1"/>
        <v>0.30214736384744184</v>
      </c>
      <c r="I7797">
        <f ca="1"/>
        <v>0.31652582370640686</v>
      </c>
      <c r="J7797">
        <f ca="1"/>
        <v>0.41238222276617353</v>
      </c>
      <c r="K7797">
        <f ca="1"/>
        <v>9.2249752474737767E-2</v>
      </c>
    </row>
    <row r="7798" spans="1:11" x14ac:dyDescent="0.35">
      <c r="A7798">
        <f t="shared" ca="1" si="123"/>
        <v>0.54189046663786111</v>
      </c>
      <c r="B7798">
        <f t="shared" ca="1" si="123"/>
        <v>0.20486083527147447</v>
      </c>
      <c r="C7798">
        <f t="shared" ca="1" si="123"/>
        <v>3.734774701402388E-2</v>
      </c>
      <c r="D7798" cm="1">
        <f t="array" aca="1" ref="D7798:K7798" ca="1">TRANSPOSE(MMULT($N$2:$P$9,TRANSPOSE(A7798:C7798)))</f>
        <v>0.37337565095466779</v>
      </c>
      <c r="E7798">
        <f ca="1"/>
        <v>0.2054618717269201</v>
      </c>
      <c r="F7798">
        <f ca="1"/>
        <v>0.13805594545364278</v>
      </c>
      <c r="G7798">
        <f ca="1"/>
        <v>0.45763305879626442</v>
      </c>
      <c r="H7798">
        <f ca="1"/>
        <v>0.36326476201367619</v>
      </c>
      <c r="I7798">
        <f ca="1"/>
        <v>0.37337565095466779</v>
      </c>
      <c r="J7798">
        <f ca="1"/>
        <v>0.44078157722794509</v>
      </c>
      <c r="K7798">
        <f ca="1"/>
        <v>3.734774701402388E-2</v>
      </c>
    </row>
    <row r="7799" spans="1:11" x14ac:dyDescent="0.35">
      <c r="A7799">
        <f t="shared" ca="1" si="123"/>
        <v>6.1381701748794426E-2</v>
      </c>
      <c r="B7799">
        <f t="shared" ca="1" si="123"/>
        <v>0.31662684690621667</v>
      </c>
      <c r="C7799">
        <f t="shared" ca="1" si="123"/>
        <v>0.67154420445656415</v>
      </c>
      <c r="D7799" cm="1">
        <f t="array" aca="1" ref="D7799:K7799" ca="1">TRANSPOSE(MMULT($N$2:$P$9,TRANSPOSE(A7799:C7799)))</f>
        <v>0.18900427432750555</v>
      </c>
      <c r="E7799">
        <f ca="1"/>
        <v>0.45300371788919847</v>
      </c>
      <c r="F7799">
        <f ca="1"/>
        <v>0.50405274692068291</v>
      </c>
      <c r="G7799">
        <f ca="1"/>
        <v>0.12519298803814999</v>
      </c>
      <c r="H7799">
        <f ca="1"/>
        <v>0.19666162868222822</v>
      </c>
      <c r="I7799">
        <f ca="1"/>
        <v>0.18900427432750555</v>
      </c>
      <c r="J7799">
        <f ca="1"/>
        <v>0.1379552452960211</v>
      </c>
      <c r="K7799">
        <f ca="1"/>
        <v>0.67154420445656415</v>
      </c>
    </row>
    <row r="7800" spans="1:11" x14ac:dyDescent="0.35">
      <c r="A7800">
        <f t="shared" ca="1" si="123"/>
        <v>0.64072977964400823</v>
      </c>
      <c r="B7800">
        <f t="shared" ca="1" si="123"/>
        <v>0.37418399772012023</v>
      </c>
      <c r="C7800">
        <f t="shared" ca="1" si="123"/>
        <v>0.44922873600086366</v>
      </c>
      <c r="D7800" cm="1">
        <f t="array" aca="1" ref="D7800:K7800" ca="1">TRANSPOSE(MMULT($N$2:$P$9,TRANSPOSE(A7800:C7800)))</f>
        <v>0.50745688868206429</v>
      </c>
      <c r="E7800">
        <f ca="1"/>
        <v>0.49917457526573267</v>
      </c>
      <c r="F7800">
        <f ca="1"/>
        <v>0.4458654188809551</v>
      </c>
      <c r="G7800">
        <f ca="1"/>
        <v>0.57409333416303621</v>
      </c>
      <c r="H7800">
        <f ca="1"/>
        <v>0.49946051522434753</v>
      </c>
      <c r="I7800">
        <f ca="1"/>
        <v>0.50745688868206429</v>
      </c>
      <c r="J7800">
        <f ca="1"/>
        <v>0.5607660450668418</v>
      </c>
      <c r="K7800">
        <f ca="1"/>
        <v>0.44922873600086366</v>
      </c>
    </row>
    <row r="7801" spans="1:11" x14ac:dyDescent="0.35">
      <c r="A7801">
        <f t="shared" ca="1" si="123"/>
        <v>0.14571626698904272</v>
      </c>
      <c r="B7801">
        <f t="shared" ca="1" si="123"/>
        <v>0.10300062376192876</v>
      </c>
      <c r="C7801">
        <f t="shared" ca="1" si="123"/>
        <v>0.60705469974259529</v>
      </c>
      <c r="D7801" cm="1">
        <f t="array" aca="1" ref="D7801:K7801" ca="1">TRANSPOSE(MMULT($N$2:$P$9,TRANSPOSE(A7801:C7801)))</f>
        <v>0.12435844537548574</v>
      </c>
      <c r="E7801">
        <f ca="1"/>
        <v>0.41824776231846283</v>
      </c>
      <c r="F7801">
        <f ca="1"/>
        <v>0.40970463367304005</v>
      </c>
      <c r="G7801">
        <f ca="1"/>
        <v>0.13503735618226423</v>
      </c>
      <c r="H7801">
        <f ca="1"/>
        <v>0.12307697607867232</v>
      </c>
      <c r="I7801">
        <f ca="1"/>
        <v>0.12435844537548574</v>
      </c>
      <c r="J7801">
        <f ca="1"/>
        <v>0.13290157402090852</v>
      </c>
      <c r="K7801">
        <f ca="1"/>
        <v>0.60705469974259529</v>
      </c>
    </row>
    <row r="7802" spans="1:11" x14ac:dyDescent="0.35">
      <c r="A7802">
        <f t="shared" ca="1" si="123"/>
        <v>0.91904687321718326</v>
      </c>
      <c r="B7802">
        <f t="shared" ca="1" si="123"/>
        <v>0.24142034322660222</v>
      </c>
      <c r="C7802">
        <f t="shared" ca="1" si="123"/>
        <v>7.595596709957575E-2</v>
      </c>
      <c r="D7802" cm="1">
        <f t="array" aca="1" ref="D7802:K7802" ca="1">TRANSPOSE(MMULT($N$2:$P$9,TRANSPOSE(A7802:C7802)))</f>
        <v>0.58023360822189274</v>
      </c>
      <c r="E7802">
        <f ca="1"/>
        <v>0.34542967654756063</v>
      </c>
      <c r="F7802">
        <f ca="1"/>
        <v>0.20990437054944444</v>
      </c>
      <c r="G7802">
        <f ca="1"/>
        <v>0.74964024071953794</v>
      </c>
      <c r="H7802">
        <f ca="1"/>
        <v>0.55990481232217526</v>
      </c>
      <c r="I7802">
        <f ca="1"/>
        <v>0.58023360822189274</v>
      </c>
      <c r="J7802">
        <f ca="1"/>
        <v>0.71575891422000892</v>
      </c>
      <c r="K7802">
        <f ca="1"/>
        <v>7.595596709957575E-2</v>
      </c>
    </row>
    <row r="7803" spans="1:11" x14ac:dyDescent="0.35">
      <c r="A7803">
        <f t="shared" ca="1" si="123"/>
        <v>0.24519904816802351</v>
      </c>
      <c r="B7803">
        <f t="shared" ca="1" si="123"/>
        <v>0.82825358323497689</v>
      </c>
      <c r="C7803">
        <f t="shared" ca="1" si="123"/>
        <v>0.33578329177847288</v>
      </c>
      <c r="D7803" cm="1">
        <f t="array" aca="1" ref="D7803:K7803" ca="1">TRANSPOSE(MMULT($N$2:$P$9,TRANSPOSE(A7803:C7803)))</f>
        <v>0.5367263157015002</v>
      </c>
      <c r="E7803">
        <f ca="1"/>
        <v>0.35785504784098843</v>
      </c>
      <c r="F7803">
        <f ca="1"/>
        <v>0.47446595485437915</v>
      </c>
      <c r="G7803">
        <f ca="1"/>
        <v>0.39096268193476186</v>
      </c>
      <c r="H7803">
        <f ca="1"/>
        <v>0.55421795175350885</v>
      </c>
      <c r="I7803">
        <f ca="1"/>
        <v>0.5367263157015002</v>
      </c>
      <c r="J7803">
        <f ca="1"/>
        <v>0.42011540868810948</v>
      </c>
      <c r="K7803">
        <f ca="1"/>
        <v>0.33578329177847288</v>
      </c>
    </row>
    <row r="7804" spans="1:11" x14ac:dyDescent="0.35">
      <c r="A7804">
        <f t="shared" ca="1" si="123"/>
        <v>0.40555436072029949</v>
      </c>
      <c r="B7804">
        <f t="shared" ca="1" si="123"/>
        <v>0.84078721553293134</v>
      </c>
      <c r="C7804">
        <f t="shared" ca="1" si="123"/>
        <v>0.69298104796502624</v>
      </c>
      <c r="D7804" cm="1">
        <f t="array" aca="1" ref="D7804:K7804" ca="1">TRANSPOSE(MMULT($N$2:$P$9,TRANSPOSE(A7804:C7804)))</f>
        <v>0.62317078812661542</v>
      </c>
      <c r="E7804">
        <f ca="1"/>
        <v>0.6215336585483987</v>
      </c>
      <c r="F7804">
        <f ca="1"/>
        <v>0.70858022951092514</v>
      </c>
      <c r="G7804">
        <f ca="1"/>
        <v>0.51436257442345745</v>
      </c>
      <c r="H7804">
        <f ca="1"/>
        <v>0.63622777377099438</v>
      </c>
      <c r="I7804">
        <f ca="1"/>
        <v>0.62317078812661542</v>
      </c>
      <c r="J7804">
        <f ca="1"/>
        <v>0.53612421716408898</v>
      </c>
      <c r="K7804">
        <f ca="1"/>
        <v>0.69298104796502624</v>
      </c>
    </row>
    <row r="7805" spans="1:11" x14ac:dyDescent="0.35">
      <c r="A7805">
        <f t="shared" ca="1" si="123"/>
        <v>0.17861609697248382</v>
      </c>
      <c r="B7805">
        <f t="shared" ca="1" si="123"/>
        <v>0.9769515284934438</v>
      </c>
      <c r="C7805">
        <f t="shared" ca="1" si="123"/>
        <v>0.88981956140303309</v>
      </c>
      <c r="D7805" cm="1">
        <f t="array" aca="1" ref="D7805:K7805" ca="1">TRANSPOSE(MMULT($N$2:$P$9,TRANSPOSE(A7805:C7805)))</f>
        <v>0.57778381273296375</v>
      </c>
      <c r="E7805">
        <f ca="1"/>
        <v>0.68517171878290928</v>
      </c>
      <c r="F7805">
        <f ca="1"/>
        <v>0.8448388050871013</v>
      </c>
      <c r="G7805">
        <f ca="1"/>
        <v>0.37819995485272384</v>
      </c>
      <c r="H7805">
        <f ca="1"/>
        <v>0.6017338756785926</v>
      </c>
      <c r="I7805">
        <f ca="1"/>
        <v>0.57778381273296375</v>
      </c>
      <c r="J7805">
        <f ca="1"/>
        <v>0.41811672642877185</v>
      </c>
      <c r="K7805">
        <f ca="1"/>
        <v>0.88981956140303309</v>
      </c>
    </row>
    <row r="7806" spans="1:11" x14ac:dyDescent="0.35">
      <c r="A7806">
        <f t="shared" ca="1" si="123"/>
        <v>0.96495180300675076</v>
      </c>
      <c r="B7806">
        <f t="shared" ca="1" si="123"/>
        <v>0.44887185155448894</v>
      </c>
      <c r="C7806">
        <f t="shared" ca="1" si="123"/>
        <v>0.93138427927112677</v>
      </c>
      <c r="D7806" cm="1">
        <f t="array" aca="1" ref="D7806:K7806" ca="1">TRANSPOSE(MMULT($N$2:$P$9,TRANSPOSE(A7806:C7806)))</f>
        <v>0.70691182728061985</v>
      </c>
      <c r="E7806">
        <f ca="1"/>
        <v>0.89320329362015016</v>
      </c>
      <c r="F7806">
        <f ca="1"/>
        <v>0.7899873033296978</v>
      </c>
      <c r="G7806">
        <f ca="1"/>
        <v>0.8359318151436852</v>
      </c>
      <c r="H7806">
        <f ca="1"/>
        <v>0.69142942873705204</v>
      </c>
      <c r="I7806">
        <f ca="1"/>
        <v>0.70691182728061985</v>
      </c>
      <c r="J7806">
        <f ca="1"/>
        <v>0.81012781757107222</v>
      </c>
      <c r="K7806">
        <f ca="1"/>
        <v>0.93138427927112677</v>
      </c>
    </row>
    <row r="7807" spans="1:11" x14ac:dyDescent="0.35">
      <c r="A7807">
        <f t="shared" ca="1" si="123"/>
        <v>0.26519704491928919</v>
      </c>
      <c r="B7807">
        <f t="shared" ca="1" si="123"/>
        <v>0.75778897284389102</v>
      </c>
      <c r="C7807">
        <f t="shared" ca="1" si="123"/>
        <v>0.69783883745271014</v>
      </c>
      <c r="D7807" cm="1">
        <f t="array" aca="1" ref="D7807:K7807" ca="1">TRANSPOSE(MMULT($N$2:$P$9,TRANSPOSE(A7807:C7807)))</f>
        <v>0.51149300888159011</v>
      </c>
      <c r="E7807">
        <f ca="1"/>
        <v>0.57404131323180196</v>
      </c>
      <c r="F7807">
        <f ca="1"/>
        <v>0.67255969881672228</v>
      </c>
      <c r="G7807">
        <f ca="1"/>
        <v>0.38834502690043965</v>
      </c>
      <c r="H7807">
        <f ca="1"/>
        <v>0.52627076671932815</v>
      </c>
      <c r="I7807">
        <f ca="1"/>
        <v>0.51149300888159011</v>
      </c>
      <c r="J7807">
        <f ca="1"/>
        <v>0.41297462329666973</v>
      </c>
      <c r="K7807">
        <f ca="1"/>
        <v>0.69783883745271014</v>
      </c>
    </row>
    <row r="7808" spans="1:11" x14ac:dyDescent="0.35">
      <c r="A7808">
        <f t="shared" ca="1" si="123"/>
        <v>1.1196991744938933E-2</v>
      </c>
      <c r="B7808">
        <f t="shared" ca="1" si="123"/>
        <v>0.89275958785739784</v>
      </c>
      <c r="C7808">
        <f t="shared" ca="1" si="123"/>
        <v>0.81970696440358981</v>
      </c>
      <c r="D7808" cm="1">
        <f t="array" aca="1" ref="D7808:K7808" ca="1">TRANSPOSE(MMULT($N$2:$P$9,TRANSPOSE(A7808:C7808)))</f>
        <v>0.45197828980116839</v>
      </c>
      <c r="E7808">
        <f ca="1"/>
        <v>0.58445923495137531</v>
      </c>
      <c r="F7808">
        <f ca="1"/>
        <v>0.76077175417386711</v>
      </c>
      <c r="G7808">
        <f ca="1"/>
        <v>0.23158764077305366</v>
      </c>
      <c r="H7808">
        <f ca="1"/>
        <v>0.47842516768454219</v>
      </c>
      <c r="I7808">
        <f ca="1"/>
        <v>0.45197828980116839</v>
      </c>
      <c r="J7808">
        <f ca="1"/>
        <v>0.27566577057867658</v>
      </c>
      <c r="K7808">
        <f ca="1"/>
        <v>0.81970696440358981</v>
      </c>
    </row>
    <row r="7809" spans="1:11" x14ac:dyDescent="0.35">
      <c r="A7809">
        <f t="shared" ca="1" si="123"/>
        <v>0.63697243703552808</v>
      </c>
      <c r="B7809">
        <f t="shared" ca="1" si="123"/>
        <v>0.80082682305945918</v>
      </c>
      <c r="C7809">
        <f t="shared" ca="1" si="123"/>
        <v>4.2061982929232022E-2</v>
      </c>
      <c r="D7809" cm="1">
        <f t="array" aca="1" ref="D7809:K7809" ca="1">TRANSPOSE(MMULT($N$2:$P$9,TRANSPOSE(A7809:C7809)))</f>
        <v>0.71889963004749369</v>
      </c>
      <c r="E7809">
        <f ca="1"/>
        <v>0.2964116031741435</v>
      </c>
      <c r="F7809">
        <f ca="1"/>
        <v>0.32918248037892972</v>
      </c>
      <c r="G7809">
        <f ca="1"/>
        <v>0.67793603354151089</v>
      </c>
      <c r="H7809">
        <f ca="1"/>
        <v>0.72381526162821164</v>
      </c>
      <c r="I7809">
        <f ca="1"/>
        <v>0.71889963004749369</v>
      </c>
      <c r="J7809">
        <f ca="1"/>
        <v>0.68612875284270736</v>
      </c>
      <c r="K7809">
        <f ca="1"/>
        <v>4.2061982929232022E-2</v>
      </c>
    </row>
    <row r="7810" spans="1:11" x14ac:dyDescent="0.35">
      <c r="A7810">
        <f t="shared" ca="1" si="123"/>
        <v>5.2250240277963989E-2</v>
      </c>
      <c r="B7810">
        <f t="shared" ca="1" si="123"/>
        <v>0.92785873380061712</v>
      </c>
      <c r="C7810">
        <f t="shared" ca="1" si="123"/>
        <v>0.93451327709119503</v>
      </c>
      <c r="D7810" cm="1">
        <f t="array" aca="1" ref="D7810:K7810" ca="1">TRANSPOSE(MMULT($N$2:$P$9,TRANSPOSE(A7810:C7810)))</f>
        <v>0.49005448703929055</v>
      </c>
      <c r="E7810">
        <f ca="1"/>
        <v>0.66916891171816784</v>
      </c>
      <c r="F7810">
        <f ca="1"/>
        <v>0.84429061042269848</v>
      </c>
      <c r="G7810">
        <f ca="1"/>
        <v>0.27115236365862727</v>
      </c>
      <c r="H7810">
        <f ca="1"/>
        <v>0.51632274184497018</v>
      </c>
      <c r="I7810">
        <f ca="1"/>
        <v>0.49005448703929055</v>
      </c>
      <c r="J7810">
        <f ca="1"/>
        <v>0.31493278833475991</v>
      </c>
      <c r="K7810">
        <f ca="1"/>
        <v>0.93451327709119503</v>
      </c>
    </row>
    <row r="7811" spans="1:11" x14ac:dyDescent="0.35">
      <c r="A7811">
        <f t="shared" ca="1" si="123"/>
        <v>0.57450037189343905</v>
      </c>
      <c r="B7811">
        <f t="shared" ca="1" si="123"/>
        <v>0.65000563919228138</v>
      </c>
      <c r="C7811">
        <f t="shared" ca="1" si="123"/>
        <v>8.6030516184910644E-2</v>
      </c>
      <c r="D7811" cm="1">
        <f t="array" aca="1" ref="D7811:K7811" ca="1">TRANSPOSE(MMULT($N$2:$P$9,TRANSPOSE(A7811:C7811)))</f>
        <v>0.61225300554286022</v>
      </c>
      <c r="E7811">
        <f ca="1"/>
        <v>0.28896898519820624</v>
      </c>
      <c r="F7811">
        <f ca="1"/>
        <v>0.30407003865797472</v>
      </c>
      <c r="G7811">
        <f ca="1"/>
        <v>0.59337668871814964</v>
      </c>
      <c r="H7811">
        <f ca="1"/>
        <v>0.61451816356182554</v>
      </c>
      <c r="I7811">
        <f ca="1"/>
        <v>0.61225300554286022</v>
      </c>
      <c r="J7811">
        <f ca="1"/>
        <v>0.59715195208309169</v>
      </c>
      <c r="K7811">
        <f ca="1"/>
        <v>8.6030516184910644E-2</v>
      </c>
    </row>
    <row r="7812" spans="1:11" x14ac:dyDescent="0.35">
      <c r="A7812">
        <f t="shared" ca="1" si="123"/>
        <v>0.92544306099435447</v>
      </c>
      <c r="B7812">
        <f t="shared" ca="1" si="123"/>
        <v>0.6536134147308571</v>
      </c>
      <c r="C7812">
        <f t="shared" ca="1" si="123"/>
        <v>0.78352562118896685</v>
      </c>
      <c r="D7812" cm="1">
        <f t="array" aca="1" ref="D7812:K7812" ca="1">TRANSPOSE(MMULT($N$2:$P$9,TRANSPOSE(A7812:C7812)))</f>
        <v>0.78952823786260584</v>
      </c>
      <c r="E7812">
        <f ca="1"/>
        <v>0.81310963248477219</v>
      </c>
      <c r="F7812">
        <f ca="1"/>
        <v>0.75874370323207274</v>
      </c>
      <c r="G7812">
        <f ca="1"/>
        <v>0.85748564942848016</v>
      </c>
      <c r="H7812">
        <f ca="1"/>
        <v>0.78137334847470086</v>
      </c>
      <c r="I7812">
        <f ca="1"/>
        <v>0.78952823786260584</v>
      </c>
      <c r="J7812">
        <f ca="1"/>
        <v>0.84389416711530518</v>
      </c>
      <c r="K7812">
        <f ca="1"/>
        <v>0.78352562118896685</v>
      </c>
    </row>
    <row r="7813" spans="1:11" x14ac:dyDescent="0.35">
      <c r="A7813">
        <f t="shared" ca="1" si="123"/>
        <v>0.47768433504288288</v>
      </c>
      <c r="B7813">
        <f t="shared" ca="1" si="123"/>
        <v>2.8832115799004354E-2</v>
      </c>
      <c r="C7813">
        <f t="shared" ca="1" si="123"/>
        <v>0.20595100144227529</v>
      </c>
      <c r="D7813" cm="1">
        <f t="array" aca="1" ref="D7813:K7813" ca="1">TRANSPOSE(MMULT($N$2:$P$9,TRANSPOSE(A7813:C7813)))</f>
        <v>0.25325822542094362</v>
      </c>
      <c r="E7813">
        <f ca="1"/>
        <v>0.26975911295813049</v>
      </c>
      <c r="F7813">
        <f ca="1"/>
        <v>0.17998866910935477</v>
      </c>
      <c r="G7813">
        <f ca="1"/>
        <v>0.36547128023191328</v>
      </c>
      <c r="H7813">
        <f ca="1"/>
        <v>0.23979265884362724</v>
      </c>
      <c r="I7813">
        <f ca="1"/>
        <v>0.25325822542094362</v>
      </c>
      <c r="J7813">
        <f ca="1"/>
        <v>0.34302866926971931</v>
      </c>
      <c r="K7813">
        <f ca="1"/>
        <v>0.20595100144227529</v>
      </c>
    </row>
    <row r="7814" spans="1:11" x14ac:dyDescent="0.35">
      <c r="A7814">
        <f t="shared" ca="1" si="123"/>
        <v>0.11491905002767844</v>
      </c>
      <c r="B7814">
        <f t="shared" ca="1" si="123"/>
        <v>0.84948428602119652</v>
      </c>
      <c r="C7814">
        <f t="shared" ca="1" si="123"/>
        <v>0.78004654511332849</v>
      </c>
      <c r="D7814" cm="1">
        <f t="array" aca="1" ref="D7814:K7814" ca="1">TRANSPOSE(MMULT($N$2:$P$9,TRANSPOSE(A7814:C7814)))</f>
        <v>0.48220166802443748</v>
      </c>
      <c r="E7814">
        <f ca="1"/>
        <v>0.5874520706784202</v>
      </c>
      <c r="F7814">
        <f ca="1"/>
        <v>0.73436511787712389</v>
      </c>
      <c r="G7814">
        <f ca="1"/>
        <v>0.29856035902605793</v>
      </c>
      <c r="H7814">
        <f ca="1"/>
        <v>0.50423862510424311</v>
      </c>
      <c r="I7814">
        <f ca="1"/>
        <v>0.48220166802443748</v>
      </c>
      <c r="J7814">
        <f ca="1"/>
        <v>0.33528862082573385</v>
      </c>
      <c r="K7814">
        <f ca="1"/>
        <v>0.78004654511332849</v>
      </c>
    </row>
    <row r="7815" spans="1:11" x14ac:dyDescent="0.35">
      <c r="A7815">
        <f t="shared" ca="1" si="123"/>
        <v>0.21725476701987745</v>
      </c>
      <c r="B7815">
        <f t="shared" ca="1" si="123"/>
        <v>0.95572549475245083</v>
      </c>
      <c r="C7815">
        <f t="shared" ca="1" si="123"/>
        <v>0.16092922383183439</v>
      </c>
      <c r="D7815" cm="1">
        <f t="array" aca="1" ref="D7815:K7815" ca="1">TRANSPOSE(MMULT($N$2:$P$9,TRANSPOSE(A7815:C7815)))</f>
        <v>0.58649013088616408</v>
      </c>
      <c r="E7815">
        <f ca="1"/>
        <v>0.25730651388030895</v>
      </c>
      <c r="F7815">
        <f ca="1"/>
        <v>0.40500065942682362</v>
      </c>
      <c r="G7815">
        <f ca="1"/>
        <v>0.40187244895302077</v>
      </c>
      <c r="H7815">
        <f ca="1"/>
        <v>0.60864425271814138</v>
      </c>
      <c r="I7815">
        <f ca="1"/>
        <v>0.58649013088616408</v>
      </c>
      <c r="J7815">
        <f ca="1"/>
        <v>0.43879598533964942</v>
      </c>
      <c r="K7815">
        <f ca="1"/>
        <v>0.16092922383183439</v>
      </c>
    </row>
    <row r="7816" spans="1:11" x14ac:dyDescent="0.35">
      <c r="A7816">
        <f t="shared" ca="1" si="123"/>
        <v>0.70973924570762215</v>
      </c>
      <c r="B7816">
        <f t="shared" ca="1" si="123"/>
        <v>0.89461398322358188</v>
      </c>
      <c r="C7816">
        <f t="shared" ca="1" si="123"/>
        <v>0.66032314449729679</v>
      </c>
      <c r="D7816" cm="1">
        <f t="array" aca="1" ref="D7816:K7816" ca="1">TRANSPOSE(MMULT($N$2:$P$9,TRANSPOSE(A7816:C7816)))</f>
        <v>0.80217661446560196</v>
      </c>
      <c r="E7816">
        <f ca="1"/>
        <v>0.69857705873302289</v>
      </c>
      <c r="F7816">
        <f ca="1"/>
        <v>0.73555200623621486</v>
      </c>
      <c r="G7816">
        <f ca="1"/>
        <v>0.75595793008661205</v>
      </c>
      <c r="H7816">
        <f ca="1"/>
        <v>0.80772285659108078</v>
      </c>
      <c r="I7816">
        <f ca="1"/>
        <v>0.80217661446560196</v>
      </c>
      <c r="J7816">
        <f ca="1"/>
        <v>0.76520166696240999</v>
      </c>
      <c r="K7816">
        <f ca="1"/>
        <v>0.66032314449729679</v>
      </c>
    </row>
    <row r="7817" spans="1:11" x14ac:dyDescent="0.35">
      <c r="A7817">
        <f t="shared" ca="1" si="123"/>
        <v>0.47152239192718337</v>
      </c>
      <c r="B7817">
        <f t="shared" ca="1" si="123"/>
        <v>0.42599942755691866</v>
      </c>
      <c r="C7817">
        <f t="shared" ca="1" si="123"/>
        <v>0.58692609683910157</v>
      </c>
      <c r="D7817" cm="1">
        <f t="array" aca="1" ref="D7817:K7817" ca="1">TRANSPOSE(MMULT($N$2:$P$9,TRANSPOSE(A7817:C7817)))</f>
        <v>0.44876090974205102</v>
      </c>
      <c r="E7817">
        <f ca="1"/>
        <v>0.53621231843730777</v>
      </c>
      <c r="F7817">
        <f ca="1"/>
        <v>0.5271077255632548</v>
      </c>
      <c r="G7817">
        <f ca="1"/>
        <v>0.46014165083461722</v>
      </c>
      <c r="H7817">
        <f ca="1"/>
        <v>0.44739522081094307</v>
      </c>
      <c r="I7817">
        <f ca="1"/>
        <v>0.44876090974205102</v>
      </c>
      <c r="J7817">
        <f ca="1"/>
        <v>0.45786550261610393</v>
      </c>
      <c r="K7817">
        <f ca="1"/>
        <v>0.58692609683910157</v>
      </c>
    </row>
    <row r="7818" spans="1:11" x14ac:dyDescent="0.35">
      <c r="A7818">
        <f t="shared" ca="1" si="123"/>
        <v>0.47334313412466777</v>
      </c>
      <c r="B7818">
        <f t="shared" ca="1" si="123"/>
        <v>0.77201267522089334</v>
      </c>
      <c r="C7818">
        <f t="shared" ca="1" si="123"/>
        <v>0.35742743943402733</v>
      </c>
      <c r="D7818" cm="1">
        <f t="array" aca="1" ref="D7818:K7818" ca="1">TRANSPOSE(MMULT($N$2:$P$9,TRANSPOSE(A7818:C7818)))</f>
        <v>0.62267790467278061</v>
      </c>
      <c r="E7818">
        <f ca="1"/>
        <v>0.43366067141990605</v>
      </c>
      <c r="F7818">
        <f ca="1"/>
        <v>0.49339457963915123</v>
      </c>
      <c r="G7818">
        <f ca="1"/>
        <v>0.54801051939872414</v>
      </c>
      <c r="H7818">
        <f ca="1"/>
        <v>0.6316379909056673</v>
      </c>
      <c r="I7818">
        <f ca="1"/>
        <v>0.62267790467278061</v>
      </c>
      <c r="J7818">
        <f ca="1"/>
        <v>0.56294399645353543</v>
      </c>
      <c r="K7818">
        <f ca="1"/>
        <v>0.35742743943402733</v>
      </c>
    </row>
    <row r="7819" spans="1:11" x14ac:dyDescent="0.35">
      <c r="A7819">
        <f t="shared" ca="1" si="123"/>
        <v>0.36329764863150316</v>
      </c>
      <c r="B7819">
        <f t="shared" ca="1" si="123"/>
        <v>0.4247713546504992</v>
      </c>
      <c r="C7819">
        <f t="shared" ca="1" si="123"/>
        <v>0.68682829217621</v>
      </c>
      <c r="D7819" cm="1">
        <f t="array" aca="1" ref="D7819:K7819" ca="1">TRANSPOSE(MMULT($N$2:$P$9,TRANSPOSE(A7819:C7819)))</f>
        <v>0.39403450164100118</v>
      </c>
      <c r="E7819">
        <f ca="1"/>
        <v>0.56356340536022687</v>
      </c>
      <c r="F7819">
        <f ca="1"/>
        <v>0.57585814656402601</v>
      </c>
      <c r="G7819">
        <f ca="1"/>
        <v>0.37866607513625217</v>
      </c>
      <c r="H7819">
        <f ca="1"/>
        <v>0.39587871282157105</v>
      </c>
      <c r="I7819">
        <f ca="1"/>
        <v>0.39403450164100118</v>
      </c>
      <c r="J7819">
        <f ca="1"/>
        <v>0.38173976043720192</v>
      </c>
      <c r="K7819">
        <f ca="1"/>
        <v>0.68682829217621</v>
      </c>
    </row>
    <row r="7820" spans="1:11" x14ac:dyDescent="0.35">
      <c r="A7820">
        <f t="shared" ca="1" si="123"/>
        <v>0.12243464345722876</v>
      </c>
      <c r="B7820">
        <f t="shared" ca="1" si="123"/>
        <v>0.34656863611674915</v>
      </c>
      <c r="C7820">
        <f t="shared" ca="1" si="123"/>
        <v>0.9156335786644062</v>
      </c>
      <c r="D7820" cm="1">
        <f t="array" aca="1" ref="D7820:K7820" ca="1">TRANSPOSE(MMULT($N$2:$P$9,TRANSPOSE(A7820:C7820)))</f>
        <v>0.23450163978698896</v>
      </c>
      <c r="E7820">
        <f ca="1"/>
        <v>0.6207674038474873</v>
      </c>
      <c r="F7820">
        <f ca="1"/>
        <v>0.66559420237939126</v>
      </c>
      <c r="G7820">
        <f ca="1"/>
        <v>0.17846814162210886</v>
      </c>
      <c r="H7820">
        <f ca="1"/>
        <v>0.24122565956677458</v>
      </c>
      <c r="I7820">
        <f ca="1"/>
        <v>0.23450163978698896</v>
      </c>
      <c r="J7820">
        <f ca="1"/>
        <v>0.18967484125508488</v>
      </c>
      <c r="K7820">
        <f ca="1"/>
        <v>0.9156335786644062</v>
      </c>
    </row>
    <row r="7821" spans="1:11" x14ac:dyDescent="0.35">
      <c r="A7821">
        <f t="shared" ca="1" si="123"/>
        <v>0.90949367188042263</v>
      </c>
      <c r="B7821">
        <f t="shared" ca="1" si="123"/>
        <v>0.91506075868539305</v>
      </c>
      <c r="C7821">
        <f t="shared" ca="1" si="123"/>
        <v>0.3303911105847811</v>
      </c>
      <c r="D7821" cm="1">
        <f t="array" aca="1" ref="D7821:K7821" ca="1">TRANSPOSE(MMULT($N$2:$P$9,TRANSPOSE(A7821:C7821)))</f>
        <v>0.91227721528290784</v>
      </c>
      <c r="E7821">
        <f ca="1"/>
        <v>0.56258884378353469</v>
      </c>
      <c r="F7821">
        <f ca="1"/>
        <v>0.56370226114452882</v>
      </c>
      <c r="G7821">
        <f ca="1"/>
        <v>0.91088544358166523</v>
      </c>
      <c r="H7821">
        <f ca="1"/>
        <v>0.91244422788705692</v>
      </c>
      <c r="I7821">
        <f ca="1"/>
        <v>0.91227721528290784</v>
      </c>
      <c r="J7821">
        <f ca="1"/>
        <v>0.9111637979219136</v>
      </c>
      <c r="K7821">
        <f ca="1"/>
        <v>0.3303911105847811</v>
      </c>
    </row>
    <row r="7822" spans="1:11" x14ac:dyDescent="0.35">
      <c r="A7822">
        <f t="shared" ca="1" si="123"/>
        <v>4.5369057863944517E-2</v>
      </c>
      <c r="B7822">
        <f t="shared" ca="1" si="123"/>
        <v>0.27821267532058336</v>
      </c>
      <c r="C7822">
        <f t="shared" ca="1" si="123"/>
        <v>0.43946300461537535</v>
      </c>
      <c r="D7822" cm="1">
        <f t="array" aca="1" ref="D7822:K7822" ca="1">TRANSPOSE(MMULT($N$2:$P$9,TRANSPOSE(A7822:C7822)))</f>
        <v>0.16179086659226394</v>
      </c>
      <c r="E7822">
        <f ca="1"/>
        <v>0.30510978766046692</v>
      </c>
      <c r="F7822">
        <f ca="1"/>
        <v>0.35167851115179466</v>
      </c>
      <c r="G7822">
        <f ca="1"/>
        <v>0.10357996222810423</v>
      </c>
      <c r="H7822">
        <f ca="1"/>
        <v>0.1687761751159631</v>
      </c>
      <c r="I7822">
        <f ca="1"/>
        <v>0.16179086659226394</v>
      </c>
      <c r="J7822">
        <f ca="1"/>
        <v>0.11522214310093616</v>
      </c>
      <c r="K7822">
        <f ca="1"/>
        <v>0.43946300461537535</v>
      </c>
    </row>
    <row r="7823" spans="1:11" x14ac:dyDescent="0.35">
      <c r="A7823">
        <f t="shared" ca="1" si="123"/>
        <v>0.91637528045793915</v>
      </c>
      <c r="B7823">
        <f t="shared" ca="1" si="123"/>
        <v>0.52856223845093142</v>
      </c>
      <c r="C7823">
        <f t="shared" ca="1" si="123"/>
        <v>0.8324264212822684</v>
      </c>
      <c r="D7823" cm="1">
        <f t="array" aca="1" ref="D7823:K7823" ca="1">TRANSPOSE(MMULT($N$2:$P$9,TRANSPOSE(A7823:C7823)))</f>
        <v>0.72246875945443523</v>
      </c>
      <c r="E7823">
        <f ca="1"/>
        <v>0.82722466075183587</v>
      </c>
      <c r="F7823">
        <f ca="1"/>
        <v>0.74966205235043437</v>
      </c>
      <c r="G7823">
        <f ca="1"/>
        <v>0.81942201995618724</v>
      </c>
      <c r="H7823">
        <f ca="1"/>
        <v>0.71083436819422507</v>
      </c>
      <c r="I7823">
        <f ca="1"/>
        <v>0.72246875945443523</v>
      </c>
      <c r="J7823">
        <f ca="1"/>
        <v>0.80003136785583684</v>
      </c>
      <c r="K7823">
        <f ca="1"/>
        <v>0.8324264212822684</v>
      </c>
    </row>
    <row r="7824" spans="1:11" x14ac:dyDescent="0.35">
      <c r="A7824">
        <f t="shared" ca="1" si="123"/>
        <v>0.30934938037972992</v>
      </c>
      <c r="B7824">
        <f t="shared" ca="1" si="123"/>
        <v>0.71841109504716483</v>
      </c>
      <c r="C7824">
        <f t="shared" ca="1" si="123"/>
        <v>0.6533117454523697</v>
      </c>
      <c r="D7824" cm="1">
        <f t="array" aca="1" ref="D7824:K7824" ca="1">TRANSPOSE(MMULT($N$2:$P$9,TRANSPOSE(A7824:C7824)))</f>
        <v>0.51388023771344737</v>
      </c>
      <c r="E7824">
        <f ca="1"/>
        <v>0.55663297089005725</v>
      </c>
      <c r="F7824">
        <f ca="1"/>
        <v>0.63844531382354419</v>
      </c>
      <c r="G7824">
        <f ca="1"/>
        <v>0.41161480904658865</v>
      </c>
      <c r="H7824">
        <f ca="1"/>
        <v>0.52615208915347045</v>
      </c>
      <c r="I7824">
        <f ca="1"/>
        <v>0.51388023771344737</v>
      </c>
      <c r="J7824">
        <f ca="1"/>
        <v>0.43206789477996033</v>
      </c>
      <c r="K7824">
        <f ca="1"/>
        <v>0.6533117454523697</v>
      </c>
    </row>
    <row r="7825" spans="1:11" x14ac:dyDescent="0.35">
      <c r="A7825">
        <f t="shared" ca="1" si="123"/>
        <v>0.90665516670212665</v>
      </c>
      <c r="B7825">
        <f t="shared" ca="1" si="123"/>
        <v>0.22288251177486029</v>
      </c>
      <c r="C7825">
        <f t="shared" ca="1" si="123"/>
        <v>0.30342185338922778</v>
      </c>
      <c r="D7825" cm="1">
        <f t="array" aca="1" ref="D7825:K7825" ca="1">TRANSPOSE(MMULT($N$2:$P$9,TRANSPOSE(A7825:C7825)))</f>
        <v>0.56476883923849353</v>
      </c>
      <c r="E7825">
        <f ca="1"/>
        <v>0.47633791322166064</v>
      </c>
      <c r="F7825">
        <f ca="1"/>
        <v>0.33958338223620743</v>
      </c>
      <c r="G7825">
        <f ca="1"/>
        <v>0.73571200297031014</v>
      </c>
      <c r="H7825">
        <f ca="1"/>
        <v>0.54425565959067546</v>
      </c>
      <c r="I7825">
        <f ca="1"/>
        <v>0.56476883923849353</v>
      </c>
      <c r="J7825">
        <f ca="1"/>
        <v>0.70152337022394673</v>
      </c>
      <c r="K7825">
        <f ca="1"/>
        <v>0.30342185338922778</v>
      </c>
    </row>
    <row r="7826" spans="1:11" x14ac:dyDescent="0.35">
      <c r="A7826">
        <f t="shared" ca="1" si="123"/>
        <v>0.82428219272801306</v>
      </c>
      <c r="B7826">
        <f t="shared" ca="1" si="123"/>
        <v>0.58782210604330676</v>
      </c>
      <c r="C7826">
        <f t="shared" ca="1" si="123"/>
        <v>0.71314471640043142</v>
      </c>
      <c r="D7826" cm="1">
        <f t="array" aca="1" ref="D7826:K7826" ca="1">TRANSPOSE(MMULT($N$2:$P$9,TRANSPOSE(A7826:C7826)))</f>
        <v>0.70605214938565997</v>
      </c>
      <c r="E7826">
        <f ca="1"/>
        <v>0.7339536982629935</v>
      </c>
      <c r="F7826">
        <f ca="1"/>
        <v>0.68666168092605218</v>
      </c>
      <c r="G7826">
        <f ca="1"/>
        <v>0.7651671710568364</v>
      </c>
      <c r="H7826">
        <f ca="1"/>
        <v>0.6989583467851187</v>
      </c>
      <c r="I7826">
        <f ca="1"/>
        <v>0.70605214938565997</v>
      </c>
      <c r="J7826">
        <f ca="1"/>
        <v>0.75334416672260118</v>
      </c>
      <c r="K7826">
        <f ca="1"/>
        <v>0.71314471640043142</v>
      </c>
    </row>
    <row r="7827" spans="1:11" x14ac:dyDescent="0.35">
      <c r="A7827">
        <f t="shared" ca="1" si="123"/>
        <v>0.49934125703883581</v>
      </c>
      <c r="B7827">
        <f t="shared" ca="1" si="123"/>
        <v>0.6511846229797289</v>
      </c>
      <c r="C7827">
        <f t="shared" ca="1" si="123"/>
        <v>0.54589904269540745</v>
      </c>
      <c r="D7827" cm="1">
        <f t="array" aca="1" ref="D7827:K7827" ca="1">TRANSPOSE(MMULT($N$2:$P$9,TRANSPOSE(A7827:C7827)))</f>
        <v>0.57526294000928235</v>
      </c>
      <c r="E7827">
        <f ca="1"/>
        <v>0.54246026502686817</v>
      </c>
      <c r="F7827">
        <f ca="1"/>
        <v>0.57282893821504666</v>
      </c>
      <c r="G7827">
        <f ca="1"/>
        <v>0.53730209852405908</v>
      </c>
      <c r="H7827">
        <f ca="1"/>
        <v>0.57981824098750923</v>
      </c>
      <c r="I7827">
        <f ca="1"/>
        <v>0.57526294000928235</v>
      </c>
      <c r="J7827">
        <f ca="1"/>
        <v>0.54489426682110365</v>
      </c>
      <c r="K7827">
        <f ca="1"/>
        <v>0.54589904269540745</v>
      </c>
    </row>
    <row r="7828" spans="1:11" x14ac:dyDescent="0.35">
      <c r="A7828">
        <f t="shared" ca="1" si="123"/>
        <v>0.89513513776050435</v>
      </c>
      <c r="B7828">
        <f t="shared" ca="1" si="123"/>
        <v>0.64048134178719307</v>
      </c>
      <c r="C7828">
        <f t="shared" ca="1" si="123"/>
        <v>0.85146862535162804</v>
      </c>
      <c r="D7828" cm="1">
        <f t="array" aca="1" ref="D7828:K7828" ca="1">TRANSPOSE(MMULT($N$2:$P$9,TRANSPOSE(A7828:C7828)))</f>
        <v>0.76780823977384871</v>
      </c>
      <c r="E7828">
        <f ca="1"/>
        <v>0.8434698507178473</v>
      </c>
      <c r="F7828">
        <f ca="1"/>
        <v>0.79253909152318514</v>
      </c>
      <c r="G7828">
        <f ca="1"/>
        <v>0.83147168876717659</v>
      </c>
      <c r="H7828">
        <f ca="1"/>
        <v>0.7601686258946494</v>
      </c>
      <c r="I7828">
        <f ca="1"/>
        <v>0.76780823977384871</v>
      </c>
      <c r="J7828">
        <f ca="1"/>
        <v>0.81873899896851099</v>
      </c>
      <c r="K7828">
        <f ca="1"/>
        <v>0.85146862535162804</v>
      </c>
    </row>
    <row r="7829" spans="1:11" x14ac:dyDescent="0.35">
      <c r="A7829">
        <f t="shared" ca="1" si="123"/>
        <v>0.99538043762252337</v>
      </c>
      <c r="B7829">
        <f t="shared" ca="1" si="123"/>
        <v>0.39536558868702609</v>
      </c>
      <c r="C7829">
        <f t="shared" ca="1" si="123"/>
        <v>0.64011390240892352</v>
      </c>
      <c r="D7829" cm="1">
        <f t="array" aca="1" ref="D7829:K7829" ca="1">TRANSPOSE(MMULT($N$2:$P$9,TRANSPOSE(A7829:C7829)))</f>
        <v>0.69537301315477473</v>
      </c>
      <c r="E7829">
        <f ca="1"/>
        <v>0.72221903160081369</v>
      </c>
      <c r="F7829">
        <f ca="1"/>
        <v>0.60221606181371423</v>
      </c>
      <c r="G7829">
        <f ca="1"/>
        <v>0.84537672538864905</v>
      </c>
      <c r="H7829">
        <f ca="1"/>
        <v>0.67737256768670973</v>
      </c>
      <c r="I7829">
        <f ca="1"/>
        <v>0.69537301315477473</v>
      </c>
      <c r="J7829">
        <f ca="1"/>
        <v>0.81537598294187408</v>
      </c>
      <c r="K7829">
        <f ca="1"/>
        <v>0.64011390240892352</v>
      </c>
    </row>
    <row r="7830" spans="1:11" x14ac:dyDescent="0.35">
      <c r="A7830">
        <f t="shared" ca="1" si="123"/>
        <v>0.22407693644975812</v>
      </c>
      <c r="B7830">
        <f t="shared" ca="1" si="123"/>
        <v>0.96831034418803774</v>
      </c>
      <c r="C7830">
        <f t="shared" ca="1" si="123"/>
        <v>0.12499730130169251</v>
      </c>
      <c r="D7830" cm="1">
        <f t="array" aca="1" ref="D7830:K7830" ca="1">TRANSPOSE(MMULT($N$2:$P$9,TRANSPOSE(A7830:C7830)))</f>
        <v>0.59619364031889788</v>
      </c>
      <c r="E7830">
        <f ca="1"/>
        <v>0.23905249613474672</v>
      </c>
      <c r="F7830">
        <f ca="1"/>
        <v>0.38789917768240262</v>
      </c>
      <c r="G7830">
        <f ca="1"/>
        <v>0.410135288384328</v>
      </c>
      <c r="H7830">
        <f ca="1"/>
        <v>0.61852064255104633</v>
      </c>
      <c r="I7830">
        <f ca="1"/>
        <v>0.59619364031889788</v>
      </c>
      <c r="J7830">
        <f ca="1"/>
        <v>0.44734695877124198</v>
      </c>
      <c r="K7830">
        <f ca="1"/>
        <v>0.12499730130169251</v>
      </c>
    </row>
    <row r="7831" spans="1:11" x14ac:dyDescent="0.35">
      <c r="A7831">
        <f t="shared" ca="1" si="123"/>
        <v>7.9834007549263619E-2</v>
      </c>
      <c r="B7831">
        <f t="shared" ca="1" si="123"/>
        <v>0.47347648513431762</v>
      </c>
      <c r="C7831">
        <f t="shared" ca="1" si="123"/>
        <v>0.60308775370120948</v>
      </c>
      <c r="D7831" cm="1">
        <f t="array" aca="1" ref="D7831:K7831" ca="1">TRANSPOSE(MMULT($N$2:$P$9,TRANSPOSE(A7831:C7831)))</f>
        <v>0.27665524634179062</v>
      </c>
      <c r="E7831">
        <f ca="1"/>
        <v>0.43315050299893654</v>
      </c>
      <c r="F7831">
        <f ca="1"/>
        <v>0.51187899851594731</v>
      </c>
      <c r="G7831">
        <f ca="1"/>
        <v>0.17824462694552712</v>
      </c>
      <c r="H7831">
        <f ca="1"/>
        <v>0.28846452066934225</v>
      </c>
      <c r="I7831">
        <f ca="1"/>
        <v>0.27665524634179062</v>
      </c>
      <c r="J7831">
        <f ca="1"/>
        <v>0.19792675082477981</v>
      </c>
      <c r="K7831">
        <f ca="1"/>
        <v>0.60308775370120948</v>
      </c>
    </row>
    <row r="7832" spans="1:11" x14ac:dyDescent="0.35">
      <c r="A7832">
        <f t="shared" ca="1" si="123"/>
        <v>0.54357248882428155</v>
      </c>
      <c r="B7832">
        <f t="shared" ca="1" si="123"/>
        <v>5.4380343252431018E-2</v>
      </c>
      <c r="C7832">
        <f t="shared" ca="1" si="123"/>
        <v>0.56834686669076995</v>
      </c>
      <c r="D7832" cm="1">
        <f t="array" aca="1" ref="D7832:K7832" ca="1">TRANSPOSE(MMULT($N$2:$P$9,TRANSPOSE(A7832:C7832)))</f>
        <v>0.29897641603835629</v>
      </c>
      <c r="E7832">
        <f ca="1"/>
        <v>0.50951790098698946</v>
      </c>
      <c r="F7832">
        <f ca="1"/>
        <v>0.41167947187261944</v>
      </c>
      <c r="G7832">
        <f ca="1"/>
        <v>0.42127445243131889</v>
      </c>
      <c r="H7832">
        <f ca="1"/>
        <v>0.28430065167120072</v>
      </c>
      <c r="I7832">
        <f ca="1"/>
        <v>0.29897641603835629</v>
      </c>
      <c r="J7832">
        <f ca="1"/>
        <v>0.39681484515272641</v>
      </c>
      <c r="K7832">
        <f ca="1"/>
        <v>0.56834686669076995</v>
      </c>
    </row>
    <row r="7833" spans="1:11" x14ac:dyDescent="0.35">
      <c r="A7833">
        <f t="shared" ca="1" si="123"/>
        <v>0.24086305222525162</v>
      </c>
      <c r="B7833">
        <f t="shared" ca="1" si="123"/>
        <v>0.28341951448641467</v>
      </c>
      <c r="C7833">
        <f t="shared" ca="1" si="123"/>
        <v>0.99383233917588898</v>
      </c>
      <c r="D7833" cm="1">
        <f t="array" aca="1" ref="D7833:K7833" ca="1">TRANSPOSE(MMULT($N$2:$P$9,TRANSPOSE(A7833:C7833)))</f>
        <v>0.26214128335583314</v>
      </c>
      <c r="E7833">
        <f ca="1"/>
        <v>0.69690027062175031</v>
      </c>
      <c r="F7833">
        <f ca="1"/>
        <v>0.70541156307398289</v>
      </c>
      <c r="G7833">
        <f ca="1"/>
        <v>0.25150216779054235</v>
      </c>
      <c r="H7833">
        <f ca="1"/>
        <v>0.26341797722366805</v>
      </c>
      <c r="I7833">
        <f ca="1"/>
        <v>0.26214128335583314</v>
      </c>
      <c r="J7833">
        <f ca="1"/>
        <v>0.2536299909036005</v>
      </c>
      <c r="K7833">
        <f ca="1"/>
        <v>0.99383233917588898</v>
      </c>
    </row>
    <row r="7834" spans="1:11" x14ac:dyDescent="0.35">
      <c r="A7834">
        <f t="shared" ca="1" si="123"/>
        <v>0.14740627066678791</v>
      </c>
      <c r="B7834">
        <f t="shared" ca="1" si="123"/>
        <v>0.43749008681274448</v>
      </c>
      <c r="C7834">
        <f t="shared" ca="1" si="123"/>
        <v>0.83087614471396398</v>
      </c>
      <c r="D7834" cm="1">
        <f t="array" aca="1" ref="D7834:K7834" ca="1">TRANSPOSE(MMULT($N$2:$P$9,TRANSPOSE(A7834:C7834)))</f>
        <v>0.2924481787397662</v>
      </c>
      <c r="E7834">
        <f ca="1"/>
        <v>0.58649657670968924</v>
      </c>
      <c r="F7834">
        <f ca="1"/>
        <v>0.64451333993888049</v>
      </c>
      <c r="G7834">
        <f ca="1"/>
        <v>0.21992722470327705</v>
      </c>
      <c r="H7834">
        <f ca="1"/>
        <v>0.30115069322414489</v>
      </c>
      <c r="I7834">
        <f ca="1"/>
        <v>0.2924481787397662</v>
      </c>
      <c r="J7834">
        <f ca="1"/>
        <v>0.23443141551057489</v>
      </c>
      <c r="K7834">
        <f ca="1"/>
        <v>0.83087614471396398</v>
      </c>
    </row>
    <row r="7835" spans="1:11" x14ac:dyDescent="0.35">
      <c r="A7835">
        <f t="shared" ca="1" si="123"/>
        <v>0.61110282313639808</v>
      </c>
      <c r="B7835">
        <f t="shared" ca="1" si="123"/>
        <v>0.24252276539964568</v>
      </c>
      <c r="C7835">
        <f t="shared" ca="1" si="123"/>
        <v>2.5385245183608629E-2</v>
      </c>
      <c r="D7835" cm="1">
        <f t="array" aca="1" ref="D7835:K7835" ca="1">TRANSPOSE(MMULT($N$2:$P$9,TRANSPOSE(A7835:C7835)))</f>
        <v>0.42681279426802188</v>
      </c>
      <c r="E7835">
        <f ca="1"/>
        <v>0.22281427059104916</v>
      </c>
      <c r="F7835">
        <f ca="1"/>
        <v>0.14909825904369869</v>
      </c>
      <c r="G7835">
        <f ca="1"/>
        <v>0.51895780870220998</v>
      </c>
      <c r="H7835">
        <f ca="1"/>
        <v>0.41575539253591931</v>
      </c>
      <c r="I7835">
        <f ca="1"/>
        <v>0.42681279426802188</v>
      </c>
      <c r="J7835">
        <f ca="1"/>
        <v>0.50052880581537229</v>
      </c>
      <c r="K7835">
        <f ca="1"/>
        <v>2.5385245183608629E-2</v>
      </c>
    </row>
    <row r="7836" spans="1:11" x14ac:dyDescent="0.35">
      <c r="A7836">
        <f t="shared" ca="1" si="123"/>
        <v>0.49236661395719239</v>
      </c>
      <c r="B7836">
        <f t="shared" ca="1" si="123"/>
        <v>7.513151687075903E-2</v>
      </c>
      <c r="C7836">
        <f t="shared" ca="1" si="123"/>
        <v>0.10325630411555387</v>
      </c>
      <c r="D7836" cm="1">
        <f t="array" aca="1" ref="D7836:K7836" ca="1">TRANSPOSE(MMULT($N$2:$P$9,TRANSPOSE(A7836:C7836)))</f>
        <v>0.28374906541397571</v>
      </c>
      <c r="E7836">
        <f ca="1"/>
        <v>0.21717691834356592</v>
      </c>
      <c r="F7836">
        <f ca="1"/>
        <v>0.13372989892627926</v>
      </c>
      <c r="G7836">
        <f ca="1"/>
        <v>0.38805783968558405</v>
      </c>
      <c r="H7836">
        <f ca="1"/>
        <v>0.27123201250138268</v>
      </c>
      <c r="I7836">
        <f ca="1"/>
        <v>0.28374906541397571</v>
      </c>
      <c r="J7836">
        <f ca="1"/>
        <v>0.36719608483126237</v>
      </c>
      <c r="K7836">
        <f ca="1"/>
        <v>0.10325630411555387</v>
      </c>
    </row>
    <row r="7837" spans="1:11" x14ac:dyDescent="0.35">
      <c r="A7837">
        <f t="shared" ca="1" si="123"/>
        <v>0.83809732837722606</v>
      </c>
      <c r="B7837">
        <f t="shared" ca="1" si="123"/>
        <v>0.96998036379295649</v>
      </c>
      <c r="C7837">
        <f t="shared" ca="1" si="123"/>
        <v>0.59649632044801404</v>
      </c>
      <c r="D7837" cm="1">
        <f t="array" aca="1" ref="D7837:K7837" ca="1">TRANSPOSE(MMULT($N$2:$P$9,TRANSPOSE(A7837:C7837)))</f>
        <v>0.90403884608509122</v>
      </c>
      <c r="E7837">
        <f ca="1"/>
        <v>0.70632502716127188</v>
      </c>
      <c r="F7837">
        <f ca="1"/>
        <v>0.73270163424441792</v>
      </c>
      <c r="G7837">
        <f ca="1"/>
        <v>0.87106808723115869</v>
      </c>
      <c r="H7837">
        <f ca="1"/>
        <v>0.90799533714756331</v>
      </c>
      <c r="I7837">
        <f ca="1"/>
        <v>0.90403884608509122</v>
      </c>
      <c r="J7837">
        <f ca="1"/>
        <v>0.87766223900194518</v>
      </c>
      <c r="K7837">
        <f ca="1"/>
        <v>0.59649632044801404</v>
      </c>
    </row>
    <row r="7838" spans="1:11" x14ac:dyDescent="0.35">
      <c r="A7838">
        <f t="shared" ref="A7838:C7901" ca="1" si="124">RAND()</f>
        <v>0.21019309849517964</v>
      </c>
      <c r="B7838">
        <f t="shared" ca="1" si="124"/>
        <v>0.47288953057627547</v>
      </c>
      <c r="C7838">
        <f t="shared" ca="1" si="124"/>
        <v>0.54617382124841041</v>
      </c>
      <c r="D7838" cm="1">
        <f t="array" aca="1" ref="D7838:K7838" ca="1">TRANSPOSE(MMULT($N$2:$P$9,TRANSPOSE(A7838:C7838)))</f>
        <v>0.34154131453572756</v>
      </c>
      <c r="E7838">
        <f ca="1"/>
        <v>0.43805117535522764</v>
      </c>
      <c r="F7838">
        <f ca="1"/>
        <v>0.49059046177144683</v>
      </c>
      <c r="G7838">
        <f ca="1"/>
        <v>0.2758672065154536</v>
      </c>
      <c r="H7838">
        <f ca="1"/>
        <v>0.34942220749816044</v>
      </c>
      <c r="I7838">
        <f ca="1"/>
        <v>0.34154131453572756</v>
      </c>
      <c r="J7838">
        <f ca="1"/>
        <v>0.28900202811950837</v>
      </c>
      <c r="K7838">
        <f ca="1"/>
        <v>0.54617382124841041</v>
      </c>
    </row>
    <row r="7839" spans="1:11" x14ac:dyDescent="0.35">
      <c r="A7839">
        <f t="shared" ca="1" si="124"/>
        <v>0.54408914188353352</v>
      </c>
      <c r="B7839">
        <f t="shared" ca="1" si="124"/>
        <v>0.38232316075414619</v>
      </c>
      <c r="C7839">
        <f t="shared" ca="1" si="124"/>
        <v>0.29355140430163551</v>
      </c>
      <c r="D7839" cm="1">
        <f t="array" aca="1" ref="D7839:K7839" ca="1">TRANSPOSE(MMULT($N$2:$P$9,TRANSPOSE(A7839:C7839)))</f>
        <v>0.46320615131883985</v>
      </c>
      <c r="E7839">
        <f ca="1"/>
        <v>0.37758990122145597</v>
      </c>
      <c r="F7839">
        <f ca="1"/>
        <v>0.34523670499557851</v>
      </c>
      <c r="G7839">
        <f ca="1"/>
        <v>0.50364764660118677</v>
      </c>
      <c r="H7839">
        <f ca="1"/>
        <v>0.45835317188495822</v>
      </c>
      <c r="I7839">
        <f ca="1"/>
        <v>0.46320615131883985</v>
      </c>
      <c r="J7839">
        <f ca="1"/>
        <v>0.49555934754471731</v>
      </c>
      <c r="K7839">
        <f ca="1"/>
        <v>0.29355140430163551</v>
      </c>
    </row>
    <row r="7840" spans="1:11" x14ac:dyDescent="0.35">
      <c r="A7840">
        <f t="shared" ca="1" si="124"/>
        <v>0.23619872899522132</v>
      </c>
      <c r="B7840">
        <f t="shared" ca="1" si="124"/>
        <v>0.13661590041925997</v>
      </c>
      <c r="C7840">
        <f t="shared" ca="1" si="124"/>
        <v>1.9509375754160563E-2</v>
      </c>
      <c r="D7840" cm="1">
        <f t="array" aca="1" ref="D7840:K7840" ca="1">TRANSPOSE(MMULT($N$2:$P$9,TRANSPOSE(A7840:C7840)))</f>
        <v>0.18640731470724065</v>
      </c>
      <c r="E7840">
        <f ca="1"/>
        <v>9.6226834192988747E-2</v>
      </c>
      <c r="F7840">
        <f ca="1"/>
        <v>7.631026847779647E-2</v>
      </c>
      <c r="G7840">
        <f ca="1"/>
        <v>0.21130302185123098</v>
      </c>
      <c r="H7840">
        <f ca="1"/>
        <v>0.1834198298499618</v>
      </c>
      <c r="I7840">
        <f ca="1"/>
        <v>0.18640731470724065</v>
      </c>
      <c r="J7840">
        <f ca="1"/>
        <v>0.20632388042243288</v>
      </c>
      <c r="K7840">
        <f ca="1"/>
        <v>1.9509375754160563E-2</v>
      </c>
    </row>
    <row r="7841" spans="1:11" x14ac:dyDescent="0.35">
      <c r="A7841">
        <f t="shared" ca="1" si="124"/>
        <v>0.32573287618337854</v>
      </c>
      <c r="B7841">
        <f t="shared" ca="1" si="124"/>
        <v>0.67461748656898524</v>
      </c>
      <c r="C7841">
        <f t="shared" ca="1" si="124"/>
        <v>0.53635527464753252</v>
      </c>
      <c r="D7841" cm="1">
        <f t="array" aca="1" ref="D7841:K7841" ca="1">TRANSPOSE(MMULT($N$2:$P$9,TRANSPOSE(A7841:C7841)))</f>
        <v>0.50017518137618189</v>
      </c>
      <c r="E7841">
        <f ca="1"/>
        <v>0.48699477630043159</v>
      </c>
      <c r="F7841">
        <f ca="1"/>
        <v>0.55677169837755291</v>
      </c>
      <c r="G7841">
        <f ca="1"/>
        <v>0.41295402877978021</v>
      </c>
      <c r="H7841">
        <f ca="1"/>
        <v>0.51064171968775018</v>
      </c>
      <c r="I7841">
        <f ca="1"/>
        <v>0.50017518137618189</v>
      </c>
      <c r="J7841">
        <f ca="1"/>
        <v>0.4303982592990605</v>
      </c>
      <c r="K7841">
        <f ca="1"/>
        <v>0.53635527464753252</v>
      </c>
    </row>
    <row r="7842" spans="1:11" x14ac:dyDescent="0.35">
      <c r="A7842">
        <f t="shared" ca="1" si="124"/>
        <v>0.5975761285996295</v>
      </c>
      <c r="B7842">
        <f t="shared" ca="1" si="124"/>
        <v>0.6874702175799795</v>
      </c>
      <c r="C7842">
        <f t="shared" ca="1" si="124"/>
        <v>0.17487105104744582</v>
      </c>
      <c r="D7842" cm="1">
        <f t="array" aca="1" ref="D7842:K7842" ca="1">TRANSPOSE(MMULT($N$2:$P$9,TRANSPOSE(A7842:C7842)))</f>
        <v>0.64252317308980444</v>
      </c>
      <c r="E7842">
        <f ca="1"/>
        <v>0.35294249096635433</v>
      </c>
      <c r="F7842">
        <f ca="1"/>
        <v>0.37092130876242435</v>
      </c>
      <c r="G7842">
        <f ca="1"/>
        <v>0.62004965084471697</v>
      </c>
      <c r="H7842">
        <f ca="1"/>
        <v>0.64521999575921496</v>
      </c>
      <c r="I7842">
        <f ca="1"/>
        <v>0.64252317308980444</v>
      </c>
      <c r="J7842">
        <f ca="1"/>
        <v>0.62454435529373453</v>
      </c>
      <c r="K7842">
        <f ca="1"/>
        <v>0.17487105104744582</v>
      </c>
    </row>
    <row r="7843" spans="1:11" x14ac:dyDescent="0.35">
      <c r="A7843">
        <f t="shared" ca="1" si="124"/>
        <v>0.45653394150526627</v>
      </c>
      <c r="B7843">
        <f t="shared" ca="1" si="124"/>
        <v>0.98388968608507776</v>
      </c>
      <c r="C7843">
        <f t="shared" ca="1" si="124"/>
        <v>0.55022604924852858</v>
      </c>
      <c r="D7843" cm="1">
        <f t="array" aca="1" ref="D7843:K7843" ca="1">TRANSPOSE(MMULT($N$2:$P$9,TRANSPOSE(A7843:C7843)))</f>
        <v>0.72021181379517207</v>
      </c>
      <c r="E7843">
        <f ca="1"/>
        <v>0.56548478060920471</v>
      </c>
      <c r="F7843">
        <f ca="1"/>
        <v>0.67095592952516703</v>
      </c>
      <c r="G7843">
        <f ca="1"/>
        <v>0.58837287765021917</v>
      </c>
      <c r="H7843">
        <f ca="1"/>
        <v>0.73603248613256644</v>
      </c>
      <c r="I7843">
        <f ca="1"/>
        <v>0.72021181379517207</v>
      </c>
      <c r="J7843">
        <f ca="1"/>
        <v>0.61474066487920964</v>
      </c>
      <c r="K7843">
        <f ca="1"/>
        <v>0.55022604924852858</v>
      </c>
    </row>
    <row r="7844" spans="1:11" x14ac:dyDescent="0.35">
      <c r="A7844">
        <f t="shared" ca="1" si="124"/>
        <v>0.8460262165566983</v>
      </c>
      <c r="B7844">
        <f t="shared" ca="1" si="124"/>
        <v>0.48262907604154126</v>
      </c>
      <c r="C7844">
        <f t="shared" ca="1" si="124"/>
        <v>0.75492544103321713</v>
      </c>
      <c r="D7844" cm="1">
        <f t="array" aca="1" ref="D7844:K7844" ca="1">TRANSPOSE(MMULT($N$2:$P$9,TRANSPOSE(A7844:C7844)))</f>
        <v>0.66432764629911978</v>
      </c>
      <c r="E7844">
        <f ca="1"/>
        <v>0.75502603719109385</v>
      </c>
      <c r="F7844">
        <f ca="1"/>
        <v>0.68234660908806244</v>
      </c>
      <c r="G7844">
        <f ca="1"/>
        <v>0.75517693142790909</v>
      </c>
      <c r="H7844">
        <f ca="1"/>
        <v>0.65342573208366506</v>
      </c>
      <c r="I7844">
        <f ca="1"/>
        <v>0.66432764629911978</v>
      </c>
      <c r="J7844">
        <f ca="1"/>
        <v>0.73700707440215107</v>
      </c>
      <c r="K7844">
        <f ca="1"/>
        <v>0.75492544103321713</v>
      </c>
    </row>
    <row r="7845" spans="1:11" x14ac:dyDescent="0.35">
      <c r="A7845">
        <f t="shared" ca="1" si="124"/>
        <v>0.36923627636112821</v>
      </c>
      <c r="B7845">
        <f t="shared" ca="1" si="124"/>
        <v>6.7508127288018582E-2</v>
      </c>
      <c r="C7845">
        <f t="shared" ca="1" si="124"/>
        <v>0.51119793481812426</v>
      </c>
      <c r="D7845" cm="1">
        <f t="array" aca="1" ref="D7845:K7845" ca="1">TRANSPOSE(MMULT($N$2:$P$9,TRANSPOSE(A7845:C7845)))</f>
        <v>0.2183722018245734</v>
      </c>
      <c r="E7845">
        <f ca="1"/>
        <v>0.42424045652801484</v>
      </c>
      <c r="F7845">
        <f ca="1"/>
        <v>0.3638948267133929</v>
      </c>
      <c r="G7845">
        <f ca="1"/>
        <v>0.29380423909285081</v>
      </c>
      <c r="H7845">
        <f ca="1"/>
        <v>0.20932035735238008</v>
      </c>
      <c r="I7845">
        <f ca="1"/>
        <v>0.2183722018245734</v>
      </c>
      <c r="J7845">
        <f ca="1"/>
        <v>0.27871783163919533</v>
      </c>
      <c r="K7845">
        <f ca="1"/>
        <v>0.51119793481812426</v>
      </c>
    </row>
    <row r="7846" spans="1:11" x14ac:dyDescent="0.35">
      <c r="A7846">
        <f t="shared" ca="1" si="124"/>
        <v>8.9038510127137038E-2</v>
      </c>
      <c r="B7846">
        <f t="shared" ca="1" si="124"/>
        <v>0.56999625716209501</v>
      </c>
      <c r="C7846">
        <f t="shared" ca="1" si="124"/>
        <v>0.93169664145536013</v>
      </c>
      <c r="D7846" cm="1">
        <f t="array" aca="1" ref="D7846:K7846" ca="1">TRANSPOSE(MMULT($N$2:$P$9,TRANSPOSE(A7846:C7846)))</f>
        <v>0.32951738364461602</v>
      </c>
      <c r="E7846">
        <f ca="1"/>
        <v>0.64272916362756671</v>
      </c>
      <c r="F7846">
        <f ca="1"/>
        <v>0.73892071303455831</v>
      </c>
      <c r="G7846">
        <f ca="1"/>
        <v>0.20927794688587653</v>
      </c>
      <c r="H7846">
        <f ca="1"/>
        <v>0.34394611605566477</v>
      </c>
      <c r="I7846">
        <f ca="1"/>
        <v>0.32951738364461602</v>
      </c>
      <c r="J7846">
        <f ca="1"/>
        <v>0.23332583423762443</v>
      </c>
      <c r="K7846">
        <f ca="1"/>
        <v>0.93169664145536013</v>
      </c>
    </row>
    <row r="7847" spans="1:11" x14ac:dyDescent="0.35">
      <c r="A7847">
        <f t="shared" ca="1" si="124"/>
        <v>0.25642107368077305</v>
      </c>
      <c r="B7847">
        <f t="shared" ca="1" si="124"/>
        <v>0.35126276571373971</v>
      </c>
      <c r="C7847">
        <f t="shared" ca="1" si="124"/>
        <v>0.82362615165235331</v>
      </c>
      <c r="D7847" cm="1">
        <f t="array" aca="1" ref="D7847:K7847" ca="1">TRANSPOSE(MMULT($N$2:$P$9,TRANSPOSE(A7847:C7847)))</f>
        <v>0.30384191969725638</v>
      </c>
      <c r="E7847">
        <f ca="1"/>
        <v>0.60622828966701781</v>
      </c>
      <c r="F7847">
        <f ca="1"/>
        <v>0.6251966280736112</v>
      </c>
      <c r="G7847">
        <f ca="1"/>
        <v>0.28013149668901471</v>
      </c>
      <c r="H7847">
        <f ca="1"/>
        <v>0.3066871704582454</v>
      </c>
      <c r="I7847">
        <f ca="1"/>
        <v>0.30384191969725638</v>
      </c>
      <c r="J7847">
        <f ca="1"/>
        <v>0.28487358129066304</v>
      </c>
      <c r="K7847">
        <f ca="1"/>
        <v>0.82362615165235331</v>
      </c>
    </row>
    <row r="7848" spans="1:11" x14ac:dyDescent="0.35">
      <c r="A7848">
        <f t="shared" ca="1" si="124"/>
        <v>0.41972881385748051</v>
      </c>
      <c r="B7848">
        <f t="shared" ca="1" si="124"/>
        <v>0.57844612803493167</v>
      </c>
      <c r="C7848">
        <f t="shared" ca="1" si="124"/>
        <v>0.335796583189922</v>
      </c>
      <c r="D7848" cm="1">
        <f t="array" aca="1" ref="D7848:K7848" ca="1">TRANSPOSE(MMULT($N$2:$P$9,TRANSPOSE(A7848:C7848)))</f>
        <v>0.49908747094620609</v>
      </c>
      <c r="E7848">
        <f ca="1"/>
        <v>0.38524120687469054</v>
      </c>
      <c r="F7848">
        <f ca="1"/>
        <v>0.41698466971018078</v>
      </c>
      <c r="G7848">
        <f ca="1"/>
        <v>0.45940814240184324</v>
      </c>
      <c r="H7848">
        <f ca="1"/>
        <v>0.50384899037152964</v>
      </c>
      <c r="I7848">
        <f ca="1"/>
        <v>0.49908747094620609</v>
      </c>
      <c r="J7848">
        <f ca="1"/>
        <v>0.46734400811071586</v>
      </c>
      <c r="K7848">
        <f ca="1"/>
        <v>0.335796583189922</v>
      </c>
    </row>
    <row r="7849" spans="1:11" x14ac:dyDescent="0.35">
      <c r="A7849">
        <f t="shared" ca="1" si="124"/>
        <v>0.44523643886352127</v>
      </c>
      <c r="B7849">
        <f t="shared" ca="1" si="124"/>
        <v>0.69560021825901186</v>
      </c>
      <c r="C7849">
        <f t="shared" ca="1" si="124"/>
        <v>0.79703503297234413</v>
      </c>
      <c r="D7849" cm="1">
        <f t="array" aca="1" ref="D7849:K7849" ca="1">TRANSPOSE(MMULT($N$2:$P$9,TRANSPOSE(A7849:C7849)))</f>
        <v>0.57041832856126651</v>
      </c>
      <c r="E7849">
        <f ca="1"/>
        <v>0.68135197326836405</v>
      </c>
      <c r="F7849">
        <f ca="1"/>
        <v>0.73142472914746215</v>
      </c>
      <c r="G7849">
        <f ca="1"/>
        <v>0.50782738371239389</v>
      </c>
      <c r="H7849">
        <f ca="1"/>
        <v>0.57792924194313133</v>
      </c>
      <c r="I7849">
        <f ca="1"/>
        <v>0.57041832856126651</v>
      </c>
      <c r="J7849">
        <f ca="1"/>
        <v>0.52034557268216841</v>
      </c>
      <c r="K7849">
        <f ca="1"/>
        <v>0.79703503297234413</v>
      </c>
    </row>
    <row r="7850" spans="1:11" x14ac:dyDescent="0.35">
      <c r="A7850">
        <f t="shared" ca="1" si="124"/>
        <v>0.34291058360112014</v>
      </c>
      <c r="B7850">
        <f t="shared" ca="1" si="124"/>
        <v>0.15022536933895214</v>
      </c>
      <c r="C7850">
        <f t="shared" ca="1" si="124"/>
        <v>0.85593171188213191</v>
      </c>
      <c r="D7850" cm="1">
        <f t="array" aca="1" ref="D7850:K7850" ca="1">TRANSPOSE(MMULT($N$2:$P$9,TRANSPOSE(A7850:C7850)))</f>
        <v>0.24656797647003614</v>
      </c>
      <c r="E7850">
        <f ca="1"/>
        <v>0.63145473914351036</v>
      </c>
      <c r="F7850">
        <f ca="1"/>
        <v>0.59291769629107682</v>
      </c>
      <c r="G7850">
        <f ca="1"/>
        <v>0.29473928003557814</v>
      </c>
      <c r="H7850">
        <f ca="1"/>
        <v>0.2407874200421711</v>
      </c>
      <c r="I7850">
        <f ca="1"/>
        <v>0.24656797647003614</v>
      </c>
      <c r="J7850">
        <f ca="1"/>
        <v>0.28510501932246973</v>
      </c>
      <c r="K7850">
        <f ca="1"/>
        <v>0.85593171188213191</v>
      </c>
    </row>
    <row r="7851" spans="1:11" x14ac:dyDescent="0.35">
      <c r="A7851">
        <f t="shared" ca="1" si="124"/>
        <v>0.21106581723980455</v>
      </c>
      <c r="B7851">
        <f t="shared" ca="1" si="124"/>
        <v>0.2548803632114548</v>
      </c>
      <c r="C7851">
        <f t="shared" ca="1" si="124"/>
        <v>0.99582723746629842</v>
      </c>
      <c r="D7851" cm="1">
        <f t="array" aca="1" ref="D7851:K7851" ca="1">TRANSPOSE(MMULT($N$2:$P$9,TRANSPOSE(A7851:C7851)))</f>
        <v>0.23297309022562968</v>
      </c>
      <c r="E7851">
        <f ca="1"/>
        <v>0.68630412397286589</v>
      </c>
      <c r="F7851">
        <f ca="1"/>
        <v>0.69506703316719587</v>
      </c>
      <c r="G7851">
        <f ca="1"/>
        <v>0.22201945373271711</v>
      </c>
      <c r="H7851">
        <f ca="1"/>
        <v>0.23428752660477919</v>
      </c>
      <c r="I7851">
        <f ca="1"/>
        <v>0.23297309022562968</v>
      </c>
      <c r="J7851">
        <f ca="1"/>
        <v>0.22421018103129958</v>
      </c>
      <c r="K7851">
        <f ca="1"/>
        <v>0.99582723746629842</v>
      </c>
    </row>
    <row r="7852" spans="1:11" x14ac:dyDescent="0.35">
      <c r="A7852">
        <f t="shared" ca="1" si="124"/>
        <v>0.88018517667788299</v>
      </c>
      <c r="B7852">
        <f t="shared" ca="1" si="124"/>
        <v>0.7296490352802445</v>
      </c>
      <c r="C7852">
        <f t="shared" ca="1" si="124"/>
        <v>0.98756958541628037</v>
      </c>
      <c r="D7852" cm="1">
        <f t="array" aca="1" ref="D7852:K7852" ca="1">TRANSPOSE(MMULT($N$2:$P$9,TRANSPOSE(A7852:C7852)))</f>
        <v>0.80491710597906374</v>
      </c>
      <c r="E7852">
        <f ca="1"/>
        <v>0.9295622077811575</v>
      </c>
      <c r="F7852">
        <f ca="1"/>
        <v>0.89945497950162978</v>
      </c>
      <c r="G7852">
        <f ca="1"/>
        <v>0.84255114132847342</v>
      </c>
      <c r="H7852">
        <f ca="1"/>
        <v>0.80040102173713457</v>
      </c>
      <c r="I7852">
        <f ca="1"/>
        <v>0.80491710597906374</v>
      </c>
      <c r="J7852">
        <f ca="1"/>
        <v>0.83502433425859146</v>
      </c>
      <c r="K7852">
        <f ca="1"/>
        <v>0.98756958541628037</v>
      </c>
    </row>
    <row r="7853" spans="1:11" x14ac:dyDescent="0.35">
      <c r="A7853">
        <f t="shared" ca="1" si="124"/>
        <v>0.29826801323429553</v>
      </c>
      <c r="B7853">
        <f t="shared" ca="1" si="124"/>
        <v>0.3444222979335293</v>
      </c>
      <c r="C7853">
        <f t="shared" ca="1" si="124"/>
        <v>0.11036219280836013</v>
      </c>
      <c r="D7853" cm="1">
        <f t="array" aca="1" ref="D7853:K7853" ca="1">TRANSPOSE(MMULT($N$2:$P$9,TRANSPOSE(A7853:C7853)))</f>
        <v>0.32134515558391241</v>
      </c>
      <c r="E7853">
        <f ca="1"/>
        <v>0.19013994944865764</v>
      </c>
      <c r="F7853">
        <f ca="1"/>
        <v>0.19937080638850441</v>
      </c>
      <c r="G7853">
        <f ca="1"/>
        <v>0.30980658440910397</v>
      </c>
      <c r="H7853">
        <f ca="1"/>
        <v>0.3227297841248894</v>
      </c>
      <c r="I7853">
        <f ca="1"/>
        <v>0.32134515558391241</v>
      </c>
      <c r="J7853">
        <f ca="1"/>
        <v>0.31211429864406565</v>
      </c>
      <c r="K7853">
        <f ca="1"/>
        <v>0.11036219280836013</v>
      </c>
    </row>
    <row r="7854" spans="1:11" x14ac:dyDescent="0.35">
      <c r="A7854">
        <f t="shared" ca="1" si="124"/>
        <v>0.52163519319650342</v>
      </c>
      <c r="B7854">
        <f t="shared" ca="1" si="124"/>
        <v>0.36025329765515579</v>
      </c>
      <c r="C7854">
        <f t="shared" ca="1" si="124"/>
        <v>0.11229563070188164</v>
      </c>
      <c r="D7854" cm="1">
        <f t="array" aca="1" ref="D7854:K7854" ca="1">TRANSPOSE(MMULT($N$2:$P$9,TRANSPOSE(A7854:C7854)))</f>
        <v>0.44094424542582961</v>
      </c>
      <c r="E7854">
        <f ca="1"/>
        <v>0.2598932661455956</v>
      </c>
      <c r="F7854">
        <f ca="1"/>
        <v>0.22761688703732605</v>
      </c>
      <c r="G7854">
        <f ca="1"/>
        <v>0.48128971931116649</v>
      </c>
      <c r="H7854">
        <f ca="1"/>
        <v>0.43610278855958917</v>
      </c>
      <c r="I7854">
        <f ca="1"/>
        <v>0.44094424542582961</v>
      </c>
      <c r="J7854">
        <f ca="1"/>
        <v>0.47322062453409908</v>
      </c>
      <c r="K7854">
        <f ca="1"/>
        <v>0.11229563070188164</v>
      </c>
    </row>
    <row r="7855" spans="1:11" x14ac:dyDescent="0.35">
      <c r="A7855">
        <f t="shared" ca="1" si="124"/>
        <v>0.26098841793564753</v>
      </c>
      <c r="B7855">
        <f t="shared" ca="1" si="124"/>
        <v>0.28194015882436385</v>
      </c>
      <c r="C7855">
        <f t="shared" ca="1" si="124"/>
        <v>0.81560716650258969</v>
      </c>
      <c r="D7855" cm="1">
        <f t="array" aca="1" ref="D7855:K7855" ca="1">TRANSPOSE(MMULT($N$2:$P$9,TRANSPOSE(A7855:C7855)))</f>
        <v>0.27146428838000569</v>
      </c>
      <c r="E7855">
        <f ca="1"/>
        <v>0.59585484116468446</v>
      </c>
      <c r="F7855">
        <f ca="1"/>
        <v>0.60004518934242768</v>
      </c>
      <c r="G7855">
        <f ca="1"/>
        <v>0.26622635315782661</v>
      </c>
      <c r="H7855">
        <f ca="1"/>
        <v>0.27209284060666716</v>
      </c>
      <c r="I7855">
        <f ca="1"/>
        <v>0.27146428838000569</v>
      </c>
      <c r="J7855">
        <f ca="1"/>
        <v>0.26727394020226242</v>
      </c>
      <c r="K7855">
        <f ca="1"/>
        <v>0.81560716650258969</v>
      </c>
    </row>
    <row r="7856" spans="1:11" x14ac:dyDescent="0.35">
      <c r="A7856">
        <f t="shared" ca="1" si="124"/>
        <v>0.25435762457762456</v>
      </c>
      <c r="B7856">
        <f t="shared" ca="1" si="124"/>
        <v>0.88848711726173979</v>
      </c>
      <c r="C7856">
        <f t="shared" ca="1" si="124"/>
        <v>0.71978718983205414</v>
      </c>
      <c r="D7856" cm="1">
        <f t="array" aca="1" ref="D7856:K7856" ca="1">TRANSPOSE(MMULT($N$2:$P$9,TRANSPOSE(A7856:C7856)))</f>
        <v>0.57142237091968218</v>
      </c>
      <c r="E7856">
        <f ca="1"/>
        <v>0.59702831299869374</v>
      </c>
      <c r="F7856">
        <f ca="1"/>
        <v>0.72385421153551688</v>
      </c>
      <c r="G7856">
        <f ca="1"/>
        <v>0.41288999774865337</v>
      </c>
      <c r="H7856">
        <f ca="1"/>
        <v>0.59044625570020559</v>
      </c>
      <c r="I7856">
        <f ca="1"/>
        <v>0.57142237091968218</v>
      </c>
      <c r="J7856">
        <f ca="1"/>
        <v>0.44459647238285915</v>
      </c>
      <c r="K7856">
        <f ca="1"/>
        <v>0.71978718983205414</v>
      </c>
    </row>
    <row r="7857" spans="1:11" x14ac:dyDescent="0.35">
      <c r="A7857">
        <f t="shared" ca="1" si="124"/>
        <v>0.68398816114323224</v>
      </c>
      <c r="B7857">
        <f t="shared" ca="1" si="124"/>
        <v>0.13306165567206341</v>
      </c>
      <c r="C7857">
        <f t="shared" ca="1" si="124"/>
        <v>0.17823317663477145</v>
      </c>
      <c r="D7857" cm="1">
        <f t="array" aca="1" ref="D7857:K7857" ca="1">TRANSPOSE(MMULT($N$2:$P$9,TRANSPOSE(A7857:C7857)))</f>
        <v>0.40852490840764782</v>
      </c>
      <c r="E7857">
        <f ca="1"/>
        <v>0.32544251989103889</v>
      </c>
      <c r="F7857">
        <f ca="1"/>
        <v>0.21525721879680512</v>
      </c>
      <c r="G7857">
        <f ca="1"/>
        <v>0.54625653477544001</v>
      </c>
      <c r="H7857">
        <f ca="1"/>
        <v>0.39199711324351277</v>
      </c>
      <c r="I7857">
        <f ca="1"/>
        <v>0.40852490840764782</v>
      </c>
      <c r="J7857">
        <f ca="1"/>
        <v>0.51871020950188163</v>
      </c>
      <c r="K7857">
        <f ca="1"/>
        <v>0.17823317663477145</v>
      </c>
    </row>
    <row r="7858" spans="1:11" x14ac:dyDescent="0.35">
      <c r="A7858">
        <f t="shared" ca="1" si="124"/>
        <v>0.73307003226798273</v>
      </c>
      <c r="B7858">
        <f t="shared" ca="1" si="124"/>
        <v>3.3234759608751219E-3</v>
      </c>
      <c r="C7858">
        <f t="shared" ca="1" si="124"/>
        <v>0.11465593491697146</v>
      </c>
      <c r="D7858" cm="1">
        <f t="array" aca="1" ref="D7858:K7858" ca="1">TRANSPOSE(MMULT($N$2:$P$9,TRANSPOSE(A7858:C7858)))</f>
        <v>0.36819675411442893</v>
      </c>
      <c r="E7858">
        <f ca="1"/>
        <v>0.28904691822666523</v>
      </c>
      <c r="F7858">
        <f ca="1"/>
        <v>0.14309760696524368</v>
      </c>
      <c r="G7858">
        <f ca="1"/>
        <v>0.55063339319120586</v>
      </c>
      <c r="H7858">
        <f ca="1"/>
        <v>0.3463043574252157</v>
      </c>
      <c r="I7858">
        <f ca="1"/>
        <v>0.36819675411442893</v>
      </c>
      <c r="J7858">
        <f ca="1"/>
        <v>0.51414606537585039</v>
      </c>
      <c r="K7858">
        <f ca="1"/>
        <v>0.11465593491697146</v>
      </c>
    </row>
    <row r="7859" spans="1:11" x14ac:dyDescent="0.35">
      <c r="A7859">
        <f t="shared" ca="1" si="124"/>
        <v>0.3682580286607412</v>
      </c>
      <c r="B7859">
        <f t="shared" ca="1" si="124"/>
        <v>0.65037816315251062</v>
      </c>
      <c r="C7859">
        <f t="shared" ca="1" si="124"/>
        <v>0.60828904894960756</v>
      </c>
      <c r="D7859" cm="1">
        <f t="array" aca="1" ref="D7859:K7859" ca="1">TRANSPOSE(MMULT($N$2:$P$9,TRANSPOSE(A7859:C7859)))</f>
        <v>0.50931809590662591</v>
      </c>
      <c r="E7859">
        <f ca="1"/>
        <v>0.54048865428323789</v>
      </c>
      <c r="F7859">
        <f ca="1"/>
        <v>0.5969126811815918</v>
      </c>
      <c r="G7859">
        <f ca="1"/>
        <v>0.4387880622836835</v>
      </c>
      <c r="H7859">
        <f ca="1"/>
        <v>0.51778169994137901</v>
      </c>
      <c r="I7859">
        <f ca="1"/>
        <v>0.50931809590662591</v>
      </c>
      <c r="J7859">
        <f ca="1"/>
        <v>0.452894069008272</v>
      </c>
      <c r="K7859">
        <f ca="1"/>
        <v>0.60828904894960756</v>
      </c>
    </row>
    <row r="7860" spans="1:11" x14ac:dyDescent="0.35">
      <c r="A7860">
        <f t="shared" ca="1" si="124"/>
        <v>0.62813184273658829</v>
      </c>
      <c r="B7860">
        <f t="shared" ca="1" si="124"/>
        <v>8.2667359801844476E-2</v>
      </c>
      <c r="C7860">
        <f t="shared" ca="1" si="124"/>
        <v>0.15636224395108222</v>
      </c>
      <c r="D7860" cm="1">
        <f t="array" aca="1" ref="D7860:K7860" ca="1">TRANSPOSE(MMULT($N$2:$P$9,TRANSPOSE(A7860:C7860)))</f>
        <v>0.35539960126921638</v>
      </c>
      <c r="E7860">
        <f ca="1"/>
        <v>0.29052363517181029</v>
      </c>
      <c r="F7860">
        <f ca="1"/>
        <v>0.18143073858486147</v>
      </c>
      <c r="G7860">
        <f ca="1"/>
        <v>0.49176572200290236</v>
      </c>
      <c r="H7860">
        <f ca="1"/>
        <v>0.33903566678117408</v>
      </c>
      <c r="I7860">
        <f ca="1"/>
        <v>0.35539960126921638</v>
      </c>
      <c r="J7860">
        <f ca="1"/>
        <v>0.46449249785616509</v>
      </c>
      <c r="K7860">
        <f ca="1"/>
        <v>0.15636224395108222</v>
      </c>
    </row>
    <row r="7861" spans="1:11" x14ac:dyDescent="0.35">
      <c r="A7861">
        <f t="shared" ca="1" si="124"/>
        <v>0.88198920153554705</v>
      </c>
      <c r="B7861">
        <f t="shared" ca="1" si="124"/>
        <v>0.62080628212968547</v>
      </c>
      <c r="C7861">
        <f t="shared" ca="1" si="124"/>
        <v>3.5753708964044284E-2</v>
      </c>
      <c r="D7861" cm="1">
        <f t="array" aca="1" ref="D7861:K7861" ca="1">TRANSPOSE(MMULT($N$2:$P$9,TRANSPOSE(A7861:C7861)))</f>
        <v>0.75139774183261632</v>
      </c>
      <c r="E7861">
        <f ca="1"/>
        <v>0.34812961405205922</v>
      </c>
      <c r="F7861">
        <f ca="1"/>
        <v>0.29589303017088692</v>
      </c>
      <c r="G7861">
        <f ca="1"/>
        <v>0.81669347168408157</v>
      </c>
      <c r="H7861">
        <f ca="1"/>
        <v>0.74356225425044042</v>
      </c>
      <c r="I7861">
        <f ca="1"/>
        <v>0.75139774183261632</v>
      </c>
      <c r="J7861">
        <f ca="1"/>
        <v>0.80363432571378857</v>
      </c>
      <c r="K7861">
        <f ca="1"/>
        <v>3.5753708964044284E-2</v>
      </c>
    </row>
    <row r="7862" spans="1:11" x14ac:dyDescent="0.35">
      <c r="A7862">
        <f t="shared" ca="1" si="124"/>
        <v>0.22438841501037721</v>
      </c>
      <c r="B7862">
        <f t="shared" ca="1" si="124"/>
        <v>0.77438754884570238</v>
      </c>
      <c r="C7862">
        <f t="shared" ca="1" si="124"/>
        <v>0.66507517698232888</v>
      </c>
      <c r="D7862" cm="1">
        <f t="array" aca="1" ref="D7862:K7862" ca="1">TRANSPOSE(MMULT($N$2:$P$9,TRANSPOSE(A7862:C7862)))</f>
        <v>0.49938798192803979</v>
      </c>
      <c r="E7862">
        <f ca="1"/>
        <v>0.54380038557708077</v>
      </c>
      <c r="F7862">
        <f ca="1"/>
        <v>0.65380021234414576</v>
      </c>
      <c r="G7862">
        <f ca="1"/>
        <v>0.3618881984692085</v>
      </c>
      <c r="H7862">
        <f ca="1"/>
        <v>0.51588795594309955</v>
      </c>
      <c r="I7862">
        <f ca="1"/>
        <v>0.49938798192803979</v>
      </c>
      <c r="J7862">
        <f ca="1"/>
        <v>0.38938815516097469</v>
      </c>
      <c r="K7862">
        <f ca="1"/>
        <v>0.66507517698232888</v>
      </c>
    </row>
    <row r="7863" spans="1:11" x14ac:dyDescent="0.35">
      <c r="A7863">
        <f t="shared" ca="1" si="124"/>
        <v>0.13844329500644847</v>
      </c>
      <c r="B7863">
        <f t="shared" ca="1" si="124"/>
        <v>0.41356772729022839</v>
      </c>
      <c r="C7863">
        <f t="shared" ca="1" si="124"/>
        <v>0.96774487546799826</v>
      </c>
      <c r="D7863" cm="1">
        <f t="array" aca="1" ref="D7863:K7863" ca="1">TRANSPOSE(MMULT($N$2:$P$9,TRANSPOSE(A7863:C7863)))</f>
        <v>0.27600551114833843</v>
      </c>
      <c r="E7863">
        <f ca="1"/>
        <v>0.66353668651175635</v>
      </c>
      <c r="F7863">
        <f ca="1"/>
        <v>0.71856157296851231</v>
      </c>
      <c r="G7863">
        <f ca="1"/>
        <v>0.20722440307739345</v>
      </c>
      <c r="H7863">
        <f ca="1"/>
        <v>0.28425924411685183</v>
      </c>
      <c r="I7863">
        <f ca="1"/>
        <v>0.27600551114833843</v>
      </c>
      <c r="J7863">
        <f ca="1"/>
        <v>0.22098062469158244</v>
      </c>
      <c r="K7863">
        <f ca="1"/>
        <v>0.96774487546799826</v>
      </c>
    </row>
    <row r="7864" spans="1:11" x14ac:dyDescent="0.35">
      <c r="A7864">
        <f t="shared" ca="1" si="124"/>
        <v>0.51991573850397166</v>
      </c>
      <c r="B7864">
        <f t="shared" ca="1" si="124"/>
        <v>0.7720380458881746</v>
      </c>
      <c r="C7864">
        <f t="shared" ca="1" si="124"/>
        <v>0.59523888031286598</v>
      </c>
      <c r="D7864" cm="1">
        <f t="array" aca="1" ref="D7864:K7864" ca="1">TRANSPOSE(MMULT($N$2:$P$9,TRANSPOSE(A7864:C7864)))</f>
        <v>0.64597689219607313</v>
      </c>
      <c r="E7864">
        <f ca="1"/>
        <v>0.59032185432772855</v>
      </c>
      <c r="F7864">
        <f ca="1"/>
        <v>0.6407463158045692</v>
      </c>
      <c r="G7864">
        <f ca="1"/>
        <v>0.58294631535002239</v>
      </c>
      <c r="H7864">
        <f ca="1"/>
        <v>0.6535405614175992</v>
      </c>
      <c r="I7864">
        <f ca="1"/>
        <v>0.64597689219607313</v>
      </c>
      <c r="J7864">
        <f ca="1"/>
        <v>0.59555243071923247</v>
      </c>
      <c r="K7864">
        <f ca="1"/>
        <v>0.59523888031286598</v>
      </c>
    </row>
    <row r="7865" spans="1:11" x14ac:dyDescent="0.35">
      <c r="A7865">
        <f t="shared" ca="1" si="124"/>
        <v>0.44001714306635176</v>
      </c>
      <c r="B7865">
        <f t="shared" ca="1" si="124"/>
        <v>0.24401334789944917</v>
      </c>
      <c r="C7865">
        <f t="shared" ca="1" si="124"/>
        <v>0.71836044832551382</v>
      </c>
      <c r="D7865" cm="1">
        <f t="array" aca="1" ref="D7865:K7865" ca="1">TRANSPOSE(MMULT($N$2:$P$9,TRANSPOSE(A7865:C7865)))</f>
        <v>0.34201524548290047</v>
      </c>
      <c r="E7865">
        <f ca="1"/>
        <v>0.5874227467051587</v>
      </c>
      <c r="F7865">
        <f ca="1"/>
        <v>0.54822198767177821</v>
      </c>
      <c r="G7865">
        <f ca="1"/>
        <v>0.39101619427462608</v>
      </c>
      <c r="H7865">
        <f ca="1"/>
        <v>0.33613513162789338</v>
      </c>
      <c r="I7865">
        <f ca="1"/>
        <v>0.34201524548290047</v>
      </c>
      <c r="J7865">
        <f ca="1"/>
        <v>0.38121600451628096</v>
      </c>
      <c r="K7865">
        <f ca="1"/>
        <v>0.71836044832551382</v>
      </c>
    </row>
    <row r="7866" spans="1:11" x14ac:dyDescent="0.35">
      <c r="A7866">
        <f t="shared" ca="1" si="124"/>
        <v>0.69578718737389333</v>
      </c>
      <c r="B7866">
        <f t="shared" ca="1" si="124"/>
        <v>0.76390590328386621</v>
      </c>
      <c r="C7866">
        <f t="shared" ca="1" si="124"/>
        <v>0.87947040362226203</v>
      </c>
      <c r="D7866" cm="1">
        <f t="array" aca="1" ref="D7866:K7866" ca="1">TRANSPOSE(MMULT($N$2:$P$9,TRANSPOSE(A7866:C7866)))</f>
        <v>0.72984654532887983</v>
      </c>
      <c r="E7866">
        <f ca="1"/>
        <v>0.81280898871391183</v>
      </c>
      <c r="F7866">
        <f ca="1"/>
        <v>0.82643273189590638</v>
      </c>
      <c r="G7866">
        <f ca="1"/>
        <v>0.71281686635138652</v>
      </c>
      <c r="H7866">
        <f ca="1"/>
        <v>0.73189010680617894</v>
      </c>
      <c r="I7866">
        <f ca="1"/>
        <v>0.72984654532887983</v>
      </c>
      <c r="J7866">
        <f ca="1"/>
        <v>0.71622280214688516</v>
      </c>
      <c r="K7866">
        <f ca="1"/>
        <v>0.87947040362226203</v>
      </c>
    </row>
    <row r="7867" spans="1:11" x14ac:dyDescent="0.35">
      <c r="A7867">
        <f t="shared" ca="1" si="124"/>
        <v>0.58663635543894932</v>
      </c>
      <c r="B7867">
        <f t="shared" ca="1" si="124"/>
        <v>0.37660293270453216</v>
      </c>
      <c r="C7867">
        <f t="shared" ca="1" si="124"/>
        <v>0.42669340589370464</v>
      </c>
      <c r="D7867" cm="1">
        <f t="array" aca="1" ref="D7867:K7867" ca="1">TRANSPOSE(MMULT($N$2:$P$9,TRANSPOSE(A7867:C7867)))</f>
        <v>0.48161964407174074</v>
      </c>
      <c r="E7867">
        <f ca="1"/>
        <v>0.46966724343836075</v>
      </c>
      <c r="F7867">
        <f ca="1"/>
        <v>0.42766055889147736</v>
      </c>
      <c r="G7867">
        <f ca="1"/>
        <v>0.53412799975534497</v>
      </c>
      <c r="H7867">
        <f ca="1"/>
        <v>0.4753186413897082</v>
      </c>
      <c r="I7867">
        <f ca="1"/>
        <v>0.48161964407174074</v>
      </c>
      <c r="J7867">
        <f ca="1"/>
        <v>0.52362632861862413</v>
      </c>
      <c r="K7867">
        <f ca="1"/>
        <v>0.42669340589370464</v>
      </c>
    </row>
    <row r="7868" spans="1:11" x14ac:dyDescent="0.35">
      <c r="A7868">
        <f t="shared" ca="1" si="124"/>
        <v>0.5659323386874453</v>
      </c>
      <c r="B7868">
        <f t="shared" ca="1" si="124"/>
        <v>2.5612848670372723E-2</v>
      </c>
      <c r="C7868">
        <f t="shared" ca="1" si="124"/>
        <v>0.62394168479380319</v>
      </c>
      <c r="D7868" cm="1">
        <f t="array" aca="1" ref="D7868:K7868" ca="1">TRANSPOSE(MMULT($N$2:$P$9,TRANSPOSE(A7868:C7868)))</f>
        <v>0.29577259367890901</v>
      </c>
      <c r="E7868">
        <f ca="1"/>
        <v>0.54670599734955272</v>
      </c>
      <c r="F7868">
        <f ca="1"/>
        <v>0.43864209934613824</v>
      </c>
      <c r="G7868">
        <f ca="1"/>
        <v>0.43085246618317719</v>
      </c>
      <c r="H7868">
        <f ca="1"/>
        <v>0.27956300897839681</v>
      </c>
      <c r="I7868">
        <f ca="1"/>
        <v>0.29577259367890901</v>
      </c>
      <c r="J7868">
        <f ca="1"/>
        <v>0.4038364916823235</v>
      </c>
      <c r="K7868">
        <f ca="1"/>
        <v>0.62394168479380319</v>
      </c>
    </row>
    <row r="7869" spans="1:11" x14ac:dyDescent="0.35">
      <c r="A7869">
        <f t="shared" ca="1" si="124"/>
        <v>0.13973648521285043</v>
      </c>
      <c r="B7869">
        <f t="shared" ca="1" si="124"/>
        <v>0.50460720498177225</v>
      </c>
      <c r="C7869">
        <f t="shared" ca="1" si="124"/>
        <v>0.40933636247164817</v>
      </c>
      <c r="D7869" cm="1">
        <f t="array" aca="1" ref="D7869:K7869" ca="1">TRANSPOSE(MMULT($N$2:$P$9,TRANSPOSE(A7869:C7869)))</f>
        <v>0.32217184509731134</v>
      </c>
      <c r="E7869">
        <f ca="1"/>
        <v>0.33798348354502128</v>
      </c>
      <c r="F7869">
        <f ca="1"/>
        <v>0.4109576274988056</v>
      </c>
      <c r="G7869">
        <f ca="1"/>
        <v>0.23095416515508088</v>
      </c>
      <c r="H7869">
        <f ca="1"/>
        <v>0.33311796669037896</v>
      </c>
      <c r="I7869">
        <f ca="1"/>
        <v>0.32217184509731134</v>
      </c>
      <c r="J7869">
        <f ca="1"/>
        <v>0.24919770114352696</v>
      </c>
      <c r="K7869">
        <f ca="1"/>
        <v>0.40933636247164817</v>
      </c>
    </row>
    <row r="7870" spans="1:11" x14ac:dyDescent="0.35">
      <c r="A7870">
        <f t="shared" ca="1" si="124"/>
        <v>0.70164389139355809</v>
      </c>
      <c r="B7870">
        <f t="shared" ca="1" si="124"/>
        <v>0.28721075448852962</v>
      </c>
      <c r="C7870">
        <f t="shared" ca="1" si="124"/>
        <v>0.72694730545965414</v>
      </c>
      <c r="D7870" cm="1">
        <f t="array" aca="1" ref="D7870:K7870" ca="1">TRANSPOSE(MMULT($N$2:$P$9,TRANSPOSE(A7870:C7870)))</f>
        <v>0.49442732294104386</v>
      </c>
      <c r="E7870">
        <f ca="1"/>
        <v>0.67538262614271294</v>
      </c>
      <c r="F7870">
        <f ca="1"/>
        <v>0.59249599876170722</v>
      </c>
      <c r="G7870">
        <f ca="1"/>
        <v>0.59803560716730098</v>
      </c>
      <c r="H7870">
        <f ca="1"/>
        <v>0.48199432883389298</v>
      </c>
      <c r="I7870">
        <f ca="1"/>
        <v>0.49442732294104386</v>
      </c>
      <c r="J7870">
        <f ca="1"/>
        <v>0.57731395032204957</v>
      </c>
      <c r="K7870">
        <f ca="1"/>
        <v>0.72694730545965414</v>
      </c>
    </row>
    <row r="7871" spans="1:11" x14ac:dyDescent="0.35">
      <c r="A7871">
        <f t="shared" ca="1" si="124"/>
        <v>0.71532605190598775</v>
      </c>
      <c r="B7871">
        <f t="shared" ca="1" si="124"/>
        <v>0.31895955542779575</v>
      </c>
      <c r="C7871">
        <f t="shared" ca="1" si="124"/>
        <v>0.93731648374738263</v>
      </c>
      <c r="D7871" cm="1">
        <f t="array" aca="1" ref="D7871:K7871" ca="1">TRANSPOSE(MMULT($N$2:$P$9,TRANSPOSE(A7871:C7871)))</f>
        <v>0.51714280366689169</v>
      </c>
      <c r="E7871">
        <f ca="1"/>
        <v>0.80888366136300549</v>
      </c>
      <c r="F7871">
        <f ca="1"/>
        <v>0.72961036206736707</v>
      </c>
      <c r="G7871">
        <f ca="1"/>
        <v>0.61623442778643978</v>
      </c>
      <c r="H7871">
        <f ca="1"/>
        <v>0.50525180877254594</v>
      </c>
      <c r="I7871">
        <f ca="1"/>
        <v>0.51714280366689169</v>
      </c>
      <c r="J7871">
        <f ca="1"/>
        <v>0.59641610296253011</v>
      </c>
      <c r="K7871">
        <f ca="1"/>
        <v>0.93731648374738263</v>
      </c>
    </row>
    <row r="7872" spans="1:11" x14ac:dyDescent="0.35">
      <c r="A7872">
        <f t="shared" ca="1" si="124"/>
        <v>0.49825716972285072</v>
      </c>
      <c r="B7872">
        <f t="shared" ca="1" si="124"/>
        <v>0.12777342831138672</v>
      </c>
      <c r="C7872">
        <f t="shared" ca="1" si="124"/>
        <v>0.83795075025265386</v>
      </c>
      <c r="D7872" cm="1">
        <f t="array" aca="1" ref="D7872:K7872" ca="1">TRANSPOSE(MMULT($N$2:$P$9,TRANSPOSE(A7872:C7872)))</f>
        <v>0.31301529901711872</v>
      </c>
      <c r="E7872">
        <f ca="1"/>
        <v>0.66502494389958611</v>
      </c>
      <c r="F7872">
        <f ca="1"/>
        <v>0.59092819561729337</v>
      </c>
      <c r="G7872">
        <f ca="1"/>
        <v>0.40563623436998475</v>
      </c>
      <c r="H7872">
        <f ca="1"/>
        <v>0.30190078677477478</v>
      </c>
      <c r="I7872">
        <f ca="1"/>
        <v>0.31301529901711872</v>
      </c>
      <c r="J7872">
        <f ca="1"/>
        <v>0.38711204729941145</v>
      </c>
      <c r="K7872">
        <f ca="1"/>
        <v>0.83795075025265386</v>
      </c>
    </row>
    <row r="7873" spans="1:11" x14ac:dyDescent="0.35">
      <c r="A7873">
        <f t="shared" ca="1" si="124"/>
        <v>0.70872490693207435</v>
      </c>
      <c r="B7873">
        <f t="shared" ca="1" si="124"/>
        <v>0.94075264994363517</v>
      </c>
      <c r="C7873">
        <f t="shared" ca="1" si="124"/>
        <v>0.8862302445798329</v>
      </c>
      <c r="D7873" cm="1">
        <f t="array" aca="1" ref="D7873:K7873" ca="1">TRANSPOSE(MMULT($N$2:$P$9,TRANSPOSE(A7873:C7873)))</f>
        <v>0.82473877843785481</v>
      </c>
      <c r="E7873">
        <f ca="1"/>
        <v>0.83843088382188558</v>
      </c>
      <c r="F7873">
        <f ca="1"/>
        <v>0.88483643242419774</v>
      </c>
      <c r="G7873">
        <f ca="1"/>
        <v>0.76673184268496453</v>
      </c>
      <c r="H7873">
        <f ca="1"/>
        <v>0.83169961072820153</v>
      </c>
      <c r="I7873">
        <f ca="1"/>
        <v>0.82473877843785481</v>
      </c>
      <c r="J7873">
        <f ca="1"/>
        <v>0.77833322983554254</v>
      </c>
      <c r="K7873">
        <f ca="1"/>
        <v>0.8862302445798329</v>
      </c>
    </row>
    <row r="7874" spans="1:11" x14ac:dyDescent="0.35">
      <c r="A7874">
        <f t="shared" ca="1" si="124"/>
        <v>3.0102781239541798E-2</v>
      </c>
      <c r="B7874">
        <f t="shared" ca="1" si="124"/>
        <v>0.89753043000197041</v>
      </c>
      <c r="C7874">
        <f t="shared" ca="1" si="124"/>
        <v>0.55580593378490939</v>
      </c>
      <c r="D7874" cm="1">
        <f t="array" aca="1" ref="D7874:K7874" ca="1">TRANSPOSE(MMULT($N$2:$P$9,TRANSPOSE(A7874:C7874)))</f>
        <v>0.46381660562075611</v>
      </c>
      <c r="E7874">
        <f ca="1"/>
        <v>0.43226743764300518</v>
      </c>
      <c r="F7874">
        <f ca="1"/>
        <v>0.60575296739549089</v>
      </c>
      <c r="G7874">
        <f ca="1"/>
        <v>0.24695969343014895</v>
      </c>
      <c r="H7874">
        <f ca="1"/>
        <v>0.48983943508362898</v>
      </c>
      <c r="I7874">
        <f ca="1"/>
        <v>0.46381660562075611</v>
      </c>
      <c r="J7874">
        <f ca="1"/>
        <v>0.29033107586827039</v>
      </c>
      <c r="K7874">
        <f ca="1"/>
        <v>0.55580593378490939</v>
      </c>
    </row>
    <row r="7875" spans="1:11" x14ac:dyDescent="0.35">
      <c r="A7875">
        <f t="shared" ca="1" si="124"/>
        <v>0.75206223768021407</v>
      </c>
      <c r="B7875">
        <f t="shared" ca="1" si="124"/>
        <v>0.1329121741208541</v>
      </c>
      <c r="C7875">
        <f t="shared" ca="1" si="124"/>
        <v>0.2345236499002149</v>
      </c>
      <c r="D7875" cm="1">
        <f t="array" aca="1" ref="D7875:K7875" ca="1">TRANSPOSE(MMULT($N$2:$P$9,TRANSPOSE(A7875:C7875)))</f>
        <v>0.44248720590053409</v>
      </c>
      <c r="E7875">
        <f ca="1"/>
        <v>0.37962407865627856</v>
      </c>
      <c r="F7875">
        <f ca="1"/>
        <v>0.25579406594440657</v>
      </c>
      <c r="G7875">
        <f ca="1"/>
        <v>0.597274721790374</v>
      </c>
      <c r="H7875">
        <f ca="1"/>
        <v>0.4239127039937533</v>
      </c>
      <c r="I7875">
        <f ca="1"/>
        <v>0.44248720590053409</v>
      </c>
      <c r="J7875">
        <f ca="1"/>
        <v>0.56631721861240614</v>
      </c>
      <c r="K7875">
        <f ca="1"/>
        <v>0.2345236499002149</v>
      </c>
    </row>
    <row r="7876" spans="1:11" x14ac:dyDescent="0.35">
      <c r="A7876">
        <f t="shared" ca="1" si="124"/>
        <v>0.87849790899360558</v>
      </c>
      <c r="B7876">
        <f t="shared" ca="1" si="124"/>
        <v>0.46581562380001218</v>
      </c>
      <c r="C7876">
        <f t="shared" ca="1" si="124"/>
        <v>0.56002398537844034</v>
      </c>
      <c r="D7876" cm="1">
        <f t="array" aca="1" ref="D7876:K7876" ca="1">TRANSPOSE(MMULT($N$2:$P$9,TRANSPOSE(A7876:C7876)))</f>
        <v>0.67215676639680888</v>
      </c>
      <c r="E7876">
        <f ca="1"/>
        <v>0.64614532630514709</v>
      </c>
      <c r="F7876">
        <f ca="1"/>
        <v>0.56360886926642839</v>
      </c>
      <c r="G7876">
        <f ca="1"/>
        <v>0.77532733769520723</v>
      </c>
      <c r="H7876">
        <f ca="1"/>
        <v>0.65977629784100111</v>
      </c>
      <c r="I7876">
        <f ca="1"/>
        <v>0.67215676639680888</v>
      </c>
      <c r="J7876">
        <f ca="1"/>
        <v>0.75469322343552747</v>
      </c>
      <c r="K7876">
        <f ca="1"/>
        <v>0.56002398537844034</v>
      </c>
    </row>
    <row r="7877" spans="1:11" x14ac:dyDescent="0.35">
      <c r="A7877">
        <f t="shared" ca="1" si="124"/>
        <v>0.55585238980389451</v>
      </c>
      <c r="B7877">
        <f t="shared" ca="1" si="124"/>
        <v>0.61037491220107742</v>
      </c>
      <c r="C7877">
        <f t="shared" ca="1" si="124"/>
        <v>0.5114786536440431</v>
      </c>
      <c r="D7877" cm="1">
        <f t="array" aca="1" ref="D7877:K7877" ca="1">TRANSPOSE(MMULT($N$2:$P$9,TRANSPOSE(A7877:C7877)))</f>
        <v>0.58311365100248591</v>
      </c>
      <c r="E7877">
        <f ca="1"/>
        <v>0.53468040034770192</v>
      </c>
      <c r="F7877">
        <f ca="1"/>
        <v>0.54558490482713851</v>
      </c>
      <c r="G7877">
        <f ca="1"/>
        <v>0.56948302040319021</v>
      </c>
      <c r="H7877">
        <f ca="1"/>
        <v>0.58474932667440149</v>
      </c>
      <c r="I7877">
        <f ca="1"/>
        <v>0.58311365100248591</v>
      </c>
      <c r="J7877">
        <f ca="1"/>
        <v>0.57220914652304933</v>
      </c>
      <c r="K7877">
        <f ca="1"/>
        <v>0.5114786536440431</v>
      </c>
    </row>
    <row r="7878" spans="1:11" x14ac:dyDescent="0.35">
      <c r="A7878">
        <f t="shared" ca="1" si="124"/>
        <v>0.42736291167972118</v>
      </c>
      <c r="B7878">
        <f t="shared" ca="1" si="124"/>
        <v>0.28807511091639304</v>
      </c>
      <c r="C7878">
        <f t="shared" ca="1" si="124"/>
        <v>0.92049144839313191</v>
      </c>
      <c r="D7878" cm="1">
        <f t="array" aca="1" ref="D7878:K7878" ca="1">TRANSPOSE(MMULT($N$2:$P$9,TRANSPOSE(A7878:C7878)))</f>
        <v>0.35771901129805711</v>
      </c>
      <c r="E7878">
        <f ca="1"/>
        <v>0.70931125363143477</v>
      </c>
      <c r="F7878">
        <f ca="1"/>
        <v>0.68145369347876916</v>
      </c>
      <c r="G7878">
        <f ca="1"/>
        <v>0.39254096148888917</v>
      </c>
      <c r="H7878">
        <f ca="1"/>
        <v>0.3535403772751573</v>
      </c>
      <c r="I7878">
        <f ca="1"/>
        <v>0.35771901129805711</v>
      </c>
      <c r="J7878">
        <f ca="1"/>
        <v>0.38557657145072272</v>
      </c>
      <c r="K7878">
        <f ca="1"/>
        <v>0.92049144839313191</v>
      </c>
    </row>
    <row r="7879" spans="1:11" x14ac:dyDescent="0.35">
      <c r="A7879">
        <f t="shared" ca="1" si="124"/>
        <v>0.77614175896280468</v>
      </c>
      <c r="B7879">
        <f t="shared" ca="1" si="124"/>
        <v>0.482039358377782</v>
      </c>
      <c r="C7879">
        <f t="shared" ca="1" si="124"/>
        <v>0.3475805384156484</v>
      </c>
      <c r="D7879" cm="1">
        <f t="array" aca="1" ref="D7879:K7879" ca="1">TRANSPOSE(MMULT($N$2:$P$9,TRANSPOSE(A7879:C7879)))</f>
        <v>0.62909055867029329</v>
      </c>
      <c r="E7879">
        <f ca="1"/>
        <v>0.48959478657600863</v>
      </c>
      <c r="F7879">
        <f ca="1"/>
        <v>0.43077430645900411</v>
      </c>
      <c r="G7879">
        <f ca="1"/>
        <v>0.70261615881654904</v>
      </c>
      <c r="H7879">
        <f ca="1"/>
        <v>0.62026748665274267</v>
      </c>
      <c r="I7879">
        <f ca="1"/>
        <v>0.62909055867029329</v>
      </c>
      <c r="J7879">
        <f ca="1"/>
        <v>0.68791103878729787</v>
      </c>
      <c r="K7879">
        <f ca="1"/>
        <v>0.3475805384156484</v>
      </c>
    </row>
    <row r="7880" spans="1:11" x14ac:dyDescent="0.35">
      <c r="A7880">
        <f t="shared" ca="1" si="124"/>
        <v>0.39836539991059527</v>
      </c>
      <c r="B7880">
        <f t="shared" ca="1" si="124"/>
        <v>0.6164178602888255</v>
      </c>
      <c r="C7880">
        <f t="shared" ca="1" si="124"/>
        <v>0.63518879637115344</v>
      </c>
      <c r="D7880" cm="1">
        <f t="array" aca="1" ref="D7880:K7880" ca="1">TRANSPOSE(MMULT($N$2:$P$9,TRANSPOSE(A7880:C7880)))</f>
        <v>0.50739163009971033</v>
      </c>
      <c r="E7880">
        <f ca="1"/>
        <v>0.56226468382475314</v>
      </c>
      <c r="F7880">
        <f ca="1"/>
        <v>0.6058751759003993</v>
      </c>
      <c r="G7880">
        <f ca="1"/>
        <v>0.4528785150051528</v>
      </c>
      <c r="H7880">
        <f ca="1"/>
        <v>0.51393320391105735</v>
      </c>
      <c r="I7880">
        <f ca="1"/>
        <v>0.50739163009971033</v>
      </c>
      <c r="J7880">
        <f ca="1"/>
        <v>0.46378113802406429</v>
      </c>
      <c r="K7880">
        <f ca="1"/>
        <v>0.63518879637115344</v>
      </c>
    </row>
    <row r="7881" spans="1:11" x14ac:dyDescent="0.35">
      <c r="A7881">
        <f t="shared" ca="1" si="124"/>
        <v>3.8201289505923719E-2</v>
      </c>
      <c r="B7881">
        <f t="shared" ca="1" si="124"/>
        <v>5.7346662119611591E-2</v>
      </c>
      <c r="C7881">
        <f t="shared" ca="1" si="124"/>
        <v>0.29276446963562841</v>
      </c>
      <c r="D7881" cm="1">
        <f t="array" aca="1" ref="D7881:K7881" ca="1">TRANSPOSE(MMULT($N$2:$P$9,TRANSPOSE(A7881:C7881)))</f>
        <v>4.7773975812767655E-2</v>
      </c>
      <c r="E7881">
        <f ca="1"/>
        <v>0.19285373484511531</v>
      </c>
      <c r="F7881">
        <f ca="1"/>
        <v>0.19668280936785287</v>
      </c>
      <c r="G7881">
        <f ca="1"/>
        <v>4.2987632659345687E-2</v>
      </c>
      <c r="H7881">
        <f ca="1"/>
        <v>4.8348336991178291E-2</v>
      </c>
      <c r="I7881">
        <f ca="1"/>
        <v>4.7773975812767655E-2</v>
      </c>
      <c r="J7881">
        <f ca="1"/>
        <v>4.3944901290030078E-2</v>
      </c>
      <c r="K7881">
        <f ca="1"/>
        <v>0.29276446963562841</v>
      </c>
    </row>
    <row r="7882" spans="1:11" x14ac:dyDescent="0.35">
      <c r="A7882">
        <f t="shared" ca="1" si="124"/>
        <v>0.33047645255396219</v>
      </c>
      <c r="B7882">
        <f t="shared" ca="1" si="124"/>
        <v>0.63157921222118829</v>
      </c>
      <c r="C7882">
        <f t="shared" ca="1" si="124"/>
        <v>0.33296126872892151</v>
      </c>
      <c r="D7882" cm="1">
        <f t="array" aca="1" ref="D7882:K7882" ca="1">TRANSPOSE(MMULT($N$2:$P$9,TRANSPOSE(A7882:C7882)))</f>
        <v>0.48102783238757524</v>
      </c>
      <c r="E7882">
        <f ca="1"/>
        <v>0.36207761822566042</v>
      </c>
      <c r="F7882">
        <f ca="1"/>
        <v>0.42229817015910565</v>
      </c>
      <c r="G7882">
        <f ca="1"/>
        <v>0.40575214247076874</v>
      </c>
      <c r="H7882">
        <f ca="1"/>
        <v>0.49006091517759204</v>
      </c>
      <c r="I7882">
        <f ca="1"/>
        <v>0.48102783238757524</v>
      </c>
      <c r="J7882">
        <f ca="1"/>
        <v>0.42080728045412996</v>
      </c>
      <c r="K7882">
        <f ca="1"/>
        <v>0.33296126872892151</v>
      </c>
    </row>
    <row r="7883" spans="1:11" x14ac:dyDescent="0.35">
      <c r="A7883">
        <f t="shared" ca="1" si="124"/>
        <v>0.30838638555160758</v>
      </c>
      <c r="B7883">
        <f t="shared" ca="1" si="124"/>
        <v>0.97317359263901027</v>
      </c>
      <c r="C7883">
        <f t="shared" ca="1" si="124"/>
        <v>0.5629511172803241</v>
      </c>
      <c r="D7883" cm="1">
        <f t="array" aca="1" ref="D7883:K7883" ca="1">TRANSPOSE(MMULT($N$2:$P$9,TRANSPOSE(A7883:C7883)))</f>
        <v>0.64077998909530898</v>
      </c>
      <c r="E7883">
        <f ca="1"/>
        <v>0.52760394529757781</v>
      </c>
      <c r="F7883">
        <f ca="1"/>
        <v>0.66056138671505837</v>
      </c>
      <c r="G7883">
        <f ca="1"/>
        <v>0.47458318732345828</v>
      </c>
      <c r="H7883">
        <f ca="1"/>
        <v>0.66072360530793106</v>
      </c>
      <c r="I7883">
        <f ca="1"/>
        <v>0.64077998909530898</v>
      </c>
      <c r="J7883">
        <f ca="1"/>
        <v>0.50782254767782842</v>
      </c>
      <c r="K7883">
        <f ca="1"/>
        <v>0.5629511172803241</v>
      </c>
    </row>
    <row r="7884" spans="1:11" x14ac:dyDescent="0.35">
      <c r="A7884">
        <f t="shared" ca="1" si="124"/>
        <v>0.55708001247135752</v>
      </c>
      <c r="B7884">
        <f t="shared" ca="1" si="124"/>
        <v>9.2854255756792736E-2</v>
      </c>
      <c r="C7884">
        <f t="shared" ca="1" si="124"/>
        <v>0.48900367988325188</v>
      </c>
      <c r="D7884" cm="1">
        <f t="array" aca="1" ref="D7884:K7884" ca="1">TRANSPOSE(MMULT($N$2:$P$9,TRANSPOSE(A7884:C7884)))</f>
        <v>0.32496713411407513</v>
      </c>
      <c r="E7884">
        <f ca="1"/>
        <v>0.46981163724703767</v>
      </c>
      <c r="F7884">
        <f ca="1"/>
        <v>0.37696648590412474</v>
      </c>
      <c r="G7884">
        <f ca="1"/>
        <v>0.44102357329271635</v>
      </c>
      <c r="H7884">
        <f ca="1"/>
        <v>0.31104036141263819</v>
      </c>
      <c r="I7884">
        <f ca="1"/>
        <v>0.32496713411407513</v>
      </c>
      <c r="J7884">
        <f ca="1"/>
        <v>0.41781228545698806</v>
      </c>
      <c r="K7884">
        <f ca="1"/>
        <v>0.48900367988325188</v>
      </c>
    </row>
    <row r="7885" spans="1:11" x14ac:dyDescent="0.35">
      <c r="A7885">
        <f t="shared" ca="1" si="124"/>
        <v>0.76773226091856039</v>
      </c>
      <c r="B7885">
        <f t="shared" ca="1" si="124"/>
        <v>0.15617299309954036</v>
      </c>
      <c r="C7885">
        <f t="shared" ca="1" si="124"/>
        <v>0.4694696850107738</v>
      </c>
      <c r="D7885" cm="1">
        <f t="array" aca="1" ref="D7885:K7885" ca="1">TRANSPOSE(MMULT($N$2:$P$9,TRANSPOSE(A7885:C7885)))</f>
        <v>0.46195262700905038</v>
      </c>
      <c r="E7885">
        <f ca="1"/>
        <v>0.52761878859198641</v>
      </c>
      <c r="F7885">
        <f ca="1"/>
        <v>0.40530693502818244</v>
      </c>
      <c r="G7885">
        <f ca="1"/>
        <v>0.61484244396380539</v>
      </c>
      <c r="H7885">
        <f ca="1"/>
        <v>0.44360584897447974</v>
      </c>
      <c r="I7885">
        <f ca="1"/>
        <v>0.46195262700905038</v>
      </c>
      <c r="J7885">
        <f ca="1"/>
        <v>0.58426448057285429</v>
      </c>
      <c r="K7885">
        <f ca="1"/>
        <v>0.4694696850107738</v>
      </c>
    </row>
    <row r="7886" spans="1:11" x14ac:dyDescent="0.35">
      <c r="A7886">
        <f t="shared" ca="1" si="124"/>
        <v>0.81917828022781503</v>
      </c>
      <c r="B7886">
        <f t="shared" ca="1" si="124"/>
        <v>0.23180003138090155</v>
      </c>
      <c r="C7886">
        <f t="shared" ca="1" si="124"/>
        <v>0.15956651280943823</v>
      </c>
      <c r="D7886" cm="1">
        <f t="array" aca="1" ref="D7886:K7886" ca="1">TRANSPOSE(MMULT($N$2:$P$9,TRANSPOSE(A7886:C7886)))</f>
        <v>0.52548915580435829</v>
      </c>
      <c r="E7886">
        <f ca="1"/>
        <v>0.36467339489209755</v>
      </c>
      <c r="F7886">
        <f ca="1"/>
        <v>0.24719774512271492</v>
      </c>
      <c r="G7886">
        <f ca="1"/>
        <v>0.67233371801608666</v>
      </c>
      <c r="H7886">
        <f ca="1"/>
        <v>0.50786780833895084</v>
      </c>
      <c r="I7886">
        <f ca="1"/>
        <v>0.52548915580435829</v>
      </c>
      <c r="J7886">
        <f ca="1"/>
        <v>0.64296480557374092</v>
      </c>
      <c r="K7886">
        <f ca="1"/>
        <v>0.15956651280943823</v>
      </c>
    </row>
    <row r="7887" spans="1:11" x14ac:dyDescent="0.35">
      <c r="A7887">
        <f t="shared" ca="1" si="124"/>
        <v>0.29261943083050845</v>
      </c>
      <c r="B7887">
        <f t="shared" ca="1" si="124"/>
        <v>0.96204366559886179</v>
      </c>
      <c r="C7887">
        <f t="shared" ca="1" si="124"/>
        <v>0.79931411382184292</v>
      </c>
      <c r="D7887" cm="1">
        <f t="array" aca="1" ref="D7887:K7887" ca="1">TRANSPOSE(MMULT($N$2:$P$9,TRANSPOSE(A7887:C7887)))</f>
        <v>0.62733154821468506</v>
      </c>
      <c r="E7887">
        <f ca="1"/>
        <v>0.66357866410214439</v>
      </c>
      <c r="F7887">
        <f ca="1"/>
        <v>0.79746351105581514</v>
      </c>
      <c r="G7887">
        <f ca="1"/>
        <v>0.45997548952259681</v>
      </c>
      <c r="H7887">
        <f ca="1"/>
        <v>0.64741427525773576</v>
      </c>
      <c r="I7887">
        <f ca="1"/>
        <v>0.62733154821468506</v>
      </c>
      <c r="J7887">
        <f ca="1"/>
        <v>0.49344670126101442</v>
      </c>
      <c r="K7887">
        <f ca="1"/>
        <v>0.79931411382184292</v>
      </c>
    </row>
    <row r="7888" spans="1:11" x14ac:dyDescent="0.35">
      <c r="A7888">
        <f t="shared" ca="1" si="124"/>
        <v>2.5267603386902593E-3</v>
      </c>
      <c r="B7888">
        <f t="shared" ca="1" si="124"/>
        <v>3.4990759229690416E-2</v>
      </c>
      <c r="C7888">
        <f t="shared" ca="1" si="124"/>
        <v>0.81716737432571596</v>
      </c>
      <c r="D7888" cm="1">
        <f t="array" aca="1" ref="D7888:K7888" ca="1">TRANSPOSE(MMULT($N$2:$P$9,TRANSPOSE(A7888:C7888)))</f>
        <v>1.8758759784190338E-2</v>
      </c>
      <c r="E7888">
        <f ca="1"/>
        <v>0.49455752862000568</v>
      </c>
      <c r="F7888">
        <f ca="1"/>
        <v>0.50105032839820574</v>
      </c>
      <c r="G7888">
        <f ca="1"/>
        <v>1.0642760061440298E-2</v>
      </c>
      <c r="H7888">
        <f ca="1"/>
        <v>1.9732679750920343E-2</v>
      </c>
      <c r="I7888">
        <f ca="1"/>
        <v>1.8758759784190338E-2</v>
      </c>
      <c r="J7888">
        <f ca="1"/>
        <v>1.2265960005990307E-2</v>
      </c>
      <c r="K7888">
        <f ca="1"/>
        <v>0.81716737432571596</v>
      </c>
    </row>
    <row r="7889" spans="1:11" x14ac:dyDescent="0.35">
      <c r="A7889">
        <f t="shared" ca="1" si="124"/>
        <v>0.71613008594765737</v>
      </c>
      <c r="B7889">
        <f t="shared" ca="1" si="124"/>
        <v>0.28299757089308486</v>
      </c>
      <c r="C7889">
        <f t="shared" ca="1" si="124"/>
        <v>0.19284397512200813</v>
      </c>
      <c r="D7889" cm="1">
        <f t="array" aca="1" ref="D7889:K7889" ca="1">TRANSPOSE(MMULT($N$2:$P$9,TRANSPOSE(A7889:C7889)))</f>
        <v>0.49956382842037111</v>
      </c>
      <c r="E7889">
        <f ca="1"/>
        <v>0.35884516794681054</v>
      </c>
      <c r="F7889">
        <f ca="1"/>
        <v>0.27221866493589608</v>
      </c>
      <c r="G7889">
        <f ca="1"/>
        <v>0.60784695718401416</v>
      </c>
      <c r="H7889">
        <f ca="1"/>
        <v>0.4865698529687339</v>
      </c>
      <c r="I7889">
        <f ca="1"/>
        <v>0.49956382842037111</v>
      </c>
      <c r="J7889">
        <f ca="1"/>
        <v>0.58619033143128552</v>
      </c>
      <c r="K7889">
        <f ca="1"/>
        <v>0.19284397512200813</v>
      </c>
    </row>
    <row r="7890" spans="1:11" x14ac:dyDescent="0.35">
      <c r="A7890">
        <f t="shared" ca="1" si="124"/>
        <v>0.59075103878511592</v>
      </c>
      <c r="B7890">
        <f t="shared" ca="1" si="124"/>
        <v>0.37850094977669968</v>
      </c>
      <c r="C7890">
        <f t="shared" ca="1" si="124"/>
        <v>7.9510405416291952E-2</v>
      </c>
      <c r="D7890" cm="1">
        <f t="array" aca="1" ref="D7890:K7890" ca="1">TRANSPOSE(MMULT($N$2:$P$9,TRANSPOSE(A7890:C7890)))</f>
        <v>0.4846259942809078</v>
      </c>
      <c r="E7890">
        <f ca="1"/>
        <v>0.26278164986297992</v>
      </c>
      <c r="F7890">
        <f ca="1"/>
        <v>0.22033163206129663</v>
      </c>
      <c r="G7890">
        <f ca="1"/>
        <v>0.53768851653301186</v>
      </c>
      <c r="H7890">
        <f ca="1"/>
        <v>0.47825849161065531</v>
      </c>
      <c r="I7890">
        <f ca="1"/>
        <v>0.4846259942809078</v>
      </c>
      <c r="J7890">
        <f ca="1"/>
        <v>0.52707601208259103</v>
      </c>
      <c r="K7890">
        <f ca="1"/>
        <v>7.9510405416291952E-2</v>
      </c>
    </row>
    <row r="7891" spans="1:11" x14ac:dyDescent="0.35">
      <c r="A7891">
        <f t="shared" ca="1" si="124"/>
        <v>0.34930500413452392</v>
      </c>
      <c r="B7891">
        <f t="shared" ca="1" si="124"/>
        <v>5.3069424769758955E-2</v>
      </c>
      <c r="C7891">
        <f t="shared" ca="1" si="124"/>
        <v>0.55602852018192073</v>
      </c>
      <c r="D7891" cm="1">
        <f t="array" aca="1" ref="D7891:K7891" ca="1">TRANSPOSE(MMULT($N$2:$P$9,TRANSPOSE(A7891:C7891)))</f>
        <v>0.20118721445214144</v>
      </c>
      <c r="E7891">
        <f ca="1"/>
        <v>0.44371555582648547</v>
      </c>
      <c r="F7891">
        <f ca="1"/>
        <v>0.38446843995353247</v>
      </c>
      <c r="G7891">
        <f ca="1"/>
        <v>0.27524610929333265</v>
      </c>
      <c r="H7891">
        <f ca="1"/>
        <v>0.1923001470711985</v>
      </c>
      <c r="I7891">
        <f ca="1"/>
        <v>0.20118721445214144</v>
      </c>
      <c r="J7891">
        <f ca="1"/>
        <v>0.26043433032509444</v>
      </c>
      <c r="K7891">
        <f ca="1"/>
        <v>0.55602852018192073</v>
      </c>
    </row>
    <row r="7892" spans="1:11" x14ac:dyDescent="0.35">
      <c r="A7892">
        <f t="shared" ca="1" si="124"/>
        <v>0.19404970519857967</v>
      </c>
      <c r="B7892">
        <f t="shared" ca="1" si="124"/>
        <v>0.62544006290744503</v>
      </c>
      <c r="C7892">
        <f t="shared" ca="1" si="124"/>
        <v>6.0647971273315116E-2</v>
      </c>
      <c r="D7892" cm="1">
        <f t="array" aca="1" ref="D7892:K7892" ca="1">TRANSPOSE(MMULT($N$2:$P$9,TRANSPOSE(A7892:C7892)))</f>
        <v>0.40974488405301235</v>
      </c>
      <c r="E7892">
        <f ca="1"/>
        <v>0.15714770061430747</v>
      </c>
      <c r="F7892">
        <f ca="1"/>
        <v>0.24342577215608055</v>
      </c>
      <c r="G7892">
        <f ca="1"/>
        <v>0.30189729462579601</v>
      </c>
      <c r="H7892">
        <f ca="1"/>
        <v>0.42268659478427828</v>
      </c>
      <c r="I7892">
        <f ca="1"/>
        <v>0.40974488405301235</v>
      </c>
      <c r="J7892">
        <f ca="1"/>
        <v>0.32346681251123921</v>
      </c>
      <c r="K7892">
        <f ca="1"/>
        <v>6.0647971273315116E-2</v>
      </c>
    </row>
    <row r="7893" spans="1:11" x14ac:dyDescent="0.35">
      <c r="A7893">
        <f t="shared" ca="1" si="124"/>
        <v>0.18750426501743067</v>
      </c>
      <c r="B7893">
        <f t="shared" ca="1" si="124"/>
        <v>0.20566887248265908</v>
      </c>
      <c r="C7893">
        <f t="shared" ca="1" si="124"/>
        <v>0.25646061831951494</v>
      </c>
      <c r="D7893" cm="1">
        <f t="array" aca="1" ref="D7893:K7893" ca="1">TRANSPOSE(MMULT($N$2:$P$9,TRANSPOSE(A7893:C7893)))</f>
        <v>0.19658656875004488</v>
      </c>
      <c r="E7893">
        <f ca="1"/>
        <v>0.23069453774520404</v>
      </c>
      <c r="F7893">
        <f ca="1"/>
        <v>0.23432745923824974</v>
      </c>
      <c r="G7893">
        <f ca="1"/>
        <v>0.19204541688373777</v>
      </c>
      <c r="H7893">
        <f ca="1"/>
        <v>0.19713150697400172</v>
      </c>
      <c r="I7893">
        <f ca="1"/>
        <v>0.19658656875004488</v>
      </c>
      <c r="J7893">
        <f ca="1"/>
        <v>0.19295364725699918</v>
      </c>
      <c r="K7893">
        <f ca="1"/>
        <v>0.25646061831951494</v>
      </c>
    </row>
    <row r="7894" spans="1:11" x14ac:dyDescent="0.35">
      <c r="A7894">
        <f t="shared" ca="1" si="124"/>
        <v>0.8921793086303148</v>
      </c>
      <c r="B7894">
        <f t="shared" ca="1" si="124"/>
        <v>0.70055468649096386</v>
      </c>
      <c r="C7894">
        <f t="shared" ca="1" si="124"/>
        <v>0.99427687532199394</v>
      </c>
      <c r="D7894" cm="1">
        <f t="array" aca="1" ref="D7894:K7894" ca="1">TRANSPOSE(MMULT($N$2:$P$9,TRANSPOSE(A7894:C7894)))</f>
        <v>0.79636699756063933</v>
      </c>
      <c r="E7894">
        <f ca="1"/>
        <v>0.93427538643138708</v>
      </c>
      <c r="F7894">
        <f ca="1"/>
        <v>0.89595046200351691</v>
      </c>
      <c r="G7894">
        <f ca="1"/>
        <v>0.84427315309547712</v>
      </c>
      <c r="H7894">
        <f ca="1"/>
        <v>0.79061825889645876</v>
      </c>
      <c r="I7894">
        <f ca="1"/>
        <v>0.79636699756063933</v>
      </c>
      <c r="J7894">
        <f ca="1"/>
        <v>0.8346919219885095</v>
      </c>
      <c r="K7894">
        <f ca="1"/>
        <v>0.99427687532199394</v>
      </c>
    </row>
    <row r="7895" spans="1:11" x14ac:dyDescent="0.35">
      <c r="A7895">
        <f t="shared" ca="1" si="124"/>
        <v>0.85511643407319071</v>
      </c>
      <c r="B7895">
        <f t="shared" ca="1" si="124"/>
        <v>0.6723962825846117</v>
      </c>
      <c r="C7895">
        <f t="shared" ca="1" si="124"/>
        <v>0.23316070903477204</v>
      </c>
      <c r="D7895" cm="1">
        <f t="array" aca="1" ref="D7895:K7895" ca="1">TRANSPOSE(MMULT($N$2:$P$9,TRANSPOSE(A7895:C7895)))</f>
        <v>0.76375635832890121</v>
      </c>
      <c r="E7895">
        <f ca="1"/>
        <v>0.46367098390128164</v>
      </c>
      <c r="F7895">
        <f ca="1"/>
        <v>0.42712695360356578</v>
      </c>
      <c r="G7895">
        <f ca="1"/>
        <v>0.80943639620104602</v>
      </c>
      <c r="H7895">
        <f ca="1"/>
        <v>0.7582747537842438</v>
      </c>
      <c r="I7895">
        <f ca="1"/>
        <v>0.76375635832890121</v>
      </c>
      <c r="J7895">
        <f ca="1"/>
        <v>0.8003003886266169</v>
      </c>
      <c r="K7895">
        <f ca="1"/>
        <v>0.23316070903477204</v>
      </c>
    </row>
    <row r="7896" spans="1:11" x14ac:dyDescent="0.35">
      <c r="A7896">
        <f t="shared" ca="1" si="124"/>
        <v>0.95695808542742022</v>
      </c>
      <c r="B7896">
        <f t="shared" ca="1" si="124"/>
        <v>0.66496436111066248</v>
      </c>
      <c r="C7896">
        <f t="shared" ca="1" si="124"/>
        <v>6.7704500288060188E-2</v>
      </c>
      <c r="D7896" cm="1">
        <f t="array" aca="1" ref="D7896:K7896" ca="1">TRANSPOSE(MMULT($N$2:$P$9,TRANSPOSE(A7896:C7896)))</f>
        <v>0.8109612232690413</v>
      </c>
      <c r="E7896">
        <f ca="1"/>
        <v>0.39420656191212838</v>
      </c>
      <c r="F7896">
        <f ca="1"/>
        <v>0.33580781704877688</v>
      </c>
      <c r="G7896">
        <f ca="1"/>
        <v>0.88395965434823087</v>
      </c>
      <c r="H7896">
        <f ca="1"/>
        <v>0.80220141153953861</v>
      </c>
      <c r="I7896">
        <f ca="1"/>
        <v>0.8109612232690413</v>
      </c>
      <c r="J7896">
        <f ca="1"/>
        <v>0.86935996813239291</v>
      </c>
      <c r="K7896">
        <f ca="1"/>
        <v>6.7704500288060188E-2</v>
      </c>
    </row>
    <row r="7897" spans="1:11" x14ac:dyDescent="0.35">
      <c r="A7897">
        <f t="shared" ca="1" si="124"/>
        <v>0.99310186868506878</v>
      </c>
      <c r="B7897">
        <f t="shared" ca="1" si="124"/>
        <v>0.86617494286698704</v>
      </c>
      <c r="C7897">
        <f t="shared" ca="1" si="124"/>
        <v>0.40019063103078045</v>
      </c>
      <c r="D7897" cm="1">
        <f t="array" aca="1" ref="D7897:K7897" ca="1">TRANSPOSE(MMULT($N$2:$P$9,TRANSPOSE(A7897:C7897)))</f>
        <v>0.92963840577602785</v>
      </c>
      <c r="E7897">
        <f ca="1"/>
        <v>0.62466243351068762</v>
      </c>
      <c r="F7897">
        <f ca="1"/>
        <v>0.59927704834707129</v>
      </c>
      <c r="G7897">
        <f ca="1"/>
        <v>0.96137013723054832</v>
      </c>
      <c r="H7897">
        <f ca="1"/>
        <v>0.92583059800148537</v>
      </c>
      <c r="I7897">
        <f ca="1"/>
        <v>0.92963840577602785</v>
      </c>
      <c r="J7897">
        <f ca="1"/>
        <v>0.95502379093964418</v>
      </c>
      <c r="K7897">
        <f ca="1"/>
        <v>0.40019063103078045</v>
      </c>
    </row>
    <row r="7898" spans="1:11" x14ac:dyDescent="0.35">
      <c r="A7898">
        <f t="shared" ca="1" si="124"/>
        <v>0.76566493849198369</v>
      </c>
      <c r="B7898">
        <f t="shared" ca="1" si="124"/>
        <v>0.97974892760366705</v>
      </c>
      <c r="C7898">
        <f t="shared" ca="1" si="124"/>
        <v>0.56671248298666621</v>
      </c>
      <c r="D7898" cm="1">
        <f t="array" aca="1" ref="D7898:K7898" ca="1">TRANSPOSE(MMULT($N$2:$P$9,TRANSPOSE(A7898:C7898)))</f>
        <v>0.87270693304782543</v>
      </c>
      <c r="E7898">
        <f ca="1"/>
        <v>0.66770186409996146</v>
      </c>
      <c r="F7898">
        <f ca="1"/>
        <v>0.71051866192229818</v>
      </c>
      <c r="G7898">
        <f ca="1"/>
        <v>0.81918593576990451</v>
      </c>
      <c r="H7898">
        <f ca="1"/>
        <v>0.87912945272117582</v>
      </c>
      <c r="I7898">
        <f ca="1"/>
        <v>0.87270693304782543</v>
      </c>
      <c r="J7898">
        <f ca="1"/>
        <v>0.8298901352254886</v>
      </c>
      <c r="K7898">
        <f ca="1"/>
        <v>0.56671248298666621</v>
      </c>
    </row>
    <row r="7899" spans="1:11" x14ac:dyDescent="0.35">
      <c r="A7899">
        <f t="shared" ca="1" si="124"/>
        <v>0.59150383170867449</v>
      </c>
      <c r="B7899">
        <f t="shared" ca="1" si="124"/>
        <v>7.4959274624255778E-2</v>
      </c>
      <c r="C7899">
        <f t="shared" ca="1" si="124"/>
        <v>0.58652172968823313</v>
      </c>
      <c r="D7899" cm="1">
        <f t="array" aca="1" ref="D7899:K7899" ca="1">TRANSPOSE(MMULT($N$2:$P$9,TRANSPOSE(A7899:C7899)))</f>
        <v>0.33323155316646513</v>
      </c>
      <c r="E7899">
        <f ca="1"/>
        <v>0.5368601147879678</v>
      </c>
      <c r="F7899">
        <f ca="1"/>
        <v>0.43355120337108405</v>
      </c>
      <c r="G7899">
        <f ca="1"/>
        <v>0.46236769243756981</v>
      </c>
      <c r="H7899">
        <f ca="1"/>
        <v>0.31773521645393255</v>
      </c>
      <c r="I7899">
        <f ca="1"/>
        <v>0.33323155316646513</v>
      </c>
      <c r="J7899">
        <f ca="1"/>
        <v>0.43654046458334883</v>
      </c>
      <c r="K7899">
        <f ca="1"/>
        <v>0.58652172968823313</v>
      </c>
    </row>
    <row r="7900" spans="1:11" x14ac:dyDescent="0.35">
      <c r="A7900">
        <f t="shared" ca="1" si="124"/>
        <v>0.30690611597375561</v>
      </c>
      <c r="B7900">
        <f t="shared" ca="1" si="124"/>
        <v>7.3633321541669905E-2</v>
      </c>
      <c r="C7900">
        <f t="shared" ca="1" si="124"/>
        <v>0.80767784297404899</v>
      </c>
      <c r="D7900" cm="1">
        <f t="array" aca="1" ref="D7900:K7900" ca="1">TRANSPOSE(MMULT($N$2:$P$9,TRANSPOSE(A7900:C7900)))</f>
        <v>0.19026971875771276</v>
      </c>
      <c r="E7900">
        <f ca="1"/>
        <v>0.58404187273072306</v>
      </c>
      <c r="F7900">
        <f ca="1"/>
        <v>0.53738731384430594</v>
      </c>
      <c r="G7900">
        <f ca="1"/>
        <v>0.24858791736573418</v>
      </c>
      <c r="H7900">
        <f ca="1"/>
        <v>0.18327153492475018</v>
      </c>
      <c r="I7900">
        <f ca="1"/>
        <v>0.19026971875771276</v>
      </c>
      <c r="J7900">
        <f ca="1"/>
        <v>0.2369242776441299</v>
      </c>
      <c r="K7900">
        <f ca="1"/>
        <v>0.80767784297404899</v>
      </c>
    </row>
    <row r="7901" spans="1:11" x14ac:dyDescent="0.35">
      <c r="A7901">
        <f t="shared" ca="1" si="124"/>
        <v>0.75883056247975011</v>
      </c>
      <c r="B7901">
        <f t="shared" ca="1" si="124"/>
        <v>0.75749622102565428</v>
      </c>
      <c r="C7901">
        <f t="shared" ca="1" si="124"/>
        <v>0.22541862321520234</v>
      </c>
      <c r="D7901" cm="1">
        <f t="array" aca="1" ref="D7901:K7901" ca="1">TRANSPOSE(MMULT($N$2:$P$9,TRANSPOSE(A7901:C7901)))</f>
        <v>0.7581633917527022</v>
      </c>
      <c r="E7901">
        <f ca="1"/>
        <v>0.43864996477561186</v>
      </c>
      <c r="F7901">
        <f ca="1"/>
        <v>0.43838309648479268</v>
      </c>
      <c r="G7901">
        <f ca="1"/>
        <v>0.75849697711622621</v>
      </c>
      <c r="H7901">
        <f ca="1"/>
        <v>0.75812336150907933</v>
      </c>
      <c r="I7901">
        <f ca="1"/>
        <v>0.7581633917527022</v>
      </c>
      <c r="J7901">
        <f ca="1"/>
        <v>0.75843026004352132</v>
      </c>
      <c r="K7901">
        <f ca="1"/>
        <v>0.22541862321520234</v>
      </c>
    </row>
    <row r="7902" spans="1:11" x14ac:dyDescent="0.35">
      <c r="A7902">
        <f t="shared" ref="A7902:C7965" ca="1" si="125">RAND()</f>
        <v>0.71189160197437962</v>
      </c>
      <c r="B7902">
        <f t="shared" ca="1" si="125"/>
        <v>0.18577928488394257</v>
      </c>
      <c r="C7902">
        <f t="shared" ca="1" si="125"/>
        <v>0.5546639193750228</v>
      </c>
      <c r="D7902" cm="1">
        <f t="array" aca="1" ref="D7902:K7902" ca="1">TRANSPOSE(MMULT($N$2:$P$9,TRANSPOSE(A7902:C7902)))</f>
        <v>0.4488354434291611</v>
      </c>
      <c r="E7902">
        <f ca="1"/>
        <v>0.56494376070572172</v>
      </c>
      <c r="F7902">
        <f ca="1"/>
        <v>0.45972129728763439</v>
      </c>
      <c r="G7902">
        <f ca="1"/>
        <v>0.58036352270177027</v>
      </c>
      <c r="H7902">
        <f ca="1"/>
        <v>0.43305207391644795</v>
      </c>
      <c r="I7902">
        <f ca="1"/>
        <v>0.4488354434291611</v>
      </c>
      <c r="J7902">
        <f ca="1"/>
        <v>0.55405790684724854</v>
      </c>
      <c r="K7902">
        <f ca="1"/>
        <v>0.5546639193750228</v>
      </c>
    </row>
    <row r="7903" spans="1:11" x14ac:dyDescent="0.35">
      <c r="A7903">
        <f t="shared" ca="1" si="125"/>
        <v>0.59722064231378313</v>
      </c>
      <c r="B7903">
        <f t="shared" ca="1" si="125"/>
        <v>0.96595069948315626</v>
      </c>
      <c r="C7903">
        <f t="shared" ca="1" si="125"/>
        <v>0.46780196970948584</v>
      </c>
      <c r="D7903" cm="1">
        <f t="array" aca="1" ref="D7903:K7903" ca="1">TRANSPOSE(MMULT($N$2:$P$9,TRANSPOSE(A7903:C7903)))</f>
        <v>0.78158567089846964</v>
      </c>
      <c r="E7903">
        <f ca="1"/>
        <v>0.55644244446814217</v>
      </c>
      <c r="F7903">
        <f ca="1"/>
        <v>0.63018845590201678</v>
      </c>
      <c r="G7903">
        <f ca="1"/>
        <v>0.68940315660612639</v>
      </c>
      <c r="H7903">
        <f ca="1"/>
        <v>0.7926475726135509</v>
      </c>
      <c r="I7903">
        <f ca="1"/>
        <v>0.78158567089846964</v>
      </c>
      <c r="J7903">
        <f ca="1"/>
        <v>0.70783965946459504</v>
      </c>
      <c r="K7903">
        <f ca="1"/>
        <v>0.46780196970948584</v>
      </c>
    </row>
    <row r="7904" spans="1:11" x14ac:dyDescent="0.35">
      <c r="A7904">
        <f t="shared" ca="1" si="125"/>
        <v>0.29661666793823915</v>
      </c>
      <c r="B7904">
        <f t="shared" ca="1" si="125"/>
        <v>0.9077904265055009</v>
      </c>
      <c r="C7904">
        <f t="shared" ca="1" si="125"/>
        <v>6.2485422388202982E-2</v>
      </c>
      <c r="D7904" cm="1">
        <f t="array" aca="1" ref="D7904:K7904" ca="1">TRANSPOSE(MMULT($N$2:$P$9,TRANSPOSE(A7904:C7904)))</f>
        <v>0.60220354722187008</v>
      </c>
      <c r="E7904">
        <f ca="1"/>
        <v>0.2172552964649436</v>
      </c>
      <c r="F7904">
        <f ca="1"/>
        <v>0.33949004817839601</v>
      </c>
      <c r="G7904">
        <f ca="1"/>
        <v>0.44941010758005462</v>
      </c>
      <c r="H7904">
        <f ca="1"/>
        <v>0.62053875997888785</v>
      </c>
      <c r="I7904">
        <f ca="1"/>
        <v>0.60220354722187008</v>
      </c>
      <c r="J7904">
        <f ca="1"/>
        <v>0.47996879550841764</v>
      </c>
      <c r="K7904">
        <f ca="1"/>
        <v>6.2485422388202982E-2</v>
      </c>
    </row>
    <row r="7905" spans="1:11" x14ac:dyDescent="0.35">
      <c r="A7905">
        <f t="shared" ca="1" si="125"/>
        <v>0.92030642235340032</v>
      </c>
      <c r="B7905">
        <f t="shared" ca="1" si="125"/>
        <v>0.73360758833339834</v>
      </c>
      <c r="C7905">
        <f t="shared" ca="1" si="125"/>
        <v>0.95605073155047804</v>
      </c>
      <c r="D7905" cm="1">
        <f t="array" aca="1" ref="D7905:K7905" ca="1">TRANSPOSE(MMULT($N$2:$P$9,TRANSPOSE(A7905:C7905)))</f>
        <v>0.82695700534339933</v>
      </c>
      <c r="E7905">
        <f ca="1"/>
        <v>0.92308312446964669</v>
      </c>
      <c r="F7905">
        <f ca="1"/>
        <v>0.88574335766564627</v>
      </c>
      <c r="G7905">
        <f ca="1"/>
        <v>0.87363171384839977</v>
      </c>
      <c r="H7905">
        <f ca="1"/>
        <v>0.8213560403227993</v>
      </c>
      <c r="I7905">
        <f ca="1"/>
        <v>0.82695700534339933</v>
      </c>
      <c r="J7905">
        <f ca="1"/>
        <v>0.86429677214739975</v>
      </c>
      <c r="K7905">
        <f ca="1"/>
        <v>0.95605073155047804</v>
      </c>
    </row>
    <row r="7906" spans="1:11" x14ac:dyDescent="0.35">
      <c r="A7906">
        <f t="shared" ca="1" si="125"/>
        <v>0.60687807689217343</v>
      </c>
      <c r="B7906">
        <f t="shared" ca="1" si="125"/>
        <v>0.86092725883172527</v>
      </c>
      <c r="C7906">
        <f t="shared" ca="1" si="125"/>
        <v>0.13870838711414712</v>
      </c>
      <c r="D7906" cm="1">
        <f t="array" aca="1" ref="D7906:K7906" ca="1">TRANSPOSE(MMULT($N$2:$P$9,TRANSPOSE(A7906:C7906)))</f>
        <v>0.73390266786194935</v>
      </c>
      <c r="E7906">
        <f ca="1"/>
        <v>0.35138118121931283</v>
      </c>
      <c r="F7906">
        <f ca="1"/>
        <v>0.40219101760722314</v>
      </c>
      <c r="G7906">
        <f ca="1"/>
        <v>0.67039037237706134</v>
      </c>
      <c r="H7906">
        <f ca="1"/>
        <v>0.74152414332013594</v>
      </c>
      <c r="I7906">
        <f ca="1"/>
        <v>0.73390266786194935</v>
      </c>
      <c r="J7906">
        <f ca="1"/>
        <v>0.68309283147403899</v>
      </c>
      <c r="K7906">
        <f ca="1"/>
        <v>0.13870838711414712</v>
      </c>
    </row>
    <row r="7907" spans="1:11" x14ac:dyDescent="0.35">
      <c r="A7907">
        <f t="shared" ca="1" si="125"/>
        <v>0.43300729818571515</v>
      </c>
      <c r="B7907">
        <f t="shared" ca="1" si="125"/>
        <v>0.74777691279650327</v>
      </c>
      <c r="C7907">
        <f t="shared" ca="1" si="125"/>
        <v>0.10456522517712064</v>
      </c>
      <c r="D7907" cm="1">
        <f t="array" aca="1" ref="D7907:K7907" ca="1">TRANSPOSE(MMULT($N$2:$P$9,TRANSPOSE(A7907:C7907)))</f>
        <v>0.59039210549110921</v>
      </c>
      <c r="E7907">
        <f ca="1"/>
        <v>0.26741901584163724</v>
      </c>
      <c r="F7907">
        <f ca="1"/>
        <v>0.33037293876379487</v>
      </c>
      <c r="G7907">
        <f ca="1"/>
        <v>0.51169970183841218</v>
      </c>
      <c r="H7907">
        <f ca="1"/>
        <v>0.59983519392943285</v>
      </c>
      <c r="I7907">
        <f ca="1"/>
        <v>0.59039210549110921</v>
      </c>
      <c r="J7907">
        <f ca="1"/>
        <v>0.52743818256895159</v>
      </c>
      <c r="K7907">
        <f ca="1"/>
        <v>0.10456522517712064</v>
      </c>
    </row>
    <row r="7908" spans="1:11" x14ac:dyDescent="0.35">
      <c r="A7908">
        <f t="shared" ca="1" si="125"/>
        <v>0.48741627520229147</v>
      </c>
      <c r="B7908">
        <f t="shared" ca="1" si="125"/>
        <v>0.1183835396984636</v>
      </c>
      <c r="C7908">
        <f t="shared" ca="1" si="125"/>
        <v>0.10380062963614411</v>
      </c>
      <c r="D7908" cm="1">
        <f t="array" aca="1" ref="D7908:K7908" ca="1">TRANSPOSE(MMULT($N$2:$P$9,TRANSPOSE(A7908:C7908)))</f>
        <v>0.30289990745037754</v>
      </c>
      <c r="E7908">
        <f ca="1"/>
        <v>0.22034361431222027</v>
      </c>
      <c r="F7908">
        <f ca="1"/>
        <v>0.14653706721145468</v>
      </c>
      <c r="G7908">
        <f ca="1"/>
        <v>0.3951580913263345</v>
      </c>
      <c r="H7908">
        <f ca="1"/>
        <v>0.29182892538526267</v>
      </c>
      <c r="I7908">
        <f ca="1"/>
        <v>0.30289990745037754</v>
      </c>
      <c r="J7908">
        <f ca="1"/>
        <v>0.3767064545511431</v>
      </c>
      <c r="K7908">
        <f ca="1"/>
        <v>0.10380062963614411</v>
      </c>
    </row>
    <row r="7909" spans="1:11" x14ac:dyDescent="0.35">
      <c r="A7909">
        <f t="shared" ca="1" si="125"/>
        <v>0.92791533075177335</v>
      </c>
      <c r="B7909">
        <f t="shared" ca="1" si="125"/>
        <v>0.32481756498798453</v>
      </c>
      <c r="C7909">
        <f t="shared" ca="1" si="125"/>
        <v>0.2597586460965231</v>
      </c>
      <c r="D7909" cm="1">
        <f t="array" aca="1" ref="D7909:K7909" ca="1">TRANSPOSE(MMULT($N$2:$P$9,TRANSPOSE(A7909:C7909)))</f>
        <v>0.62636644786987894</v>
      </c>
      <c r="E7909">
        <f ca="1"/>
        <v>0.4667115433822443</v>
      </c>
      <c r="F7909">
        <f ca="1"/>
        <v>0.34609199022948656</v>
      </c>
      <c r="G7909">
        <f ca="1"/>
        <v>0.77714088931082625</v>
      </c>
      <c r="H7909">
        <f ca="1"/>
        <v>0.60827351489696524</v>
      </c>
      <c r="I7909">
        <f ca="1"/>
        <v>0.62636644786987894</v>
      </c>
      <c r="J7909">
        <f ca="1"/>
        <v>0.74698600102263657</v>
      </c>
      <c r="K7909">
        <f ca="1"/>
        <v>0.2597586460965231</v>
      </c>
    </row>
    <row r="7910" spans="1:11" x14ac:dyDescent="0.35">
      <c r="A7910">
        <f t="shared" ca="1" si="125"/>
        <v>0.47676713226386747</v>
      </c>
      <c r="B7910">
        <f t="shared" ca="1" si="125"/>
        <v>0.52110944486348076</v>
      </c>
      <c r="C7910">
        <f t="shared" ca="1" si="125"/>
        <v>0.14055216765534062</v>
      </c>
      <c r="D7910" cm="1">
        <f t="array" aca="1" ref="D7910:K7910" ca="1">TRANSPOSE(MMULT($N$2:$P$9,TRANSPOSE(A7910:C7910)))</f>
        <v>0.49893828856367411</v>
      </c>
      <c r="E7910">
        <f ca="1"/>
        <v>0.27947238475871267</v>
      </c>
      <c r="F7910">
        <f ca="1"/>
        <v>0.28834084727863535</v>
      </c>
      <c r="G7910">
        <f ca="1"/>
        <v>0.48785271041377076</v>
      </c>
      <c r="H7910">
        <f ca="1"/>
        <v>0.50026855794166247</v>
      </c>
      <c r="I7910">
        <f ca="1"/>
        <v>0.49893828856367411</v>
      </c>
      <c r="J7910">
        <f ca="1"/>
        <v>0.49006982604375138</v>
      </c>
      <c r="K7910">
        <f ca="1"/>
        <v>0.14055216765534062</v>
      </c>
    </row>
    <row r="7911" spans="1:11" x14ac:dyDescent="0.35">
      <c r="A7911">
        <f t="shared" ca="1" si="125"/>
        <v>0.3165292754304474</v>
      </c>
      <c r="B7911">
        <f t="shared" ca="1" si="125"/>
        <v>0.55829253239688759</v>
      </c>
      <c r="C7911">
        <f t="shared" ca="1" si="125"/>
        <v>0.70990657068633123</v>
      </c>
      <c r="D7911" cm="1">
        <f t="array" aca="1" ref="D7911:K7911" ca="1">TRANSPOSE(MMULT($N$2:$P$9,TRANSPOSE(A7911:C7911)))</f>
        <v>0.43741090391366749</v>
      </c>
      <c r="E7911">
        <f ca="1"/>
        <v>0.57673197828062173</v>
      </c>
      <c r="F7911">
        <f ca="1"/>
        <v>0.62508462967390976</v>
      </c>
      <c r="G7911">
        <f ca="1"/>
        <v>0.37697008967205747</v>
      </c>
      <c r="H7911">
        <f ca="1"/>
        <v>0.44466380162266073</v>
      </c>
      <c r="I7911">
        <f ca="1"/>
        <v>0.43741090391366749</v>
      </c>
      <c r="J7911">
        <f ca="1"/>
        <v>0.3890582525203794</v>
      </c>
      <c r="K7911">
        <f ca="1"/>
        <v>0.70990657068633123</v>
      </c>
    </row>
    <row r="7912" spans="1:11" x14ac:dyDescent="0.35">
      <c r="A7912">
        <f t="shared" ca="1" si="125"/>
        <v>0.11094504649972547</v>
      </c>
      <c r="B7912">
        <f t="shared" ca="1" si="125"/>
        <v>1.9584461139810494E-2</v>
      </c>
      <c r="C7912">
        <f t="shared" ca="1" si="125"/>
        <v>0.19983600409889046</v>
      </c>
      <c r="D7912" cm="1">
        <f t="array" aca="1" ref="D7912:K7912" ca="1">TRANSPOSE(MMULT($N$2:$P$9,TRANSPOSE(A7912:C7912)))</f>
        <v>6.5264753819767984E-2</v>
      </c>
      <c r="E7912">
        <f ca="1"/>
        <v>0.15514356252323297</v>
      </c>
      <c r="F7912">
        <f ca="1"/>
        <v>0.13687144545124996</v>
      </c>
      <c r="G7912">
        <f ca="1"/>
        <v>8.810490015974673E-2</v>
      </c>
      <c r="H7912">
        <f ca="1"/>
        <v>6.2523936258970528E-2</v>
      </c>
      <c r="I7912">
        <f ca="1"/>
        <v>6.5264753819767984E-2</v>
      </c>
      <c r="J7912">
        <f ca="1"/>
        <v>8.3536870891750978E-2</v>
      </c>
      <c r="K7912">
        <f ca="1"/>
        <v>0.19983600409889046</v>
      </c>
    </row>
    <row r="7913" spans="1:11" x14ac:dyDescent="0.35">
      <c r="A7913">
        <f t="shared" ca="1" si="125"/>
        <v>0.95831124465457929</v>
      </c>
      <c r="B7913">
        <f t="shared" ca="1" si="125"/>
        <v>0.92296961677074119</v>
      </c>
      <c r="C7913">
        <f t="shared" ca="1" si="125"/>
        <v>0.37377216952234771</v>
      </c>
      <c r="D7913" cm="1">
        <f t="array" aca="1" ref="D7913:K7913" ca="1">TRANSPOSE(MMULT($N$2:$P$9,TRANSPOSE(A7913:C7913)))</f>
        <v>0.94064043071266024</v>
      </c>
      <c r="E7913">
        <f ca="1"/>
        <v>0.60405363678685653</v>
      </c>
      <c r="F7913">
        <f ca="1"/>
        <v>0.59698531121008891</v>
      </c>
      <c r="G7913">
        <f ca="1"/>
        <v>0.94947583768361976</v>
      </c>
      <c r="H7913">
        <f ca="1"/>
        <v>0.93958018187614512</v>
      </c>
      <c r="I7913">
        <f ca="1"/>
        <v>0.94064043071266024</v>
      </c>
      <c r="J7913">
        <f ca="1"/>
        <v>0.94770875628942775</v>
      </c>
      <c r="K7913">
        <f ca="1"/>
        <v>0.37377216952234771</v>
      </c>
    </row>
    <row r="7914" spans="1:11" x14ac:dyDescent="0.35">
      <c r="A7914">
        <f t="shared" ca="1" si="125"/>
        <v>0.74033768825093338</v>
      </c>
      <c r="B7914">
        <f t="shared" ca="1" si="125"/>
        <v>0.30776968046140618</v>
      </c>
      <c r="C7914">
        <f t="shared" ca="1" si="125"/>
        <v>0.87655223218139555</v>
      </c>
      <c r="D7914" cm="1">
        <f t="array" aca="1" ref="D7914:K7914" ca="1">TRANSPOSE(MMULT($N$2:$P$9,TRANSPOSE(A7914:C7914)))</f>
        <v>0.52405368435616984</v>
      </c>
      <c r="E7914">
        <f ca="1"/>
        <v>0.77880961383025793</v>
      </c>
      <c r="F7914">
        <f ca="1"/>
        <v>0.69229601227235249</v>
      </c>
      <c r="G7914">
        <f ca="1"/>
        <v>0.63219568630355161</v>
      </c>
      <c r="H7914">
        <f ca="1"/>
        <v>0.51107664412248388</v>
      </c>
      <c r="I7914">
        <f ca="1"/>
        <v>0.52405368435616984</v>
      </c>
      <c r="J7914">
        <f ca="1"/>
        <v>0.61056728591407516</v>
      </c>
      <c r="K7914">
        <f ca="1"/>
        <v>0.87655223218139555</v>
      </c>
    </row>
    <row r="7915" spans="1:11" x14ac:dyDescent="0.35">
      <c r="A7915">
        <f t="shared" ca="1" si="125"/>
        <v>0.82434537146108344</v>
      </c>
      <c r="B7915">
        <f t="shared" ca="1" si="125"/>
        <v>0.14879456775884703</v>
      </c>
      <c r="C7915">
        <f t="shared" ca="1" si="125"/>
        <v>0.87219419095327233</v>
      </c>
      <c r="D7915" cm="1">
        <f t="array" aca="1" ref="D7915:K7915" ca="1">TRANSPOSE(MMULT($N$2:$P$9,TRANSPOSE(A7915:C7915)))</f>
        <v>0.48656996960996524</v>
      </c>
      <c r="E7915">
        <f ca="1"/>
        <v>0.78549958278617305</v>
      </c>
      <c r="F7915">
        <f ca="1"/>
        <v>0.65038942204572581</v>
      </c>
      <c r="G7915">
        <f ca="1"/>
        <v>0.65545767053552439</v>
      </c>
      <c r="H7915">
        <f ca="1"/>
        <v>0.46630344549889813</v>
      </c>
      <c r="I7915">
        <f ca="1"/>
        <v>0.48656996960996524</v>
      </c>
      <c r="J7915">
        <f ca="1"/>
        <v>0.62168013035041247</v>
      </c>
      <c r="K7915">
        <f ca="1"/>
        <v>0.87219419095327233</v>
      </c>
    </row>
    <row r="7916" spans="1:11" x14ac:dyDescent="0.35">
      <c r="A7916">
        <f t="shared" ca="1" si="125"/>
        <v>0.86016454807461606</v>
      </c>
      <c r="B7916">
        <f t="shared" ca="1" si="125"/>
        <v>7.6735858891956554E-2</v>
      </c>
      <c r="C7916">
        <f t="shared" ca="1" si="125"/>
        <v>0.72705639494376617</v>
      </c>
      <c r="D7916" cm="1">
        <f t="array" aca="1" ref="D7916:K7916" ca="1">TRANSPOSE(MMULT($N$2:$P$9,TRANSPOSE(A7916:C7916)))</f>
        <v>0.46845020348328631</v>
      </c>
      <c r="E7916">
        <f ca="1"/>
        <v>0.70195678727784006</v>
      </c>
      <c r="F7916">
        <f ca="1"/>
        <v>0.54527104944130822</v>
      </c>
      <c r="G7916">
        <f ca="1"/>
        <v>0.66430737577895116</v>
      </c>
      <c r="H7916">
        <f ca="1"/>
        <v>0.44494734280780646</v>
      </c>
      <c r="I7916">
        <f ca="1"/>
        <v>0.46845020348328631</v>
      </c>
      <c r="J7916">
        <f ca="1"/>
        <v>0.62513594131981809</v>
      </c>
      <c r="K7916">
        <f ca="1"/>
        <v>0.72705639494376617</v>
      </c>
    </row>
    <row r="7917" spans="1:11" x14ac:dyDescent="0.35">
      <c r="A7917">
        <f t="shared" ca="1" si="125"/>
        <v>6.9238663254477584E-2</v>
      </c>
      <c r="B7917">
        <f t="shared" ca="1" si="125"/>
        <v>0.7654706629419602</v>
      </c>
      <c r="C7917">
        <f t="shared" ca="1" si="125"/>
        <v>7.222230613304359E-2</v>
      </c>
      <c r="D7917" cm="1">
        <f t="array" aca="1" ref="D7917:K7917" ca="1">TRANSPOSE(MMULT($N$2:$P$9,TRANSPOSE(A7917:C7917)))</f>
        <v>0.41735466309821889</v>
      </c>
      <c r="E7917">
        <f ca="1"/>
        <v>0.14065204895036545</v>
      </c>
      <c r="F7917">
        <f ca="1"/>
        <v>0.27989844888786197</v>
      </c>
      <c r="G7917">
        <f ca="1"/>
        <v>0.24329666317634824</v>
      </c>
      <c r="H7917">
        <f ca="1"/>
        <v>0.43824162308884335</v>
      </c>
      <c r="I7917">
        <f ca="1"/>
        <v>0.41735466309821889</v>
      </c>
      <c r="J7917">
        <f ca="1"/>
        <v>0.27810826316072235</v>
      </c>
      <c r="K7917">
        <f ca="1"/>
        <v>7.222230613304359E-2</v>
      </c>
    </row>
    <row r="7918" spans="1:11" x14ac:dyDescent="0.35">
      <c r="A7918">
        <f t="shared" ca="1" si="125"/>
        <v>0.76368441967079992</v>
      </c>
      <c r="B7918">
        <f t="shared" ca="1" si="125"/>
        <v>0.19121056333547415</v>
      </c>
      <c r="C7918">
        <f t="shared" ca="1" si="125"/>
        <v>0.6149786941525146</v>
      </c>
      <c r="D7918" cm="1">
        <f t="array" aca="1" ref="D7918:K7918" ca="1">TRANSPOSE(MMULT($N$2:$P$9,TRANSPOSE(A7918:C7918)))</f>
        <v>0.47744749150313703</v>
      </c>
      <c r="E7918">
        <f ca="1"/>
        <v>0.61721359872629611</v>
      </c>
      <c r="F7918">
        <f ca="1"/>
        <v>0.50271882745923091</v>
      </c>
      <c r="G7918">
        <f ca="1"/>
        <v>0.62056595558696848</v>
      </c>
      <c r="H7918">
        <f ca="1"/>
        <v>0.4602732758130772</v>
      </c>
      <c r="I7918">
        <f ca="1"/>
        <v>0.47744749150313703</v>
      </c>
      <c r="J7918">
        <f ca="1"/>
        <v>0.59194226277020212</v>
      </c>
      <c r="K7918">
        <f ca="1"/>
        <v>0.6149786941525146</v>
      </c>
    </row>
    <row r="7919" spans="1:11" x14ac:dyDescent="0.35">
      <c r="A7919">
        <f t="shared" ca="1" si="125"/>
        <v>0.62548060623298174</v>
      </c>
      <c r="B7919">
        <f t="shared" ca="1" si="125"/>
        <v>0.6861350779999239</v>
      </c>
      <c r="C7919">
        <f t="shared" ca="1" si="125"/>
        <v>5.6599778571878034E-2</v>
      </c>
      <c r="D7919" cm="1">
        <f t="array" aca="1" ref="D7919:K7919" ca="1">TRANSPOSE(MMULT($N$2:$P$9,TRANSPOSE(A7919:C7919)))</f>
        <v>0.65580784211645282</v>
      </c>
      <c r="E7919">
        <f ca="1"/>
        <v>0.29021755681301376</v>
      </c>
      <c r="F7919">
        <f ca="1"/>
        <v>0.30234845116640219</v>
      </c>
      <c r="G7919">
        <f ca="1"/>
        <v>0.64064422417471734</v>
      </c>
      <c r="H7919">
        <f ca="1"/>
        <v>0.65762747626946105</v>
      </c>
      <c r="I7919">
        <f ca="1"/>
        <v>0.65580784211645282</v>
      </c>
      <c r="J7919">
        <f ca="1"/>
        <v>0.64367694776306439</v>
      </c>
      <c r="K7919">
        <f ca="1"/>
        <v>5.6599778571878034E-2</v>
      </c>
    </row>
    <row r="7920" spans="1:11" x14ac:dyDescent="0.35">
      <c r="A7920">
        <f t="shared" ca="1" si="125"/>
        <v>0.68923415113402675</v>
      </c>
      <c r="B7920">
        <f t="shared" ca="1" si="125"/>
        <v>0.81352600799924912</v>
      </c>
      <c r="C7920">
        <f t="shared" ca="1" si="125"/>
        <v>5.8242366760306141E-2</v>
      </c>
      <c r="D7920" cm="1">
        <f t="array" aca="1" ref="D7920:K7920" ca="1">TRANSPOSE(MMULT($N$2:$P$9,TRANSPOSE(A7920:C7920)))</f>
        <v>0.75138007956663788</v>
      </c>
      <c r="E7920">
        <f ca="1"/>
        <v>0.32306826619631662</v>
      </c>
      <c r="F7920">
        <f ca="1"/>
        <v>0.3479266375693611</v>
      </c>
      <c r="G7920">
        <f ca="1"/>
        <v>0.72030711535033232</v>
      </c>
      <c r="H7920">
        <f ca="1"/>
        <v>0.75510883527259454</v>
      </c>
      <c r="I7920">
        <f ca="1"/>
        <v>0.75138007956663788</v>
      </c>
      <c r="J7920">
        <f ca="1"/>
        <v>0.72652170819359341</v>
      </c>
      <c r="K7920">
        <f ca="1"/>
        <v>5.8242366760306141E-2</v>
      </c>
    </row>
    <row r="7921" spans="1:11" x14ac:dyDescent="0.35">
      <c r="A7921">
        <f t="shared" ca="1" si="125"/>
        <v>2.8440658839712363E-4</v>
      </c>
      <c r="B7921">
        <f t="shared" ca="1" si="125"/>
        <v>0.40392072927864175</v>
      </c>
      <c r="C7921">
        <f t="shared" ca="1" si="125"/>
        <v>0.66675841329787544</v>
      </c>
      <c r="D7921" cm="1">
        <f t="array" aca="1" ref="D7921:K7921" ca="1">TRANSPOSE(MMULT($N$2:$P$9,TRANSPOSE(A7921:C7921)))</f>
        <v>0.20210256793351944</v>
      </c>
      <c r="E7921">
        <f ca="1"/>
        <v>0.44053244288310855</v>
      </c>
      <c r="F7921">
        <f ca="1"/>
        <v>0.52125970742115746</v>
      </c>
      <c r="G7921">
        <f ca="1"/>
        <v>0.10119348726095828</v>
      </c>
      <c r="H7921">
        <f ca="1"/>
        <v>0.21421165761422681</v>
      </c>
      <c r="I7921">
        <f ca="1"/>
        <v>0.20210256793351944</v>
      </c>
      <c r="J7921">
        <f ca="1"/>
        <v>0.12137530339547051</v>
      </c>
      <c r="K7921">
        <f ca="1"/>
        <v>0.66675841329787544</v>
      </c>
    </row>
    <row r="7922" spans="1:11" x14ac:dyDescent="0.35">
      <c r="A7922">
        <f t="shared" ca="1" si="125"/>
        <v>0.13489031355675107</v>
      </c>
      <c r="B7922">
        <f t="shared" ca="1" si="125"/>
        <v>0.74892577278534</v>
      </c>
      <c r="C7922">
        <f t="shared" ca="1" si="125"/>
        <v>0.3711089451683891</v>
      </c>
      <c r="D7922" cm="1">
        <f t="array" aca="1" ref="D7922:K7922" ca="1">TRANSPOSE(MMULT($N$2:$P$9,TRANSPOSE(A7922:C7922)))</f>
        <v>0.44190804317104554</v>
      </c>
      <c r="E7922">
        <f ca="1"/>
        <v>0.33802503844659282</v>
      </c>
      <c r="F7922">
        <f ca="1"/>
        <v>0.46083213029231057</v>
      </c>
      <c r="G7922">
        <f ca="1"/>
        <v>0.28839917836389828</v>
      </c>
      <c r="H7922">
        <f ca="1"/>
        <v>0.46032910694790324</v>
      </c>
      <c r="I7922">
        <f ca="1"/>
        <v>0.44190804317104554</v>
      </c>
      <c r="J7922">
        <f ca="1"/>
        <v>0.31910095132532773</v>
      </c>
      <c r="K7922">
        <f ca="1"/>
        <v>0.3711089451683891</v>
      </c>
    </row>
    <row r="7923" spans="1:11" x14ac:dyDescent="0.35">
      <c r="A7923">
        <f t="shared" ca="1" si="125"/>
        <v>0.78433134321265607</v>
      </c>
      <c r="B7923">
        <f t="shared" ca="1" si="125"/>
        <v>0.86127335959505391</v>
      </c>
      <c r="C7923">
        <f t="shared" ca="1" si="125"/>
        <v>0.53341047700239752</v>
      </c>
      <c r="D7923" cm="1">
        <f t="array" aca="1" ref="D7923:K7923" ca="1">TRANSPOSE(MMULT($N$2:$P$9,TRANSPOSE(A7923:C7923)))</f>
        <v>0.82280235140385494</v>
      </c>
      <c r="E7923">
        <f ca="1"/>
        <v>0.64147302512474069</v>
      </c>
      <c r="F7923">
        <f ca="1"/>
        <v>0.6568614284012203</v>
      </c>
      <c r="G7923">
        <f ca="1"/>
        <v>0.80356684730825556</v>
      </c>
      <c r="H7923">
        <f ca="1"/>
        <v>0.82511061189532686</v>
      </c>
      <c r="I7923">
        <f ca="1"/>
        <v>0.82280235140385494</v>
      </c>
      <c r="J7923">
        <f ca="1"/>
        <v>0.80741394812737544</v>
      </c>
      <c r="K7923">
        <f ca="1"/>
        <v>0.53341047700239752</v>
      </c>
    </row>
    <row r="7924" spans="1:11" x14ac:dyDescent="0.35">
      <c r="A7924">
        <f t="shared" ca="1" si="125"/>
        <v>0.75146545199549597</v>
      </c>
      <c r="B7924">
        <f t="shared" ca="1" si="125"/>
        <v>0.20423317510173966</v>
      </c>
      <c r="C7924">
        <f t="shared" ca="1" si="125"/>
        <v>6.0943329294038673E-3</v>
      </c>
      <c r="D7924" cm="1">
        <f t="array" aca="1" ref="D7924:K7924" ca="1">TRANSPOSE(MMULT($N$2:$P$9,TRANSPOSE(A7924:C7924)))</f>
        <v>0.47784931354861782</v>
      </c>
      <c r="E7924">
        <f ca="1"/>
        <v>0.24951955286646504</v>
      </c>
      <c r="F7924">
        <f ca="1"/>
        <v>0.14007309748771382</v>
      </c>
      <c r="G7924">
        <f ca="1"/>
        <v>0.61465738277205695</v>
      </c>
      <c r="H7924">
        <f ca="1"/>
        <v>0.46143234524180515</v>
      </c>
      <c r="I7924">
        <f ca="1"/>
        <v>0.47784931354861782</v>
      </c>
      <c r="J7924">
        <f ca="1"/>
        <v>0.58729576892736901</v>
      </c>
      <c r="K7924">
        <f ca="1"/>
        <v>6.0943329294038673E-3</v>
      </c>
    </row>
    <row r="7925" spans="1:11" x14ac:dyDescent="0.35">
      <c r="A7925">
        <f t="shared" ca="1" si="125"/>
        <v>0.5256089902864941</v>
      </c>
      <c r="B7925">
        <f t="shared" ca="1" si="125"/>
        <v>0.64894628738818005</v>
      </c>
      <c r="C7925">
        <f t="shared" ca="1" si="125"/>
        <v>0.43715816706780319</v>
      </c>
      <c r="D7925" cm="1">
        <f t="array" aca="1" ref="D7925:K7925" ca="1">TRANSPOSE(MMULT($N$2:$P$9,TRANSPOSE(A7925:C7925)))</f>
        <v>0.58727763883733708</v>
      </c>
      <c r="E7925">
        <f ca="1"/>
        <v>0.48487222606544816</v>
      </c>
      <c r="F7925">
        <f ca="1"/>
        <v>0.50953968548578532</v>
      </c>
      <c r="G7925">
        <f ca="1"/>
        <v>0.55644331456191554</v>
      </c>
      <c r="H7925">
        <f ca="1"/>
        <v>0.59097775775038763</v>
      </c>
      <c r="I7925">
        <f ca="1"/>
        <v>0.58727763883733708</v>
      </c>
      <c r="J7925">
        <f ca="1"/>
        <v>0.56261017941699987</v>
      </c>
      <c r="K7925">
        <f ca="1"/>
        <v>0.43715816706780319</v>
      </c>
    </row>
    <row r="7926" spans="1:11" x14ac:dyDescent="0.35">
      <c r="A7926">
        <f t="shared" ca="1" si="125"/>
        <v>0.40466705191183883</v>
      </c>
      <c r="B7926">
        <f t="shared" ca="1" si="125"/>
        <v>0.68169652970154182</v>
      </c>
      <c r="C7926">
        <f t="shared" ca="1" si="125"/>
        <v>0.65225470215476655</v>
      </c>
      <c r="D7926" cm="1">
        <f t="array" aca="1" ref="D7926:K7926" ca="1">TRANSPOSE(MMULT($N$2:$P$9,TRANSPOSE(A7926:C7926)))</f>
        <v>0.54318179080669027</v>
      </c>
      <c r="E7926">
        <f ca="1"/>
        <v>0.58092258983656575</v>
      </c>
      <c r="F7926">
        <f ca="1"/>
        <v>0.63632848539450637</v>
      </c>
      <c r="G7926">
        <f ca="1"/>
        <v>0.4739244213592646</v>
      </c>
      <c r="H7926">
        <f ca="1"/>
        <v>0.55149267514038147</v>
      </c>
      <c r="I7926">
        <f ca="1"/>
        <v>0.54318179080669027</v>
      </c>
      <c r="J7926">
        <f ca="1"/>
        <v>0.48777589524874965</v>
      </c>
      <c r="K7926">
        <f ca="1"/>
        <v>0.65225470215476655</v>
      </c>
    </row>
    <row r="7927" spans="1:11" x14ac:dyDescent="0.35">
      <c r="A7927">
        <f t="shared" ca="1" si="125"/>
        <v>7.2761463025744488E-3</v>
      </c>
      <c r="B7927">
        <f t="shared" ca="1" si="125"/>
        <v>0.62810877089702855</v>
      </c>
      <c r="C7927">
        <f t="shared" ca="1" si="125"/>
        <v>7.1963154434313448E-2</v>
      </c>
      <c r="D7927" cm="1">
        <f t="array" aca="1" ref="D7927:K7927" ca="1">TRANSPOSE(MMULT($N$2:$P$9,TRANSPOSE(A7927:C7927)))</f>
        <v>0.3176924585998015</v>
      </c>
      <c r="E7927">
        <f ca="1"/>
        <v>0.10817161364106326</v>
      </c>
      <c r="F7927">
        <f ca="1"/>
        <v>0.23233813855995405</v>
      </c>
      <c r="G7927">
        <f ca="1"/>
        <v>0.16248430245118797</v>
      </c>
      <c r="H7927">
        <f ca="1"/>
        <v>0.33631743733763514</v>
      </c>
      <c r="I7927">
        <f ca="1"/>
        <v>0.3176924585998015</v>
      </c>
      <c r="J7927">
        <f ca="1"/>
        <v>0.19352593368091067</v>
      </c>
      <c r="K7927">
        <f ca="1"/>
        <v>7.1963154434313448E-2</v>
      </c>
    </row>
    <row r="7928" spans="1:11" x14ac:dyDescent="0.35">
      <c r="A7928">
        <f t="shared" ca="1" si="125"/>
        <v>0.34467686373902606</v>
      </c>
      <c r="B7928">
        <f t="shared" ca="1" si="125"/>
        <v>0.1447346584665995</v>
      </c>
      <c r="C7928">
        <f t="shared" ca="1" si="125"/>
        <v>0.25306965251534652</v>
      </c>
      <c r="D7928" cm="1">
        <f t="array" aca="1" ref="D7928:K7928" ca="1">TRANSPOSE(MMULT($N$2:$P$9,TRANSPOSE(A7928:C7928)))</f>
        <v>0.24470576110281278</v>
      </c>
      <c r="E7928">
        <f ca="1"/>
        <v>0.26971831647757566</v>
      </c>
      <c r="F7928">
        <f ca="1"/>
        <v>0.22972987542309037</v>
      </c>
      <c r="G7928">
        <f ca="1"/>
        <v>0.29469131242091939</v>
      </c>
      <c r="H7928">
        <f ca="1"/>
        <v>0.23870749494464</v>
      </c>
      <c r="I7928">
        <f ca="1"/>
        <v>0.24470576110281278</v>
      </c>
      <c r="J7928">
        <f ca="1"/>
        <v>0.28469420215729807</v>
      </c>
      <c r="K7928">
        <f ca="1"/>
        <v>0.25306965251534652</v>
      </c>
    </row>
    <row r="7929" spans="1:11" x14ac:dyDescent="0.35">
      <c r="A7929">
        <f t="shared" ca="1" si="125"/>
        <v>0.53059046436712287</v>
      </c>
      <c r="B7929">
        <f t="shared" ca="1" si="125"/>
        <v>0.9268566645589057</v>
      </c>
      <c r="C7929">
        <f t="shared" ca="1" si="125"/>
        <v>0.73937540891877052</v>
      </c>
      <c r="D7929" cm="1">
        <f t="array" aca="1" ref="D7929:K7929" ca="1">TRANSPOSE(MMULT($N$2:$P$9,TRANSPOSE(A7929:C7929)))</f>
        <v>0.72872356446301434</v>
      </c>
      <c r="E7929">
        <f ca="1"/>
        <v>0.69548805111728973</v>
      </c>
      <c r="F7929">
        <f ca="1"/>
        <v>0.77474129115564627</v>
      </c>
      <c r="G7929">
        <f ca="1"/>
        <v>0.62965701441506861</v>
      </c>
      <c r="H7929">
        <f ca="1"/>
        <v>0.74061155046876781</v>
      </c>
      <c r="I7929">
        <f ca="1"/>
        <v>0.72872356446301434</v>
      </c>
      <c r="J7929">
        <f ca="1"/>
        <v>0.64947032442465769</v>
      </c>
      <c r="K7929">
        <f ca="1"/>
        <v>0.73937540891877052</v>
      </c>
    </row>
    <row r="7930" spans="1:11" x14ac:dyDescent="0.35">
      <c r="A7930">
        <f t="shared" ca="1" si="125"/>
        <v>0.18593574988618966</v>
      </c>
      <c r="B7930">
        <f t="shared" ca="1" si="125"/>
        <v>0.14680765573456012</v>
      </c>
      <c r="C7930">
        <f t="shared" ca="1" si="125"/>
        <v>0.37632562068453412</v>
      </c>
      <c r="D7930" cm="1">
        <f t="array" aca="1" ref="D7930:K7930" ca="1">TRANSPOSE(MMULT($N$2:$P$9,TRANSPOSE(A7930:C7930)))</f>
        <v>0.16637170281037489</v>
      </c>
      <c r="E7930">
        <f ca="1"/>
        <v>0.29625686295003339</v>
      </c>
      <c r="F7930">
        <f ca="1"/>
        <v>0.28843124411970744</v>
      </c>
      <c r="G7930">
        <f ca="1"/>
        <v>0.17615372634828227</v>
      </c>
      <c r="H7930">
        <f ca="1"/>
        <v>0.16519785998582601</v>
      </c>
      <c r="I7930">
        <f ca="1"/>
        <v>0.16637170281037489</v>
      </c>
      <c r="J7930">
        <f ca="1"/>
        <v>0.17419732164070079</v>
      </c>
      <c r="K7930">
        <f ca="1"/>
        <v>0.37632562068453412</v>
      </c>
    </row>
    <row r="7931" spans="1:11" x14ac:dyDescent="0.35">
      <c r="A7931">
        <f t="shared" ca="1" si="125"/>
        <v>0.39872177249973162</v>
      </c>
      <c r="B7931">
        <f t="shared" ca="1" si="125"/>
        <v>0.74559027325588978</v>
      </c>
      <c r="C7931">
        <f t="shared" ca="1" si="125"/>
        <v>0.56260478119524249</v>
      </c>
      <c r="D7931" cm="1">
        <f t="array" aca="1" ref="D7931:K7931" ca="1">TRANSPOSE(MMULT($N$2:$P$9,TRANSPOSE(A7931:C7931)))</f>
        <v>0.57215602287781064</v>
      </c>
      <c r="E7931">
        <f ca="1"/>
        <v>0.53173842779265401</v>
      </c>
      <c r="F7931">
        <f ca="1"/>
        <v>0.60111212794388558</v>
      </c>
      <c r="G7931">
        <f ca="1"/>
        <v>0.48543889768877113</v>
      </c>
      <c r="H7931">
        <f ca="1"/>
        <v>0.58256207790049541</v>
      </c>
      <c r="I7931">
        <f ca="1"/>
        <v>0.57215602287781064</v>
      </c>
      <c r="J7931">
        <f ca="1"/>
        <v>0.50278232272657908</v>
      </c>
      <c r="K7931">
        <f ca="1"/>
        <v>0.56260478119524249</v>
      </c>
    </row>
    <row r="7932" spans="1:11" x14ac:dyDescent="0.35">
      <c r="A7932">
        <f t="shared" ca="1" si="125"/>
        <v>0.37175086295853521</v>
      </c>
      <c r="B7932">
        <f t="shared" ca="1" si="125"/>
        <v>0.8943776319334612</v>
      </c>
      <c r="C7932">
        <f t="shared" ca="1" si="125"/>
        <v>0.90182368936801927</v>
      </c>
      <c r="D7932" cm="1">
        <f t="array" aca="1" ref="D7932:K7932" ca="1">TRANSPOSE(MMULT($N$2:$P$9,TRANSPOSE(A7932:C7932)))</f>
        <v>0.63306424744599821</v>
      </c>
      <c r="E7932">
        <f ca="1"/>
        <v>0.74205723570171822</v>
      </c>
      <c r="F7932">
        <f ca="1"/>
        <v>0.8465825894967034</v>
      </c>
      <c r="G7932">
        <f ca="1"/>
        <v>0.50240755520226665</v>
      </c>
      <c r="H7932">
        <f ca="1"/>
        <v>0.64874305051524606</v>
      </c>
      <c r="I7932">
        <f ca="1"/>
        <v>0.63306424744599821</v>
      </c>
      <c r="J7932">
        <f ca="1"/>
        <v>0.52853889365101292</v>
      </c>
      <c r="K7932">
        <f ca="1"/>
        <v>0.90182368936801927</v>
      </c>
    </row>
    <row r="7933" spans="1:11" x14ac:dyDescent="0.35">
      <c r="A7933">
        <f t="shared" ca="1" si="125"/>
        <v>0.84753182083558998</v>
      </c>
      <c r="B7933">
        <f t="shared" ca="1" si="125"/>
        <v>0.71568732134054946</v>
      </c>
      <c r="C7933">
        <f t="shared" ca="1" si="125"/>
        <v>0.5985970293099877</v>
      </c>
      <c r="D7933" cm="1">
        <f t="array" aca="1" ref="D7933:K7933" ca="1">TRANSPOSE(MMULT($N$2:$P$9,TRANSPOSE(A7933:C7933)))</f>
        <v>0.78160957108806972</v>
      </c>
      <c r="E7933">
        <f ca="1"/>
        <v>0.68498649597072458</v>
      </c>
      <c r="F7933">
        <f ca="1"/>
        <v>0.65861759607171644</v>
      </c>
      <c r="G7933">
        <f ca="1"/>
        <v>0.81457069596182996</v>
      </c>
      <c r="H7933">
        <f ca="1"/>
        <v>0.77765423610321849</v>
      </c>
      <c r="I7933">
        <f ca="1"/>
        <v>0.78160957108806972</v>
      </c>
      <c r="J7933">
        <f ca="1"/>
        <v>0.80797847098707776</v>
      </c>
      <c r="K7933">
        <f ca="1"/>
        <v>0.5985970293099877</v>
      </c>
    </row>
    <row r="7934" spans="1:11" x14ac:dyDescent="0.35">
      <c r="A7934">
        <f t="shared" ca="1" si="125"/>
        <v>0.36417437118873097</v>
      </c>
      <c r="B7934">
        <f t="shared" ca="1" si="125"/>
        <v>0.69775262637294222</v>
      </c>
      <c r="C7934">
        <f t="shared" ca="1" si="125"/>
        <v>0.37261682194784385</v>
      </c>
      <c r="D7934" cm="1">
        <f t="array" aca="1" ref="D7934:K7934" ca="1">TRANSPOSE(MMULT($N$2:$P$9,TRANSPOSE(A7934:C7934)))</f>
        <v>0.5309634987808366</v>
      </c>
      <c r="E7934">
        <f ca="1"/>
        <v>0.4025976671626198</v>
      </c>
      <c r="F7934">
        <f ca="1"/>
        <v>0.46931331819946209</v>
      </c>
      <c r="G7934">
        <f ca="1"/>
        <v>0.44756893498478378</v>
      </c>
      <c r="H7934">
        <f ca="1"/>
        <v>0.54097084643636295</v>
      </c>
      <c r="I7934">
        <f ca="1"/>
        <v>0.5309634987808366</v>
      </c>
      <c r="J7934">
        <f ca="1"/>
        <v>0.46424784774399436</v>
      </c>
      <c r="K7934">
        <f ca="1"/>
        <v>0.37261682194784385</v>
      </c>
    </row>
    <row r="7935" spans="1:11" x14ac:dyDescent="0.35">
      <c r="A7935">
        <f t="shared" ca="1" si="125"/>
        <v>0.44128364701563993</v>
      </c>
      <c r="B7935">
        <f t="shared" ca="1" si="125"/>
        <v>0.24127201212465899</v>
      </c>
      <c r="C7935">
        <f t="shared" ca="1" si="125"/>
        <v>6.5448088620682077E-3</v>
      </c>
      <c r="D7935" cm="1">
        <f t="array" aca="1" ref="D7935:K7935" ca="1">TRANSPOSE(MMULT($N$2:$P$9,TRANSPOSE(A7935:C7935)))</f>
        <v>0.34127782957014946</v>
      </c>
      <c r="E7935">
        <f ca="1"/>
        <v>0.1604391806343988</v>
      </c>
      <c r="F7935">
        <f ca="1"/>
        <v>0.1204368536562026</v>
      </c>
      <c r="G7935">
        <f ca="1"/>
        <v>0.39128073829289467</v>
      </c>
      <c r="H7935">
        <f ca="1"/>
        <v>0.33527748052341999</v>
      </c>
      <c r="I7935">
        <f ca="1"/>
        <v>0.34127782957014946</v>
      </c>
      <c r="J7935">
        <f ca="1"/>
        <v>0.38128015654834563</v>
      </c>
      <c r="K7935">
        <f ca="1"/>
        <v>6.5448088620682077E-3</v>
      </c>
    </row>
    <row r="7936" spans="1:11" x14ac:dyDescent="0.35">
      <c r="A7936">
        <f t="shared" ca="1" si="125"/>
        <v>6.5826814707551362E-3</v>
      </c>
      <c r="B7936">
        <f t="shared" ca="1" si="125"/>
        <v>0.53635096206193955</v>
      </c>
      <c r="C7936">
        <f t="shared" ca="1" si="125"/>
        <v>0.87394743217483528</v>
      </c>
      <c r="D7936" cm="1">
        <f t="array" aca="1" ref="D7936:K7936" ca="1">TRANSPOSE(MMULT($N$2:$P$9,TRANSPOSE(A7936:C7936)))</f>
        <v>0.27146682176634734</v>
      </c>
      <c r="E7936">
        <f ca="1"/>
        <v>0.57997835995232161</v>
      </c>
      <c r="F7936">
        <f ca="1"/>
        <v>0.68593201607055854</v>
      </c>
      <c r="G7936">
        <f ca="1"/>
        <v>0.13902475161855124</v>
      </c>
      <c r="H7936">
        <f ca="1"/>
        <v>0.28735987018408288</v>
      </c>
      <c r="I7936">
        <f ca="1"/>
        <v>0.27146682176634734</v>
      </c>
      <c r="J7936">
        <f ca="1"/>
        <v>0.16551316564811044</v>
      </c>
      <c r="K7936">
        <f ca="1"/>
        <v>0.87394743217483528</v>
      </c>
    </row>
    <row r="7937" spans="1:11" x14ac:dyDescent="0.35">
      <c r="A7937">
        <f t="shared" ca="1" si="125"/>
        <v>0.23617026111315853</v>
      </c>
      <c r="B7937">
        <f t="shared" ca="1" si="125"/>
        <v>0.35529322437642863</v>
      </c>
      <c r="C7937">
        <f t="shared" ca="1" si="125"/>
        <v>3.5462670662622875E-2</v>
      </c>
      <c r="D7937" cm="1">
        <f t="array" aca="1" ref="D7937:K7937" ca="1">TRANSPOSE(MMULT($N$2:$P$9,TRANSPOSE(A7937:C7937)))</f>
        <v>0.29573174274479358</v>
      </c>
      <c r="E7937">
        <f ca="1"/>
        <v>0.12765800316916415</v>
      </c>
      <c r="F7937">
        <f ca="1"/>
        <v>0.15148259582181817</v>
      </c>
      <c r="G7937">
        <f ca="1"/>
        <v>0.26595100192897603</v>
      </c>
      <c r="H7937">
        <f ca="1"/>
        <v>0.29930543164269169</v>
      </c>
      <c r="I7937">
        <f ca="1"/>
        <v>0.29573174274479358</v>
      </c>
      <c r="J7937">
        <f ca="1"/>
        <v>0.27190715009213956</v>
      </c>
      <c r="K7937">
        <f ca="1"/>
        <v>3.5462670662622875E-2</v>
      </c>
    </row>
    <row r="7938" spans="1:11" x14ac:dyDescent="0.35">
      <c r="A7938">
        <f t="shared" ca="1" si="125"/>
        <v>0.82007065239275678</v>
      </c>
      <c r="B7938">
        <f t="shared" ca="1" si="125"/>
        <v>0.92653245673277185</v>
      </c>
      <c r="C7938">
        <f t="shared" ca="1" si="125"/>
        <v>0.73108351886855916</v>
      </c>
      <c r="D7938" cm="1">
        <f t="array" aca="1" ref="D7938:K7938" ca="1">TRANSPOSE(MMULT($N$2:$P$9,TRANSPOSE(A7938:C7938)))</f>
        <v>0.87330155456276426</v>
      </c>
      <c r="E7938">
        <f ca="1"/>
        <v>0.77732455271223966</v>
      </c>
      <c r="F7938">
        <f ca="1"/>
        <v>0.79861691358024278</v>
      </c>
      <c r="G7938">
        <f ca="1"/>
        <v>0.84668610347776052</v>
      </c>
      <c r="H7938">
        <f ca="1"/>
        <v>0.87649540869296483</v>
      </c>
      <c r="I7938">
        <f ca="1"/>
        <v>0.87330155456276426</v>
      </c>
      <c r="J7938">
        <f ca="1"/>
        <v>0.85200919369476125</v>
      </c>
      <c r="K7938">
        <f ca="1"/>
        <v>0.73108351886855916</v>
      </c>
    </row>
    <row r="7939" spans="1:11" x14ac:dyDescent="0.35">
      <c r="A7939">
        <f t="shared" ca="1" si="125"/>
        <v>0.10558450055936897</v>
      </c>
      <c r="B7939">
        <f t="shared" ca="1" si="125"/>
        <v>0.29694794768253996</v>
      </c>
      <c r="C7939">
        <f t="shared" ca="1" si="125"/>
        <v>0.38271591009154904</v>
      </c>
      <c r="D7939" cm="1">
        <f t="array" aca="1" ref="D7939:K7939" ca="1">TRANSPOSE(MMULT($N$2:$P$9,TRANSPOSE(A7939:C7939)))</f>
        <v>0.20126622412095446</v>
      </c>
      <c r="E7939">
        <f ca="1"/>
        <v>0.2909996909909941</v>
      </c>
      <c r="F7939">
        <f ca="1"/>
        <v>0.32927238041562829</v>
      </c>
      <c r="G7939">
        <f ca="1"/>
        <v>0.15342536234016171</v>
      </c>
      <c r="H7939">
        <f ca="1"/>
        <v>0.20700712753464959</v>
      </c>
      <c r="I7939">
        <f ca="1"/>
        <v>0.20126622412095446</v>
      </c>
      <c r="J7939">
        <f ca="1"/>
        <v>0.16299353469632025</v>
      </c>
      <c r="K7939">
        <f ca="1"/>
        <v>0.38271591009154904</v>
      </c>
    </row>
    <row r="7940" spans="1:11" x14ac:dyDescent="0.35">
      <c r="A7940">
        <f t="shared" ca="1" si="125"/>
        <v>0.8993282965458449</v>
      </c>
      <c r="B7940">
        <f t="shared" ca="1" si="125"/>
        <v>0.13394304320687345</v>
      </c>
      <c r="C7940">
        <f t="shared" ca="1" si="125"/>
        <v>0.6708638744772405</v>
      </c>
      <c r="D7940" cm="1">
        <f t="array" aca="1" ref="D7940:K7940" ca="1">TRANSPOSE(MMULT($N$2:$P$9,TRANSPOSE(A7940:C7940)))</f>
        <v>0.51663566987635923</v>
      </c>
      <c r="E7940">
        <f ca="1"/>
        <v>0.6857111179707851</v>
      </c>
      <c r="F7940">
        <f ca="1"/>
        <v>0.53263406730299079</v>
      </c>
      <c r="G7940">
        <f ca="1"/>
        <v>0.70798198321110206</v>
      </c>
      <c r="H7940">
        <f ca="1"/>
        <v>0.49367411227618996</v>
      </c>
      <c r="I7940">
        <f ca="1"/>
        <v>0.51663566987635923</v>
      </c>
      <c r="J7940">
        <f ca="1"/>
        <v>0.66971272054415343</v>
      </c>
      <c r="K7940">
        <f ca="1"/>
        <v>0.6708638744772405</v>
      </c>
    </row>
    <row r="7941" spans="1:11" x14ac:dyDescent="0.35">
      <c r="A7941">
        <f t="shared" ca="1" si="125"/>
        <v>0.37038737741233019</v>
      </c>
      <c r="B7941">
        <f t="shared" ca="1" si="125"/>
        <v>0.26849855281844903</v>
      </c>
      <c r="C7941">
        <f t="shared" ca="1" si="125"/>
        <v>0.77534150451930339</v>
      </c>
      <c r="D7941" cm="1">
        <f t="array" aca="1" ref="D7941:K7941" ca="1">TRANSPOSE(MMULT($N$2:$P$9,TRANSPOSE(A7941:C7941)))</f>
        <v>0.31944296511538961</v>
      </c>
      <c r="E7941">
        <f ca="1"/>
        <v>0.60317097121712593</v>
      </c>
      <c r="F7941">
        <f ca="1"/>
        <v>0.58279320629834974</v>
      </c>
      <c r="G7941">
        <f ca="1"/>
        <v>0.34491517126385984</v>
      </c>
      <c r="H7941">
        <f ca="1"/>
        <v>0.3163863003775732</v>
      </c>
      <c r="I7941">
        <f ca="1"/>
        <v>0.31944296511538961</v>
      </c>
      <c r="J7941">
        <f ca="1"/>
        <v>0.3398207300341658</v>
      </c>
      <c r="K7941">
        <f ca="1"/>
        <v>0.77534150451930339</v>
      </c>
    </row>
    <row r="7942" spans="1:11" x14ac:dyDescent="0.35">
      <c r="A7942">
        <f t="shared" ca="1" si="125"/>
        <v>0.4952227916287385</v>
      </c>
      <c r="B7942">
        <f t="shared" ca="1" si="125"/>
        <v>0.31002036631350316</v>
      </c>
      <c r="C7942">
        <f t="shared" ca="1" si="125"/>
        <v>0.94460388883903601</v>
      </c>
      <c r="D7942" cm="1">
        <f t="array" aca="1" ref="D7942:K7942" ca="1">TRANSPOSE(MMULT($N$2:$P$9,TRANSPOSE(A7942:C7942)))</f>
        <v>0.40262157897112083</v>
      </c>
      <c r="E7942">
        <f ca="1"/>
        <v>0.74633120742339343</v>
      </c>
      <c r="F7942">
        <f ca="1"/>
        <v>0.7092907223603464</v>
      </c>
      <c r="G7942">
        <f ca="1"/>
        <v>0.44892218529992967</v>
      </c>
      <c r="H7942">
        <f ca="1"/>
        <v>0.39706550621166375</v>
      </c>
      <c r="I7942">
        <f ca="1"/>
        <v>0.40262157897112083</v>
      </c>
      <c r="J7942">
        <f ca="1"/>
        <v>0.43966206403416785</v>
      </c>
      <c r="K7942">
        <f ca="1"/>
        <v>0.94460388883903601</v>
      </c>
    </row>
    <row r="7943" spans="1:11" x14ac:dyDescent="0.35">
      <c r="A7943">
        <f t="shared" ca="1" si="125"/>
        <v>4.2397476287852842E-2</v>
      </c>
      <c r="B7943">
        <f t="shared" ca="1" si="125"/>
        <v>0.22983987678705786</v>
      </c>
      <c r="C7943">
        <f t="shared" ca="1" si="125"/>
        <v>0.62370710643116833</v>
      </c>
      <c r="D7943" cm="1">
        <f t="array" aca="1" ref="D7943:K7943" ca="1">TRANSPOSE(MMULT($N$2:$P$9,TRANSPOSE(A7943:C7943)))</f>
        <v>0.13611867653745535</v>
      </c>
      <c r="E7943">
        <f ca="1"/>
        <v>0.40992749442376264</v>
      </c>
      <c r="F7943">
        <f ca="1"/>
        <v>0.44741597452360365</v>
      </c>
      <c r="G7943">
        <f ca="1"/>
        <v>8.9258076412654097E-2</v>
      </c>
      <c r="H7943">
        <f ca="1"/>
        <v>0.1417419485524315</v>
      </c>
      <c r="I7943">
        <f ca="1"/>
        <v>0.13611867653745535</v>
      </c>
      <c r="J7943">
        <f ca="1"/>
        <v>9.8630196437614337E-2</v>
      </c>
      <c r="K7943">
        <f ca="1"/>
        <v>0.62370710643116833</v>
      </c>
    </row>
    <row r="7944" spans="1:11" x14ac:dyDescent="0.35">
      <c r="A7944">
        <f t="shared" ca="1" si="125"/>
        <v>0.96736643226055741</v>
      </c>
      <c r="B7944">
        <f t="shared" ca="1" si="125"/>
        <v>0.54366093801774362</v>
      </c>
      <c r="C7944">
        <f t="shared" ca="1" si="125"/>
        <v>0.65551721438139088</v>
      </c>
      <c r="D7944" cm="1">
        <f t="array" aca="1" ref="D7944:K7944" ca="1">TRANSPOSE(MMULT($N$2:$P$9,TRANSPOSE(A7944:C7944)))</f>
        <v>0.75551368513915051</v>
      </c>
      <c r="E7944">
        <f ca="1"/>
        <v>0.73788635210877618</v>
      </c>
      <c r="F7944">
        <f ca="1"/>
        <v>0.65314525326021333</v>
      </c>
      <c r="G7944">
        <f ca="1"/>
        <v>0.86144005869985396</v>
      </c>
      <c r="H7944">
        <f ca="1"/>
        <v>0.74280252031186611</v>
      </c>
      <c r="I7944">
        <f ca="1"/>
        <v>0.75551368513915051</v>
      </c>
      <c r="J7944">
        <f ca="1"/>
        <v>0.84025478398771325</v>
      </c>
      <c r="K7944">
        <f ca="1"/>
        <v>0.65551721438139088</v>
      </c>
    </row>
    <row r="7945" spans="1:11" x14ac:dyDescent="0.35">
      <c r="A7945">
        <f t="shared" ca="1" si="125"/>
        <v>0.8628722846212743</v>
      </c>
      <c r="B7945">
        <f t="shared" ca="1" si="125"/>
        <v>0.57588328649537768</v>
      </c>
      <c r="C7945">
        <f t="shared" ca="1" si="125"/>
        <v>0.72257502284192687</v>
      </c>
      <c r="D7945" cm="1">
        <f t="array" aca="1" ref="D7945:K7945" ca="1">TRANSPOSE(MMULT($N$2:$P$9,TRANSPOSE(A7945:C7945)))</f>
        <v>0.71937778555832599</v>
      </c>
      <c r="E7945">
        <f ca="1"/>
        <v>0.74999502774107618</v>
      </c>
      <c r="F7945">
        <f ca="1"/>
        <v>0.69259722811589697</v>
      </c>
      <c r="G7945">
        <f ca="1"/>
        <v>0.79112503508980014</v>
      </c>
      <c r="H7945">
        <f ca="1"/>
        <v>0.71076811561454911</v>
      </c>
      <c r="I7945">
        <f ca="1"/>
        <v>0.71937778555832599</v>
      </c>
      <c r="J7945">
        <f ca="1"/>
        <v>0.77677558518350531</v>
      </c>
      <c r="K7945">
        <f ca="1"/>
        <v>0.72257502284192687</v>
      </c>
    </row>
    <row r="7946" spans="1:11" x14ac:dyDescent="0.35">
      <c r="A7946">
        <f t="shared" ca="1" si="125"/>
        <v>0.89703211298715935</v>
      </c>
      <c r="B7946">
        <f t="shared" ca="1" si="125"/>
        <v>8.2742027691578679E-2</v>
      </c>
      <c r="C7946">
        <f t="shared" ca="1" si="125"/>
        <v>0.43559546771483726</v>
      </c>
      <c r="D7946" cm="1">
        <f t="array" aca="1" ref="D7946:K7946" ca="1">TRANSPOSE(MMULT($N$2:$P$9,TRANSPOSE(A7946:C7946)))</f>
        <v>0.48988707033936901</v>
      </c>
      <c r="E7946">
        <f ca="1"/>
        <v>0.53874111729420804</v>
      </c>
      <c r="F7946">
        <f ca="1"/>
        <v>0.37588310023509186</v>
      </c>
      <c r="G7946">
        <f ca="1"/>
        <v>0.69345959166326421</v>
      </c>
      <c r="H7946">
        <f ca="1"/>
        <v>0.46545836778050159</v>
      </c>
      <c r="I7946">
        <f ca="1"/>
        <v>0.48988707033936901</v>
      </c>
      <c r="J7946">
        <f ca="1"/>
        <v>0.65274508739848514</v>
      </c>
      <c r="K7946">
        <f ca="1"/>
        <v>0.43559546771483726</v>
      </c>
    </row>
    <row r="7947" spans="1:11" x14ac:dyDescent="0.35">
      <c r="A7947">
        <f t="shared" ca="1" si="125"/>
        <v>0.91690845134228682</v>
      </c>
      <c r="B7947">
        <f t="shared" ca="1" si="125"/>
        <v>0.31234039580985751</v>
      </c>
      <c r="C7947">
        <f t="shared" ca="1" si="125"/>
        <v>0.28657657705990536</v>
      </c>
      <c r="D7947" cm="1">
        <f t="array" aca="1" ref="D7947:K7947" ca="1">TRANSPOSE(MMULT($N$2:$P$9,TRANSPOSE(A7947:C7947)))</f>
        <v>0.61462442357607217</v>
      </c>
      <c r="E7947">
        <f ca="1"/>
        <v>0.47825252121961503</v>
      </c>
      <c r="F7947">
        <f ca="1"/>
        <v>0.35733891011312913</v>
      </c>
      <c r="G7947">
        <f ca="1"/>
        <v>0.76576643745917949</v>
      </c>
      <c r="H7947">
        <f ca="1"/>
        <v>0.59648738191009931</v>
      </c>
      <c r="I7947">
        <f ca="1"/>
        <v>0.61462442357607217</v>
      </c>
      <c r="J7947">
        <f ca="1"/>
        <v>0.73553803468255796</v>
      </c>
      <c r="K7947">
        <f ca="1"/>
        <v>0.28657657705990536</v>
      </c>
    </row>
    <row r="7948" spans="1:11" x14ac:dyDescent="0.35">
      <c r="A7948">
        <f t="shared" ca="1" si="125"/>
        <v>0.65729509337029346</v>
      </c>
      <c r="B7948">
        <f t="shared" ca="1" si="125"/>
        <v>0.52310172605471883</v>
      </c>
      <c r="C7948">
        <f t="shared" ca="1" si="125"/>
        <v>0.31217002932528493</v>
      </c>
      <c r="D7948" cm="1">
        <f t="array" aca="1" ref="D7948:K7948" ca="1">TRANSPOSE(MMULT($N$2:$P$9,TRANSPOSE(A7948:C7948)))</f>
        <v>0.59019840971250614</v>
      </c>
      <c r="E7948">
        <f ca="1"/>
        <v>0.43680071821173083</v>
      </c>
      <c r="F7948">
        <f ca="1"/>
        <v>0.40996204474861597</v>
      </c>
      <c r="G7948">
        <f ca="1"/>
        <v>0.6237467515413998</v>
      </c>
      <c r="H7948">
        <f ca="1"/>
        <v>0.586172608693039</v>
      </c>
      <c r="I7948">
        <f ca="1"/>
        <v>0.59019840971250614</v>
      </c>
      <c r="J7948">
        <f ca="1"/>
        <v>0.61703708317562111</v>
      </c>
      <c r="K7948">
        <f ca="1"/>
        <v>0.31217002932528493</v>
      </c>
    </row>
    <row r="7949" spans="1:11" x14ac:dyDescent="0.35">
      <c r="A7949">
        <f t="shared" ca="1" si="125"/>
        <v>0.57319245677849506</v>
      </c>
      <c r="B7949">
        <f t="shared" ca="1" si="125"/>
        <v>0.12467849958011945</v>
      </c>
      <c r="C7949">
        <f t="shared" ca="1" si="125"/>
        <v>1.7384451076876584E-2</v>
      </c>
      <c r="D7949" cm="1">
        <f t="array" aca="1" ref="D7949:K7949" ca="1">TRANSPOSE(MMULT($N$2:$P$9,TRANSPOSE(A7949:C7949)))</f>
        <v>0.34893547817930726</v>
      </c>
      <c r="E7949">
        <f ca="1"/>
        <v>0.19485625763768644</v>
      </c>
      <c r="F7949">
        <f ca="1"/>
        <v>0.10515346619801129</v>
      </c>
      <c r="G7949">
        <f ca="1"/>
        <v>0.4610639674789011</v>
      </c>
      <c r="H7949">
        <f ca="1"/>
        <v>0.33548005946335602</v>
      </c>
      <c r="I7949">
        <f ca="1"/>
        <v>0.34893547817930726</v>
      </c>
      <c r="J7949">
        <f ca="1"/>
        <v>0.43863826961898233</v>
      </c>
      <c r="K7949">
        <f ca="1"/>
        <v>1.7384451076876584E-2</v>
      </c>
    </row>
    <row r="7950" spans="1:11" x14ac:dyDescent="0.35">
      <c r="A7950">
        <f t="shared" ca="1" si="125"/>
        <v>0.82444194043430186</v>
      </c>
      <c r="B7950">
        <f t="shared" ca="1" si="125"/>
        <v>0.641860388371013</v>
      </c>
      <c r="C7950">
        <f t="shared" ca="1" si="125"/>
        <v>0.4196703654111491</v>
      </c>
      <c r="D7950" cm="1">
        <f t="array" aca="1" ref="D7950:K7950" ca="1">TRANSPOSE(MMULT($N$2:$P$9,TRANSPOSE(A7950:C7950)))</f>
        <v>0.73315116440265737</v>
      </c>
      <c r="E7950">
        <f ca="1"/>
        <v>0.56332084021408124</v>
      </c>
      <c r="F7950">
        <f ca="1"/>
        <v>0.52680452980142345</v>
      </c>
      <c r="G7950">
        <f ca="1"/>
        <v>0.77879655241847967</v>
      </c>
      <c r="H7950">
        <f ca="1"/>
        <v>0.72767371784075874</v>
      </c>
      <c r="I7950">
        <f ca="1"/>
        <v>0.73315116440265737</v>
      </c>
      <c r="J7950">
        <f ca="1"/>
        <v>0.76966747481531517</v>
      </c>
      <c r="K7950">
        <f ca="1"/>
        <v>0.4196703654111491</v>
      </c>
    </row>
    <row r="7951" spans="1:11" x14ac:dyDescent="0.35">
      <c r="A7951">
        <f t="shared" ca="1" si="125"/>
        <v>0.70699098237656943</v>
      </c>
      <c r="B7951">
        <f t="shared" ca="1" si="125"/>
        <v>0.4551719413326486</v>
      </c>
      <c r="C7951">
        <f t="shared" ca="1" si="125"/>
        <v>0.11910125377897562</v>
      </c>
      <c r="D7951" cm="1">
        <f t="array" aca="1" ref="D7951:K7951" ca="1">TRANSPOSE(MMULT($N$2:$P$9,TRANSPOSE(A7951:C7951)))</f>
        <v>0.58108146185460896</v>
      </c>
      <c r="E7951">
        <f ca="1"/>
        <v>0.32907524111362102</v>
      </c>
      <c r="F7951">
        <f ca="1"/>
        <v>0.27871143290483685</v>
      </c>
      <c r="G7951">
        <f ca="1"/>
        <v>0.6440362221155892</v>
      </c>
      <c r="H7951">
        <f ca="1"/>
        <v>0.57352689062329132</v>
      </c>
      <c r="I7951">
        <f ca="1"/>
        <v>0.58108146185460896</v>
      </c>
      <c r="J7951">
        <f ca="1"/>
        <v>0.63144527006339313</v>
      </c>
      <c r="K7951">
        <f ca="1"/>
        <v>0.11910125377897562</v>
      </c>
    </row>
    <row r="7952" spans="1:11" x14ac:dyDescent="0.35">
      <c r="A7952">
        <f t="shared" ca="1" si="125"/>
        <v>0.84929735592499722</v>
      </c>
      <c r="B7952">
        <f t="shared" ca="1" si="125"/>
        <v>0.95177009932240186</v>
      </c>
      <c r="C7952">
        <f t="shared" ca="1" si="125"/>
        <v>0.43295055112782865</v>
      </c>
      <c r="D7952" cm="1">
        <f t="array" aca="1" ref="D7952:K7952" ca="1">TRANSPOSE(MMULT($N$2:$P$9,TRANSPOSE(A7952:C7952)))</f>
        <v>0.90053372762369954</v>
      </c>
      <c r="E7952">
        <f ca="1"/>
        <v>0.60973654738643657</v>
      </c>
      <c r="F7952">
        <f ca="1"/>
        <v>0.63023109606591743</v>
      </c>
      <c r="G7952">
        <f ca="1"/>
        <v>0.87491554177434838</v>
      </c>
      <c r="H7952">
        <f ca="1"/>
        <v>0.90360790992562168</v>
      </c>
      <c r="I7952">
        <f ca="1"/>
        <v>0.90053372762369954</v>
      </c>
      <c r="J7952">
        <f ca="1"/>
        <v>0.88003917894421857</v>
      </c>
      <c r="K7952">
        <f ca="1"/>
        <v>0.43295055112782865</v>
      </c>
    </row>
    <row r="7953" spans="1:11" x14ac:dyDescent="0.35">
      <c r="A7953">
        <f t="shared" ca="1" si="125"/>
        <v>0.46332536905833166</v>
      </c>
      <c r="B7953">
        <f t="shared" ca="1" si="125"/>
        <v>0.64504288956344902</v>
      </c>
      <c r="C7953">
        <f t="shared" ca="1" si="125"/>
        <v>9.3068286893252972E-2</v>
      </c>
      <c r="D7953" cm="1">
        <f t="array" aca="1" ref="D7953:K7953" ca="1">TRANSPOSE(MMULT($N$2:$P$9,TRANSPOSE(A7953:C7953)))</f>
        <v>0.55418412931089034</v>
      </c>
      <c r="E7953">
        <f ca="1"/>
        <v>0.2593428718097962</v>
      </c>
      <c r="F7953">
        <f ca="1"/>
        <v>0.29568637591081964</v>
      </c>
      <c r="G7953">
        <f ca="1"/>
        <v>0.50875474918461094</v>
      </c>
      <c r="H7953">
        <f ca="1"/>
        <v>0.55963565492604395</v>
      </c>
      <c r="I7953">
        <f ca="1"/>
        <v>0.55418412931089034</v>
      </c>
      <c r="J7953">
        <f ca="1"/>
        <v>0.51784062520986684</v>
      </c>
      <c r="K7953">
        <f ca="1"/>
        <v>9.3068286893252972E-2</v>
      </c>
    </row>
    <row r="7954" spans="1:11" x14ac:dyDescent="0.35">
      <c r="A7954">
        <f t="shared" ca="1" si="125"/>
        <v>0.23808534284589333</v>
      </c>
      <c r="B7954">
        <f t="shared" ca="1" si="125"/>
        <v>0.99816415777952561</v>
      </c>
      <c r="C7954">
        <f t="shared" ca="1" si="125"/>
        <v>0.56347687879179242</v>
      </c>
      <c r="D7954" cm="1">
        <f t="array" aca="1" ref="D7954:K7954" ca="1">TRANSPOSE(MMULT($N$2:$P$9,TRANSPOSE(A7954:C7954)))</f>
        <v>0.61812475031270941</v>
      </c>
      <c r="E7954">
        <f ca="1"/>
        <v>0.50932814590679598</v>
      </c>
      <c r="F7954">
        <f ca="1"/>
        <v>0.66134390889352246</v>
      </c>
      <c r="G7954">
        <f ca="1"/>
        <v>0.42810504657930137</v>
      </c>
      <c r="H7954">
        <f ca="1"/>
        <v>0.6409271147607184</v>
      </c>
      <c r="I7954">
        <f ca="1"/>
        <v>0.61812475031270941</v>
      </c>
      <c r="J7954">
        <f ca="1"/>
        <v>0.46610898732598305</v>
      </c>
      <c r="K7954">
        <f ca="1"/>
        <v>0.56347687879179242</v>
      </c>
    </row>
    <row r="7955" spans="1:11" x14ac:dyDescent="0.35">
      <c r="A7955">
        <f t="shared" ca="1" si="125"/>
        <v>0.95352358696475614</v>
      </c>
      <c r="B7955">
        <f t="shared" ca="1" si="125"/>
        <v>0.77645246300777182</v>
      </c>
      <c r="C7955">
        <f t="shared" ca="1" si="125"/>
        <v>0.8835300371146303</v>
      </c>
      <c r="D7955" cm="1">
        <f t="array" aca="1" ref="D7955:K7955" ca="1">TRANSPOSE(MMULT($N$2:$P$9,TRANSPOSE(A7955:C7955)))</f>
        <v>0.86498802498626404</v>
      </c>
      <c r="E7955">
        <f ca="1"/>
        <v>0.89382034465898208</v>
      </c>
      <c r="F7955">
        <f ca="1"/>
        <v>0.8584061198675853</v>
      </c>
      <c r="G7955">
        <f ca="1"/>
        <v>0.90925580597551003</v>
      </c>
      <c r="H7955">
        <f ca="1"/>
        <v>0.85967589126755439</v>
      </c>
      <c r="I7955">
        <f ca="1"/>
        <v>0.86498802498626404</v>
      </c>
      <c r="J7955">
        <f ca="1"/>
        <v>0.90040224977766081</v>
      </c>
      <c r="K7955">
        <f ca="1"/>
        <v>0.8835300371146303</v>
      </c>
    </row>
    <row r="7956" spans="1:11" x14ac:dyDescent="0.35">
      <c r="A7956">
        <f t="shared" ca="1" si="125"/>
        <v>0.55250492339434254</v>
      </c>
      <c r="B7956">
        <f t="shared" ca="1" si="125"/>
        <v>0.48291003295680834</v>
      </c>
      <c r="C7956">
        <f t="shared" ca="1" si="125"/>
        <v>0.34184812571864387</v>
      </c>
      <c r="D7956" cm="1">
        <f t="array" aca="1" ref="D7956:K7956" ca="1">TRANSPOSE(MMULT($N$2:$P$9,TRANSPOSE(A7956:C7956)))</f>
        <v>0.5177074781755755</v>
      </c>
      <c r="E7956">
        <f ca="1"/>
        <v>0.41915135574516993</v>
      </c>
      <c r="F7956">
        <f ca="1"/>
        <v>0.40523237765766307</v>
      </c>
      <c r="G7956">
        <f ca="1"/>
        <v>0.53510620078495896</v>
      </c>
      <c r="H7956">
        <f ca="1"/>
        <v>0.51561963146244949</v>
      </c>
      <c r="I7956">
        <f ca="1"/>
        <v>0.5177074781755755</v>
      </c>
      <c r="J7956">
        <f ca="1"/>
        <v>0.53162645626308225</v>
      </c>
      <c r="K7956">
        <f ca="1"/>
        <v>0.34184812571864387</v>
      </c>
    </row>
    <row r="7957" spans="1:11" x14ac:dyDescent="0.35">
      <c r="A7957">
        <f t="shared" ca="1" si="125"/>
        <v>0.24846216273233424</v>
      </c>
      <c r="B7957">
        <f t="shared" ca="1" si="125"/>
        <v>4.6759754391449637E-2</v>
      </c>
      <c r="C7957">
        <f t="shared" ca="1" si="125"/>
        <v>0.21454406927632186</v>
      </c>
      <c r="D7957" cm="1">
        <f t="array" aca="1" ref="D7957:K7957" ca="1">TRANSPOSE(MMULT($N$2:$P$9,TRANSPOSE(A7957:C7957)))</f>
        <v>0.14761095856189194</v>
      </c>
      <c r="E7957">
        <f ca="1"/>
        <v>0.20794106582463834</v>
      </c>
      <c r="F7957">
        <f ca="1"/>
        <v>0.16760058415646142</v>
      </c>
      <c r="G7957">
        <f ca="1"/>
        <v>0.19803656064711309</v>
      </c>
      <c r="H7957">
        <f ca="1"/>
        <v>0.14155988631166538</v>
      </c>
      <c r="I7957">
        <f ca="1"/>
        <v>0.14761095856189194</v>
      </c>
      <c r="J7957">
        <f ca="1"/>
        <v>0.18795144023006882</v>
      </c>
      <c r="K7957">
        <f ca="1"/>
        <v>0.21454406927632186</v>
      </c>
    </row>
    <row r="7958" spans="1:11" x14ac:dyDescent="0.35">
      <c r="A7958">
        <f t="shared" ca="1" si="125"/>
        <v>0.18243285993656988</v>
      </c>
      <c r="B7958">
        <f t="shared" ca="1" si="125"/>
        <v>0.48265094099052963</v>
      </c>
      <c r="C7958">
        <f t="shared" ca="1" si="125"/>
        <v>0.74893738009048438</v>
      </c>
      <c r="D7958" cm="1">
        <f t="array" aca="1" ref="D7958:K7958" ca="1">TRANSPOSE(MMULT($N$2:$P$9,TRANSPOSE(A7958:C7958)))</f>
        <v>0.33254190046354976</v>
      </c>
      <c r="E7958">
        <f ca="1"/>
        <v>0.55235738013431457</v>
      </c>
      <c r="F7958">
        <f ca="1"/>
        <v>0.61240099634510647</v>
      </c>
      <c r="G7958">
        <f ca="1"/>
        <v>0.25748738020005979</v>
      </c>
      <c r="H7958">
        <f ca="1"/>
        <v>0.3415484428951685</v>
      </c>
      <c r="I7958">
        <f ca="1"/>
        <v>0.33254190046354976</v>
      </c>
      <c r="J7958">
        <f ca="1"/>
        <v>0.27249828425275779</v>
      </c>
      <c r="K7958">
        <f ca="1"/>
        <v>0.74893738009048438</v>
      </c>
    </row>
    <row r="7959" spans="1:11" x14ac:dyDescent="0.35">
      <c r="A7959">
        <f t="shared" ca="1" si="125"/>
        <v>5.6613607246436271E-4</v>
      </c>
      <c r="B7959">
        <f t="shared" ca="1" si="125"/>
        <v>0.82295420889129378</v>
      </c>
      <c r="C7959">
        <f t="shared" ca="1" si="125"/>
        <v>0.27539184984233589</v>
      </c>
      <c r="D7959" cm="1">
        <f t="array" aca="1" ref="D7959:K7959" ca="1">TRANSPOSE(MMULT($N$2:$P$9,TRANSPOSE(A7959:C7959)))</f>
        <v>0.41176017248187907</v>
      </c>
      <c r="E7959">
        <f ca="1"/>
        <v>0.24770037161627023</v>
      </c>
      <c r="F7959">
        <f ca="1"/>
        <v>0.41217798618003609</v>
      </c>
      <c r="G7959">
        <f ca="1"/>
        <v>0.20616315427717172</v>
      </c>
      <c r="H7959">
        <f ca="1"/>
        <v>0.43643181466644398</v>
      </c>
      <c r="I7959">
        <f ca="1"/>
        <v>0.41176017248187907</v>
      </c>
      <c r="J7959">
        <f ca="1"/>
        <v>0.24728255791811316</v>
      </c>
      <c r="K7959">
        <f ca="1"/>
        <v>0.27539184984233589</v>
      </c>
    </row>
    <row r="7960" spans="1:11" x14ac:dyDescent="0.35">
      <c r="A7960">
        <f t="shared" ca="1" si="125"/>
        <v>0.57703964258398177</v>
      </c>
      <c r="B7960">
        <f t="shared" ca="1" si="125"/>
        <v>0.97018026119244294</v>
      </c>
      <c r="C7960">
        <f t="shared" ca="1" si="125"/>
        <v>0.81456827240112983</v>
      </c>
      <c r="D7960" cm="1">
        <f t="array" aca="1" ref="D7960:K7960" ca="1">TRANSPOSE(MMULT($N$2:$P$9,TRANSPOSE(A7960:C7960)))</f>
        <v>0.77360995188821235</v>
      </c>
      <c r="E7960">
        <f ca="1"/>
        <v>0.75887088233511668</v>
      </c>
      <c r="F7960">
        <f ca="1"/>
        <v>0.83749900605680894</v>
      </c>
      <c r="G7960">
        <f ca="1"/>
        <v>0.67532479723609706</v>
      </c>
      <c r="H7960">
        <f ca="1"/>
        <v>0.78540417044646627</v>
      </c>
      <c r="I7960">
        <f ca="1"/>
        <v>0.77360995188821235</v>
      </c>
      <c r="J7960">
        <f ca="1"/>
        <v>0.6949818281665201</v>
      </c>
      <c r="K7960">
        <f ca="1"/>
        <v>0.81456827240112983</v>
      </c>
    </row>
    <row r="7961" spans="1:11" x14ac:dyDescent="0.35">
      <c r="A7961">
        <f t="shared" ca="1" si="125"/>
        <v>0.63587515872153799</v>
      </c>
      <c r="B7961">
        <f t="shared" ca="1" si="125"/>
        <v>0.53055879794010374</v>
      </c>
      <c r="C7961">
        <f t="shared" ca="1" si="125"/>
        <v>0.47441904309599647</v>
      </c>
      <c r="D7961" cm="1">
        <f t="array" aca="1" ref="D7961:K7961" ca="1">TRANSPOSE(MMULT($N$2:$P$9,TRANSPOSE(A7961:C7961)))</f>
        <v>0.58321697833082087</v>
      </c>
      <c r="E7961">
        <f ca="1"/>
        <v>0.52846985326806961</v>
      </c>
      <c r="F7961">
        <f ca="1"/>
        <v>0.50740658111178283</v>
      </c>
      <c r="G7961">
        <f ca="1"/>
        <v>0.60954606852617943</v>
      </c>
      <c r="H7961">
        <f ca="1"/>
        <v>0.58005748750737784</v>
      </c>
      <c r="I7961">
        <f ca="1"/>
        <v>0.58321697833082087</v>
      </c>
      <c r="J7961">
        <f ca="1"/>
        <v>0.60428025048710765</v>
      </c>
      <c r="K7961">
        <f ca="1"/>
        <v>0.47441904309599647</v>
      </c>
    </row>
    <row r="7962" spans="1:11" x14ac:dyDescent="0.35">
      <c r="A7962">
        <f t="shared" ca="1" si="125"/>
        <v>0.76264688250381685</v>
      </c>
      <c r="B7962">
        <f t="shared" ca="1" si="125"/>
        <v>0.23703874041885054</v>
      </c>
      <c r="C7962">
        <f t="shared" ca="1" si="125"/>
        <v>0.68352380100430954</v>
      </c>
      <c r="D7962" cm="1">
        <f t="array" aca="1" ref="D7962:K7962" ca="1">TRANSPOSE(MMULT($N$2:$P$9,TRANSPOSE(A7962:C7962)))</f>
        <v>0.49984281146133369</v>
      </c>
      <c r="E7962">
        <f ca="1"/>
        <v>0.66261221939561588</v>
      </c>
      <c r="F7962">
        <f ca="1"/>
        <v>0.55749059097862252</v>
      </c>
      <c r="G7962">
        <f ca="1"/>
        <v>0.63124484698257533</v>
      </c>
      <c r="H7962">
        <f ca="1"/>
        <v>0.48407456719878467</v>
      </c>
      <c r="I7962">
        <f ca="1"/>
        <v>0.49984281146133369</v>
      </c>
      <c r="J7962">
        <f ca="1"/>
        <v>0.60496443987832693</v>
      </c>
      <c r="K7962">
        <f ca="1"/>
        <v>0.68352380100430954</v>
      </c>
    </row>
    <row r="7963" spans="1:11" x14ac:dyDescent="0.35">
      <c r="A7963">
        <f t="shared" ca="1" si="125"/>
        <v>0.91861441591215398</v>
      </c>
      <c r="B7963">
        <f t="shared" ca="1" si="125"/>
        <v>0.97967131181442957</v>
      </c>
      <c r="C7963">
        <f t="shared" ca="1" si="125"/>
        <v>0.74513636530988825</v>
      </c>
      <c r="D7963" cm="1">
        <f t="array" aca="1" ref="D7963:K7963" ca="1">TRANSPOSE(MMULT($N$2:$P$9,TRANSPOSE(A7963:C7963)))</f>
        <v>0.94914286386329172</v>
      </c>
      <c r="E7963">
        <f ca="1"/>
        <v>0.82063327514102213</v>
      </c>
      <c r="F7963">
        <f ca="1"/>
        <v>0.83284465432147714</v>
      </c>
      <c r="G7963">
        <f ca="1"/>
        <v>0.93387863988772291</v>
      </c>
      <c r="H7963">
        <f ca="1"/>
        <v>0.95097457074036007</v>
      </c>
      <c r="I7963">
        <f ca="1"/>
        <v>0.94914286386329172</v>
      </c>
      <c r="J7963">
        <f ca="1"/>
        <v>0.9369314846828366</v>
      </c>
      <c r="K7963">
        <f ca="1"/>
        <v>0.74513636530988825</v>
      </c>
    </row>
    <row r="7964" spans="1:11" x14ac:dyDescent="0.35">
      <c r="A7964">
        <f t="shared" ca="1" si="125"/>
        <v>0.75596423437926963</v>
      </c>
      <c r="B7964">
        <f t="shared" ca="1" si="125"/>
        <v>0.61738103531622446</v>
      </c>
      <c r="C7964">
        <f t="shared" ca="1" si="125"/>
        <v>0.62782785072297476</v>
      </c>
      <c r="D7964" cm="1">
        <f t="array" aca="1" ref="D7964:K7964" ca="1">TRANSPOSE(MMULT($N$2:$P$9,TRANSPOSE(A7964:C7964)))</f>
        <v>0.68667263484774699</v>
      </c>
      <c r="E7964">
        <f ca="1"/>
        <v>0.66522408427918811</v>
      </c>
      <c r="F7964">
        <f ca="1"/>
        <v>0.63750744446657914</v>
      </c>
      <c r="G7964">
        <f ca="1"/>
        <v>0.72131843461350842</v>
      </c>
      <c r="H7964">
        <f ca="1"/>
        <v>0.68251513887585569</v>
      </c>
      <c r="I7964">
        <f ca="1"/>
        <v>0.68667263484774699</v>
      </c>
      <c r="J7964">
        <f ca="1"/>
        <v>0.71438927466035607</v>
      </c>
      <c r="K7964">
        <f ca="1"/>
        <v>0.62782785072297476</v>
      </c>
    </row>
    <row r="7965" spans="1:11" x14ac:dyDescent="0.35">
      <c r="A7965">
        <f t="shared" ca="1" si="125"/>
        <v>0.76248986615978309</v>
      </c>
      <c r="B7965">
        <f t="shared" ca="1" si="125"/>
        <v>0.19469827336181278</v>
      </c>
      <c r="C7965">
        <f t="shared" ca="1" si="125"/>
        <v>0.28321168020216525</v>
      </c>
      <c r="D7965" cm="1">
        <f t="array" aca="1" ref="D7965:K7965" ca="1">TRANSPOSE(MMULT($N$2:$P$9,TRANSPOSE(A7965:C7965)))</f>
        <v>0.47859406976079794</v>
      </c>
      <c r="E7965">
        <f ca="1"/>
        <v>0.41814379530541534</v>
      </c>
      <c r="F7965">
        <f ca="1"/>
        <v>0.30458547674582126</v>
      </c>
      <c r="G7965">
        <f ca="1"/>
        <v>0.6205419679602906</v>
      </c>
      <c r="H7965">
        <f ca="1"/>
        <v>0.46156032197685881</v>
      </c>
      <c r="I7965">
        <f ca="1"/>
        <v>0.47859406976079794</v>
      </c>
      <c r="J7965">
        <f ca="1"/>
        <v>0.59215238832039196</v>
      </c>
      <c r="K7965">
        <f ca="1"/>
        <v>0.28321168020216525</v>
      </c>
    </row>
    <row r="7966" spans="1:11" x14ac:dyDescent="0.35">
      <c r="A7966">
        <f t="shared" ref="A7966:C8029" ca="1" si="126">RAND()</f>
        <v>0.85996700874045762</v>
      </c>
      <c r="B7966">
        <f t="shared" ca="1" si="126"/>
        <v>0.41935736174563032</v>
      </c>
      <c r="C7966">
        <f t="shared" ca="1" si="126"/>
        <v>0.92660439747088807</v>
      </c>
      <c r="D7966" cm="1">
        <f t="array" aca="1" ref="D7966:K7966" ca="1">TRANSPOSE(MMULT($N$2:$P$9,TRANSPOSE(A7966:C7966)))</f>
        <v>0.63966218524304397</v>
      </c>
      <c r="E7966">
        <f ca="1"/>
        <v>0.85588847727923312</v>
      </c>
      <c r="F7966">
        <f ca="1"/>
        <v>0.76776654788026766</v>
      </c>
      <c r="G7966">
        <f ca="1"/>
        <v>0.7498145969917509</v>
      </c>
      <c r="H7966">
        <f ca="1"/>
        <v>0.62644389583319915</v>
      </c>
      <c r="I7966">
        <f ca="1"/>
        <v>0.63966218524304397</v>
      </c>
      <c r="J7966">
        <f ca="1"/>
        <v>0.72778411464200943</v>
      </c>
      <c r="K7966">
        <f ca="1"/>
        <v>0.92660439747088807</v>
      </c>
    </row>
    <row r="7967" spans="1:11" x14ac:dyDescent="0.35">
      <c r="A7967">
        <f t="shared" ca="1" si="126"/>
        <v>0.49927576084979641</v>
      </c>
      <c r="B7967">
        <f t="shared" ca="1" si="126"/>
        <v>0.40061744841997637</v>
      </c>
      <c r="C7967">
        <f t="shared" ca="1" si="126"/>
        <v>0.19200542816338562</v>
      </c>
      <c r="D7967" cm="1">
        <f t="array" aca="1" ref="D7967:K7967" ca="1">TRANSPOSE(MMULT($N$2:$P$9,TRANSPOSE(A7967:C7967)))</f>
        <v>0.44994660463488639</v>
      </c>
      <c r="E7967">
        <f ca="1"/>
        <v>0.30504772999496793</v>
      </c>
      <c r="F7967">
        <f ca="1"/>
        <v>0.2853160675090039</v>
      </c>
      <c r="G7967">
        <f ca="1"/>
        <v>0.47461118274234138</v>
      </c>
      <c r="H7967">
        <f ca="1"/>
        <v>0.44698685526199178</v>
      </c>
      <c r="I7967">
        <f ca="1"/>
        <v>0.44994660463488639</v>
      </c>
      <c r="J7967">
        <f ca="1"/>
        <v>0.46967826712085037</v>
      </c>
      <c r="K7967">
        <f ca="1"/>
        <v>0.19200542816338562</v>
      </c>
    </row>
    <row r="7968" spans="1:11" x14ac:dyDescent="0.35">
      <c r="A7968">
        <f t="shared" ca="1" si="126"/>
        <v>0.99550742196167541</v>
      </c>
      <c r="B7968">
        <f t="shared" ca="1" si="126"/>
        <v>0.49037551803619917</v>
      </c>
      <c r="C7968">
        <f t="shared" ca="1" si="126"/>
        <v>0.70794014370881386</v>
      </c>
      <c r="D7968" cm="1">
        <f t="array" aca="1" ref="D7968:K7968" ca="1">TRANSPOSE(MMULT($N$2:$P$9,TRANSPOSE(A7968:C7968)))</f>
        <v>0.74294146999893729</v>
      </c>
      <c r="E7968">
        <f ca="1"/>
        <v>0.77245386461741083</v>
      </c>
      <c r="F7968">
        <f ca="1"/>
        <v>0.67142748383231565</v>
      </c>
      <c r="G7968">
        <f ca="1"/>
        <v>0.86922444598030635</v>
      </c>
      <c r="H7968">
        <f ca="1"/>
        <v>0.72778751288117305</v>
      </c>
      <c r="I7968">
        <f ca="1"/>
        <v>0.74294146999893729</v>
      </c>
      <c r="J7968">
        <f ca="1"/>
        <v>0.84396785078403247</v>
      </c>
      <c r="K7968">
        <f ca="1"/>
        <v>0.70794014370881386</v>
      </c>
    </row>
    <row r="7969" spans="1:11" x14ac:dyDescent="0.35">
      <c r="A7969">
        <f t="shared" ca="1" si="126"/>
        <v>0.33452953712449629</v>
      </c>
      <c r="B7969">
        <f t="shared" ca="1" si="126"/>
        <v>0.98174441537761348</v>
      </c>
      <c r="C7969">
        <f t="shared" ca="1" si="126"/>
        <v>0.66560059894784152</v>
      </c>
      <c r="D7969" cm="1">
        <f t="array" aca="1" ref="D7969:K7969" ca="1">TRANSPOSE(MMULT($N$2:$P$9,TRANSPOSE(A7969:C7969)))</f>
        <v>0.65813697625105494</v>
      </c>
      <c r="E7969">
        <f ca="1"/>
        <v>0.59789366204381511</v>
      </c>
      <c r="F7969">
        <f ca="1"/>
        <v>0.72733663769443857</v>
      </c>
      <c r="G7969">
        <f ca="1"/>
        <v>0.49633325668777561</v>
      </c>
      <c r="H7969">
        <f ca="1"/>
        <v>0.67755342259864837</v>
      </c>
      <c r="I7969">
        <f ca="1"/>
        <v>0.65813697625105494</v>
      </c>
      <c r="J7969">
        <f ca="1"/>
        <v>0.52869400060043137</v>
      </c>
      <c r="K7969">
        <f ca="1"/>
        <v>0.66560059894784152</v>
      </c>
    </row>
    <row r="7970" spans="1:11" x14ac:dyDescent="0.35">
      <c r="A7970">
        <f t="shared" ca="1" si="126"/>
        <v>0.23780206279500904</v>
      </c>
      <c r="B7970">
        <f t="shared" ca="1" si="126"/>
        <v>0.96497346608209156</v>
      </c>
      <c r="C7970">
        <f t="shared" ca="1" si="126"/>
        <v>2.9000112817105239E-2</v>
      </c>
      <c r="D7970" cm="1">
        <f t="array" aca="1" ref="D7970:K7970" ca="1">TRANSPOSE(MMULT($N$2:$P$9,TRANSPOSE(A7970:C7970)))</f>
        <v>0.60138776443855035</v>
      </c>
      <c r="E7970">
        <f ca="1"/>
        <v>0.18523803313697501</v>
      </c>
      <c r="F7970">
        <f ca="1"/>
        <v>0.33067231379439149</v>
      </c>
      <c r="G7970">
        <f ca="1"/>
        <v>0.4195949136167797</v>
      </c>
      <c r="H7970">
        <f ca="1"/>
        <v>0.62320290653716282</v>
      </c>
      <c r="I7970">
        <f ca="1"/>
        <v>0.60138776443855035</v>
      </c>
      <c r="J7970">
        <f ca="1"/>
        <v>0.45595348378113376</v>
      </c>
      <c r="K7970">
        <f ca="1"/>
        <v>2.9000112817105239E-2</v>
      </c>
    </row>
    <row r="7971" spans="1:11" x14ac:dyDescent="0.35">
      <c r="A7971">
        <f t="shared" ca="1" si="126"/>
        <v>1.1383345940395584E-3</v>
      </c>
      <c r="B7971">
        <f t="shared" ca="1" si="126"/>
        <v>0.19006956306856271</v>
      </c>
      <c r="C7971">
        <f t="shared" ca="1" si="126"/>
        <v>0.63119455062436836</v>
      </c>
      <c r="D7971" cm="1">
        <f t="array" aca="1" ref="D7971:K7971" ca="1">TRANSPOSE(MMULT($N$2:$P$9,TRANSPOSE(A7971:C7971)))</f>
        <v>9.5603948831301133E-2</v>
      </c>
      <c r="E7971">
        <f ca="1"/>
        <v>0.39806518705968913</v>
      </c>
      <c r="F7971">
        <f ca="1"/>
        <v>0.43585143275459376</v>
      </c>
      <c r="G7971">
        <f ca="1"/>
        <v>4.8371141712670346E-2</v>
      </c>
      <c r="H7971">
        <f ca="1"/>
        <v>0.10127188568553683</v>
      </c>
      <c r="I7971">
        <f ca="1"/>
        <v>9.5603948831301133E-2</v>
      </c>
      <c r="J7971">
        <f ca="1"/>
        <v>5.7817703136396503E-2</v>
      </c>
      <c r="K7971">
        <f ca="1"/>
        <v>0.63119455062436836</v>
      </c>
    </row>
    <row r="7972" spans="1:11" x14ac:dyDescent="0.35">
      <c r="A7972">
        <f t="shared" ca="1" si="126"/>
        <v>0.73330639896050698</v>
      </c>
      <c r="B7972">
        <f t="shared" ca="1" si="126"/>
        <v>0.77075411252563208</v>
      </c>
      <c r="C7972">
        <f t="shared" ca="1" si="126"/>
        <v>0.66047725033972771</v>
      </c>
      <c r="D7972" cm="1">
        <f t="array" aca="1" ref="D7972:K7972" ca="1">TRANSPOSE(MMULT($N$2:$P$9,TRANSPOSE(A7972:C7972)))</f>
        <v>0.75203025574306959</v>
      </c>
      <c r="E7972">
        <f ca="1"/>
        <v>0.69335368114455198</v>
      </c>
      <c r="F7972">
        <f ca="1"/>
        <v>0.70084322385757691</v>
      </c>
      <c r="G7972">
        <f ca="1"/>
        <v>0.74266832735178823</v>
      </c>
      <c r="H7972">
        <f ca="1"/>
        <v>0.75315368715002329</v>
      </c>
      <c r="I7972">
        <f ca="1"/>
        <v>0.75203025574306959</v>
      </c>
      <c r="J7972">
        <f ca="1"/>
        <v>0.74454071303004443</v>
      </c>
      <c r="K7972">
        <f ca="1"/>
        <v>0.66047725033972771</v>
      </c>
    </row>
    <row r="7973" spans="1:11" x14ac:dyDescent="0.35">
      <c r="A7973">
        <f t="shared" ca="1" si="126"/>
        <v>0.48485667948607492</v>
      </c>
      <c r="B7973">
        <f t="shared" ca="1" si="126"/>
        <v>0.29818052122454608</v>
      </c>
      <c r="C7973">
        <f t="shared" ca="1" si="126"/>
        <v>0.83451839543385287</v>
      </c>
      <c r="D7973" cm="1">
        <f t="array" aca="1" ref="D7973:K7973" ca="1">TRANSPOSE(MMULT($N$2:$P$9,TRANSPOSE(A7973:C7973)))</f>
        <v>0.3915186003553105</v>
      </c>
      <c r="E7973">
        <f ca="1"/>
        <v>0.67598609322858882</v>
      </c>
      <c r="F7973">
        <f ca="1"/>
        <v>0.63865086157628304</v>
      </c>
      <c r="G7973">
        <f ca="1"/>
        <v>0.43818763992069271</v>
      </c>
      <c r="H7973">
        <f ca="1"/>
        <v>0.38591831560746465</v>
      </c>
      <c r="I7973">
        <f ca="1"/>
        <v>0.3915186003553105</v>
      </c>
      <c r="J7973">
        <f ca="1"/>
        <v>0.42885383200761623</v>
      </c>
      <c r="K7973">
        <f ca="1"/>
        <v>0.83451839543385287</v>
      </c>
    </row>
    <row r="7974" spans="1:11" x14ac:dyDescent="0.35">
      <c r="A7974">
        <f t="shared" ca="1" si="126"/>
        <v>0.34305895471826753</v>
      </c>
      <c r="B7974">
        <f t="shared" ca="1" si="126"/>
        <v>0.16927925761618834</v>
      </c>
      <c r="C7974">
        <f t="shared" ca="1" si="126"/>
        <v>0.74961966995326768</v>
      </c>
      <c r="D7974" cm="1">
        <f t="array" aca="1" ref="D7974:K7974" ca="1">TRANSPOSE(MMULT($N$2:$P$9,TRANSPOSE(A7974:C7974)))</f>
        <v>0.25616910616722793</v>
      </c>
      <c r="E7974">
        <f ca="1"/>
        <v>0.56961741414905964</v>
      </c>
      <c r="F7974">
        <f ca="1"/>
        <v>0.53486147472864387</v>
      </c>
      <c r="G7974">
        <f ca="1"/>
        <v>0.2996140304427477</v>
      </c>
      <c r="H7974">
        <f ca="1"/>
        <v>0.25095571525416555</v>
      </c>
      <c r="I7974">
        <f ca="1"/>
        <v>0.25616910616722793</v>
      </c>
      <c r="J7974">
        <f ca="1"/>
        <v>0.29092504558764376</v>
      </c>
      <c r="K7974">
        <f ca="1"/>
        <v>0.74961966995326768</v>
      </c>
    </row>
    <row r="7975" spans="1:11" x14ac:dyDescent="0.35">
      <c r="A7975">
        <f t="shared" ca="1" si="126"/>
        <v>0.32252200726524793</v>
      </c>
      <c r="B7975">
        <f t="shared" ca="1" si="126"/>
        <v>3.7727605280134746E-2</v>
      </c>
      <c r="C7975">
        <f t="shared" ca="1" si="126"/>
        <v>0.29822636666850932</v>
      </c>
      <c r="D7975" cm="1">
        <f t="array" aca="1" ref="D7975:K7975" ca="1">TRANSPOSE(MMULT($N$2:$P$9,TRANSPOSE(A7975:C7975)))</f>
        <v>0.18012480627269134</v>
      </c>
      <c r="E7975">
        <f ca="1"/>
        <v>0.27946518270869347</v>
      </c>
      <c r="F7975">
        <f ca="1"/>
        <v>0.22250630231167079</v>
      </c>
      <c r="G7975">
        <f ca="1"/>
        <v>0.25132340676896964</v>
      </c>
      <c r="H7975">
        <f ca="1"/>
        <v>0.17158097421313792</v>
      </c>
      <c r="I7975">
        <f ca="1"/>
        <v>0.18012480627269134</v>
      </c>
      <c r="J7975">
        <f ca="1"/>
        <v>0.23708368666971394</v>
      </c>
      <c r="K7975">
        <f ca="1"/>
        <v>0.29822636666850932</v>
      </c>
    </row>
    <row r="7976" spans="1:11" x14ac:dyDescent="0.35">
      <c r="A7976">
        <f t="shared" ca="1" si="126"/>
        <v>0.54501541708199452</v>
      </c>
      <c r="B7976">
        <f t="shared" ca="1" si="126"/>
        <v>0.96101097484748943</v>
      </c>
      <c r="C7976">
        <f t="shared" ca="1" si="126"/>
        <v>0.92474446196747206</v>
      </c>
      <c r="D7976" cm="1">
        <f t="array" aca="1" ref="D7976:K7976" ca="1">TRANSPOSE(MMULT($N$2:$P$9,TRANSPOSE(A7976:C7976)))</f>
        <v>0.75301319596474192</v>
      </c>
      <c r="E7976">
        <f ca="1"/>
        <v>0.81445239978983053</v>
      </c>
      <c r="F7976">
        <f ca="1"/>
        <v>0.89765151134292942</v>
      </c>
      <c r="G7976">
        <f ca="1"/>
        <v>0.64901430652336822</v>
      </c>
      <c r="H7976">
        <f ca="1"/>
        <v>0.76549306269770678</v>
      </c>
      <c r="I7976">
        <f ca="1"/>
        <v>0.75301319596474192</v>
      </c>
      <c r="J7976">
        <f ca="1"/>
        <v>0.66981408441164292</v>
      </c>
      <c r="K7976">
        <f ca="1"/>
        <v>0.92474446196747206</v>
      </c>
    </row>
    <row r="7977" spans="1:11" x14ac:dyDescent="0.35">
      <c r="A7977">
        <f t="shared" ca="1" si="126"/>
        <v>0.79430923049614088</v>
      </c>
      <c r="B7977">
        <f t="shared" ca="1" si="126"/>
        <v>0.56777719875577803</v>
      </c>
      <c r="C7977">
        <f t="shared" ca="1" si="126"/>
        <v>0.30044890669979973</v>
      </c>
      <c r="D7977" cm="1">
        <f t="array" aca="1" ref="D7977:K7977" ca="1">TRANSPOSE(MMULT($N$2:$P$9,TRANSPOSE(A7977:C7977)))</f>
        <v>0.68104321462595951</v>
      </c>
      <c r="E7977">
        <f ca="1"/>
        <v>0.47533983304429994</v>
      </c>
      <c r="F7977">
        <f ca="1"/>
        <v>0.43003342669622735</v>
      </c>
      <c r="G7977">
        <f ca="1"/>
        <v>0.73767622256105014</v>
      </c>
      <c r="H7977">
        <f ca="1"/>
        <v>0.6742472536737486</v>
      </c>
      <c r="I7977">
        <f ca="1"/>
        <v>0.68104321462595951</v>
      </c>
      <c r="J7977">
        <f ca="1"/>
        <v>0.72634962097403188</v>
      </c>
      <c r="K7977">
        <f ca="1"/>
        <v>0.30044890669979973</v>
      </c>
    </row>
    <row r="7978" spans="1:11" x14ac:dyDescent="0.35">
      <c r="A7978">
        <f t="shared" ca="1" si="126"/>
        <v>0.14754633129325578</v>
      </c>
      <c r="B7978">
        <f t="shared" ca="1" si="126"/>
        <v>0.25424509491288816</v>
      </c>
      <c r="C7978">
        <f t="shared" ca="1" si="126"/>
        <v>0.65911013350261127</v>
      </c>
      <c r="D7978" cm="1">
        <f t="array" aca="1" ref="D7978:K7978" ca="1">TRANSPOSE(MMULT($N$2:$P$9,TRANSPOSE(A7978:C7978)))</f>
        <v>0.20089571310307197</v>
      </c>
      <c r="E7978">
        <f ca="1"/>
        <v>0.46515448898083234</v>
      </c>
      <c r="F7978">
        <f ca="1"/>
        <v>0.48649424170475875</v>
      </c>
      <c r="G7978">
        <f ca="1"/>
        <v>0.17422102219816388</v>
      </c>
      <c r="H7978">
        <f ca="1"/>
        <v>0.20409667601166095</v>
      </c>
      <c r="I7978">
        <f ca="1"/>
        <v>0.20089571310307197</v>
      </c>
      <c r="J7978">
        <f ca="1"/>
        <v>0.17955596037914548</v>
      </c>
      <c r="K7978">
        <f ca="1"/>
        <v>0.65911013350261127</v>
      </c>
    </row>
    <row r="7979" spans="1:11" x14ac:dyDescent="0.35">
      <c r="A7979">
        <f t="shared" ca="1" si="126"/>
        <v>2.5367857555164242E-2</v>
      </c>
      <c r="B7979">
        <f t="shared" ca="1" si="126"/>
        <v>0.91278082282168005</v>
      </c>
      <c r="C7979">
        <f t="shared" ca="1" si="126"/>
        <v>0.6938689476642419</v>
      </c>
      <c r="D7979" cm="1">
        <f t="array" aca="1" ref="D7979:K7979" ca="1">TRANSPOSE(MMULT($N$2:$P$9,TRANSPOSE(A7979:C7979)))</f>
        <v>0.46907434018842215</v>
      </c>
      <c r="E7979">
        <f ca="1"/>
        <v>0.51520980814726236</v>
      </c>
      <c r="F7979">
        <f ca="1"/>
        <v>0.69269240120056552</v>
      </c>
      <c r="G7979">
        <f ca="1"/>
        <v>0.24722109887179319</v>
      </c>
      <c r="H7979">
        <f ca="1"/>
        <v>0.49569672914641766</v>
      </c>
      <c r="I7979">
        <f ca="1"/>
        <v>0.46907434018842215</v>
      </c>
      <c r="J7979">
        <f ca="1"/>
        <v>0.29159174713511893</v>
      </c>
      <c r="K7979">
        <f ca="1"/>
        <v>0.6938689476642419</v>
      </c>
    </row>
    <row r="7980" spans="1:11" x14ac:dyDescent="0.35">
      <c r="A7980">
        <f t="shared" ca="1" si="126"/>
        <v>0.19200225253166403</v>
      </c>
      <c r="B7980">
        <f t="shared" ca="1" si="126"/>
        <v>0.2263247716342095</v>
      </c>
      <c r="C7980">
        <f t="shared" ca="1" si="126"/>
        <v>0.68917251830437865</v>
      </c>
      <c r="D7980" cm="1">
        <f t="array" aca="1" ref="D7980:K7980" ca="1">TRANSPOSE(MMULT($N$2:$P$9,TRANSPOSE(A7980:C7980)))</f>
        <v>0.20916351208293676</v>
      </c>
      <c r="E7980">
        <f ca="1"/>
        <v>0.49373666390554732</v>
      </c>
      <c r="F7980">
        <f ca="1"/>
        <v>0.50060116772605645</v>
      </c>
      <c r="G7980">
        <f ca="1"/>
        <v>0.2005828823073004</v>
      </c>
      <c r="H7980">
        <f ca="1"/>
        <v>0.21019318765601314</v>
      </c>
      <c r="I7980">
        <f ca="1"/>
        <v>0.20916351208293676</v>
      </c>
      <c r="J7980">
        <f ca="1"/>
        <v>0.20229900826242764</v>
      </c>
      <c r="K7980">
        <f ca="1"/>
        <v>0.68917251830437865</v>
      </c>
    </row>
    <row r="7981" spans="1:11" x14ac:dyDescent="0.35">
      <c r="A7981">
        <f t="shared" ca="1" si="126"/>
        <v>0.99067570190653309</v>
      </c>
      <c r="B7981">
        <f t="shared" ca="1" si="126"/>
        <v>5.124209479260966E-2</v>
      </c>
      <c r="C7981">
        <f t="shared" ca="1" si="126"/>
        <v>0.92722856545162902</v>
      </c>
      <c r="D7981" cm="1">
        <f t="array" aca="1" ref="D7981:K7981" ca="1">TRANSPOSE(MMULT($N$2:$P$9,TRANSPOSE(A7981:C7981)))</f>
        <v>0.52095889834957143</v>
      </c>
      <c r="E7981">
        <f ca="1"/>
        <v>0.85866405932219825</v>
      </c>
      <c r="F7981">
        <f ca="1"/>
        <v>0.67077733789941363</v>
      </c>
      <c r="G7981">
        <f ca="1"/>
        <v>0.75581730012805215</v>
      </c>
      <c r="H7981">
        <f ca="1"/>
        <v>0.49277589013615364</v>
      </c>
      <c r="I7981">
        <f ca="1"/>
        <v>0.52095889834957143</v>
      </c>
      <c r="J7981">
        <f ca="1"/>
        <v>0.70884561977235594</v>
      </c>
      <c r="K7981">
        <f ca="1"/>
        <v>0.92722856545162902</v>
      </c>
    </row>
    <row r="7982" spans="1:11" x14ac:dyDescent="0.35">
      <c r="A7982">
        <f t="shared" ca="1" si="126"/>
        <v>0.22232410930994473</v>
      </c>
      <c r="B7982">
        <f t="shared" ca="1" si="126"/>
        <v>0.83581784652439284</v>
      </c>
      <c r="C7982">
        <f t="shared" ca="1" si="126"/>
        <v>0.16194695684199878</v>
      </c>
      <c r="D7982" cm="1">
        <f t="array" aca="1" ref="D7982:K7982" ca="1">TRANSPOSE(MMULT($N$2:$P$9,TRANSPOSE(A7982:C7982)))</f>
        <v>0.52907097791716873</v>
      </c>
      <c r="E7982">
        <f ca="1"/>
        <v>0.24744719155062198</v>
      </c>
      <c r="F7982">
        <f ca="1"/>
        <v>0.37014593899351156</v>
      </c>
      <c r="G7982">
        <f ca="1"/>
        <v>0.37569754361355678</v>
      </c>
      <c r="H7982">
        <f ca="1"/>
        <v>0.54747579003360225</v>
      </c>
      <c r="I7982">
        <f ca="1"/>
        <v>0.52907097791716873</v>
      </c>
      <c r="J7982">
        <f ca="1"/>
        <v>0.40637223047427917</v>
      </c>
      <c r="K7982">
        <f ca="1"/>
        <v>0.16194695684199878</v>
      </c>
    </row>
    <row r="7983" spans="1:11" x14ac:dyDescent="0.35">
      <c r="A7983">
        <f t="shared" ca="1" si="126"/>
        <v>0.97342833666177819</v>
      </c>
      <c r="B7983">
        <f t="shared" ca="1" si="126"/>
        <v>4.940549460051924E-2</v>
      </c>
      <c r="C7983">
        <f t="shared" ca="1" si="126"/>
        <v>7.8335727052823767E-2</v>
      </c>
      <c r="D7983" cm="1">
        <f t="array" aca="1" ref="D7983:K7983" ca="1">TRANSPOSE(MMULT($N$2:$P$9,TRANSPOSE(A7983:C7983)))</f>
        <v>0.51141691563114877</v>
      </c>
      <c r="E7983">
        <f ca="1"/>
        <v>0.34397048669027963</v>
      </c>
      <c r="F7983">
        <f ca="1"/>
        <v>0.15916591827802787</v>
      </c>
      <c r="G7983">
        <f ca="1"/>
        <v>0.74242262614646348</v>
      </c>
      <c r="H7983">
        <f ca="1"/>
        <v>0.48369623036931092</v>
      </c>
      <c r="I7983">
        <f ca="1"/>
        <v>0.51141691563114877</v>
      </c>
      <c r="J7983">
        <f ca="1"/>
        <v>0.69622148404340045</v>
      </c>
      <c r="K7983">
        <f ca="1"/>
        <v>7.8335727052823767E-2</v>
      </c>
    </row>
    <row r="7984" spans="1:11" x14ac:dyDescent="0.35">
      <c r="A7984">
        <f t="shared" ca="1" si="126"/>
        <v>0.9320984724206689</v>
      </c>
      <c r="B7984">
        <f t="shared" ca="1" si="126"/>
        <v>0.33799056294121366</v>
      </c>
      <c r="C7984">
        <f t="shared" ca="1" si="126"/>
        <v>0.26594478629792861</v>
      </c>
      <c r="D7984" cm="1">
        <f t="array" aca="1" ref="D7984:K7984" ca="1">TRANSPOSE(MMULT($N$2:$P$9,TRANSPOSE(A7984:C7984)))</f>
        <v>0.63504451768094128</v>
      </c>
      <c r="E7984">
        <f ca="1"/>
        <v>0.47299546979907919</v>
      </c>
      <c r="F7984">
        <f ca="1"/>
        <v>0.35417388790318816</v>
      </c>
      <c r="G7984">
        <f ca="1"/>
        <v>0.78357149505080514</v>
      </c>
      <c r="H7984">
        <f ca="1"/>
        <v>0.61722128039655766</v>
      </c>
      <c r="I7984">
        <f ca="1"/>
        <v>0.63504451768094128</v>
      </c>
      <c r="J7984">
        <f ca="1"/>
        <v>0.75386609957683226</v>
      </c>
      <c r="K7984">
        <f ca="1"/>
        <v>0.26594478629792861</v>
      </c>
    </row>
    <row r="7985" spans="1:11" x14ac:dyDescent="0.35">
      <c r="A7985">
        <f t="shared" ca="1" si="126"/>
        <v>0.44226254241617302</v>
      </c>
      <c r="B7985">
        <f t="shared" ca="1" si="126"/>
        <v>0.33018069481083101</v>
      </c>
      <c r="C7985">
        <f t="shared" ca="1" si="126"/>
        <v>0.61259406972727704</v>
      </c>
      <c r="D7985" cm="1">
        <f t="array" aca="1" ref="D7985:K7985" ca="1">TRANSPOSE(MMULT($N$2:$P$9,TRANSPOSE(A7985:C7985)))</f>
        <v>0.38622161861350202</v>
      </c>
      <c r="E7985">
        <f ca="1"/>
        <v>0.53325327404230127</v>
      </c>
      <c r="F7985">
        <f ca="1"/>
        <v>0.51083690452123287</v>
      </c>
      <c r="G7985">
        <f ca="1"/>
        <v>0.41424208051483752</v>
      </c>
      <c r="H7985">
        <f ca="1"/>
        <v>0.38285916318534174</v>
      </c>
      <c r="I7985">
        <f ca="1"/>
        <v>0.38622161861350202</v>
      </c>
      <c r="J7985">
        <f ca="1"/>
        <v>0.40863798813457042</v>
      </c>
      <c r="K7985">
        <f ca="1"/>
        <v>0.61259406972727704</v>
      </c>
    </row>
    <row r="7986" spans="1:11" x14ac:dyDescent="0.35">
      <c r="A7986">
        <f t="shared" ca="1" si="126"/>
        <v>0.71232739037934911</v>
      </c>
      <c r="B7986">
        <f t="shared" ca="1" si="126"/>
        <v>0.47701040688686602</v>
      </c>
      <c r="C7986">
        <f t="shared" ca="1" si="126"/>
        <v>8.7602162493452096E-2</v>
      </c>
      <c r="D7986" cm="1">
        <f t="array" aca="1" ref="D7986:K7986" ca="1">TRANSPOSE(MMULT($N$2:$P$9,TRANSPOSE(A7986:C7986)))</f>
        <v>0.59466889863310757</v>
      </c>
      <c r="E7986">
        <f ca="1"/>
        <v>0.31396055529856259</v>
      </c>
      <c r="F7986">
        <f ca="1"/>
        <v>0.26689715860006596</v>
      </c>
      <c r="G7986">
        <f ca="1"/>
        <v>0.65349814450622834</v>
      </c>
      <c r="H7986">
        <f ca="1"/>
        <v>0.58760938912833316</v>
      </c>
      <c r="I7986">
        <f ca="1"/>
        <v>0.59466889863310757</v>
      </c>
      <c r="J7986">
        <f ca="1"/>
        <v>0.64173229533160414</v>
      </c>
      <c r="K7986">
        <f ca="1"/>
        <v>8.7602162493452096E-2</v>
      </c>
    </row>
    <row r="7987" spans="1:11" x14ac:dyDescent="0.35">
      <c r="A7987">
        <f t="shared" ca="1" si="126"/>
        <v>0.48010447536550194</v>
      </c>
      <c r="B7987">
        <f t="shared" ca="1" si="126"/>
        <v>0.71469087325459923</v>
      </c>
      <c r="C7987">
        <f t="shared" ca="1" si="126"/>
        <v>0.16638065276272984</v>
      </c>
      <c r="D7987" cm="1">
        <f t="array" aca="1" ref="D7987:K7987" ca="1">TRANSPOSE(MMULT($N$2:$P$9,TRANSPOSE(A7987:C7987)))</f>
        <v>0.59739767431005064</v>
      </c>
      <c r="E7987">
        <f ca="1"/>
        <v>0.31532882159274844</v>
      </c>
      <c r="F7987">
        <f ca="1"/>
        <v>0.36224610117056788</v>
      </c>
      <c r="G7987">
        <f ca="1"/>
        <v>0.53875107483777629</v>
      </c>
      <c r="H7987">
        <f ca="1"/>
        <v>0.6044352662467235</v>
      </c>
      <c r="I7987">
        <f ca="1"/>
        <v>0.59739767431005064</v>
      </c>
      <c r="J7987">
        <f ca="1"/>
        <v>0.55048039473223109</v>
      </c>
      <c r="K7987">
        <f ca="1"/>
        <v>0.16638065276272984</v>
      </c>
    </row>
    <row r="7988" spans="1:11" x14ac:dyDescent="0.35">
      <c r="A7988">
        <f t="shared" ca="1" si="126"/>
        <v>0.12428887731326355</v>
      </c>
      <c r="B7988">
        <f t="shared" ca="1" si="126"/>
        <v>0.49930995621086838</v>
      </c>
      <c r="C7988">
        <f t="shared" ca="1" si="126"/>
        <v>0.24947223242901528</v>
      </c>
      <c r="D7988" cm="1">
        <f t="array" aca="1" ref="D7988:K7988" ca="1">TRANSPOSE(MMULT($N$2:$P$9,TRANSPOSE(A7988:C7988)))</f>
        <v>0.31179941676206596</v>
      </c>
      <c r="E7988">
        <f ca="1"/>
        <v>0.23690099827247507</v>
      </c>
      <c r="F7988">
        <f ca="1"/>
        <v>0.311905214051996</v>
      </c>
      <c r="G7988">
        <f ca="1"/>
        <v>0.21804414703766475</v>
      </c>
      <c r="H7988">
        <f ca="1"/>
        <v>0.32305004912899415</v>
      </c>
      <c r="I7988">
        <f ca="1"/>
        <v>0.31179941676206596</v>
      </c>
      <c r="J7988">
        <f ca="1"/>
        <v>0.23679520098254497</v>
      </c>
      <c r="K7988">
        <f ca="1"/>
        <v>0.24947223242901528</v>
      </c>
    </row>
    <row r="7989" spans="1:11" x14ac:dyDescent="0.35">
      <c r="A7989">
        <f t="shared" ca="1" si="126"/>
        <v>0.5105544672797423</v>
      </c>
      <c r="B7989">
        <f t="shared" ca="1" si="126"/>
        <v>0.86944637653220325</v>
      </c>
      <c r="C7989">
        <f t="shared" ca="1" si="126"/>
        <v>0.75698223013720611</v>
      </c>
      <c r="D7989" cm="1">
        <f t="array" aca="1" ref="D7989:K7989" ca="1">TRANSPOSE(MMULT($N$2:$P$9,TRANSPOSE(A7989:C7989)))</f>
        <v>0.69000042190597277</v>
      </c>
      <c r="E7989">
        <f ca="1"/>
        <v>0.69430031591946673</v>
      </c>
      <c r="F7989">
        <f ca="1"/>
        <v>0.76607869776995885</v>
      </c>
      <c r="G7989">
        <f ca="1"/>
        <v>0.60027744459285748</v>
      </c>
      <c r="H7989">
        <f ca="1"/>
        <v>0.70076717918354658</v>
      </c>
      <c r="I7989">
        <f ca="1"/>
        <v>0.69000042190597277</v>
      </c>
      <c r="J7989">
        <f ca="1"/>
        <v>0.61822204005548054</v>
      </c>
      <c r="K7989">
        <f ca="1"/>
        <v>0.75698223013720611</v>
      </c>
    </row>
    <row r="7990" spans="1:11" x14ac:dyDescent="0.35">
      <c r="A7990">
        <f t="shared" ca="1" si="126"/>
        <v>7.329463226668631E-2</v>
      </c>
      <c r="B7990">
        <f t="shared" ca="1" si="126"/>
        <v>0.77532952861871141</v>
      </c>
      <c r="C7990">
        <f t="shared" ca="1" si="126"/>
        <v>0.6923243923794703</v>
      </c>
      <c r="D7990" cm="1">
        <f t="array" aca="1" ref="D7990:K7990" ca="1">TRANSPOSE(MMULT($N$2:$P$9,TRANSPOSE(A7990:C7990)))</f>
        <v>0.42431208044269886</v>
      </c>
      <c r="E7990">
        <f ca="1"/>
        <v>0.51491597796955924</v>
      </c>
      <c r="F7990">
        <f ca="1"/>
        <v>0.65532295723996425</v>
      </c>
      <c r="G7990">
        <f ca="1"/>
        <v>0.24880335635469258</v>
      </c>
      <c r="H7990">
        <f ca="1"/>
        <v>0.44537312733325962</v>
      </c>
      <c r="I7990">
        <f ca="1"/>
        <v>0.42431208044269886</v>
      </c>
      <c r="J7990">
        <f ca="1"/>
        <v>0.28390510117229384</v>
      </c>
      <c r="K7990">
        <f ca="1"/>
        <v>0.6923243923794703</v>
      </c>
    </row>
    <row r="7991" spans="1:11" x14ac:dyDescent="0.35">
      <c r="A7991">
        <f t="shared" ca="1" si="126"/>
        <v>0.76588303186688211</v>
      </c>
      <c r="B7991">
        <f t="shared" ca="1" si="126"/>
        <v>0.21404869363744894</v>
      </c>
      <c r="C7991">
        <f t="shared" ca="1" si="126"/>
        <v>0.69216724566930266</v>
      </c>
      <c r="D7991" cm="1">
        <f t="array" aca="1" ref="D7991:K7991" ca="1">TRANSPOSE(MMULT($N$2:$P$9,TRANSPOSE(A7991:C7991)))</f>
        <v>0.48996586275216553</v>
      </c>
      <c r="E7991">
        <f ca="1"/>
        <v>0.66647012632539115</v>
      </c>
      <c r="F7991">
        <f ca="1"/>
        <v>0.5561032586795045</v>
      </c>
      <c r="G7991">
        <f ca="1"/>
        <v>0.62792444730952379</v>
      </c>
      <c r="H7991">
        <f ca="1"/>
        <v>0.47341083260528255</v>
      </c>
      <c r="I7991">
        <f ca="1"/>
        <v>0.48996586275216553</v>
      </c>
      <c r="J7991">
        <f ca="1"/>
        <v>0.60033273039805213</v>
      </c>
      <c r="K7991">
        <f ca="1"/>
        <v>0.69216724566930266</v>
      </c>
    </row>
    <row r="7992" spans="1:11" x14ac:dyDescent="0.35">
      <c r="A7992">
        <f t="shared" ca="1" si="126"/>
        <v>6.3040070787107494E-2</v>
      </c>
      <c r="B7992">
        <f t="shared" ca="1" si="126"/>
        <v>0.17119726232096133</v>
      </c>
      <c r="C7992">
        <f t="shared" ca="1" si="126"/>
        <v>0.54061361799397534</v>
      </c>
      <c r="D7992" cm="1">
        <f t="array" aca="1" ref="D7992:K7992" ca="1">TRANSPOSE(MMULT($N$2:$P$9,TRANSPOSE(A7992:C7992)))</f>
        <v>0.11711866655403441</v>
      </c>
      <c r="E7992">
        <f ca="1"/>
        <v>0.36039991826461359</v>
      </c>
      <c r="F7992">
        <f ca="1"/>
        <v>0.38203135657138432</v>
      </c>
      <c r="G7992">
        <f ca="1"/>
        <v>9.0079368670570953E-2</v>
      </c>
      <c r="H7992">
        <f ca="1"/>
        <v>0.12036338230005003</v>
      </c>
      <c r="I7992">
        <f ca="1"/>
        <v>0.11711866655403441</v>
      </c>
      <c r="J7992">
        <f ca="1"/>
        <v>9.5487228247263634E-2</v>
      </c>
      <c r="K7992">
        <f ca="1"/>
        <v>0.54061361799397534</v>
      </c>
    </row>
    <row r="7993" spans="1:11" x14ac:dyDescent="0.35">
      <c r="A7993">
        <f t="shared" ca="1" si="126"/>
        <v>0.58045132602346305</v>
      </c>
      <c r="B7993">
        <f t="shared" ca="1" si="126"/>
        <v>0.25151800072998687</v>
      </c>
      <c r="C7993">
        <f t="shared" ca="1" si="126"/>
        <v>0.917846979555071</v>
      </c>
      <c r="D7993" cm="1">
        <f t="array" aca="1" ref="D7993:K7993" ca="1">TRANSPOSE(MMULT($N$2:$P$9,TRANSPOSE(A7993:C7993)))</f>
        <v>0.41598466337672496</v>
      </c>
      <c r="E7993">
        <f ca="1"/>
        <v>0.7499953856130801</v>
      </c>
      <c r="F7993">
        <f ca="1"/>
        <v>0.68420872055438497</v>
      </c>
      <c r="G7993">
        <f ca="1"/>
        <v>0.49821799470009404</v>
      </c>
      <c r="H7993">
        <f ca="1"/>
        <v>0.40611666361792065</v>
      </c>
      <c r="I7993">
        <f ca="1"/>
        <v>0.41598466337672496</v>
      </c>
      <c r="J7993">
        <f ca="1"/>
        <v>0.48177132843542014</v>
      </c>
      <c r="K7993">
        <f ca="1"/>
        <v>0.917846979555071</v>
      </c>
    </row>
    <row r="7994" spans="1:11" x14ac:dyDescent="0.35">
      <c r="A7994">
        <f t="shared" ca="1" si="126"/>
        <v>0.46062862596713894</v>
      </c>
      <c r="B7994">
        <f t="shared" ca="1" si="126"/>
        <v>0.59258753262704578</v>
      </c>
      <c r="C7994">
        <f t="shared" ca="1" si="126"/>
        <v>0.128914888901702</v>
      </c>
      <c r="D7994" cm="1">
        <f t="array" aca="1" ref="D7994:K7994" ca="1">TRANSPOSE(MMULT($N$2:$P$9,TRANSPOSE(A7994:C7994)))</f>
        <v>0.52660807929709241</v>
      </c>
      <c r="E7994">
        <f ca="1"/>
        <v>0.27479627439386745</v>
      </c>
      <c r="F7994">
        <f ca="1"/>
        <v>0.30118805572584884</v>
      </c>
      <c r="G7994">
        <f ca="1"/>
        <v>0.49361835263211568</v>
      </c>
      <c r="H7994">
        <f ca="1"/>
        <v>0.53056684649688957</v>
      </c>
      <c r="I7994">
        <f ca="1"/>
        <v>0.52660807929709241</v>
      </c>
      <c r="J7994">
        <f ca="1"/>
        <v>0.50021629796511102</v>
      </c>
      <c r="K7994">
        <f ca="1"/>
        <v>0.128914888901702</v>
      </c>
    </row>
    <row r="7995" spans="1:11" x14ac:dyDescent="0.35">
      <c r="A7995">
        <f t="shared" ca="1" si="126"/>
        <v>0.42863866044963539</v>
      </c>
      <c r="B7995">
        <f t="shared" ca="1" si="126"/>
        <v>0.1336101217264436</v>
      </c>
      <c r="C7995">
        <f t="shared" ca="1" si="126"/>
        <v>0.88975648130627683</v>
      </c>
      <c r="D7995" cm="1">
        <f t="array" aca="1" ref="D7995:K7995" ca="1">TRANSPOSE(MMULT($N$2:$P$9,TRANSPOSE(A7995:C7995)))</f>
        <v>0.28112439108803949</v>
      </c>
      <c r="E7995">
        <f ca="1"/>
        <v>0.67580649909130097</v>
      </c>
      <c r="F7995">
        <f ca="1"/>
        <v>0.61680079134666266</v>
      </c>
      <c r="G7995">
        <f ca="1"/>
        <v>0.35488152576883747</v>
      </c>
      <c r="H7995">
        <f ca="1"/>
        <v>0.27227353492634376</v>
      </c>
      <c r="I7995">
        <f ca="1"/>
        <v>0.28112439108803949</v>
      </c>
      <c r="J7995">
        <f ca="1"/>
        <v>0.34013009883267786</v>
      </c>
      <c r="K7995">
        <f ca="1"/>
        <v>0.88975648130627683</v>
      </c>
    </row>
    <row r="7996" spans="1:11" x14ac:dyDescent="0.35">
      <c r="A7996">
        <f t="shared" ca="1" si="126"/>
        <v>0.73469506727885958</v>
      </c>
      <c r="B7996">
        <f t="shared" ca="1" si="126"/>
        <v>0.35558301995820785</v>
      </c>
      <c r="C7996">
        <f t="shared" ca="1" si="126"/>
        <v>0.12385524017616534</v>
      </c>
      <c r="D7996" cm="1">
        <f t="array" aca="1" ref="D7996:K7996" ca="1">TRANSPOSE(MMULT($N$2:$P$9,TRANSPOSE(A7996:C7996)))</f>
        <v>0.54513904361853371</v>
      </c>
      <c r="E7996">
        <f ca="1"/>
        <v>0.33027996628517786</v>
      </c>
      <c r="F7996">
        <f ca="1"/>
        <v>0.25445755682104754</v>
      </c>
      <c r="G7996">
        <f ca="1"/>
        <v>0.63991705544869659</v>
      </c>
      <c r="H7996">
        <f ca="1"/>
        <v>0.53376568219891418</v>
      </c>
      <c r="I7996">
        <f ca="1"/>
        <v>0.54513904361853371</v>
      </c>
      <c r="J7996">
        <f ca="1"/>
        <v>0.62096145308266404</v>
      </c>
      <c r="K7996">
        <f ca="1"/>
        <v>0.12385524017616534</v>
      </c>
    </row>
    <row r="7997" spans="1:11" x14ac:dyDescent="0.35">
      <c r="A7997">
        <f t="shared" ca="1" si="126"/>
        <v>0.5479326799547648</v>
      </c>
      <c r="B7997">
        <f t="shared" ca="1" si="126"/>
        <v>0.77334250982121822</v>
      </c>
      <c r="C7997">
        <f t="shared" ca="1" si="126"/>
        <v>0.57845338882165476</v>
      </c>
      <c r="D7997" cm="1">
        <f t="array" aca="1" ref="D7997:K7997" ca="1">TRANSPOSE(MMULT($N$2:$P$9,TRANSPOSE(A7997:C7997)))</f>
        <v>0.66063759488799145</v>
      </c>
      <c r="E7997">
        <f ca="1"/>
        <v>0.5887860882615441</v>
      </c>
      <c r="F7997">
        <f ca="1"/>
        <v>0.63386805423483483</v>
      </c>
      <c r="G7997">
        <f ca="1"/>
        <v>0.60428513742137813</v>
      </c>
      <c r="H7997">
        <f ca="1"/>
        <v>0.66739988978398512</v>
      </c>
      <c r="I7997">
        <f ca="1"/>
        <v>0.66063759488799145</v>
      </c>
      <c r="J7997">
        <f ca="1"/>
        <v>0.61555562891470084</v>
      </c>
      <c r="K7997">
        <f ca="1"/>
        <v>0.57845338882165476</v>
      </c>
    </row>
    <row r="7998" spans="1:11" x14ac:dyDescent="0.35">
      <c r="A7998">
        <f t="shared" ca="1" si="126"/>
        <v>0.85703506933129892</v>
      </c>
      <c r="B7998">
        <f t="shared" ca="1" si="126"/>
        <v>0.34884987700036918</v>
      </c>
      <c r="C7998">
        <f t="shared" ca="1" si="126"/>
        <v>0.85418656375077051</v>
      </c>
      <c r="D7998" cm="1">
        <f t="array" aca="1" ref="D7998:K7998" ca="1">TRANSPOSE(MMULT($N$2:$P$9,TRANSPOSE(A7998:C7998)))</f>
        <v>0.60294247316583405</v>
      </c>
      <c r="E7998">
        <f ca="1"/>
        <v>0.80450744674988883</v>
      </c>
      <c r="F7998">
        <f ca="1"/>
        <v>0.70287040828370295</v>
      </c>
      <c r="G7998">
        <f ca="1"/>
        <v>0.72998877124856654</v>
      </c>
      <c r="H7998">
        <f ca="1"/>
        <v>0.58769691739590613</v>
      </c>
      <c r="I7998">
        <f ca="1"/>
        <v>0.60294247316583405</v>
      </c>
      <c r="J7998">
        <f ca="1"/>
        <v>0.70457951163202004</v>
      </c>
      <c r="K7998">
        <f ca="1"/>
        <v>0.85418656375077051</v>
      </c>
    </row>
    <row r="7999" spans="1:11" x14ac:dyDescent="0.35">
      <c r="A7999">
        <f t="shared" ca="1" si="126"/>
        <v>0.85947476672500045</v>
      </c>
      <c r="B7999">
        <f t="shared" ca="1" si="126"/>
        <v>0.34013787741229218</v>
      </c>
      <c r="C7999">
        <f t="shared" ca="1" si="126"/>
        <v>0.27472321072587069</v>
      </c>
      <c r="D7999" cm="1">
        <f t="array" aca="1" ref="D7999:K7999" ca="1">TRANSPOSE(MMULT($N$2:$P$9,TRANSPOSE(A7999:C7999)))</f>
        <v>0.59980632206864626</v>
      </c>
      <c r="E7999">
        <f ca="1"/>
        <v>0.45669014419425175</v>
      </c>
      <c r="F7999">
        <f ca="1"/>
        <v>0.35282276633171011</v>
      </c>
      <c r="G7999">
        <f ca="1"/>
        <v>0.72964054439682335</v>
      </c>
      <c r="H7999">
        <f ca="1"/>
        <v>0.584226215389265</v>
      </c>
      <c r="I7999">
        <f ca="1"/>
        <v>0.59980632206864626</v>
      </c>
      <c r="J7999">
        <f ca="1"/>
        <v>0.70367369993118789</v>
      </c>
      <c r="K7999">
        <f ca="1"/>
        <v>0.27472321072587069</v>
      </c>
    </row>
    <row r="8000" spans="1:11" x14ac:dyDescent="0.35">
      <c r="A8000">
        <f t="shared" ca="1" si="126"/>
        <v>0.91554292422680406</v>
      </c>
      <c r="B8000">
        <f t="shared" ca="1" si="126"/>
        <v>0.42563700982249519</v>
      </c>
      <c r="C8000">
        <f t="shared" ca="1" si="126"/>
        <v>0.77333571175631366</v>
      </c>
      <c r="D8000" cm="1">
        <f t="array" aca="1" ref="D8000:K8000" ca="1">TRANSPOSE(MMULT($N$2:$P$9,TRANSPOSE(A8000:C8000)))</f>
        <v>0.67058996702464957</v>
      </c>
      <c r="E8000">
        <f ca="1"/>
        <v>0.78122800530407899</v>
      </c>
      <c r="F8000">
        <f ca="1"/>
        <v>0.6832468224232171</v>
      </c>
      <c r="G8000">
        <f ca="1"/>
        <v>0.79306644562572692</v>
      </c>
      <c r="H8000">
        <f ca="1"/>
        <v>0.6558927895925204</v>
      </c>
      <c r="I8000">
        <f ca="1"/>
        <v>0.67058996702464957</v>
      </c>
      <c r="J8000">
        <f ca="1"/>
        <v>0.76857114990551134</v>
      </c>
      <c r="K8000">
        <f ca="1"/>
        <v>0.77333571175631366</v>
      </c>
    </row>
    <row r="8001" spans="1:11" x14ac:dyDescent="0.35">
      <c r="A8001">
        <f t="shared" ca="1" si="126"/>
        <v>5.7971565123016044E-2</v>
      </c>
      <c r="B8001">
        <f t="shared" ca="1" si="126"/>
        <v>0.2096504979871785</v>
      </c>
      <c r="C8001">
        <f t="shared" ca="1" si="126"/>
        <v>0.83778523163512841</v>
      </c>
      <c r="D8001" cm="1">
        <f t="array" aca="1" ref="D8001:K8001" ca="1">TRANSPOSE(MMULT($N$2:$P$9,TRANSPOSE(A8001:C8001)))</f>
        <v>0.13381103155509727</v>
      </c>
      <c r="E8001">
        <f ca="1"/>
        <v>0.54102765831669974</v>
      </c>
      <c r="F8001">
        <f ca="1"/>
        <v>0.57136344488953217</v>
      </c>
      <c r="G8001">
        <f ca="1"/>
        <v>9.5891298339056658E-2</v>
      </c>
      <c r="H8001">
        <f ca="1"/>
        <v>0.13836139954102214</v>
      </c>
      <c r="I8001">
        <f ca="1"/>
        <v>0.13381103155509727</v>
      </c>
      <c r="J8001">
        <f ca="1"/>
        <v>0.10347524498226478</v>
      </c>
      <c r="K8001">
        <f ca="1"/>
        <v>0.83778523163512841</v>
      </c>
    </row>
    <row r="8002" spans="1:11" x14ac:dyDescent="0.35">
      <c r="A8002">
        <f t="shared" ca="1" si="126"/>
        <v>3.4192736264929136E-2</v>
      </c>
      <c r="B8002">
        <f t="shared" ca="1" si="126"/>
        <v>0.24459688908702892</v>
      </c>
      <c r="C8002">
        <f t="shared" ca="1" si="126"/>
        <v>0.88534050390189256</v>
      </c>
      <c r="D8002" cm="1">
        <f t="array" aca="1" ref="D8002:K8002" ca="1">TRANSPOSE(MMULT($N$2:$P$9,TRANSPOSE(A8002:C8002)))</f>
        <v>0.13939481267597903</v>
      </c>
      <c r="E8002">
        <f ca="1"/>
        <v>0.56592181212931714</v>
      </c>
      <c r="F8002">
        <f ca="1"/>
        <v>0.60800264269373705</v>
      </c>
      <c r="G8002">
        <f ca="1"/>
        <v>8.6793774470454083E-2</v>
      </c>
      <c r="H8002">
        <f ca="1"/>
        <v>0.14570693726064202</v>
      </c>
      <c r="I8002">
        <f ca="1"/>
        <v>0.13939481267597903</v>
      </c>
      <c r="J8002">
        <f ca="1"/>
        <v>9.7313982111559075E-2</v>
      </c>
      <c r="K8002">
        <f ca="1"/>
        <v>0.88534050390189256</v>
      </c>
    </row>
    <row r="8003" spans="1:11" x14ac:dyDescent="0.35">
      <c r="A8003">
        <f t="shared" ca="1" si="126"/>
        <v>0.26449159150533219</v>
      </c>
      <c r="B8003">
        <f t="shared" ca="1" si="126"/>
        <v>0.98388428643647985</v>
      </c>
      <c r="C8003">
        <f t="shared" ca="1" si="126"/>
        <v>0.67249676924539759</v>
      </c>
      <c r="D8003" cm="1">
        <f t="array" aca="1" ref="D8003:K8003" ca="1">TRANSPOSE(MMULT($N$2:$P$9,TRANSPOSE(A8003:C8003)))</f>
        <v>0.62418793897090596</v>
      </c>
      <c r="E8003">
        <f ca="1"/>
        <v>0.58123396764248625</v>
      </c>
      <c r="F8003">
        <f ca="1"/>
        <v>0.72511250662871563</v>
      </c>
      <c r="G8003">
        <f ca="1"/>
        <v>0.44433976523811913</v>
      </c>
      <c r="H8003">
        <f ca="1"/>
        <v>0.64576971981884046</v>
      </c>
      <c r="I8003">
        <f ca="1"/>
        <v>0.62418793897090596</v>
      </c>
      <c r="J8003">
        <f ca="1"/>
        <v>0.48030939998467648</v>
      </c>
      <c r="K8003">
        <f ca="1"/>
        <v>0.67249676924539759</v>
      </c>
    </row>
    <row r="8004" spans="1:11" x14ac:dyDescent="0.35">
      <c r="A8004">
        <f t="shared" ca="1" si="126"/>
        <v>0.43691791622434861</v>
      </c>
      <c r="B8004">
        <f t="shared" ca="1" si="126"/>
        <v>0.98768353601481595</v>
      </c>
      <c r="C8004">
        <f t="shared" ca="1" si="126"/>
        <v>0.13591336529439701</v>
      </c>
      <c r="D8004" cm="1">
        <f t="array" aca="1" ref="D8004:K8004" ca="1">TRANSPOSE(MMULT($N$2:$P$9,TRANSPOSE(A8004:C8004)))</f>
        <v>0.71230072611958228</v>
      </c>
      <c r="E8004">
        <f ca="1"/>
        <v>0.31139174764542443</v>
      </c>
      <c r="F8004">
        <f ca="1"/>
        <v>0.42154487160351783</v>
      </c>
      <c r="G8004">
        <f ca="1"/>
        <v>0.57460932117196539</v>
      </c>
      <c r="H8004">
        <f ca="1"/>
        <v>0.72882369471329633</v>
      </c>
      <c r="I8004">
        <f ca="1"/>
        <v>0.71230072611958228</v>
      </c>
      <c r="J8004">
        <f ca="1"/>
        <v>0.60214760216148888</v>
      </c>
      <c r="K8004">
        <f ca="1"/>
        <v>0.13591336529439701</v>
      </c>
    </row>
    <row r="8005" spans="1:11" x14ac:dyDescent="0.35">
      <c r="A8005">
        <f t="shared" ca="1" si="126"/>
        <v>0.92371088677751778</v>
      </c>
      <c r="B8005">
        <f t="shared" ca="1" si="126"/>
        <v>1.752968296923918E-2</v>
      </c>
      <c r="C8005">
        <f t="shared" ca="1" si="126"/>
        <v>0.2133951724140194</v>
      </c>
      <c r="D8005" cm="1">
        <f t="array" aca="1" ref="D8005:K8005" ca="1">TRANSPOSE(MMULT($N$2:$P$9,TRANSPOSE(A8005:C8005)))</f>
        <v>0.47062028487337848</v>
      </c>
      <c r="E8005">
        <f ca="1"/>
        <v>0.40690333777859083</v>
      </c>
      <c r="F8005">
        <f ca="1"/>
        <v>0.22566709701693516</v>
      </c>
      <c r="G8005">
        <f ca="1"/>
        <v>0.69716558582544808</v>
      </c>
      <c r="H8005">
        <f ca="1"/>
        <v>0.44343484875913014</v>
      </c>
      <c r="I8005">
        <f ca="1"/>
        <v>0.47062028487337848</v>
      </c>
      <c r="J8005">
        <f ca="1"/>
        <v>0.65185652563503416</v>
      </c>
      <c r="K8005">
        <f ca="1"/>
        <v>0.2133951724140194</v>
      </c>
    </row>
    <row r="8006" spans="1:11" x14ac:dyDescent="0.35">
      <c r="A8006">
        <f t="shared" ca="1" si="126"/>
        <v>0.77746771293162742</v>
      </c>
      <c r="B8006">
        <f t="shared" ca="1" si="126"/>
        <v>0.55191495930842316</v>
      </c>
      <c r="C8006">
        <f t="shared" ca="1" si="126"/>
        <v>0.42261984719003565</v>
      </c>
      <c r="D8006" cm="1">
        <f t="array" aca="1" ref="D8006:K8006" ca="1">TRANSPOSE(MMULT($N$2:$P$9,TRANSPOSE(A8006:C8006)))</f>
        <v>0.66469133612002529</v>
      </c>
      <c r="E8006">
        <f ca="1"/>
        <v>0.54200371812435189</v>
      </c>
      <c r="F8006">
        <f ca="1"/>
        <v>0.49689316739971107</v>
      </c>
      <c r="G8006">
        <f ca="1"/>
        <v>0.72107952452582635</v>
      </c>
      <c r="H8006">
        <f ca="1"/>
        <v>0.65792475351132906</v>
      </c>
      <c r="I8006">
        <f ca="1"/>
        <v>0.66469133612002529</v>
      </c>
      <c r="J8006">
        <f ca="1"/>
        <v>0.70980188684466605</v>
      </c>
      <c r="K8006">
        <f ca="1"/>
        <v>0.42261984719003565</v>
      </c>
    </row>
    <row r="8007" spans="1:11" x14ac:dyDescent="0.35">
      <c r="A8007">
        <f t="shared" ca="1" si="126"/>
        <v>0.37744348255486404</v>
      </c>
      <c r="B8007">
        <f t="shared" ca="1" si="126"/>
        <v>0.82885385146392487</v>
      </c>
      <c r="C8007">
        <f t="shared" ca="1" si="126"/>
        <v>0.90618783203707121</v>
      </c>
      <c r="D8007" cm="1">
        <f t="array" aca="1" ref="D8007:K8007" ca="1">TRANSPOSE(MMULT($N$2:$P$9,TRANSPOSE(A8007:C8007)))</f>
        <v>0.6031486670093944</v>
      </c>
      <c r="E8007">
        <f ca="1"/>
        <v>0.73983112913509441</v>
      </c>
      <c r="F8007">
        <f ca="1"/>
        <v>0.8301132029169066</v>
      </c>
      <c r="G8007">
        <f ca="1"/>
        <v>0.49029607478212922</v>
      </c>
      <c r="H8007">
        <f ca="1"/>
        <v>0.61669097807666629</v>
      </c>
      <c r="I8007">
        <f ca="1"/>
        <v>0.6031486670093944</v>
      </c>
      <c r="J8007">
        <f ca="1"/>
        <v>0.51286659322758221</v>
      </c>
      <c r="K8007">
        <f ca="1"/>
        <v>0.90618783203707121</v>
      </c>
    </row>
    <row r="8008" spans="1:11" x14ac:dyDescent="0.35">
      <c r="A8008">
        <f t="shared" ca="1" si="126"/>
        <v>0.7840588187138321</v>
      </c>
      <c r="B8008">
        <f t="shared" ca="1" si="126"/>
        <v>0.26399383675222199</v>
      </c>
      <c r="C8008">
        <f t="shared" ca="1" si="126"/>
        <v>0.60889462509015224</v>
      </c>
      <c r="D8008" cm="1">
        <f t="array" aca="1" ref="D8008:K8008" ca="1">TRANSPOSE(MMULT($N$2:$P$9,TRANSPOSE(A8008:C8008)))</f>
        <v>0.52402632773302704</v>
      </c>
      <c r="E8008">
        <f ca="1"/>
        <v>0.62695380434346315</v>
      </c>
      <c r="F8008">
        <f ca="1"/>
        <v>0.52294080795114117</v>
      </c>
      <c r="G8008">
        <f ca="1"/>
        <v>0.65404257322342951</v>
      </c>
      <c r="H8008">
        <f ca="1"/>
        <v>0.50842437827417875</v>
      </c>
      <c r="I8008">
        <f ca="1"/>
        <v>0.52402632773302704</v>
      </c>
      <c r="J8008">
        <f ca="1"/>
        <v>0.62803932412534902</v>
      </c>
      <c r="K8008">
        <f ca="1"/>
        <v>0.60889462509015224</v>
      </c>
    </row>
    <row r="8009" spans="1:11" x14ac:dyDescent="0.35">
      <c r="A8009">
        <f t="shared" ca="1" si="126"/>
        <v>0.57765508905862351</v>
      </c>
      <c r="B8009">
        <f t="shared" ca="1" si="126"/>
        <v>0.56839903696070981</v>
      </c>
      <c r="C8009">
        <f t="shared" ca="1" si="126"/>
        <v>0.6161103330304325</v>
      </c>
      <c r="D8009" cm="1">
        <f t="array" aca="1" ref="D8009:K8009" ca="1">TRANSPOSE(MMULT($N$2:$P$9,TRANSPOSE(A8009:C8009)))</f>
        <v>0.57302706300966666</v>
      </c>
      <c r="E8009">
        <f ca="1"/>
        <v>0.59980263023191749</v>
      </c>
      <c r="F8009">
        <f ca="1"/>
        <v>0.59795141981233479</v>
      </c>
      <c r="G8009">
        <f ca="1"/>
        <v>0.57534107603414508</v>
      </c>
      <c r="H8009">
        <f ca="1"/>
        <v>0.57274938144672927</v>
      </c>
      <c r="I8009">
        <f ca="1"/>
        <v>0.57302706300966666</v>
      </c>
      <c r="J8009">
        <f ca="1"/>
        <v>0.57487827342924935</v>
      </c>
      <c r="K8009">
        <f ca="1"/>
        <v>0.6161103330304325</v>
      </c>
    </row>
    <row r="8010" spans="1:11" x14ac:dyDescent="0.35">
      <c r="A8010">
        <f t="shared" ca="1" si="126"/>
        <v>0.49839415865694336</v>
      </c>
      <c r="B8010">
        <f t="shared" ca="1" si="126"/>
        <v>0.39656035143170876</v>
      </c>
      <c r="C8010">
        <f t="shared" ca="1" si="126"/>
        <v>0.19906684733951185</v>
      </c>
      <c r="D8010" cm="1">
        <f t="array" aca="1" ref="D8010:K8010" ca="1">TRANSPOSE(MMULT($N$2:$P$9,TRANSPOSE(A8010:C8010)))</f>
        <v>0.44747725504432606</v>
      </c>
      <c r="E8010">
        <f ca="1"/>
        <v>0.308614391143961</v>
      </c>
      <c r="F8010">
        <f ca="1"/>
        <v>0.28824762969891404</v>
      </c>
      <c r="G8010">
        <f ca="1"/>
        <v>0.47293570685063469</v>
      </c>
      <c r="H8010">
        <f ca="1"/>
        <v>0.44442224082756898</v>
      </c>
      <c r="I8010">
        <f ca="1"/>
        <v>0.44747725504432606</v>
      </c>
      <c r="J8010">
        <f ca="1"/>
        <v>0.46784401648937296</v>
      </c>
      <c r="K8010">
        <f ca="1"/>
        <v>0.19906684733951185</v>
      </c>
    </row>
    <row r="8011" spans="1:11" x14ac:dyDescent="0.35">
      <c r="A8011">
        <f t="shared" ca="1" si="126"/>
        <v>0.24162836716283542</v>
      </c>
      <c r="B8011">
        <f t="shared" ca="1" si="126"/>
        <v>0.90898174058819647</v>
      </c>
      <c r="C8011">
        <f t="shared" ca="1" si="126"/>
        <v>0.52228966051450021</v>
      </c>
      <c r="D8011" cm="1">
        <f t="array" aca="1" ref="D8011:K8011" ca="1">TRANSPOSE(MMULT($N$2:$P$9,TRANSPOSE(A8011:C8011)))</f>
        <v>0.575305053875516</v>
      </c>
      <c r="E8011">
        <f ca="1"/>
        <v>0.47676048051637038</v>
      </c>
      <c r="F8011">
        <f ca="1"/>
        <v>0.61023115520144255</v>
      </c>
      <c r="G8011">
        <f ca="1"/>
        <v>0.40846671051917571</v>
      </c>
      <c r="H8011">
        <f ca="1"/>
        <v>0.59532565507827684</v>
      </c>
      <c r="I8011">
        <f ca="1"/>
        <v>0.575305053875516</v>
      </c>
      <c r="J8011">
        <f ca="1"/>
        <v>0.44183437919044377</v>
      </c>
      <c r="K8011">
        <f ca="1"/>
        <v>0.52228966051450021</v>
      </c>
    </row>
    <row r="8012" spans="1:11" x14ac:dyDescent="0.35">
      <c r="A8012">
        <f t="shared" ca="1" si="126"/>
        <v>0.79211972006586495</v>
      </c>
      <c r="B8012">
        <f t="shared" ca="1" si="126"/>
        <v>0.16521309273049312</v>
      </c>
      <c r="C8012">
        <f t="shared" ca="1" si="126"/>
        <v>0.15105212524392242</v>
      </c>
      <c r="D8012" cm="1">
        <f t="array" aca="1" ref="D8012:K8012" ca="1">TRANSPOSE(MMULT($N$2:$P$9,TRANSPOSE(A8012:C8012)))</f>
        <v>0.47866640639817903</v>
      </c>
      <c r="E8012">
        <f ca="1"/>
        <v>0.3447885004391622</v>
      </c>
      <c r="F8012">
        <f ca="1"/>
        <v>0.21940717497208789</v>
      </c>
      <c r="G8012">
        <f ca="1"/>
        <v>0.63539306323202194</v>
      </c>
      <c r="H8012">
        <f ca="1"/>
        <v>0.45985920757811788</v>
      </c>
      <c r="I8012">
        <f ca="1"/>
        <v>0.47866640639817903</v>
      </c>
      <c r="J8012">
        <f ca="1"/>
        <v>0.6040477318652534</v>
      </c>
      <c r="K8012">
        <f ca="1"/>
        <v>0.15105212524392242</v>
      </c>
    </row>
    <row r="8013" spans="1:11" x14ac:dyDescent="0.35">
      <c r="A8013">
        <f t="shared" ca="1" si="126"/>
        <v>6.6890747195935352E-2</v>
      </c>
      <c r="B8013">
        <f t="shared" ca="1" si="126"/>
        <v>0.55472120795990509</v>
      </c>
      <c r="C8013">
        <f t="shared" ca="1" si="126"/>
        <v>0.4141271994045993</v>
      </c>
      <c r="D8013" cm="1">
        <f t="array" aca="1" ref="D8013:K8013" ca="1">TRANSPOSE(MMULT($N$2:$P$9,TRANSPOSE(A8013:C8013)))</f>
        <v>0.31080597757792022</v>
      </c>
      <c r="E8013">
        <f ca="1"/>
        <v>0.32401566459753067</v>
      </c>
      <c r="F8013">
        <f ca="1"/>
        <v>0.42158175675032461</v>
      </c>
      <c r="G8013">
        <f ca="1"/>
        <v>0.18884836238692779</v>
      </c>
      <c r="H8013">
        <f ca="1"/>
        <v>0.32544089140083932</v>
      </c>
      <c r="I8013">
        <f ca="1"/>
        <v>0.31080597757792022</v>
      </c>
      <c r="J8013">
        <f ca="1"/>
        <v>0.21323988542512629</v>
      </c>
      <c r="K8013">
        <f ca="1"/>
        <v>0.4141271994045993</v>
      </c>
    </row>
    <row r="8014" spans="1:11" x14ac:dyDescent="0.35">
      <c r="A8014">
        <f t="shared" ca="1" si="126"/>
        <v>0.21510825300110004</v>
      </c>
      <c r="B8014">
        <f t="shared" ca="1" si="126"/>
        <v>0.77280538459648818</v>
      </c>
      <c r="C8014">
        <f t="shared" ca="1" si="126"/>
        <v>0.66898897289136594</v>
      </c>
      <c r="D8014" cm="1">
        <f t="array" aca="1" ref="D8014:K8014" ca="1">TRANSPOSE(MMULT($N$2:$P$9,TRANSPOSE(A8014:C8014)))</f>
        <v>0.49395681879879411</v>
      </c>
      <c r="E8014">
        <f ca="1"/>
        <v>0.54320639809479832</v>
      </c>
      <c r="F8014">
        <f ca="1"/>
        <v>0.65474582441387597</v>
      </c>
      <c r="G8014">
        <f ca="1"/>
        <v>0.35453253589994704</v>
      </c>
      <c r="H8014">
        <f ca="1"/>
        <v>0.5106877327466558</v>
      </c>
      <c r="I8014">
        <f ca="1"/>
        <v>0.49395681879879411</v>
      </c>
      <c r="J8014">
        <f ca="1"/>
        <v>0.38241739247971646</v>
      </c>
      <c r="K8014">
        <f ca="1"/>
        <v>0.66898897289136594</v>
      </c>
    </row>
    <row r="8015" spans="1:11" x14ac:dyDescent="0.35">
      <c r="A8015">
        <f t="shared" ca="1" si="126"/>
        <v>0.47293844508133442</v>
      </c>
      <c r="B8015">
        <f t="shared" ca="1" si="126"/>
        <v>0.93709049547847023</v>
      </c>
      <c r="C8015">
        <f t="shared" ca="1" si="126"/>
        <v>0.64238927147328739</v>
      </c>
      <c r="D8015" cm="1">
        <f t="array" aca="1" ref="D8015:K8015" ca="1">TRANSPOSE(MMULT($N$2:$P$9,TRANSPOSE(A8015:C8015)))</f>
        <v>0.70501447027990238</v>
      </c>
      <c r="E8015">
        <f ca="1"/>
        <v>0.6210241459562198</v>
      </c>
      <c r="F8015">
        <f ca="1"/>
        <v>0.71385455603564685</v>
      </c>
      <c r="G8015">
        <f ca="1"/>
        <v>0.58897645768061835</v>
      </c>
      <c r="H8015">
        <f ca="1"/>
        <v>0.7189390317918164</v>
      </c>
      <c r="I8015">
        <f ca="1"/>
        <v>0.70501447027990238</v>
      </c>
      <c r="J8015">
        <f ca="1"/>
        <v>0.61218406020047511</v>
      </c>
      <c r="K8015">
        <f ca="1"/>
        <v>0.64238927147328739</v>
      </c>
    </row>
    <row r="8016" spans="1:11" x14ac:dyDescent="0.35">
      <c r="A8016">
        <f t="shared" ca="1" si="126"/>
        <v>0.69620682612030638</v>
      </c>
      <c r="B8016">
        <f t="shared" ca="1" si="126"/>
        <v>0.45418042068633435</v>
      </c>
      <c r="C8016">
        <f t="shared" ca="1" si="126"/>
        <v>0.75208982398403634</v>
      </c>
      <c r="D8016" cm="1">
        <f t="array" aca="1" ref="D8016:K8016" ca="1">TRANSPOSE(MMULT($N$2:$P$9,TRANSPOSE(A8016:C8016)))</f>
        <v>0.57519362340332036</v>
      </c>
      <c r="E8016">
        <f ca="1"/>
        <v>0.70553398429514713</v>
      </c>
      <c r="F8016">
        <f ca="1"/>
        <v>0.6571287032083527</v>
      </c>
      <c r="G8016">
        <f ca="1"/>
        <v>0.63570022476181332</v>
      </c>
      <c r="H8016">
        <f ca="1"/>
        <v>0.56793283124030125</v>
      </c>
      <c r="I8016">
        <f ca="1"/>
        <v>0.57519362340332036</v>
      </c>
      <c r="J8016">
        <f ca="1"/>
        <v>0.62359890449011468</v>
      </c>
      <c r="K8016">
        <f ca="1"/>
        <v>0.75208982398403634</v>
      </c>
    </row>
    <row r="8017" spans="1:11" x14ac:dyDescent="0.35">
      <c r="A8017">
        <f t="shared" ca="1" si="126"/>
        <v>0.65479887669218795</v>
      </c>
      <c r="B8017">
        <f t="shared" ca="1" si="126"/>
        <v>0.8563962887522345</v>
      </c>
      <c r="C8017">
        <f t="shared" ca="1" si="126"/>
        <v>0.6519705739257633</v>
      </c>
      <c r="D8017" cm="1">
        <f t="array" aca="1" ref="D8017:K8017" ca="1">TRANSPOSE(MMULT($N$2:$P$9,TRANSPOSE(A8017:C8017)))</f>
        <v>0.75559758272221123</v>
      </c>
      <c r="E8017">
        <f ca="1"/>
        <v>0.67326163623833779</v>
      </c>
      <c r="F8017">
        <f ca="1"/>
        <v>0.71358111865034712</v>
      </c>
      <c r="G8017">
        <f ca="1"/>
        <v>0.70519822970719959</v>
      </c>
      <c r="H8017">
        <f ca="1"/>
        <v>0.76164550508401263</v>
      </c>
      <c r="I8017">
        <f ca="1"/>
        <v>0.75559758272221123</v>
      </c>
      <c r="J8017">
        <f ca="1"/>
        <v>0.71527810031020189</v>
      </c>
      <c r="K8017">
        <f ca="1"/>
        <v>0.6519705739257633</v>
      </c>
    </row>
    <row r="8018" spans="1:11" x14ac:dyDescent="0.35">
      <c r="A8018">
        <f t="shared" ca="1" si="126"/>
        <v>0.54983913805781481</v>
      </c>
      <c r="B8018">
        <f t="shared" ca="1" si="126"/>
        <v>0.43127003434117372</v>
      </c>
      <c r="C8018">
        <f t="shared" ca="1" si="126"/>
        <v>0.92580465993786265</v>
      </c>
      <c r="D8018" cm="1">
        <f t="array" aca="1" ref="D8018:K8018" ca="1">TRANSPOSE(MMULT($N$2:$P$9,TRANSPOSE(A8018:C8018)))</f>
        <v>0.49055458619949427</v>
      </c>
      <c r="E8018">
        <f ca="1"/>
        <v>0.76356154081417937</v>
      </c>
      <c r="F8018">
        <f ca="1"/>
        <v>0.73984772007085109</v>
      </c>
      <c r="G8018">
        <f ca="1"/>
        <v>0.52019686212865457</v>
      </c>
      <c r="H8018">
        <f ca="1"/>
        <v>0.48699751308799499</v>
      </c>
      <c r="I8018">
        <f ca="1"/>
        <v>0.49055458619949427</v>
      </c>
      <c r="J8018">
        <f ca="1"/>
        <v>0.5142684069428225</v>
      </c>
      <c r="K8018">
        <f ca="1"/>
        <v>0.92580465993786265</v>
      </c>
    </row>
    <row r="8019" spans="1:11" x14ac:dyDescent="0.35">
      <c r="A8019">
        <f t="shared" ca="1" si="126"/>
        <v>0.60404200788997064</v>
      </c>
      <c r="B8019">
        <f t="shared" ca="1" si="126"/>
        <v>0.4534940482543125</v>
      </c>
      <c r="C8019">
        <f t="shared" ca="1" si="126"/>
        <v>0.44753387424937152</v>
      </c>
      <c r="D8019" cm="1">
        <f t="array" aca="1" ref="D8019:K8019" ca="1">TRANSPOSE(MMULT($N$2:$P$9,TRANSPOSE(A8019:C8019)))</f>
        <v>0.52876802807214163</v>
      </c>
      <c r="E8019">
        <f ca="1"/>
        <v>0.4950823317420453</v>
      </c>
      <c r="F8019">
        <f ca="1"/>
        <v>0.46497273981491372</v>
      </c>
      <c r="G8019">
        <f ca="1"/>
        <v>0.56640501798105614</v>
      </c>
      <c r="H8019">
        <f ca="1"/>
        <v>0.52425158928307181</v>
      </c>
      <c r="I8019">
        <f ca="1"/>
        <v>0.52876802807214163</v>
      </c>
      <c r="J8019">
        <f ca="1"/>
        <v>0.55887761999927321</v>
      </c>
      <c r="K8019">
        <f ca="1"/>
        <v>0.44753387424937152</v>
      </c>
    </row>
    <row r="8020" spans="1:11" x14ac:dyDescent="0.35">
      <c r="A8020">
        <f t="shared" ca="1" si="126"/>
        <v>0.96286799514850507</v>
      </c>
      <c r="B8020">
        <f t="shared" ca="1" si="126"/>
        <v>0.83416839243803564</v>
      </c>
      <c r="C8020">
        <f t="shared" ca="1" si="126"/>
        <v>0.80405777474211215</v>
      </c>
      <c r="D8020" cm="1">
        <f t="array" aca="1" ref="D8020:K8020" ca="1">TRANSPOSE(MMULT($N$2:$P$9,TRANSPOSE(A8020:C8020)))</f>
        <v>0.89851819379327036</v>
      </c>
      <c r="E8020">
        <f ca="1"/>
        <v>0.85471190263362229</v>
      </c>
      <c r="F8020">
        <f ca="1"/>
        <v>0.82897198209152845</v>
      </c>
      <c r="G8020">
        <f ca="1"/>
        <v>0.93069309447088777</v>
      </c>
      <c r="H8020">
        <f ca="1"/>
        <v>0.89465720571195617</v>
      </c>
      <c r="I8020">
        <f ca="1"/>
        <v>0.89851819379327036</v>
      </c>
      <c r="J8020">
        <f ca="1"/>
        <v>0.92425811433536409</v>
      </c>
      <c r="K8020">
        <f ca="1"/>
        <v>0.80405777474211215</v>
      </c>
    </row>
    <row r="8021" spans="1:11" x14ac:dyDescent="0.35">
      <c r="A8021">
        <f t="shared" ca="1" si="126"/>
        <v>0.95018150288737313</v>
      </c>
      <c r="B8021">
        <f t="shared" ca="1" si="126"/>
        <v>0.25663319403061291</v>
      </c>
      <c r="C8021">
        <f t="shared" ca="1" si="126"/>
        <v>0.25744014698369488</v>
      </c>
      <c r="D8021" cm="1">
        <f t="array" aca="1" ref="D8021:K8021" ca="1">TRANSPOSE(MMULT($N$2:$P$9,TRANSPOSE(A8021:C8021)))</f>
        <v>0.60340734845899302</v>
      </c>
      <c r="E8021">
        <f ca="1"/>
        <v>0.46518185845949012</v>
      </c>
      <c r="F8021">
        <f ca="1"/>
        <v>0.32647219668813809</v>
      </c>
      <c r="G8021">
        <f ca="1"/>
        <v>0.77679442567318302</v>
      </c>
      <c r="H8021">
        <f ca="1"/>
        <v>0.58260089919329017</v>
      </c>
      <c r="I8021">
        <f ca="1"/>
        <v>0.60340734845899302</v>
      </c>
      <c r="J8021">
        <f ca="1"/>
        <v>0.74211701023034504</v>
      </c>
      <c r="K8021">
        <f ca="1"/>
        <v>0.25744014698369488</v>
      </c>
    </row>
    <row r="8022" spans="1:11" x14ac:dyDescent="0.35">
      <c r="A8022">
        <f t="shared" ca="1" si="126"/>
        <v>0.38306390722260264</v>
      </c>
      <c r="B8022">
        <f t="shared" ca="1" si="126"/>
        <v>0.30262112666006113</v>
      </c>
      <c r="C8022">
        <f t="shared" ca="1" si="126"/>
        <v>0.20148432492007229</v>
      </c>
      <c r="D8022" cm="1">
        <f t="array" aca="1" ref="D8022:K8022" ca="1">TRANSPOSE(MMULT($N$2:$P$9,TRANSPOSE(A8022:C8022)))</f>
        <v>0.34284251694133189</v>
      </c>
      <c r="E8022">
        <f ca="1"/>
        <v>0.26607187978483027</v>
      </c>
      <c r="F8022">
        <f ca="1"/>
        <v>0.24998332367232196</v>
      </c>
      <c r="G8022">
        <f ca="1"/>
        <v>0.36295321208196724</v>
      </c>
      <c r="H8022">
        <f ca="1"/>
        <v>0.34042923352445564</v>
      </c>
      <c r="I8022">
        <f ca="1"/>
        <v>0.34284251694133189</v>
      </c>
      <c r="J8022">
        <f ca="1"/>
        <v>0.35893107305384014</v>
      </c>
      <c r="K8022">
        <f ca="1"/>
        <v>0.20148432492007229</v>
      </c>
    </row>
    <row r="8023" spans="1:11" x14ac:dyDescent="0.35">
      <c r="A8023">
        <f t="shared" ca="1" si="126"/>
        <v>0.88023609902547695</v>
      </c>
      <c r="B8023">
        <f t="shared" ca="1" si="126"/>
        <v>0.2012711151338985</v>
      </c>
      <c r="C8023">
        <f t="shared" ca="1" si="126"/>
        <v>3.569347429342018E-2</v>
      </c>
      <c r="D8023" cm="1">
        <f t="array" aca="1" ref="D8023:K8023" ca="1">TRANSPOSE(MMULT($N$2:$P$9,TRANSPOSE(A8023:C8023)))</f>
        <v>0.54075360707968767</v>
      </c>
      <c r="E8023">
        <f ca="1"/>
        <v>0.30561402579708502</v>
      </c>
      <c r="F8023">
        <f ca="1"/>
        <v>0.16982102901876936</v>
      </c>
      <c r="G8023">
        <f ca="1"/>
        <v>0.71049485305258242</v>
      </c>
      <c r="H8023">
        <f ca="1"/>
        <v>0.52038465756294039</v>
      </c>
      <c r="I8023">
        <f ca="1"/>
        <v>0.54075360707968767</v>
      </c>
      <c r="J8023">
        <f ca="1"/>
        <v>0.67654660385800336</v>
      </c>
      <c r="K8023">
        <f ca="1"/>
        <v>3.569347429342018E-2</v>
      </c>
    </row>
    <row r="8024" spans="1:11" x14ac:dyDescent="0.35">
      <c r="A8024">
        <f t="shared" ca="1" si="126"/>
        <v>0.69736179360220341</v>
      </c>
      <c r="B8024">
        <f t="shared" ca="1" si="126"/>
        <v>0.14900467166207043</v>
      </c>
      <c r="C8024">
        <f t="shared" ca="1" si="126"/>
        <v>0.691891830272229</v>
      </c>
      <c r="D8024" cm="1">
        <f t="array" aca="1" ref="D8024:K8024" ca="1">TRANSPOSE(MMULT($N$2:$P$9,TRANSPOSE(A8024:C8024)))</f>
        <v>0.42318323263213692</v>
      </c>
      <c r="E8024">
        <f ca="1"/>
        <v>0.63924410341020543</v>
      </c>
      <c r="F8024">
        <f ca="1"/>
        <v>0.52957267902217886</v>
      </c>
      <c r="G8024">
        <f ca="1"/>
        <v>0.56027251311717019</v>
      </c>
      <c r="H8024">
        <f ca="1"/>
        <v>0.40673251897393292</v>
      </c>
      <c r="I8024">
        <f ca="1"/>
        <v>0.42318323263213692</v>
      </c>
      <c r="J8024">
        <f ca="1"/>
        <v>0.53285465702016355</v>
      </c>
      <c r="K8024">
        <f ca="1"/>
        <v>0.691891830272229</v>
      </c>
    </row>
    <row r="8025" spans="1:11" x14ac:dyDescent="0.35">
      <c r="A8025">
        <f t="shared" ca="1" si="126"/>
        <v>0.17714441435187256</v>
      </c>
      <c r="B8025">
        <f t="shared" ca="1" si="126"/>
        <v>0.39406848603104494</v>
      </c>
      <c r="C8025">
        <f t="shared" ca="1" si="126"/>
        <v>0.631296643014291</v>
      </c>
      <c r="D8025" cm="1">
        <f t="array" aca="1" ref="D8025:K8025" ca="1">TRANSPOSE(MMULT($N$2:$P$9,TRANSPOSE(A8025:C8025)))</f>
        <v>0.28560645019145875</v>
      </c>
      <c r="E8025">
        <f ca="1"/>
        <v>0.47132815871724087</v>
      </c>
      <c r="F8025">
        <f ca="1"/>
        <v>0.51471297305307528</v>
      </c>
      <c r="G8025">
        <f ca="1"/>
        <v>0.23137543227166565</v>
      </c>
      <c r="H8025">
        <f ca="1"/>
        <v>0.2921141723418339</v>
      </c>
      <c r="I8025">
        <f ca="1"/>
        <v>0.28560645019145875</v>
      </c>
      <c r="J8025">
        <f ca="1"/>
        <v>0.24222163585562426</v>
      </c>
      <c r="K8025">
        <f ca="1"/>
        <v>0.631296643014291</v>
      </c>
    </row>
    <row r="8026" spans="1:11" x14ac:dyDescent="0.35">
      <c r="A8026">
        <f t="shared" ca="1" si="126"/>
        <v>0.87927712343003572</v>
      </c>
      <c r="B8026">
        <f t="shared" ca="1" si="126"/>
        <v>0.34959490114995195</v>
      </c>
      <c r="C8026">
        <f t="shared" ca="1" si="126"/>
        <v>0.63022035923572017</v>
      </c>
      <c r="D8026" cm="1">
        <f t="array" aca="1" ref="D8026:K8026" ca="1">TRANSPOSE(MMULT($N$2:$P$9,TRANSPOSE(A8026:C8026)))</f>
        <v>0.61443601228999389</v>
      </c>
      <c r="E8026">
        <f ca="1"/>
        <v>0.67687484268543807</v>
      </c>
      <c r="F8026">
        <f ca="1"/>
        <v>0.57093839822942127</v>
      </c>
      <c r="G8026">
        <f ca="1"/>
        <v>0.74685656786001475</v>
      </c>
      <c r="H8026">
        <f ca="1"/>
        <v>0.59854554562159135</v>
      </c>
      <c r="I8026">
        <f ca="1"/>
        <v>0.61443601228999389</v>
      </c>
      <c r="J8026">
        <f ca="1"/>
        <v>0.72037245674601047</v>
      </c>
      <c r="K8026">
        <f ca="1"/>
        <v>0.63022035923572017</v>
      </c>
    </row>
    <row r="8027" spans="1:11" x14ac:dyDescent="0.35">
      <c r="A8027">
        <f t="shared" ca="1" si="126"/>
        <v>0.24419751152050784</v>
      </c>
      <c r="B8027">
        <f t="shared" ca="1" si="126"/>
        <v>0.46374180690377076</v>
      </c>
      <c r="C8027">
        <f t="shared" ca="1" si="126"/>
        <v>9.3460950321211045E-2</v>
      </c>
      <c r="D8027" cm="1">
        <f t="array" aca="1" ref="D8027:K8027" ca="1">TRANSPOSE(MMULT($N$2:$P$9,TRANSPOSE(A8027:C8027)))</f>
        <v>0.3539696592121393</v>
      </c>
      <c r="E8027">
        <f ca="1"/>
        <v>0.17571000433925604</v>
      </c>
      <c r="F8027">
        <f ca="1"/>
        <v>0.21961886341590864</v>
      </c>
      <c r="G8027">
        <f ca="1"/>
        <v>0.29908358536632357</v>
      </c>
      <c r="H8027">
        <f ca="1"/>
        <v>0.3605559880736372</v>
      </c>
      <c r="I8027">
        <f ca="1"/>
        <v>0.3539696592121393</v>
      </c>
      <c r="J8027">
        <f ca="1"/>
        <v>0.3100608001354867</v>
      </c>
      <c r="K8027">
        <f ca="1"/>
        <v>9.3460950321211045E-2</v>
      </c>
    </row>
    <row r="8028" spans="1:11" x14ac:dyDescent="0.35">
      <c r="A8028">
        <f t="shared" ca="1" si="126"/>
        <v>8.1793635857240199E-2</v>
      </c>
      <c r="B8028">
        <f t="shared" ca="1" si="126"/>
        <v>0.80859853899377809</v>
      </c>
      <c r="C8028">
        <f t="shared" ca="1" si="126"/>
        <v>0.57022019937468682</v>
      </c>
      <c r="D8028" cm="1">
        <f t="array" aca="1" ref="D8028:K8028" ca="1">TRANSPOSE(MMULT($N$2:$P$9,TRANSPOSE(A8028:C8028)))</f>
        <v>0.44519608742550915</v>
      </c>
      <c r="E8028">
        <f ca="1"/>
        <v>0.44753006428136199</v>
      </c>
      <c r="F8028">
        <f ca="1"/>
        <v>0.59289104490866951</v>
      </c>
      <c r="G8028">
        <f ca="1"/>
        <v>0.2634948616413747</v>
      </c>
      <c r="H8028">
        <f ca="1"/>
        <v>0.46700023451960526</v>
      </c>
      <c r="I8028">
        <f ca="1"/>
        <v>0.44519608742550915</v>
      </c>
      <c r="J8028">
        <f ca="1"/>
        <v>0.29983510679820152</v>
      </c>
      <c r="K8028">
        <f ca="1"/>
        <v>0.57022019937468682</v>
      </c>
    </row>
    <row r="8029" spans="1:11" x14ac:dyDescent="0.35">
      <c r="A8029">
        <f t="shared" ca="1" si="126"/>
        <v>0.29617567506201792</v>
      </c>
      <c r="B8029">
        <f t="shared" ca="1" si="126"/>
        <v>0.41498393240866716</v>
      </c>
      <c r="C8029">
        <f t="shared" ca="1" si="126"/>
        <v>0.11384869214901305</v>
      </c>
      <c r="D8029" cm="1">
        <f t="array" aca="1" ref="D8029:K8029" ca="1">TRANSPOSE(MMULT($N$2:$P$9,TRANSPOSE(A8029:C8029)))</f>
        <v>0.35557980373534254</v>
      </c>
      <c r="E8029">
        <f ca="1"/>
        <v>0.19866031104887993</v>
      </c>
      <c r="F8029">
        <f ca="1"/>
        <v>0.22242196251820978</v>
      </c>
      <c r="G8029">
        <f ca="1"/>
        <v>0.32587773939868026</v>
      </c>
      <c r="H8029">
        <f ca="1"/>
        <v>0.35914405145574202</v>
      </c>
      <c r="I8029">
        <f ca="1"/>
        <v>0.35557980373534254</v>
      </c>
      <c r="J8029">
        <f ca="1"/>
        <v>0.33181815226601269</v>
      </c>
      <c r="K8029">
        <f ca="1"/>
        <v>0.11384869214901305</v>
      </c>
    </row>
    <row r="8030" spans="1:11" x14ac:dyDescent="0.35">
      <c r="A8030">
        <f t="shared" ref="A8030:C8093" ca="1" si="127">RAND()</f>
        <v>0.82306460012630922</v>
      </c>
      <c r="B8030">
        <f t="shared" ca="1" si="127"/>
        <v>0.87543039396257238</v>
      </c>
      <c r="C8030">
        <f t="shared" ca="1" si="127"/>
        <v>0.4280140551263022</v>
      </c>
      <c r="D8030" cm="1">
        <f t="array" aca="1" ref="D8030:K8030" ca="1">TRANSPOSE(MMULT($N$2:$P$9,TRANSPOSE(A8030:C8030)))</f>
        <v>0.8492474970444408</v>
      </c>
      <c r="E8030">
        <f ca="1"/>
        <v>0.59127085250993128</v>
      </c>
      <c r="F8030">
        <f ca="1"/>
        <v>0.60174401127718391</v>
      </c>
      <c r="G8030">
        <f ca="1"/>
        <v>0.83615604858537507</v>
      </c>
      <c r="H8030">
        <f ca="1"/>
        <v>0.85081847085952877</v>
      </c>
      <c r="I8030">
        <f ca="1"/>
        <v>0.8492474970444408</v>
      </c>
      <c r="J8030">
        <f ca="1"/>
        <v>0.83877433827718817</v>
      </c>
      <c r="K8030">
        <f ca="1"/>
        <v>0.4280140551263022</v>
      </c>
    </row>
    <row r="8031" spans="1:11" x14ac:dyDescent="0.35">
      <c r="A8031">
        <f t="shared" ca="1" si="127"/>
        <v>0.36458477621642604</v>
      </c>
      <c r="B8031">
        <f t="shared" ca="1" si="127"/>
        <v>0.22873958728792099</v>
      </c>
      <c r="C8031">
        <f t="shared" ca="1" si="127"/>
        <v>0.60450255808564846</v>
      </c>
      <c r="D8031" cm="1">
        <f t="array" aca="1" ref="D8031:K8031" ca="1">TRANSPOSE(MMULT($N$2:$P$9,TRANSPOSE(A8031:C8031)))</f>
        <v>0.29666218175217351</v>
      </c>
      <c r="E8031">
        <f ca="1"/>
        <v>0.49495092644510896</v>
      </c>
      <c r="F8031">
        <f ca="1"/>
        <v>0.46778188865940795</v>
      </c>
      <c r="G8031">
        <f ca="1"/>
        <v>0.33062347898429978</v>
      </c>
      <c r="H8031">
        <f ca="1"/>
        <v>0.29258682608431835</v>
      </c>
      <c r="I8031">
        <f ca="1"/>
        <v>0.29666218175217351</v>
      </c>
      <c r="J8031">
        <f ca="1"/>
        <v>0.32383121953787447</v>
      </c>
      <c r="K8031">
        <f ca="1"/>
        <v>0.60450255808564846</v>
      </c>
    </row>
    <row r="8032" spans="1:11" x14ac:dyDescent="0.35">
      <c r="A8032">
        <f t="shared" ca="1" si="127"/>
        <v>0.61141745475054865</v>
      </c>
      <c r="B8032">
        <f t="shared" ca="1" si="127"/>
        <v>0.45662970552980653</v>
      </c>
      <c r="C8032">
        <f t="shared" ca="1" si="127"/>
        <v>0.40123958633771784</v>
      </c>
      <c r="D8032" cm="1">
        <f t="array" aca="1" ref="D8032:K8032" ca="1">TRANSPOSE(MMULT($N$2:$P$9,TRANSPOSE(A8032:C8032)))</f>
        <v>0.53402358014017759</v>
      </c>
      <c r="E8032">
        <f ca="1"/>
        <v>0.46983195878077594</v>
      </c>
      <c r="F8032">
        <f ca="1"/>
        <v>0.43887440893662749</v>
      </c>
      <c r="G8032">
        <f ca="1"/>
        <v>0.57272051744536312</v>
      </c>
      <c r="H8032">
        <f ca="1"/>
        <v>0.52937994766355534</v>
      </c>
      <c r="I8032">
        <f ca="1"/>
        <v>0.53402358014017759</v>
      </c>
      <c r="J8032">
        <f ca="1"/>
        <v>0.56498112998432592</v>
      </c>
      <c r="K8032">
        <f ca="1"/>
        <v>0.40123958633771784</v>
      </c>
    </row>
    <row r="8033" spans="1:11" x14ac:dyDescent="0.35">
      <c r="A8033">
        <f t="shared" ca="1" si="127"/>
        <v>0.25995257787861503</v>
      </c>
      <c r="B8033">
        <f t="shared" ca="1" si="127"/>
        <v>0.52595948231524803</v>
      </c>
      <c r="C8033">
        <f t="shared" ca="1" si="127"/>
        <v>0.74378120811403448</v>
      </c>
      <c r="D8033" cm="1">
        <f t="array" aca="1" ref="D8033:K8033" ca="1">TRANSPOSE(MMULT($N$2:$P$9,TRANSPOSE(A8033:C8033)))</f>
        <v>0.39295603009693153</v>
      </c>
      <c r="E8033">
        <f ca="1"/>
        <v>0.57685044646353001</v>
      </c>
      <c r="F8033">
        <f ca="1"/>
        <v>0.63005182735085663</v>
      </c>
      <c r="G8033">
        <f ca="1"/>
        <v>0.32645430398777331</v>
      </c>
      <c r="H8033">
        <f ca="1"/>
        <v>0.40093623723003052</v>
      </c>
      <c r="I8033">
        <f ca="1"/>
        <v>0.39295603009693153</v>
      </c>
      <c r="J8033">
        <f ca="1"/>
        <v>0.33975464920960491</v>
      </c>
      <c r="K8033">
        <f ca="1"/>
        <v>0.74378120811403448</v>
      </c>
    </row>
    <row r="8034" spans="1:11" x14ac:dyDescent="0.35">
      <c r="A8034">
        <f t="shared" ca="1" si="127"/>
        <v>0.72031460012157966</v>
      </c>
      <c r="B8034">
        <f t="shared" ca="1" si="127"/>
        <v>0.19979721966066444</v>
      </c>
      <c r="C8034">
        <f t="shared" ca="1" si="127"/>
        <v>0.62411723593837465</v>
      </c>
      <c r="D8034" cm="1">
        <f t="array" aca="1" ref="D8034:K8034" ca="1">TRANSPOSE(MMULT($N$2:$P$9,TRANSPOSE(A8034:C8034)))</f>
        <v>0.46005590989112205</v>
      </c>
      <c r="E8034">
        <f ca="1"/>
        <v>0.61054444356556514</v>
      </c>
      <c r="F8034">
        <f ca="1"/>
        <v>0.50644096747338208</v>
      </c>
      <c r="G8034">
        <f ca="1"/>
        <v>0.59018525500635088</v>
      </c>
      <c r="H8034">
        <f ca="1"/>
        <v>0.44444038847729461</v>
      </c>
      <c r="I8034">
        <f ca="1"/>
        <v>0.46005590989112205</v>
      </c>
      <c r="J8034">
        <f ca="1"/>
        <v>0.56415938598330506</v>
      </c>
      <c r="K8034">
        <f ca="1"/>
        <v>0.62411723593837465</v>
      </c>
    </row>
    <row r="8035" spans="1:11" x14ac:dyDescent="0.35">
      <c r="A8035">
        <f t="shared" ca="1" si="127"/>
        <v>0.53974667092052941</v>
      </c>
      <c r="B8035">
        <f t="shared" ca="1" si="127"/>
        <v>0.21695199506635543</v>
      </c>
      <c r="C8035">
        <f t="shared" ca="1" si="127"/>
        <v>0.12783129766415369</v>
      </c>
      <c r="D8035" cm="1">
        <f t="array" aca="1" ref="D8035:K8035" ca="1">TRANSPOSE(MMULT($N$2:$P$9,TRANSPOSE(A8035:C8035)))</f>
        <v>0.37834933299344242</v>
      </c>
      <c r="E8035">
        <f ca="1"/>
        <v>0.26031797938128659</v>
      </c>
      <c r="F8035">
        <f ca="1"/>
        <v>0.19575904421045176</v>
      </c>
      <c r="G8035">
        <f ca="1"/>
        <v>0.45904800195698592</v>
      </c>
      <c r="H8035">
        <f ca="1"/>
        <v>0.36866549271781718</v>
      </c>
      <c r="I8035">
        <f ca="1"/>
        <v>0.37834933299344242</v>
      </c>
      <c r="J8035">
        <f ca="1"/>
        <v>0.4429082681642772</v>
      </c>
      <c r="K8035">
        <f ca="1"/>
        <v>0.12783129766415369</v>
      </c>
    </row>
    <row r="8036" spans="1:11" x14ac:dyDescent="0.35">
      <c r="A8036">
        <f t="shared" ca="1" si="127"/>
        <v>0.14567998760887135</v>
      </c>
      <c r="B8036">
        <f t="shared" ca="1" si="127"/>
        <v>0.6099637151164049</v>
      </c>
      <c r="C8036">
        <f t="shared" ca="1" si="127"/>
        <v>0.15534077214987496</v>
      </c>
      <c r="D8036" cm="1">
        <f t="array" aca="1" ref="D8036:K8036" ca="1">TRANSPOSE(MMULT($N$2:$P$9,TRANSPOSE(A8036:C8036)))</f>
        <v>0.37782185136263813</v>
      </c>
      <c r="E8036">
        <f ca="1"/>
        <v>0.19790483108422685</v>
      </c>
      <c r="F8036">
        <f ca="1"/>
        <v>0.29076157658573359</v>
      </c>
      <c r="G8036">
        <f ca="1"/>
        <v>0.26175091948575474</v>
      </c>
      <c r="H8036">
        <f ca="1"/>
        <v>0.39175036318786416</v>
      </c>
      <c r="I8036">
        <f ca="1"/>
        <v>0.37782185136263813</v>
      </c>
      <c r="J8036">
        <f ca="1"/>
        <v>0.28496510586113144</v>
      </c>
      <c r="K8036">
        <f ca="1"/>
        <v>0.15534077214987496</v>
      </c>
    </row>
    <row r="8037" spans="1:11" x14ac:dyDescent="0.35">
      <c r="A8037">
        <f t="shared" ca="1" si="127"/>
        <v>0.73619508679411427</v>
      </c>
      <c r="B8037">
        <f t="shared" ca="1" si="127"/>
        <v>0.29059477887091256</v>
      </c>
      <c r="C8037">
        <f t="shared" ca="1" si="127"/>
        <v>0.36110905440085317</v>
      </c>
      <c r="D8037" cm="1">
        <f t="array" aca="1" ref="D8037:K8037" ca="1">TRANSPOSE(MMULT($N$2:$P$9,TRANSPOSE(A8037:C8037)))</f>
        <v>0.51339493283251336</v>
      </c>
      <c r="E8037">
        <f ca="1"/>
        <v>0.46658343656583745</v>
      </c>
      <c r="F8037">
        <f ca="1"/>
        <v>0.37746337498119709</v>
      </c>
      <c r="G8037">
        <f ca="1"/>
        <v>0.62479500981331382</v>
      </c>
      <c r="H8037">
        <f ca="1"/>
        <v>0.50002692359481737</v>
      </c>
      <c r="I8037">
        <f ca="1"/>
        <v>0.51339493283251336</v>
      </c>
      <c r="J8037">
        <f ca="1"/>
        <v>0.60251499441715373</v>
      </c>
      <c r="K8037">
        <f ca="1"/>
        <v>0.36110905440085317</v>
      </c>
    </row>
    <row r="8038" spans="1:11" x14ac:dyDescent="0.35">
      <c r="A8038">
        <f t="shared" ca="1" si="127"/>
        <v>0.33923323532526406</v>
      </c>
      <c r="B8038">
        <f t="shared" ca="1" si="127"/>
        <v>0.68948168740024351</v>
      </c>
      <c r="C8038">
        <f t="shared" ca="1" si="127"/>
        <v>0.809181519398114</v>
      </c>
      <c r="D8038" cm="1">
        <f t="array" aca="1" ref="D8038:K8038" ca="1">TRANSPOSE(MMULT($N$2:$P$9,TRANSPOSE(A8038:C8038)))</f>
        <v>0.51435746136275373</v>
      </c>
      <c r="E8038">
        <f ca="1"/>
        <v>0.65622705097647194</v>
      </c>
      <c r="F8038">
        <f ca="1"/>
        <v>0.72627674139146792</v>
      </c>
      <c r="G8038">
        <f ca="1"/>
        <v>0.4267953483440089</v>
      </c>
      <c r="H8038">
        <f ca="1"/>
        <v>0.52486491492500309</v>
      </c>
      <c r="I8038">
        <f ca="1"/>
        <v>0.51435746136275373</v>
      </c>
      <c r="J8038">
        <f ca="1"/>
        <v>0.44430777094775786</v>
      </c>
      <c r="K8038">
        <f ca="1"/>
        <v>0.809181519398114</v>
      </c>
    </row>
    <row r="8039" spans="1:11" x14ac:dyDescent="0.35">
      <c r="A8039">
        <f t="shared" ca="1" si="127"/>
        <v>0.62469890030484776</v>
      </c>
      <c r="B8039">
        <f t="shared" ca="1" si="127"/>
        <v>0.1307519427481838</v>
      </c>
      <c r="C8039">
        <f t="shared" ca="1" si="127"/>
        <v>0.86810626216235698</v>
      </c>
      <c r="D8039" cm="1">
        <f t="array" aca="1" ref="D8039:K8039" ca="1">TRANSPOSE(MMULT($N$2:$P$9,TRANSPOSE(A8039:C8039)))</f>
        <v>0.37772542152651578</v>
      </c>
      <c r="E8039">
        <f ca="1"/>
        <v>0.72134862166368685</v>
      </c>
      <c r="F8039">
        <f ca="1"/>
        <v>0.62255923015235415</v>
      </c>
      <c r="G8039">
        <f ca="1"/>
        <v>0.50121216091568177</v>
      </c>
      <c r="H8039">
        <f ca="1"/>
        <v>0.36290701279981585</v>
      </c>
      <c r="I8039">
        <f ca="1"/>
        <v>0.37772542152651578</v>
      </c>
      <c r="J8039">
        <f ca="1"/>
        <v>0.47651481303784854</v>
      </c>
      <c r="K8039">
        <f ca="1"/>
        <v>0.86810626216235698</v>
      </c>
    </row>
    <row r="8040" spans="1:11" x14ac:dyDescent="0.35">
      <c r="A8040">
        <f t="shared" ca="1" si="127"/>
        <v>0.14641239447218202</v>
      </c>
      <c r="B8040">
        <f t="shared" ca="1" si="127"/>
        <v>0.68122531543495379</v>
      </c>
      <c r="C8040">
        <f t="shared" ca="1" si="127"/>
        <v>6.2725872193425514E-2</v>
      </c>
      <c r="D8040" cm="1">
        <f t="array" aca="1" ref="D8040:K8040" ca="1">TRANSPOSE(MMULT($N$2:$P$9,TRANSPOSE(A8040:C8040)))</f>
        <v>0.41381885495356791</v>
      </c>
      <c r="E8040">
        <f ca="1"/>
        <v>0.14968177320120529</v>
      </c>
      <c r="F8040">
        <f ca="1"/>
        <v>0.25664435739375963</v>
      </c>
      <c r="G8040">
        <f ca="1"/>
        <v>0.28011562471287499</v>
      </c>
      <c r="H8040">
        <f ca="1"/>
        <v>0.42986324258245107</v>
      </c>
      <c r="I8040">
        <f ca="1"/>
        <v>0.41381885495356791</v>
      </c>
      <c r="J8040">
        <f ca="1"/>
        <v>0.30685627076101352</v>
      </c>
      <c r="K8040">
        <f ca="1"/>
        <v>6.2725872193425514E-2</v>
      </c>
    </row>
    <row r="8041" spans="1:11" x14ac:dyDescent="0.35">
      <c r="A8041">
        <f t="shared" ca="1" si="127"/>
        <v>0.89873859168876702</v>
      </c>
      <c r="B8041">
        <f t="shared" ca="1" si="127"/>
        <v>0.38984139048650024</v>
      </c>
      <c r="C8041">
        <f t="shared" ca="1" si="127"/>
        <v>3.6000052140235494E-2</v>
      </c>
      <c r="D8041" cm="1">
        <f t="array" aca="1" ref="D8041:K8041" ca="1">TRANSPOSE(MMULT($N$2:$P$9,TRANSPOSE(A8041:C8041)))</f>
        <v>0.64428999108763363</v>
      </c>
      <c r="E8041">
        <f ca="1"/>
        <v>0.33020574783942142</v>
      </c>
      <c r="F8041">
        <f ca="1"/>
        <v>0.22842630759896804</v>
      </c>
      <c r="G8041">
        <f ca="1"/>
        <v>0.77151429138820027</v>
      </c>
      <c r="H8041">
        <f ca="1"/>
        <v>0.62902307505156563</v>
      </c>
      <c r="I8041">
        <f ca="1"/>
        <v>0.64428999108763363</v>
      </c>
      <c r="J8041">
        <f ca="1"/>
        <v>0.7460694313280869</v>
      </c>
      <c r="K8041">
        <f ca="1"/>
        <v>3.6000052140235494E-2</v>
      </c>
    </row>
    <row r="8042" spans="1:11" x14ac:dyDescent="0.35">
      <c r="A8042">
        <f t="shared" ca="1" si="127"/>
        <v>0.54002774657452124</v>
      </c>
      <c r="B8042">
        <f t="shared" ca="1" si="127"/>
        <v>0.20001947722435742</v>
      </c>
      <c r="C8042">
        <f t="shared" ca="1" si="127"/>
        <v>0.21995082660165599</v>
      </c>
      <c r="D8042" cm="1">
        <f t="array" aca="1" ref="D8042:K8042" ca="1">TRANSPOSE(MMULT($N$2:$P$9,TRANSPOSE(A8042:C8042)))</f>
        <v>0.37002361189943933</v>
      </c>
      <c r="E8042">
        <f ca="1"/>
        <v>0.3139807676557857</v>
      </c>
      <c r="F8042">
        <f ca="1"/>
        <v>0.24597911378575293</v>
      </c>
      <c r="G8042">
        <f ca="1"/>
        <v>0.45502567923698034</v>
      </c>
      <c r="H8042">
        <f ca="1"/>
        <v>0.35982336381893443</v>
      </c>
      <c r="I8042">
        <f ca="1"/>
        <v>0.37002361189943933</v>
      </c>
      <c r="J8042">
        <f ca="1"/>
        <v>0.43802526576947209</v>
      </c>
      <c r="K8042">
        <f ca="1"/>
        <v>0.21995082660165599</v>
      </c>
    </row>
    <row r="8043" spans="1:11" x14ac:dyDescent="0.35">
      <c r="A8043">
        <f t="shared" ca="1" si="127"/>
        <v>0.67067930743550341</v>
      </c>
      <c r="B8043">
        <f t="shared" ca="1" si="127"/>
        <v>0.1284424981216945</v>
      </c>
      <c r="C8043">
        <f t="shared" ca="1" si="127"/>
        <v>8.7737911332888885E-2</v>
      </c>
      <c r="D8043" cm="1">
        <f t="array" aca="1" ref="D8043:K8043" ca="1">TRANSPOSE(MMULT($N$2:$P$9,TRANSPOSE(A8043:C8043)))</f>
        <v>0.39956090277859896</v>
      </c>
      <c r="E8043">
        <f ca="1"/>
        <v>0.26669078884255382</v>
      </c>
      <c r="F8043">
        <f ca="1"/>
        <v>0.15824342697979202</v>
      </c>
      <c r="G8043">
        <f ca="1"/>
        <v>0.5351201051070511</v>
      </c>
      <c r="H8043">
        <f ca="1"/>
        <v>0.38329379849918466</v>
      </c>
      <c r="I8043">
        <f ca="1"/>
        <v>0.39956090277859896</v>
      </c>
      <c r="J8043">
        <f ca="1"/>
        <v>0.50800826464136073</v>
      </c>
      <c r="K8043">
        <f ca="1"/>
        <v>8.7737911332888885E-2</v>
      </c>
    </row>
    <row r="8044" spans="1:11" x14ac:dyDescent="0.35">
      <c r="A8044">
        <f t="shared" ca="1" si="127"/>
        <v>0.93969738533130465</v>
      </c>
      <c r="B8044">
        <f t="shared" ca="1" si="127"/>
        <v>0.79723198652640048</v>
      </c>
      <c r="C8044">
        <f t="shared" ca="1" si="127"/>
        <v>0.1694529098787666</v>
      </c>
      <c r="D8044" cm="1">
        <f t="array" aca="1" ref="D8044:K8044" ca="1">TRANSPOSE(MMULT($N$2:$P$9,TRANSPOSE(A8044:C8044)))</f>
        <v>0.86846468592885251</v>
      </c>
      <c r="E8044">
        <f ca="1"/>
        <v>0.46330416017929138</v>
      </c>
      <c r="F8044">
        <f ca="1"/>
        <v>0.43481108041831057</v>
      </c>
      <c r="G8044">
        <f ca="1"/>
        <v>0.90408103563007869</v>
      </c>
      <c r="H8044">
        <f ca="1"/>
        <v>0.86419072396470542</v>
      </c>
      <c r="I8044">
        <f ca="1"/>
        <v>0.86846468592885251</v>
      </c>
      <c r="J8044">
        <f ca="1"/>
        <v>0.89695776568983332</v>
      </c>
      <c r="K8044">
        <f ca="1"/>
        <v>0.1694529098787666</v>
      </c>
    </row>
    <row r="8045" spans="1:11" x14ac:dyDescent="0.35">
      <c r="A8045">
        <f t="shared" ca="1" si="127"/>
        <v>0.83305850778787471</v>
      </c>
      <c r="B8045">
        <f t="shared" ca="1" si="127"/>
        <v>0.44384848465979521</v>
      </c>
      <c r="C8045">
        <f t="shared" ca="1" si="127"/>
        <v>0.29311200171635288</v>
      </c>
      <c r="D8045" cm="1">
        <f t="array" aca="1" ref="D8045:K8045" ca="1">TRANSPOSE(MMULT($N$2:$P$9,TRANSPOSE(A8045:C8045)))</f>
        <v>0.63845349622383496</v>
      </c>
      <c r="E8045">
        <f ca="1"/>
        <v>0.47016960183215362</v>
      </c>
      <c r="F8045">
        <f ca="1"/>
        <v>0.39232759720653776</v>
      </c>
      <c r="G8045">
        <f ca="1"/>
        <v>0.73575600200585489</v>
      </c>
      <c r="H8045">
        <f ca="1"/>
        <v>0.62677719552999256</v>
      </c>
      <c r="I8045">
        <f ca="1"/>
        <v>0.63845349622383496</v>
      </c>
      <c r="J8045">
        <f ca="1"/>
        <v>0.71629550084945082</v>
      </c>
      <c r="K8045">
        <f ca="1"/>
        <v>0.29311200171635288</v>
      </c>
    </row>
    <row r="8046" spans="1:11" x14ac:dyDescent="0.35">
      <c r="A8046">
        <f t="shared" ca="1" si="127"/>
        <v>0.77549293274315256</v>
      </c>
      <c r="B8046">
        <f t="shared" ca="1" si="127"/>
        <v>0.63477732131710618</v>
      </c>
      <c r="C8046">
        <f t="shared" ca="1" si="127"/>
        <v>0.81917150514425174</v>
      </c>
      <c r="D8046" cm="1">
        <f t="array" aca="1" ref="D8046:K8046" ca="1">TRANSPOSE(MMULT($N$2:$P$9,TRANSPOSE(A8046:C8046)))</f>
        <v>0.70513512703012937</v>
      </c>
      <c r="E8046">
        <f ca="1"/>
        <v>0.78762851504120746</v>
      </c>
      <c r="F8046">
        <f ca="1"/>
        <v>0.75948539275599813</v>
      </c>
      <c r="G8046">
        <f ca="1"/>
        <v>0.74031402988664086</v>
      </c>
      <c r="H8046">
        <f ca="1"/>
        <v>0.70091365868734801</v>
      </c>
      <c r="I8046">
        <f ca="1"/>
        <v>0.70513512703012937</v>
      </c>
      <c r="J8046">
        <f ca="1"/>
        <v>0.73327824931533869</v>
      </c>
      <c r="K8046">
        <f ca="1"/>
        <v>0.81917150514425174</v>
      </c>
    </row>
    <row r="8047" spans="1:11" x14ac:dyDescent="0.35">
      <c r="A8047">
        <f t="shared" ca="1" si="127"/>
        <v>0.67212848789134216</v>
      </c>
      <c r="B8047">
        <f t="shared" ca="1" si="127"/>
        <v>0.63641462850315611</v>
      </c>
      <c r="C8047">
        <f t="shared" ca="1" si="127"/>
        <v>0.46508176848437655</v>
      </c>
      <c r="D8047" cm="1">
        <f t="array" aca="1" ref="D8047:K8047" ca="1">TRANSPOSE(MMULT($N$2:$P$9,TRANSPOSE(A8047:C8047)))</f>
        <v>0.65427155819724914</v>
      </c>
      <c r="E8047">
        <f ca="1"/>
        <v>0.54432907030834421</v>
      </c>
      <c r="F8047">
        <f ca="1"/>
        <v>0.53718629843070698</v>
      </c>
      <c r="G8047">
        <f ca="1"/>
        <v>0.66320002304429559</v>
      </c>
      <c r="H8047">
        <f ca="1"/>
        <v>0.65320014241560354</v>
      </c>
      <c r="I8047">
        <f ca="1"/>
        <v>0.65427155819724914</v>
      </c>
      <c r="J8047">
        <f ca="1"/>
        <v>0.66141433007488626</v>
      </c>
      <c r="K8047">
        <f ca="1"/>
        <v>0.46508176848437655</v>
      </c>
    </row>
    <row r="8048" spans="1:11" x14ac:dyDescent="0.35">
      <c r="A8048">
        <f t="shared" ca="1" si="127"/>
        <v>0.57275655723969632</v>
      </c>
      <c r="B8048">
        <f t="shared" ca="1" si="127"/>
        <v>0.26458970431302919</v>
      </c>
      <c r="C8048">
        <f t="shared" ca="1" si="127"/>
        <v>0.39471848069726589</v>
      </c>
      <c r="D8048" cm="1">
        <f t="array" aca="1" ref="D8048:K8048" ca="1">TRANSPOSE(MMULT($N$2:$P$9,TRANSPOSE(A8048:C8048)))</f>
        <v>0.41867313077636276</v>
      </c>
      <c r="E8048">
        <f ca="1"/>
        <v>0.43511702602157137</v>
      </c>
      <c r="F8048">
        <f ca="1"/>
        <v>0.37348365543623796</v>
      </c>
      <c r="G8048">
        <f ca="1"/>
        <v>0.49571484400802956</v>
      </c>
      <c r="H8048">
        <f ca="1"/>
        <v>0.40942812518856275</v>
      </c>
      <c r="I8048">
        <f ca="1"/>
        <v>0.41867313077636276</v>
      </c>
      <c r="J8048">
        <f ca="1"/>
        <v>0.48030650136169617</v>
      </c>
      <c r="K8048">
        <f ca="1"/>
        <v>0.39471848069726589</v>
      </c>
    </row>
    <row r="8049" spans="1:11" x14ac:dyDescent="0.35">
      <c r="A8049">
        <f t="shared" ca="1" si="127"/>
        <v>0.67907907979697379</v>
      </c>
      <c r="B8049">
        <f t="shared" ca="1" si="127"/>
        <v>0.3023611056659542</v>
      </c>
      <c r="C8049">
        <f t="shared" ca="1" si="127"/>
        <v>0.19827178474510221</v>
      </c>
      <c r="D8049" cm="1">
        <f t="array" aca="1" ref="D8049:K8049" ca="1">TRANSPOSE(MMULT($N$2:$P$9,TRANSPOSE(A8049:C8049)))</f>
        <v>0.490720092731464</v>
      </c>
      <c r="E8049">
        <f ca="1"/>
        <v>0.35292290535274884</v>
      </c>
      <c r="F8049">
        <f ca="1"/>
        <v>0.27757931052654494</v>
      </c>
      <c r="G8049">
        <f ca="1"/>
        <v>0.5848995862642189</v>
      </c>
      <c r="H8049">
        <f ca="1"/>
        <v>0.47941855350753343</v>
      </c>
      <c r="I8049">
        <f ca="1"/>
        <v>0.490720092731464</v>
      </c>
      <c r="J8049">
        <f ca="1"/>
        <v>0.56606368755766789</v>
      </c>
      <c r="K8049">
        <f ca="1"/>
        <v>0.19827178474510221</v>
      </c>
    </row>
    <row r="8050" spans="1:11" x14ac:dyDescent="0.35">
      <c r="A8050">
        <f t="shared" ca="1" si="127"/>
        <v>0.77499107222464958</v>
      </c>
      <c r="B8050">
        <f t="shared" ca="1" si="127"/>
        <v>0.66134250361892877</v>
      </c>
      <c r="C8050">
        <f t="shared" ca="1" si="127"/>
        <v>0.24802959483599407</v>
      </c>
      <c r="D8050" cm="1">
        <f t="array" aca="1" ref="D8050:K8050" ca="1">TRANSPOSE(MMULT($N$2:$P$9,TRANSPOSE(A8050:C8050)))</f>
        <v>0.71816678792178923</v>
      </c>
      <c r="E8050">
        <f ca="1"/>
        <v>0.44744932893088418</v>
      </c>
      <c r="F8050">
        <f ca="1"/>
        <v>0.42471961520974</v>
      </c>
      <c r="G8050">
        <f ca="1"/>
        <v>0.7465789300732194</v>
      </c>
      <c r="H8050">
        <f ca="1"/>
        <v>0.71475733086361748</v>
      </c>
      <c r="I8050">
        <f ca="1"/>
        <v>0.71816678792178923</v>
      </c>
      <c r="J8050">
        <f ca="1"/>
        <v>0.7408965016429333</v>
      </c>
      <c r="K8050">
        <f ca="1"/>
        <v>0.24802959483599407</v>
      </c>
    </row>
    <row r="8051" spans="1:11" x14ac:dyDescent="0.35">
      <c r="A8051">
        <f t="shared" ca="1" si="127"/>
        <v>0.4039617594409235</v>
      </c>
      <c r="B8051">
        <f t="shared" ca="1" si="127"/>
        <v>0.13342597376732879</v>
      </c>
      <c r="C8051">
        <f t="shared" ca="1" si="127"/>
        <v>0.60823230281715646</v>
      </c>
      <c r="D8051" cm="1">
        <f t="array" aca="1" ref="D8051:K8051" ca="1">TRANSPOSE(MMULT($N$2:$P$9,TRANSPOSE(A8051:C8051)))</f>
        <v>0.26869386660412614</v>
      </c>
      <c r="E8051">
        <f ca="1"/>
        <v>0.49947050689930383</v>
      </c>
      <c r="F8051">
        <f ca="1"/>
        <v>0.44536334976458486</v>
      </c>
      <c r="G8051">
        <f ca="1"/>
        <v>0.33632781302252479</v>
      </c>
      <c r="H8051">
        <f ca="1"/>
        <v>0.26057779303391826</v>
      </c>
      <c r="I8051">
        <f ca="1"/>
        <v>0.26869386660412614</v>
      </c>
      <c r="J8051">
        <f ca="1"/>
        <v>0.32280102373884506</v>
      </c>
      <c r="K8051">
        <f ca="1"/>
        <v>0.60823230281715646</v>
      </c>
    </row>
    <row r="8052" spans="1:11" x14ac:dyDescent="0.35">
      <c r="A8052">
        <f t="shared" ca="1" si="127"/>
        <v>0.25843366174657645</v>
      </c>
      <c r="B8052">
        <f t="shared" ca="1" si="127"/>
        <v>0.82731214314231172</v>
      </c>
      <c r="C8052">
        <f t="shared" ca="1" si="127"/>
        <v>0.82024559807797071</v>
      </c>
      <c r="D8052" cm="1">
        <f t="array" aca="1" ref="D8052:K8052" ca="1">TRANSPOSE(MMULT($N$2:$P$9,TRANSPOSE(A8052:C8052)))</f>
        <v>0.54287290244444408</v>
      </c>
      <c r="E8052">
        <f ca="1"/>
        <v>0.65240867168498651</v>
      </c>
      <c r="F8052">
        <f ca="1"/>
        <v>0.76618436796413358</v>
      </c>
      <c r="G8052">
        <f ca="1"/>
        <v>0.40065328209551027</v>
      </c>
      <c r="H8052">
        <f ca="1"/>
        <v>0.55993925688631618</v>
      </c>
      <c r="I8052">
        <f ca="1"/>
        <v>0.54287290244444408</v>
      </c>
      <c r="J8052">
        <f ca="1"/>
        <v>0.42909720616529701</v>
      </c>
      <c r="K8052">
        <f ca="1"/>
        <v>0.82024559807797071</v>
      </c>
    </row>
    <row r="8053" spans="1:11" x14ac:dyDescent="0.35">
      <c r="A8053">
        <f t="shared" ca="1" si="127"/>
        <v>0.94474794666257589</v>
      </c>
      <c r="B8053">
        <f t="shared" ca="1" si="127"/>
        <v>0.41068943821726267</v>
      </c>
      <c r="C8053">
        <f t="shared" ca="1" si="127"/>
        <v>0.18579849272486015</v>
      </c>
      <c r="D8053" cm="1">
        <f t="array" aca="1" ref="D8053:K8053" ca="1">TRANSPOSE(MMULT($N$2:$P$9,TRANSPOSE(A8053:C8053)))</f>
        <v>0.67771869243991922</v>
      </c>
      <c r="E8053">
        <f ca="1"/>
        <v>0.43597242345541509</v>
      </c>
      <c r="F8053">
        <f ca="1"/>
        <v>0.32916072176635247</v>
      </c>
      <c r="G8053">
        <f ca="1"/>
        <v>0.81123331955124756</v>
      </c>
      <c r="H8053">
        <f ca="1"/>
        <v>0.66169693718655986</v>
      </c>
      <c r="I8053">
        <f ca="1"/>
        <v>0.67771869243991922</v>
      </c>
      <c r="J8053">
        <f ca="1"/>
        <v>0.78453039412898185</v>
      </c>
      <c r="K8053">
        <f ca="1"/>
        <v>0.18579849272486015</v>
      </c>
    </row>
    <row r="8054" spans="1:11" x14ac:dyDescent="0.35">
      <c r="A8054">
        <f t="shared" ca="1" si="127"/>
        <v>0.58811066729990202</v>
      </c>
      <c r="B8054">
        <f t="shared" ca="1" si="127"/>
        <v>7.6261881985131175E-2</v>
      </c>
      <c r="C8054">
        <f t="shared" ca="1" si="127"/>
        <v>0.24161767607806384</v>
      </c>
      <c r="D8054" cm="1">
        <f t="array" aca="1" ref="D8054:K8054" ca="1">TRANSPOSE(MMULT($N$2:$P$9,TRANSPOSE(A8054:C8054)))</f>
        <v>0.3321862746425166</v>
      </c>
      <c r="E8054">
        <f ca="1"/>
        <v>0.32902999403532207</v>
      </c>
      <c r="F8054">
        <f ca="1"/>
        <v>0.22666023697236787</v>
      </c>
      <c r="G8054">
        <f ca="1"/>
        <v>0.46014847097120937</v>
      </c>
      <c r="H8054">
        <f ca="1"/>
        <v>0.31683081108307343</v>
      </c>
      <c r="I8054">
        <f ca="1"/>
        <v>0.3321862746425166</v>
      </c>
      <c r="J8054">
        <f ca="1"/>
        <v>0.43455603170547075</v>
      </c>
      <c r="K8054">
        <f ca="1"/>
        <v>0.24161767607806384</v>
      </c>
    </row>
    <row r="8055" spans="1:11" x14ac:dyDescent="0.35">
      <c r="A8055">
        <f t="shared" ca="1" si="127"/>
        <v>0.11305696055069148</v>
      </c>
      <c r="B8055">
        <f t="shared" ca="1" si="127"/>
        <v>0.22862759517464193</v>
      </c>
      <c r="C8055">
        <f t="shared" ca="1" si="127"/>
        <v>0.35485883506689908</v>
      </c>
      <c r="D8055" cm="1">
        <f t="array" aca="1" ref="D8055:K8055" ca="1">TRANSPOSE(MMULT($N$2:$P$9,TRANSPOSE(A8055:C8055)))</f>
        <v>0.1708422778626667</v>
      </c>
      <c r="E8055">
        <f ca="1"/>
        <v>0.26969514872281108</v>
      </c>
      <c r="F8055">
        <f ca="1"/>
        <v>0.29280927564760117</v>
      </c>
      <c r="G8055">
        <f ca="1"/>
        <v>0.14194961920667909</v>
      </c>
      <c r="H8055">
        <f ca="1"/>
        <v>0.17430939690138522</v>
      </c>
      <c r="I8055">
        <f ca="1"/>
        <v>0.1708422778626667</v>
      </c>
      <c r="J8055">
        <f ca="1"/>
        <v>0.14772815093787661</v>
      </c>
      <c r="K8055">
        <f ca="1"/>
        <v>0.35485883506689908</v>
      </c>
    </row>
    <row r="8056" spans="1:11" x14ac:dyDescent="0.35">
      <c r="A8056">
        <f t="shared" ca="1" si="127"/>
        <v>0.19919835314378165</v>
      </c>
      <c r="B8056">
        <f t="shared" ca="1" si="127"/>
        <v>7.1181316777951809E-2</v>
      </c>
      <c r="C8056">
        <f t="shared" ca="1" si="127"/>
        <v>1.9636741920113776E-3</v>
      </c>
      <c r="D8056" cm="1">
        <f t="array" aca="1" ref="D8056:K8056" ca="1">TRANSPOSE(MMULT($N$2:$P$9,TRANSPOSE(A8056:C8056)))</f>
        <v>0.13518983496086673</v>
      </c>
      <c r="E8056">
        <f ca="1"/>
        <v>6.8055842136136496E-2</v>
      </c>
      <c r="F8056">
        <f ca="1"/>
        <v>4.2452434862970533E-2</v>
      </c>
      <c r="G8056">
        <f ca="1"/>
        <v>0.16719409405232419</v>
      </c>
      <c r="H8056">
        <f ca="1"/>
        <v>0.13134932386989184</v>
      </c>
      <c r="I8056">
        <f ca="1"/>
        <v>0.13518983496086673</v>
      </c>
      <c r="J8056">
        <f ca="1"/>
        <v>0.16079324223403269</v>
      </c>
      <c r="K8056">
        <f ca="1"/>
        <v>1.9636741920113776E-3</v>
      </c>
    </row>
    <row r="8057" spans="1:11" x14ac:dyDescent="0.35">
      <c r="A8057">
        <f t="shared" ca="1" si="127"/>
        <v>1.6677868738117496E-3</v>
      </c>
      <c r="B8057">
        <f t="shared" ca="1" si="127"/>
        <v>0.68786037766274832</v>
      </c>
      <c r="C8057">
        <f t="shared" ca="1" si="127"/>
        <v>0.35741145212261438</v>
      </c>
      <c r="D8057" cm="1">
        <f t="array" aca="1" ref="D8057:K8057" ca="1">TRANSPOSE(MMULT($N$2:$P$9,TRANSPOSE(A8057:C8057)))</f>
        <v>0.34476408226828004</v>
      </c>
      <c r="E8057">
        <f ca="1"/>
        <v>0.283733245101987</v>
      </c>
      <c r="F8057">
        <f ca="1"/>
        <v>0.42097176325977431</v>
      </c>
      <c r="G8057">
        <f ca="1"/>
        <v>0.17321593457104589</v>
      </c>
      <c r="H8057">
        <f ca="1"/>
        <v>0.36534985999194813</v>
      </c>
      <c r="I8057">
        <f ca="1"/>
        <v>0.34476408226828004</v>
      </c>
      <c r="J8057">
        <f ca="1"/>
        <v>0.20752556411049272</v>
      </c>
      <c r="K8057">
        <f ca="1"/>
        <v>0.35741145212261438</v>
      </c>
    </row>
    <row r="8058" spans="1:11" x14ac:dyDescent="0.35">
      <c r="A8058">
        <f t="shared" ca="1" si="127"/>
        <v>0.97628851607864209</v>
      </c>
      <c r="B8058">
        <f t="shared" ca="1" si="127"/>
        <v>0.20850406022276113</v>
      </c>
      <c r="C8058">
        <f t="shared" ca="1" si="127"/>
        <v>0.18856979646982641</v>
      </c>
      <c r="D8058" cm="1">
        <f t="array" aca="1" ref="D8058:K8058" ca="1">TRANSPOSE(MMULT($N$2:$P$9,TRANSPOSE(A8058:C8058)))</f>
        <v>0.59239628815070167</v>
      </c>
      <c r="E8058">
        <f ca="1"/>
        <v>0.42687883872776455</v>
      </c>
      <c r="F8058">
        <f ca="1"/>
        <v>0.2733219475565884</v>
      </c>
      <c r="G8058">
        <f ca="1"/>
        <v>0.78434240211467177</v>
      </c>
      <c r="H8058">
        <f ca="1"/>
        <v>0.56936275447502516</v>
      </c>
      <c r="I8058">
        <f ca="1"/>
        <v>0.59239628815070167</v>
      </c>
      <c r="J8058">
        <f ca="1"/>
        <v>0.74595317932187766</v>
      </c>
      <c r="K8058">
        <f ca="1"/>
        <v>0.18856979646982641</v>
      </c>
    </row>
    <row r="8059" spans="1:11" x14ac:dyDescent="0.35">
      <c r="A8059">
        <f t="shared" ca="1" si="127"/>
        <v>6.9141809623549988E-2</v>
      </c>
      <c r="B8059">
        <f t="shared" ca="1" si="127"/>
        <v>0.50421844484262623</v>
      </c>
      <c r="C8059">
        <f t="shared" ca="1" si="127"/>
        <v>0.76607840512174263</v>
      </c>
      <c r="D8059" cm="1">
        <f t="array" aca="1" ref="D8059:K8059" ca="1">TRANSPOSE(MMULT($N$2:$P$9,TRANSPOSE(A8059:C8059)))</f>
        <v>0.28668012723308811</v>
      </c>
      <c r="E8059">
        <f ca="1"/>
        <v>0.53081143044437318</v>
      </c>
      <c r="F8059">
        <f ca="1"/>
        <v>0.61782675748818838</v>
      </c>
      <c r="G8059">
        <f ca="1"/>
        <v>0.17791096842831905</v>
      </c>
      <c r="H8059">
        <f ca="1"/>
        <v>0.2997324262896604</v>
      </c>
      <c r="I8059">
        <f ca="1"/>
        <v>0.28668012723308811</v>
      </c>
      <c r="J8059">
        <f ca="1"/>
        <v>0.19966480018927285</v>
      </c>
      <c r="K8059">
        <f ca="1"/>
        <v>0.76607840512174263</v>
      </c>
    </row>
    <row r="8060" spans="1:11" x14ac:dyDescent="0.35">
      <c r="A8060">
        <f t="shared" ca="1" si="127"/>
        <v>0.25279965358126977</v>
      </c>
      <c r="B8060">
        <f t="shared" ca="1" si="127"/>
        <v>0.28606792457370267</v>
      </c>
      <c r="C8060">
        <f t="shared" ca="1" si="127"/>
        <v>0.37082390053155179</v>
      </c>
      <c r="D8060" cm="1">
        <f t="array" aca="1" ref="D8060:K8060" ca="1">TRANSPOSE(MMULT($N$2:$P$9,TRANSPOSE(A8060:C8060)))</f>
        <v>0.26943378907748622</v>
      </c>
      <c r="E8060">
        <f ca="1"/>
        <v>0.32694102885068227</v>
      </c>
      <c r="F8060">
        <f ca="1"/>
        <v>0.33359468304916884</v>
      </c>
      <c r="G8060">
        <f ca="1"/>
        <v>0.26111672132937802</v>
      </c>
      <c r="H8060">
        <f ca="1"/>
        <v>0.27043183720725922</v>
      </c>
      <c r="I8060">
        <f ca="1"/>
        <v>0.26943378907748622</v>
      </c>
      <c r="J8060">
        <f ca="1"/>
        <v>0.26278013487899965</v>
      </c>
      <c r="K8060">
        <f ca="1"/>
        <v>0.37082390053155179</v>
      </c>
    </row>
    <row r="8061" spans="1:11" x14ac:dyDescent="0.35">
      <c r="A8061">
        <f t="shared" ca="1" si="127"/>
        <v>0.92039670861115908</v>
      </c>
      <c r="B8061">
        <f t="shared" ca="1" si="127"/>
        <v>0.2447116753757167</v>
      </c>
      <c r="C8061">
        <f t="shared" ca="1" si="127"/>
        <v>0.49752529991640415</v>
      </c>
      <c r="D8061" cm="1">
        <f t="array" aca="1" ref="D8061:K8061" ca="1">TRANSPOSE(MMULT($N$2:$P$9,TRANSPOSE(A8061:C8061)))</f>
        <v>0.58255419199343783</v>
      </c>
      <c r="E8061">
        <f ca="1"/>
        <v>0.59910536007076187</v>
      </c>
      <c r="F8061">
        <f ca="1"/>
        <v>0.46396835342367343</v>
      </c>
      <c r="G8061">
        <f ca="1"/>
        <v>0.75147545030229845</v>
      </c>
      <c r="H8061">
        <f ca="1"/>
        <v>0.56228364099637462</v>
      </c>
      <c r="I8061">
        <f ca="1"/>
        <v>0.58255419199343783</v>
      </c>
      <c r="J8061">
        <f ca="1"/>
        <v>0.71769119864052633</v>
      </c>
      <c r="K8061">
        <f ca="1"/>
        <v>0.49752529991640415</v>
      </c>
    </row>
    <row r="8062" spans="1:11" x14ac:dyDescent="0.35">
      <c r="A8062">
        <f t="shared" ca="1" si="127"/>
        <v>0.37457830364627998</v>
      </c>
      <c r="B8062">
        <f t="shared" ca="1" si="127"/>
        <v>0.14708380863332393</v>
      </c>
      <c r="C8062">
        <f t="shared" ca="1" si="127"/>
        <v>0.53941926371823656</v>
      </c>
      <c r="D8062" cm="1">
        <f t="array" aca="1" ref="D8062:K8062" ca="1">TRANSPOSE(MMULT($N$2:$P$9,TRANSPOSE(A8062:C8062)))</f>
        <v>0.26083105613980195</v>
      </c>
      <c r="E8062">
        <f ca="1"/>
        <v>0.45073343018815831</v>
      </c>
      <c r="F8062">
        <f ca="1"/>
        <v>0.40523453118556713</v>
      </c>
      <c r="G8062">
        <f ca="1"/>
        <v>0.31770467989304096</v>
      </c>
      <c r="H8062">
        <f ca="1"/>
        <v>0.25400622128941325</v>
      </c>
      <c r="I8062">
        <f ca="1"/>
        <v>0.26083105613980195</v>
      </c>
      <c r="J8062">
        <f ca="1"/>
        <v>0.30632995514239314</v>
      </c>
      <c r="K8062">
        <f ca="1"/>
        <v>0.53941926371823656</v>
      </c>
    </row>
    <row r="8063" spans="1:11" x14ac:dyDescent="0.35">
      <c r="A8063">
        <f t="shared" ca="1" si="127"/>
        <v>0.75068671516581731</v>
      </c>
      <c r="B8063">
        <f t="shared" ca="1" si="127"/>
        <v>0.61013475195108757</v>
      </c>
      <c r="C8063">
        <f t="shared" ca="1" si="127"/>
        <v>0.94341849923408772</v>
      </c>
      <c r="D8063" cm="1">
        <f t="array" aca="1" ref="D8063:K8063" ca="1">TRANSPOSE(MMULT($N$2:$P$9,TRANSPOSE(A8063:C8063)))</f>
        <v>0.68041073355845239</v>
      </c>
      <c r="E8063">
        <f ca="1"/>
        <v>0.85227058928530663</v>
      </c>
      <c r="F8063">
        <f ca="1"/>
        <v>0.82416019664236062</v>
      </c>
      <c r="G8063">
        <f ca="1"/>
        <v>0.7155487243621349</v>
      </c>
      <c r="H8063">
        <f ca="1"/>
        <v>0.67619417466201059</v>
      </c>
      <c r="I8063">
        <f ca="1"/>
        <v>0.68041073355845239</v>
      </c>
      <c r="J8063">
        <f ca="1"/>
        <v>0.7085211262013984</v>
      </c>
      <c r="K8063">
        <f ca="1"/>
        <v>0.94341849923408772</v>
      </c>
    </row>
    <row r="8064" spans="1:11" x14ac:dyDescent="0.35">
      <c r="A8064">
        <f t="shared" ca="1" si="127"/>
        <v>0.7192643383798869</v>
      </c>
      <c r="B8064">
        <f t="shared" ca="1" si="127"/>
        <v>9.0621047745436889E-2</v>
      </c>
      <c r="C8064">
        <f t="shared" ca="1" si="127"/>
        <v>0.1713310253804311</v>
      </c>
      <c r="D8064" cm="1">
        <f t="array" aca="1" ref="D8064:K8064" ca="1">TRANSPOSE(MMULT($N$2:$P$9,TRANSPOSE(A8064:C8064)))</f>
        <v>0.4049426930626619</v>
      </c>
      <c r="E8064">
        <f ca="1"/>
        <v>0.32764002151676841</v>
      </c>
      <c r="F8064">
        <f ca="1"/>
        <v>0.20191136338987842</v>
      </c>
      <c r="G8064">
        <f ca="1"/>
        <v>0.56210351572127448</v>
      </c>
      <c r="H8064">
        <f ca="1"/>
        <v>0.38608339434362837</v>
      </c>
      <c r="I8064">
        <f ca="1"/>
        <v>0.4049426930626619</v>
      </c>
      <c r="J8064">
        <f ca="1"/>
        <v>0.53067135118955189</v>
      </c>
      <c r="K8064">
        <f ca="1"/>
        <v>0.1713310253804311</v>
      </c>
    </row>
    <row r="8065" spans="1:11" x14ac:dyDescent="0.35">
      <c r="A8065">
        <f t="shared" ca="1" si="127"/>
        <v>0.85077539450579021</v>
      </c>
      <c r="B8065">
        <f t="shared" ca="1" si="127"/>
        <v>0.17263679471505922</v>
      </c>
      <c r="C8065">
        <f t="shared" ca="1" si="127"/>
        <v>4.6374205220356401E-5</v>
      </c>
      <c r="D8065" cm="1">
        <f t="array" aca="1" ref="D8065:K8065" ca="1">TRANSPOSE(MMULT($N$2:$P$9,TRANSPOSE(A8065:C8065)))</f>
        <v>0.51170609461042471</v>
      </c>
      <c r="E8065">
        <f ca="1"/>
        <v>0.27252412234637519</v>
      </c>
      <c r="F8065">
        <f ca="1"/>
        <v>0.136896402388229</v>
      </c>
      <c r="G8065">
        <f ca="1"/>
        <v>0.68124074455810746</v>
      </c>
      <c r="H8065">
        <f ca="1"/>
        <v>0.4913619366167028</v>
      </c>
      <c r="I8065">
        <f ca="1"/>
        <v>0.51170609461042471</v>
      </c>
      <c r="J8065">
        <f ca="1"/>
        <v>0.64733381456857098</v>
      </c>
      <c r="K8065">
        <f ca="1"/>
        <v>4.6374205220356401E-5</v>
      </c>
    </row>
    <row r="8066" spans="1:11" x14ac:dyDescent="0.35">
      <c r="A8066">
        <f t="shared" ca="1" si="127"/>
        <v>0.7097062037898072</v>
      </c>
      <c r="B8066">
        <f t="shared" ca="1" si="127"/>
        <v>0.3581551518185343</v>
      </c>
      <c r="C8066">
        <f t="shared" ca="1" si="127"/>
        <v>7.8193274142064007E-2</v>
      </c>
      <c r="D8066" cm="1">
        <f t="array" aca="1" ref="D8066:K8066" ca="1">TRANSPOSE(MMULT($N$2:$P$9,TRANSPOSE(A8066:C8066)))</f>
        <v>0.53393067780417081</v>
      </c>
      <c r="E8066">
        <f ca="1"/>
        <v>0.29564334080403398</v>
      </c>
      <c r="F8066">
        <f ca="1"/>
        <v>0.2253331304097794</v>
      </c>
      <c r="G8066">
        <f ca="1"/>
        <v>0.621818440796989</v>
      </c>
      <c r="H8066">
        <f ca="1"/>
        <v>0.5233841462450326</v>
      </c>
      <c r="I8066">
        <f ca="1"/>
        <v>0.53393067780417081</v>
      </c>
      <c r="J8066">
        <f ca="1"/>
        <v>0.60424088819842525</v>
      </c>
      <c r="K8066">
        <f ca="1"/>
        <v>7.8193274142064007E-2</v>
      </c>
    </row>
    <row r="8067" spans="1:11" x14ac:dyDescent="0.35">
      <c r="A8067">
        <f t="shared" ca="1" si="127"/>
        <v>0.85344675105682155</v>
      </c>
      <c r="B8067">
        <f t="shared" ca="1" si="127"/>
        <v>0.33544272209350989</v>
      </c>
      <c r="C8067">
        <f t="shared" ca="1" si="127"/>
        <v>0.71464655290850709</v>
      </c>
      <c r="D8067" cm="1">
        <f t="array" aca="1" ref="D8067:K8067" ca="1">TRANSPOSE(MMULT($N$2:$P$9,TRANSPOSE(A8067:C8067)))</f>
        <v>0.59444473657516572</v>
      </c>
      <c r="E8067">
        <f ca="1"/>
        <v>0.71836622927150162</v>
      </c>
      <c r="F8067">
        <f ca="1"/>
        <v>0.61476542347883933</v>
      </c>
      <c r="G8067">
        <f ca="1"/>
        <v>0.72394574381599364</v>
      </c>
      <c r="H8067">
        <f ca="1"/>
        <v>0.57890461570626639</v>
      </c>
      <c r="I8067">
        <f ca="1"/>
        <v>0.59444473657516572</v>
      </c>
      <c r="J8067">
        <f ca="1"/>
        <v>0.69804554236782801</v>
      </c>
      <c r="K8067">
        <f ca="1"/>
        <v>0.71464655290850709</v>
      </c>
    </row>
    <row r="8068" spans="1:11" x14ac:dyDescent="0.35">
      <c r="A8068">
        <f t="shared" ca="1" si="127"/>
        <v>0.35984787002131513</v>
      </c>
      <c r="B8068">
        <f t="shared" ca="1" si="127"/>
        <v>0.38623372251877475</v>
      </c>
      <c r="C8068">
        <f t="shared" ca="1" si="127"/>
        <v>0.32748357112293447</v>
      </c>
      <c r="D8068" cm="1">
        <f t="array" aca="1" ref="D8068:K8068" ca="1">TRANSPOSE(MMULT($N$2:$P$9,TRANSPOSE(A8068:C8068)))</f>
        <v>0.37304079627004494</v>
      </c>
      <c r="E8068">
        <f ca="1"/>
        <v>0.3430678759320327</v>
      </c>
      <c r="F8068">
        <f ca="1"/>
        <v>0.34834504643152459</v>
      </c>
      <c r="G8068">
        <f ca="1"/>
        <v>0.36644433314568003</v>
      </c>
      <c r="H8068">
        <f ca="1"/>
        <v>0.37383237184496876</v>
      </c>
      <c r="I8068">
        <f ca="1"/>
        <v>0.37304079627004494</v>
      </c>
      <c r="J8068">
        <f ca="1"/>
        <v>0.36776362577055299</v>
      </c>
      <c r="K8068">
        <f ca="1"/>
        <v>0.32748357112293447</v>
      </c>
    </row>
    <row r="8069" spans="1:11" x14ac:dyDescent="0.35">
      <c r="A8069">
        <f t="shared" ca="1" si="127"/>
        <v>0.33331812771939484</v>
      </c>
      <c r="B8069">
        <f t="shared" ca="1" si="127"/>
        <v>0.42897483636782163</v>
      </c>
      <c r="C8069">
        <f t="shared" ca="1" si="127"/>
        <v>0.51477303681464825</v>
      </c>
      <c r="D8069" cm="1">
        <f t="array" aca="1" ref="D8069:K8069" ca="1">TRANSPOSE(MMULT($N$2:$P$9,TRANSPOSE(A8069:C8069)))</f>
        <v>0.38114648204360824</v>
      </c>
      <c r="E8069">
        <f ca="1"/>
        <v>0.45175674404138955</v>
      </c>
      <c r="F8069">
        <f ca="1"/>
        <v>0.47088808577107488</v>
      </c>
      <c r="G8069">
        <f ca="1"/>
        <v>0.35723230488150154</v>
      </c>
      <c r="H8069">
        <f ca="1"/>
        <v>0.38401618330306103</v>
      </c>
      <c r="I8069">
        <f ca="1"/>
        <v>0.38114648204360824</v>
      </c>
      <c r="J8069">
        <f ca="1"/>
        <v>0.36201514031392285</v>
      </c>
      <c r="K8069">
        <f ca="1"/>
        <v>0.51477303681464825</v>
      </c>
    </row>
    <row r="8070" spans="1:11" x14ac:dyDescent="0.35">
      <c r="A8070">
        <f t="shared" ca="1" si="127"/>
        <v>0.4556842792922895</v>
      </c>
      <c r="B8070">
        <f t="shared" ca="1" si="127"/>
        <v>0.91259623437676718</v>
      </c>
      <c r="C8070">
        <f t="shared" ca="1" si="127"/>
        <v>0.93686877715448114</v>
      </c>
      <c r="D8070" cm="1">
        <f t="array" aca="1" ref="D8070:K8070" ca="1">TRANSPOSE(MMULT($N$2:$P$9,TRANSPOSE(A8070:C8070)))</f>
        <v>0.68414025683452828</v>
      </c>
      <c r="E8070">
        <f ca="1"/>
        <v>0.79008617351805221</v>
      </c>
      <c r="F8070">
        <f ca="1"/>
        <v>0.88146856453494782</v>
      </c>
      <c r="G8070">
        <f ca="1"/>
        <v>0.56991226806340889</v>
      </c>
      <c r="H8070">
        <f ca="1"/>
        <v>0.69784761548706276</v>
      </c>
      <c r="I8070">
        <f ca="1"/>
        <v>0.68414025683452828</v>
      </c>
      <c r="J8070">
        <f ca="1"/>
        <v>0.59275786581763279</v>
      </c>
      <c r="K8070">
        <f ca="1"/>
        <v>0.93686877715448114</v>
      </c>
    </row>
    <row r="8071" spans="1:11" x14ac:dyDescent="0.35">
      <c r="A8071">
        <f t="shared" ca="1" si="127"/>
        <v>0.14136077172086625</v>
      </c>
      <c r="B8071">
        <f t="shared" ca="1" si="127"/>
        <v>6.104643906074303E-2</v>
      </c>
      <c r="C8071">
        <f t="shared" ca="1" si="127"/>
        <v>0.33845553729021072</v>
      </c>
      <c r="D8071" cm="1">
        <f t="array" aca="1" ref="D8071:K8071" ca="1">TRANSPOSE(MMULT($N$2:$P$9,TRANSPOSE(A8071:C8071)))</f>
        <v>0.10120360539080464</v>
      </c>
      <c r="E8071">
        <f ca="1"/>
        <v>0.25158619779646063</v>
      </c>
      <c r="F8071">
        <f ca="1"/>
        <v>0.23552333126443598</v>
      </c>
      <c r="G8071">
        <f ca="1"/>
        <v>0.12128218855583545</v>
      </c>
      <c r="H8071">
        <f ca="1"/>
        <v>9.879417541100094E-2</v>
      </c>
      <c r="I8071">
        <f ca="1"/>
        <v>0.10120360539080464</v>
      </c>
      <c r="J8071">
        <f ca="1"/>
        <v>0.11726647192282927</v>
      </c>
      <c r="K8071">
        <f ca="1"/>
        <v>0.33845553729021072</v>
      </c>
    </row>
    <row r="8072" spans="1:11" x14ac:dyDescent="0.35">
      <c r="A8072">
        <f t="shared" ca="1" si="127"/>
        <v>0.45181247040851913</v>
      </c>
      <c r="B8072">
        <f t="shared" ca="1" si="127"/>
        <v>0.6787694325516388</v>
      </c>
      <c r="C8072">
        <f t="shared" ca="1" si="127"/>
        <v>0.2515006101869609</v>
      </c>
      <c r="D8072" cm="1">
        <f t="array" aca="1" ref="D8072:K8072" ca="1">TRANSPOSE(MMULT($N$2:$P$9,TRANSPOSE(A8072:C8072)))</f>
        <v>0.56529095148007902</v>
      </c>
      <c r="E8072">
        <f ca="1"/>
        <v>0.35432105048989615</v>
      </c>
      <c r="F8072">
        <f ca="1"/>
        <v>0.39971244291852004</v>
      </c>
      <c r="G8072">
        <f ca="1"/>
        <v>0.50855171094429907</v>
      </c>
      <c r="H8072">
        <f ca="1"/>
        <v>0.57209966034437265</v>
      </c>
      <c r="I8072">
        <f ca="1"/>
        <v>0.56529095148007902</v>
      </c>
      <c r="J8072">
        <f ca="1"/>
        <v>0.51989955905145502</v>
      </c>
      <c r="K8072">
        <f ca="1"/>
        <v>0.2515006101869609</v>
      </c>
    </row>
    <row r="8073" spans="1:11" x14ac:dyDescent="0.35">
      <c r="A8073">
        <f t="shared" ca="1" si="127"/>
        <v>0.93660851249395149</v>
      </c>
      <c r="B8073">
        <f t="shared" ca="1" si="127"/>
        <v>0.56320223112656476</v>
      </c>
      <c r="C8073">
        <f t="shared" ca="1" si="127"/>
        <v>0.70188305233784543</v>
      </c>
      <c r="D8073" cm="1">
        <f t="array" aca="1" ref="D8073:K8073" ca="1">TRANSPOSE(MMULT($N$2:$P$9,TRANSPOSE(A8073:C8073)))</f>
        <v>0.74990537181025818</v>
      </c>
      <c r="E8073">
        <f ca="1"/>
        <v>0.75843260826354919</v>
      </c>
      <c r="F8073">
        <f ca="1"/>
        <v>0.68375135199007175</v>
      </c>
      <c r="G8073">
        <f ca="1"/>
        <v>0.84325694215210478</v>
      </c>
      <c r="H8073">
        <f ca="1"/>
        <v>0.73870318336923657</v>
      </c>
      <c r="I8073">
        <f ca="1"/>
        <v>0.74990537181025818</v>
      </c>
      <c r="J8073">
        <f ca="1"/>
        <v>0.8245866280837354</v>
      </c>
      <c r="K8073">
        <f ca="1"/>
        <v>0.70188305233784543</v>
      </c>
    </row>
    <row r="8074" spans="1:11" x14ac:dyDescent="0.35">
      <c r="A8074">
        <f t="shared" ca="1" si="127"/>
        <v>0.60720282773541157</v>
      </c>
      <c r="B8074">
        <f t="shared" ca="1" si="127"/>
        <v>0.33482032301794817</v>
      </c>
      <c r="C8074">
        <f t="shared" ca="1" si="127"/>
        <v>0.87529362166064451</v>
      </c>
      <c r="D8074" cm="1">
        <f t="array" aca="1" ref="D8074:K8074" ca="1">TRANSPOSE(MMULT($N$2:$P$9,TRANSPOSE(A8074:C8074)))</f>
        <v>0.47101157537667987</v>
      </c>
      <c r="E8074">
        <f ca="1"/>
        <v>0.74081905361880485</v>
      </c>
      <c r="F8074">
        <f ca="1"/>
        <v>0.68634255267531219</v>
      </c>
      <c r="G8074">
        <f ca="1"/>
        <v>0.53910720155604575</v>
      </c>
      <c r="H8074">
        <f ca="1"/>
        <v>0.46284010023515593</v>
      </c>
      <c r="I8074">
        <f ca="1"/>
        <v>0.47101157537667987</v>
      </c>
      <c r="J8074">
        <f ca="1"/>
        <v>0.52548807632017247</v>
      </c>
      <c r="K8074">
        <f ca="1"/>
        <v>0.87529362166064451</v>
      </c>
    </row>
    <row r="8075" spans="1:11" x14ac:dyDescent="0.35">
      <c r="A8075">
        <f t="shared" ca="1" si="127"/>
        <v>0.38348727006229377</v>
      </c>
      <c r="B8075">
        <f t="shared" ca="1" si="127"/>
        <v>0.46239164383237075</v>
      </c>
      <c r="C8075">
        <f t="shared" ca="1" si="127"/>
        <v>0.86497798519604574</v>
      </c>
      <c r="D8075" cm="1">
        <f t="array" aca="1" ref="D8075:K8075" ca="1">TRANSPOSE(MMULT($N$2:$P$9,TRANSPOSE(A8075:C8075)))</f>
        <v>0.42293945694733226</v>
      </c>
      <c r="E8075">
        <f ca="1"/>
        <v>0.68027213651955265</v>
      </c>
      <c r="F8075">
        <f ca="1"/>
        <v>0.69605301127356811</v>
      </c>
      <c r="G8075">
        <f ca="1"/>
        <v>0.40321336350481302</v>
      </c>
      <c r="H8075">
        <f ca="1"/>
        <v>0.42530658816043454</v>
      </c>
      <c r="I8075">
        <f ca="1"/>
        <v>0.42293945694733226</v>
      </c>
      <c r="J8075">
        <f ca="1"/>
        <v>0.40715858219331685</v>
      </c>
      <c r="K8075">
        <f ca="1"/>
        <v>0.86497798519604574</v>
      </c>
    </row>
    <row r="8076" spans="1:11" x14ac:dyDescent="0.35">
      <c r="A8076">
        <f t="shared" ca="1" si="127"/>
        <v>9.1556054896951955E-2</v>
      </c>
      <c r="B8076">
        <f t="shared" ca="1" si="127"/>
        <v>0.179741410120829</v>
      </c>
      <c r="C8076">
        <f t="shared" ca="1" si="127"/>
        <v>0.21135150185572515</v>
      </c>
      <c r="D8076" cm="1">
        <f t="array" aca="1" ref="D8076:K8076" ca="1">TRANSPOSE(MMULT($N$2:$P$9,TRANSPOSE(A8076:C8076)))</f>
        <v>0.13564873250889048</v>
      </c>
      <c r="E8076">
        <f ca="1"/>
        <v>0.17225185859460357</v>
      </c>
      <c r="F8076">
        <f ca="1"/>
        <v>0.18988892963937898</v>
      </c>
      <c r="G8076">
        <f ca="1"/>
        <v>0.11360239370292122</v>
      </c>
      <c r="H8076">
        <f ca="1"/>
        <v>0.13829429316560679</v>
      </c>
      <c r="I8076">
        <f ca="1"/>
        <v>0.13564873250889048</v>
      </c>
      <c r="J8076">
        <f ca="1"/>
        <v>0.11801166146411507</v>
      </c>
      <c r="K8076">
        <f ca="1"/>
        <v>0.21135150185572515</v>
      </c>
    </row>
    <row r="8077" spans="1:11" x14ac:dyDescent="0.35">
      <c r="A8077">
        <f t="shared" ca="1" si="127"/>
        <v>0.51679097677584263</v>
      </c>
      <c r="B8077">
        <f t="shared" ca="1" si="127"/>
        <v>0.70522237540048827</v>
      </c>
      <c r="C8077">
        <f t="shared" ca="1" si="127"/>
        <v>0.44495423760877306</v>
      </c>
      <c r="D8077" cm="1">
        <f t="array" aca="1" ref="D8077:K8077" ca="1">TRANSPOSE(MMULT($N$2:$P$9,TRANSPOSE(A8077:C8077)))</f>
        <v>0.61100667608816539</v>
      </c>
      <c r="E8077">
        <f ca="1"/>
        <v>0.49253207313806546</v>
      </c>
      <c r="F8077">
        <f ca="1"/>
        <v>0.53021835286299457</v>
      </c>
      <c r="G8077">
        <f ca="1"/>
        <v>0.56389882643200395</v>
      </c>
      <c r="H8077">
        <f ca="1"/>
        <v>0.61665961804690483</v>
      </c>
      <c r="I8077">
        <f ca="1"/>
        <v>0.61100667608816539</v>
      </c>
      <c r="J8077">
        <f ca="1"/>
        <v>0.57332039636323628</v>
      </c>
      <c r="K8077">
        <f ca="1"/>
        <v>0.44495423760877306</v>
      </c>
    </row>
    <row r="8078" spans="1:11" x14ac:dyDescent="0.35">
      <c r="A8078">
        <f t="shared" ca="1" si="127"/>
        <v>0.90834303607442823</v>
      </c>
      <c r="B8078">
        <f t="shared" ca="1" si="127"/>
        <v>0.28080208563611053</v>
      </c>
      <c r="C8078">
        <f t="shared" ca="1" si="127"/>
        <v>0.90430513967904225</v>
      </c>
      <c r="D8078" cm="1">
        <f t="array" aca="1" ref="D8078:K8078" ca="1">TRANSPOSE(MMULT($N$2:$P$9,TRANSPOSE(A8078:C8078)))</f>
        <v>0.59457256085526944</v>
      </c>
      <c r="E8078">
        <f ca="1"/>
        <v>0.84316620319336488</v>
      </c>
      <c r="F8078">
        <f ca="1"/>
        <v>0.71765801310570132</v>
      </c>
      <c r="G8078">
        <f ca="1"/>
        <v>0.75145779846484884</v>
      </c>
      <c r="H8078">
        <f ca="1"/>
        <v>0.5757463323421198</v>
      </c>
      <c r="I8078">
        <f ca="1"/>
        <v>0.59457256085526944</v>
      </c>
      <c r="J8078">
        <f ca="1"/>
        <v>0.72008075094293289</v>
      </c>
      <c r="K8078">
        <f ca="1"/>
        <v>0.90430513967904225</v>
      </c>
    </row>
    <row r="8079" spans="1:11" x14ac:dyDescent="0.35">
      <c r="A8079">
        <f t="shared" ca="1" si="127"/>
        <v>0.22837921564042341</v>
      </c>
      <c r="B8079">
        <f t="shared" ca="1" si="127"/>
        <v>0.85430272302731514</v>
      </c>
      <c r="C8079">
        <f t="shared" ca="1" si="127"/>
        <v>0.33542071050895061</v>
      </c>
      <c r="D8079" cm="1">
        <f t="array" aca="1" ref="D8079:K8079" ca="1">TRANSPOSE(MMULT($N$2:$P$9,TRANSPOSE(A8079:C8079)))</f>
        <v>0.54134096933386933</v>
      </c>
      <c r="E8079">
        <f ca="1"/>
        <v>0.35519646330022892</v>
      </c>
      <c r="F8079">
        <f ca="1"/>
        <v>0.48038116477760728</v>
      </c>
      <c r="G8079">
        <f ca="1"/>
        <v>0.38486009248714637</v>
      </c>
      <c r="H8079">
        <f ca="1"/>
        <v>0.56011867455547604</v>
      </c>
      <c r="I8079">
        <f ca="1"/>
        <v>0.54134096933386933</v>
      </c>
      <c r="J8079">
        <f ca="1"/>
        <v>0.41615626785649096</v>
      </c>
      <c r="K8079">
        <f ca="1"/>
        <v>0.33542071050895061</v>
      </c>
    </row>
    <row r="8080" spans="1:11" x14ac:dyDescent="0.35">
      <c r="A8080">
        <f t="shared" ca="1" si="127"/>
        <v>0.27081514076069046</v>
      </c>
      <c r="B8080">
        <f t="shared" ca="1" si="127"/>
        <v>0.71523842481089239</v>
      </c>
      <c r="C8080">
        <f t="shared" ca="1" si="127"/>
        <v>0.63075978154970025</v>
      </c>
      <c r="D8080" cm="1">
        <f t="array" aca="1" ref="D8080:K8080" ca="1">TRANSPOSE(MMULT($N$2:$P$9,TRANSPOSE(A8080:C8080)))</f>
        <v>0.49302678278579143</v>
      </c>
      <c r="E8080">
        <f ca="1"/>
        <v>0.53122425363911652</v>
      </c>
      <c r="F8080">
        <f ca="1"/>
        <v>0.62010891044915684</v>
      </c>
      <c r="G8080">
        <f ca="1"/>
        <v>0.38192096177324097</v>
      </c>
      <c r="H8080">
        <f ca="1"/>
        <v>0.50635948130729758</v>
      </c>
      <c r="I8080">
        <f ca="1"/>
        <v>0.49302678278579143</v>
      </c>
      <c r="J8080">
        <f ca="1"/>
        <v>0.40414212597575105</v>
      </c>
      <c r="K8080">
        <f ca="1"/>
        <v>0.63075978154970025</v>
      </c>
    </row>
    <row r="8081" spans="1:11" x14ac:dyDescent="0.35">
      <c r="A8081">
        <f t="shared" ca="1" si="127"/>
        <v>0.70000877423615993</v>
      </c>
      <c r="B8081">
        <f t="shared" ca="1" si="127"/>
        <v>0.89445002299383203</v>
      </c>
      <c r="C8081">
        <f t="shared" ca="1" si="127"/>
        <v>0.52925494385235428</v>
      </c>
      <c r="D8081" cm="1">
        <f t="array" aca="1" ref="D8081:K8081" ca="1">TRANSPOSE(MMULT($N$2:$P$9,TRANSPOSE(A8081:C8081)))</f>
        <v>0.79722939861499598</v>
      </c>
      <c r="E8081">
        <f ca="1"/>
        <v>0.61700060088164377</v>
      </c>
      <c r="F8081">
        <f ca="1"/>
        <v>0.65588885063317814</v>
      </c>
      <c r="G8081">
        <f ca="1"/>
        <v>0.74861908642557795</v>
      </c>
      <c r="H8081">
        <f ca="1"/>
        <v>0.80306263607772621</v>
      </c>
      <c r="I8081">
        <f ca="1"/>
        <v>0.79722939861499598</v>
      </c>
      <c r="J8081">
        <f ca="1"/>
        <v>0.75834114886346149</v>
      </c>
      <c r="K8081">
        <f ca="1"/>
        <v>0.52925494385235428</v>
      </c>
    </row>
    <row r="8082" spans="1:11" x14ac:dyDescent="0.35">
      <c r="A8082">
        <f t="shared" ca="1" si="127"/>
        <v>6.712397680277693E-2</v>
      </c>
      <c r="B8082">
        <f t="shared" ca="1" si="127"/>
        <v>0.71806960739254477</v>
      </c>
      <c r="C8082">
        <f t="shared" ca="1" si="127"/>
        <v>0.98465201603400943</v>
      </c>
      <c r="D8082" cm="1">
        <f t="array" aca="1" ref="D8082:K8082" ca="1">TRANSPOSE(MMULT($N$2:$P$9,TRANSPOSE(A8082:C8082)))</f>
        <v>0.39259679209766085</v>
      </c>
      <c r="E8082">
        <f ca="1"/>
        <v>0.68273536340049323</v>
      </c>
      <c r="F8082">
        <f ca="1"/>
        <v>0.81292448951844676</v>
      </c>
      <c r="G8082">
        <f ca="1"/>
        <v>0.22986038445021889</v>
      </c>
      <c r="H8082">
        <f ca="1"/>
        <v>0.4121251610153539</v>
      </c>
      <c r="I8082">
        <f ca="1"/>
        <v>0.39259679209766085</v>
      </c>
      <c r="J8082">
        <f ca="1"/>
        <v>0.26240766597970727</v>
      </c>
      <c r="K8082">
        <f ca="1"/>
        <v>0.98465201603400943</v>
      </c>
    </row>
    <row r="8083" spans="1:11" x14ac:dyDescent="0.35">
      <c r="A8083">
        <f t="shared" ca="1" si="127"/>
        <v>0.85895202410143134</v>
      </c>
      <c r="B8083">
        <f t="shared" ca="1" si="127"/>
        <v>0.97441303361325482</v>
      </c>
      <c r="C8083">
        <f t="shared" ca="1" si="127"/>
        <v>0.74765635904980909</v>
      </c>
      <c r="D8083" cm="1">
        <f t="array" aca="1" ref="D8083:K8083" ca="1">TRANSPOSE(MMULT($N$2:$P$9,TRANSPOSE(A8083:C8083)))</f>
        <v>0.91668252885734303</v>
      </c>
      <c r="E8083">
        <f ca="1"/>
        <v>0.80372072602164035</v>
      </c>
      <c r="F8083">
        <f ca="1"/>
        <v>0.82681292792400507</v>
      </c>
      <c r="G8083">
        <f ca="1"/>
        <v>0.88781727647938724</v>
      </c>
      <c r="H8083">
        <f ca="1"/>
        <v>0.92014635914269782</v>
      </c>
      <c r="I8083">
        <f ca="1"/>
        <v>0.91668252885734303</v>
      </c>
      <c r="J8083">
        <f ca="1"/>
        <v>0.89359032695497831</v>
      </c>
      <c r="K8083">
        <f ca="1"/>
        <v>0.74765635904980909</v>
      </c>
    </row>
    <row r="8084" spans="1:11" x14ac:dyDescent="0.35">
      <c r="A8084">
        <f t="shared" ca="1" si="127"/>
        <v>0.25969350540172209</v>
      </c>
      <c r="B8084">
        <f t="shared" ca="1" si="127"/>
        <v>0.6848487924024742</v>
      </c>
      <c r="C8084">
        <f t="shared" ca="1" si="127"/>
        <v>0.97970318127964651</v>
      </c>
      <c r="D8084" cm="1">
        <f t="array" aca="1" ref="D8084:K8084" ca="1">TRANSPOSE(MMULT($N$2:$P$9,TRANSPOSE(A8084:C8084)))</f>
        <v>0.47227114890209815</v>
      </c>
      <c r="E8084">
        <f ca="1"/>
        <v>0.73421483962855194</v>
      </c>
      <c r="F8084">
        <f ca="1"/>
        <v>0.81924589702870232</v>
      </c>
      <c r="G8084">
        <f ca="1"/>
        <v>0.36598232715191015</v>
      </c>
      <c r="H8084">
        <f ca="1"/>
        <v>0.48502580751212071</v>
      </c>
      <c r="I8084">
        <f ca="1"/>
        <v>0.47227114890209815</v>
      </c>
      <c r="J8084">
        <f ca="1"/>
        <v>0.38724009150194771</v>
      </c>
      <c r="K8084">
        <f ca="1"/>
        <v>0.97970318127964651</v>
      </c>
    </row>
    <row r="8085" spans="1:11" x14ac:dyDescent="0.35">
      <c r="A8085">
        <f t="shared" ca="1" si="127"/>
        <v>0.84824463046794396</v>
      </c>
      <c r="B8085">
        <f t="shared" ca="1" si="127"/>
        <v>0.47583701127847422</v>
      </c>
      <c r="C8085">
        <f t="shared" ca="1" si="127"/>
        <v>4.2727834385074548E-2</v>
      </c>
      <c r="D8085" cm="1">
        <f t="array" aca="1" ref="D8085:K8085" ca="1">TRANSPOSE(MMULT($N$2:$P$9,TRANSPOSE(A8085:C8085)))</f>
        <v>0.66204082087320915</v>
      </c>
      <c r="E8085">
        <f ca="1"/>
        <v>0.32769379089927536</v>
      </c>
      <c r="F8085">
        <f ca="1"/>
        <v>0.25321226706138139</v>
      </c>
      <c r="G8085">
        <f ca="1"/>
        <v>0.7551427256705765</v>
      </c>
      <c r="H8085">
        <f ca="1"/>
        <v>0.65086859229752503</v>
      </c>
      <c r="I8085">
        <f ca="1"/>
        <v>0.66204082087320915</v>
      </c>
      <c r="J8085">
        <f ca="1"/>
        <v>0.73652234471110301</v>
      </c>
      <c r="K8085">
        <f ca="1"/>
        <v>4.2727834385074548E-2</v>
      </c>
    </row>
    <row r="8086" spans="1:11" x14ac:dyDescent="0.35">
      <c r="A8086">
        <f t="shared" ca="1" si="127"/>
        <v>0.49545143963918115</v>
      </c>
      <c r="B8086">
        <f t="shared" ca="1" si="127"/>
        <v>0.88881639354247588</v>
      </c>
      <c r="C8086">
        <f t="shared" ca="1" si="127"/>
        <v>0.36565711035413406</v>
      </c>
      <c r="D8086" cm="1">
        <f t="array" aca="1" ref="D8086:K8086" ca="1">TRANSPOSE(MMULT($N$2:$P$9,TRANSPOSE(A8086:C8086)))</f>
        <v>0.69213391659082846</v>
      </c>
      <c r="E8086">
        <f ca="1"/>
        <v>0.45691133745848234</v>
      </c>
      <c r="F8086">
        <f ca="1"/>
        <v>0.53558432823914126</v>
      </c>
      <c r="G8086">
        <f ca="1"/>
        <v>0.5937926781150048</v>
      </c>
      <c r="H8086">
        <f ca="1"/>
        <v>0.70393486520792736</v>
      </c>
      <c r="I8086">
        <f ca="1"/>
        <v>0.69213391659082846</v>
      </c>
      <c r="J8086">
        <f ca="1"/>
        <v>0.61346092581016953</v>
      </c>
      <c r="K8086">
        <f ca="1"/>
        <v>0.36565711035413406</v>
      </c>
    </row>
    <row r="8087" spans="1:11" x14ac:dyDescent="0.35">
      <c r="A8087">
        <f t="shared" ca="1" si="127"/>
        <v>1.9447248180178289E-2</v>
      </c>
      <c r="B8087">
        <f t="shared" ca="1" si="127"/>
        <v>4.1398034612081247E-2</v>
      </c>
      <c r="C8087">
        <f t="shared" ca="1" si="127"/>
        <v>0.32535465789609019</v>
      </c>
      <c r="D8087" cm="1">
        <f t="array" aca="1" ref="D8087:K8087" ca="1">TRANSPOSE(MMULT($N$2:$P$9,TRANSPOSE(A8087:C8087)))</f>
        <v>3.0422641396129768E-2</v>
      </c>
      <c r="E8087">
        <f ca="1"/>
        <v>0.20518677265291571</v>
      </c>
      <c r="F8087">
        <f ca="1"/>
        <v>0.2095769299392963</v>
      </c>
      <c r="G8087">
        <f ca="1"/>
        <v>2.4934944788154029E-2</v>
      </c>
      <c r="H8087">
        <f ca="1"/>
        <v>3.1081164989086855E-2</v>
      </c>
      <c r="I8087">
        <f ca="1"/>
        <v>3.0422641396129768E-2</v>
      </c>
      <c r="J8087">
        <f ca="1"/>
        <v>2.6032484109749177E-2</v>
      </c>
      <c r="K8087">
        <f ca="1"/>
        <v>0.32535465789609019</v>
      </c>
    </row>
    <row r="8088" spans="1:11" x14ac:dyDescent="0.35">
      <c r="A8088">
        <f t="shared" ca="1" si="127"/>
        <v>0.17006227188398571</v>
      </c>
      <c r="B8088">
        <f t="shared" ca="1" si="127"/>
        <v>0.308899598505325</v>
      </c>
      <c r="C8088">
        <f t="shared" ca="1" si="127"/>
        <v>0.22679080610216651</v>
      </c>
      <c r="D8088" cm="1">
        <f t="array" aca="1" ref="D8088:K8088" ca="1">TRANSPOSE(MMULT($N$2:$P$9,TRANSPOSE(A8088:C8088)))</f>
        <v>0.23948093519465535</v>
      </c>
      <c r="E8088">
        <f ca="1"/>
        <v>0.21798312507702811</v>
      </c>
      <c r="F8088">
        <f ca="1"/>
        <v>0.24575059040129599</v>
      </c>
      <c r="G8088">
        <f ca="1"/>
        <v>0.20477160353932053</v>
      </c>
      <c r="H8088">
        <f ca="1"/>
        <v>0.24364605499329556</v>
      </c>
      <c r="I8088">
        <f ca="1"/>
        <v>0.23948093519465535</v>
      </c>
      <c r="J8088">
        <f ca="1"/>
        <v>0.21171346987038747</v>
      </c>
      <c r="K8088">
        <f ca="1"/>
        <v>0.22679080610216651</v>
      </c>
    </row>
    <row r="8089" spans="1:11" x14ac:dyDescent="0.35">
      <c r="A8089">
        <f t="shared" ca="1" si="127"/>
        <v>0.47007643819488176</v>
      </c>
      <c r="B8089">
        <f t="shared" ca="1" si="127"/>
        <v>0.11742342857752985</v>
      </c>
      <c r="C8089">
        <f t="shared" ca="1" si="127"/>
        <v>0.97229210488250406</v>
      </c>
      <c r="D8089" cm="1">
        <f t="array" aca="1" ref="D8089:K8089" ca="1">TRANSPOSE(MMULT($N$2:$P$9,TRANSPOSE(A8089:C8089)))</f>
        <v>0.29374993338620581</v>
      </c>
      <c r="E8089">
        <f ca="1"/>
        <v>0.73614053724571993</v>
      </c>
      <c r="F8089">
        <f ca="1"/>
        <v>0.66560993532224955</v>
      </c>
      <c r="G8089">
        <f ca="1"/>
        <v>0.38191318579054379</v>
      </c>
      <c r="H8089">
        <f ca="1"/>
        <v>0.28317034309768524</v>
      </c>
      <c r="I8089">
        <f ca="1"/>
        <v>0.29374993338620581</v>
      </c>
      <c r="J8089">
        <f ca="1"/>
        <v>0.36428053530967613</v>
      </c>
      <c r="K8089">
        <f ca="1"/>
        <v>0.97229210488250406</v>
      </c>
    </row>
    <row r="8090" spans="1:11" x14ac:dyDescent="0.35">
      <c r="A8090">
        <f t="shared" ca="1" si="127"/>
        <v>0.60463418480946229</v>
      </c>
      <c r="B8090">
        <f t="shared" ca="1" si="127"/>
        <v>0.32856541812864282</v>
      </c>
      <c r="C8090">
        <f t="shared" ca="1" si="127"/>
        <v>2.2931126305320015E-3</v>
      </c>
      <c r="D8090" cm="1">
        <f t="array" aca="1" ref="D8090:K8090" ca="1">TRANSPOSE(MMULT($N$2:$P$9,TRANSPOSE(A8090:C8090)))</f>
        <v>0.46659980146905256</v>
      </c>
      <c r="E8090">
        <f ca="1"/>
        <v>0.21562266483402218</v>
      </c>
      <c r="F8090">
        <f ca="1"/>
        <v>0.16040891149785827</v>
      </c>
      <c r="G8090">
        <f ca="1"/>
        <v>0.53561699313925737</v>
      </c>
      <c r="H8090">
        <f ca="1"/>
        <v>0.458317738468628</v>
      </c>
      <c r="I8090">
        <f ca="1"/>
        <v>0.46659980146905256</v>
      </c>
      <c r="J8090">
        <f ca="1"/>
        <v>0.52181355480521641</v>
      </c>
      <c r="K8090">
        <f ca="1"/>
        <v>2.2931126305320015E-3</v>
      </c>
    </row>
    <row r="8091" spans="1:11" x14ac:dyDescent="0.35">
      <c r="A8091">
        <f t="shared" ca="1" si="127"/>
        <v>0.466371825646266</v>
      </c>
      <c r="B8091">
        <f t="shared" ca="1" si="127"/>
        <v>0.51029188163273587</v>
      </c>
      <c r="C8091">
        <f t="shared" ca="1" si="127"/>
        <v>0.89341925015211066</v>
      </c>
      <c r="D8091" cm="1">
        <f t="array" aca="1" ref="D8091:K8091" ca="1">TRANSPOSE(MMULT($N$2:$P$9,TRANSPOSE(A8091:C8091)))</f>
        <v>0.48833185363950093</v>
      </c>
      <c r="E8091">
        <f ca="1"/>
        <v>0.72699228594841969</v>
      </c>
      <c r="F8091">
        <f ca="1"/>
        <v>0.73577629714571369</v>
      </c>
      <c r="G8091">
        <f ca="1"/>
        <v>0.47735183964288341</v>
      </c>
      <c r="H8091">
        <f ca="1"/>
        <v>0.48964945531909504</v>
      </c>
      <c r="I8091">
        <f ca="1"/>
        <v>0.48833185363950093</v>
      </c>
      <c r="J8091">
        <f ca="1"/>
        <v>0.47954784244220694</v>
      </c>
      <c r="K8091">
        <f ca="1"/>
        <v>0.89341925015211066</v>
      </c>
    </row>
    <row r="8092" spans="1:11" x14ac:dyDescent="0.35">
      <c r="A8092">
        <f t="shared" ca="1" si="127"/>
        <v>0.73133823559706901</v>
      </c>
      <c r="B8092">
        <f t="shared" ca="1" si="127"/>
        <v>0.20820161853622898</v>
      </c>
      <c r="C8092">
        <f t="shared" ca="1" si="127"/>
        <v>0.72638271815508937</v>
      </c>
      <c r="D8092" cm="1">
        <f t="array" aca="1" ref="D8092:K8092" ca="1">TRANSPOSE(MMULT($N$2:$P$9,TRANSPOSE(A8092:C8092)))</f>
        <v>0.469769927066649</v>
      </c>
      <c r="E8092">
        <f ca="1"/>
        <v>0.67605126342579713</v>
      </c>
      <c r="F8092">
        <f ca="1"/>
        <v>0.57142394001362917</v>
      </c>
      <c r="G8092">
        <f ca="1"/>
        <v>0.60055408133185906</v>
      </c>
      <c r="H8092">
        <f ca="1"/>
        <v>0.45407582855482376</v>
      </c>
      <c r="I8092">
        <f ca="1"/>
        <v>0.469769927066649</v>
      </c>
      <c r="J8092">
        <f ca="1"/>
        <v>0.57439725047881696</v>
      </c>
      <c r="K8092">
        <f ca="1"/>
        <v>0.72638271815508937</v>
      </c>
    </row>
    <row r="8093" spans="1:11" x14ac:dyDescent="0.35">
      <c r="A8093">
        <f t="shared" ca="1" si="127"/>
        <v>0.55309103847722896</v>
      </c>
      <c r="B8093">
        <f t="shared" ca="1" si="127"/>
        <v>0.95183395149895988</v>
      </c>
      <c r="C8093">
        <f t="shared" ca="1" si="127"/>
        <v>0.58388735935246627</v>
      </c>
      <c r="D8093" cm="1">
        <f t="array" aca="1" ref="D8093:K8093" ca="1">TRANSPOSE(MMULT($N$2:$P$9,TRANSPOSE(A8093:C8093)))</f>
        <v>0.75246249498809448</v>
      </c>
      <c r="E8093">
        <f ca="1"/>
        <v>0.61144312230454445</v>
      </c>
      <c r="F8093">
        <f ca="1"/>
        <v>0.6911917049088907</v>
      </c>
      <c r="G8093">
        <f ca="1"/>
        <v>0.65277676673266172</v>
      </c>
      <c r="H8093">
        <f ca="1"/>
        <v>0.76442478237874645</v>
      </c>
      <c r="I8093">
        <f ca="1"/>
        <v>0.75246249498809448</v>
      </c>
      <c r="J8093">
        <f ca="1"/>
        <v>0.67271391238374822</v>
      </c>
      <c r="K8093">
        <f ca="1"/>
        <v>0.58388735935246627</v>
      </c>
    </row>
    <row r="8094" spans="1:11" x14ac:dyDescent="0.35">
      <c r="A8094">
        <f t="shared" ref="A8094:C8157" ca="1" si="128">RAND()</f>
        <v>0.99724843912357874</v>
      </c>
      <c r="B8094">
        <f t="shared" ca="1" si="128"/>
        <v>0.52190596519654109</v>
      </c>
      <c r="C8094">
        <f t="shared" ca="1" si="128"/>
        <v>0.26186384814696506</v>
      </c>
      <c r="D8094" cm="1">
        <f t="array" aca="1" ref="D8094:K8094" ca="1">TRANSPOSE(MMULT($N$2:$P$9,TRANSPOSE(A8094:C8094)))</f>
        <v>0.75957720216005997</v>
      </c>
      <c r="E8094">
        <f ca="1"/>
        <v>0.50848343714490674</v>
      </c>
      <c r="F8094">
        <f ca="1"/>
        <v>0.41341494235949927</v>
      </c>
      <c r="G8094">
        <f ca="1"/>
        <v>0.87841282064181936</v>
      </c>
      <c r="H8094">
        <f ca="1"/>
        <v>0.7453169279422488</v>
      </c>
      <c r="I8094">
        <f ca="1"/>
        <v>0.75957720216005997</v>
      </c>
      <c r="J8094">
        <f ca="1"/>
        <v>0.85464569694546744</v>
      </c>
      <c r="K8094">
        <f ca="1"/>
        <v>0.26186384814696506</v>
      </c>
    </row>
    <row r="8095" spans="1:11" x14ac:dyDescent="0.35">
      <c r="A8095">
        <f t="shared" ca="1" si="128"/>
        <v>0.35137530304872178</v>
      </c>
      <c r="B8095">
        <f t="shared" ca="1" si="128"/>
        <v>0.37957774413012701</v>
      </c>
      <c r="C8095">
        <f t="shared" ca="1" si="128"/>
        <v>0.94964420252073856</v>
      </c>
      <c r="D8095" cm="1">
        <f t="array" aca="1" ref="D8095:K8095" ca="1">TRANSPOSE(MMULT($N$2:$P$9,TRANSPOSE(A8095:C8095)))</f>
        <v>0.3654765235894244</v>
      </c>
      <c r="E8095">
        <f ca="1"/>
        <v>0.71315688684007239</v>
      </c>
      <c r="F8095">
        <f ca="1"/>
        <v>0.71879737505635344</v>
      </c>
      <c r="G8095">
        <f ca="1"/>
        <v>0.35842591331907314</v>
      </c>
      <c r="H8095">
        <f ca="1"/>
        <v>0.36632259682186652</v>
      </c>
      <c r="I8095">
        <f ca="1"/>
        <v>0.3654765235894244</v>
      </c>
      <c r="J8095">
        <f ca="1"/>
        <v>0.35983603537314335</v>
      </c>
      <c r="K8095">
        <f ca="1"/>
        <v>0.94964420252073856</v>
      </c>
    </row>
    <row r="8096" spans="1:11" x14ac:dyDescent="0.35">
      <c r="A8096">
        <f t="shared" ca="1" si="128"/>
        <v>0.17474246613543276</v>
      </c>
      <c r="B8096">
        <f t="shared" ca="1" si="128"/>
        <v>0.85282607551773126</v>
      </c>
      <c r="C8096">
        <f t="shared" ca="1" si="128"/>
        <v>0.77282799031011173</v>
      </c>
      <c r="D8096" cm="1">
        <f t="array" aca="1" ref="D8096:K8096" ca="1">TRANSPOSE(MMULT($N$2:$P$9,TRANSPOSE(A8096:C8096)))</f>
        <v>0.51378427082658207</v>
      </c>
      <c r="E8096">
        <f ca="1"/>
        <v>0.60140214157847005</v>
      </c>
      <c r="F8096">
        <f ca="1"/>
        <v>0.73701886345492973</v>
      </c>
      <c r="G8096">
        <f ca="1"/>
        <v>0.34426336848100736</v>
      </c>
      <c r="H8096">
        <f ca="1"/>
        <v>0.53412677910805095</v>
      </c>
      <c r="I8096">
        <f ca="1"/>
        <v>0.51378427082658207</v>
      </c>
      <c r="J8096">
        <f ca="1"/>
        <v>0.37816754895012228</v>
      </c>
      <c r="K8096">
        <f ca="1"/>
        <v>0.77282799031011173</v>
      </c>
    </row>
    <row r="8097" spans="1:11" x14ac:dyDescent="0.35">
      <c r="A8097">
        <f t="shared" ca="1" si="128"/>
        <v>4.1024104977718912E-2</v>
      </c>
      <c r="B8097">
        <f t="shared" ca="1" si="128"/>
        <v>0.66206566635555208</v>
      </c>
      <c r="C8097">
        <f t="shared" ca="1" si="128"/>
        <v>0.24596072995216756</v>
      </c>
      <c r="D8097" cm="1">
        <f t="array" aca="1" ref="D8097:K8097" ca="1">TRANSPOSE(MMULT($N$2:$P$9,TRANSPOSE(A8097:C8097)))</f>
        <v>0.3515448856666355</v>
      </c>
      <c r="E8097">
        <f ca="1"/>
        <v>0.2260902361001714</v>
      </c>
      <c r="F8097">
        <f ca="1"/>
        <v>0.35029854837573804</v>
      </c>
      <c r="G8097">
        <f ca="1"/>
        <v>0.1962844953221772</v>
      </c>
      <c r="H8097">
        <f ca="1"/>
        <v>0.37017613250797049</v>
      </c>
      <c r="I8097">
        <f ca="1"/>
        <v>0.3515448856666355</v>
      </c>
      <c r="J8097">
        <f ca="1"/>
        <v>0.22733657339106886</v>
      </c>
      <c r="K8097">
        <f ca="1"/>
        <v>0.24596072995216756</v>
      </c>
    </row>
    <row r="8098" spans="1:11" x14ac:dyDescent="0.35">
      <c r="A8098">
        <f t="shared" ca="1" si="128"/>
        <v>0.36876382073250946</v>
      </c>
      <c r="B8098">
        <f t="shared" ca="1" si="128"/>
        <v>0.27333684871967201</v>
      </c>
      <c r="C8098">
        <f t="shared" ca="1" si="128"/>
        <v>0.80619150452941923</v>
      </c>
      <c r="D8098" cm="1">
        <f t="array" aca="1" ref="D8098:K8098" ca="1">TRANSPOSE(MMULT($N$2:$P$9,TRANSPOSE(A8098:C8098)))</f>
        <v>0.32105033472609074</v>
      </c>
      <c r="E8098">
        <f ca="1"/>
        <v>0.62167773380937152</v>
      </c>
      <c r="F8098">
        <f ca="1"/>
        <v>0.60259233940680401</v>
      </c>
      <c r="G8098">
        <f ca="1"/>
        <v>0.34490707772930007</v>
      </c>
      <c r="H8098">
        <f ca="1"/>
        <v>0.31818752556570562</v>
      </c>
      <c r="I8098">
        <f ca="1"/>
        <v>0.32105033472609074</v>
      </c>
      <c r="J8098">
        <f ca="1"/>
        <v>0.34013572912865819</v>
      </c>
      <c r="K8098">
        <f ca="1"/>
        <v>0.80619150452941923</v>
      </c>
    </row>
    <row r="8099" spans="1:11" x14ac:dyDescent="0.35">
      <c r="A8099">
        <f t="shared" ca="1" si="128"/>
        <v>0.89120524754078767</v>
      </c>
      <c r="B8099">
        <f t="shared" ca="1" si="128"/>
        <v>0.99932581819477784</v>
      </c>
      <c r="C8099">
        <f t="shared" ca="1" si="128"/>
        <v>0.89261433557328351</v>
      </c>
      <c r="D8099" cm="1">
        <f t="array" aca="1" ref="D8099:K8099" ca="1">TRANSPOSE(MMULT($N$2:$P$9,TRANSPOSE(A8099:C8099)))</f>
        <v>0.94526553286778281</v>
      </c>
      <c r="E8099">
        <f ca="1"/>
        <v>0.90286275742568423</v>
      </c>
      <c r="F8099">
        <f ca="1"/>
        <v>0.92448687155648224</v>
      </c>
      <c r="G8099">
        <f ca="1"/>
        <v>0.91823539020428524</v>
      </c>
      <c r="H8099">
        <f ca="1"/>
        <v>0.94850914998740254</v>
      </c>
      <c r="I8099">
        <f ca="1"/>
        <v>0.94526553286778281</v>
      </c>
      <c r="J8099">
        <f ca="1"/>
        <v>0.92364141873698458</v>
      </c>
      <c r="K8099">
        <f ca="1"/>
        <v>0.89261433557328351</v>
      </c>
    </row>
    <row r="8100" spans="1:11" x14ac:dyDescent="0.35">
      <c r="A8100">
        <f t="shared" ca="1" si="128"/>
        <v>0.49607586744836907</v>
      </c>
      <c r="B8100">
        <f t="shared" ca="1" si="128"/>
        <v>0.93705035388009306</v>
      </c>
      <c r="C8100">
        <f t="shared" ca="1" si="128"/>
        <v>0.15321585932703363</v>
      </c>
      <c r="D8100" cm="1">
        <f t="array" aca="1" ref="D8100:K8100" ca="1">TRANSPOSE(MMULT($N$2:$P$9,TRANSPOSE(A8100:C8100)))</f>
        <v>0.71656311066423106</v>
      </c>
      <c r="E8100">
        <f ca="1"/>
        <v>0.33445731121874023</v>
      </c>
      <c r="F8100">
        <f ca="1"/>
        <v>0.422652208505085</v>
      </c>
      <c r="G8100">
        <f ca="1"/>
        <v>0.60631948905630006</v>
      </c>
      <c r="H8100">
        <f ca="1"/>
        <v>0.72979234525718284</v>
      </c>
      <c r="I8100">
        <f ca="1"/>
        <v>0.71656311066423106</v>
      </c>
      <c r="J8100">
        <f ca="1"/>
        <v>0.62836821337788629</v>
      </c>
      <c r="K8100">
        <f ca="1"/>
        <v>0.15321585932703363</v>
      </c>
    </row>
    <row r="8101" spans="1:11" x14ac:dyDescent="0.35">
      <c r="A8101">
        <f t="shared" ca="1" si="128"/>
        <v>0.42291964454424691</v>
      </c>
      <c r="B8101">
        <f t="shared" ca="1" si="128"/>
        <v>0.43390096459682115</v>
      </c>
      <c r="C8101">
        <f t="shared" ca="1" si="128"/>
        <v>6.8523775713111745E-2</v>
      </c>
      <c r="D8101" cm="1">
        <f t="array" aca="1" ref="D8101:K8101" ca="1">TRANSPOSE(MMULT($N$2:$P$9,TRANSPOSE(A8101:C8101)))</f>
        <v>0.42841030457053403</v>
      </c>
      <c r="E8101">
        <f ca="1"/>
        <v>0.21138025525082321</v>
      </c>
      <c r="F8101">
        <f ca="1"/>
        <v>0.21357651926133808</v>
      </c>
      <c r="G8101">
        <f ca="1"/>
        <v>0.4256649745573905</v>
      </c>
      <c r="H8101">
        <f ca="1"/>
        <v>0.42873974417211125</v>
      </c>
      <c r="I8101">
        <f ca="1"/>
        <v>0.42841030457053403</v>
      </c>
      <c r="J8101">
        <f ca="1"/>
        <v>0.42621404056001916</v>
      </c>
      <c r="K8101">
        <f ca="1"/>
        <v>6.8523775713111745E-2</v>
      </c>
    </row>
    <row r="8102" spans="1:11" x14ac:dyDescent="0.35">
      <c r="A8102">
        <f t="shared" ca="1" si="128"/>
        <v>0.16357724736249402</v>
      </c>
      <c r="B8102">
        <f t="shared" ca="1" si="128"/>
        <v>0.91840935842792804</v>
      </c>
      <c r="C8102">
        <f t="shared" ca="1" si="128"/>
        <v>0.52496116829146144</v>
      </c>
      <c r="D8102" cm="1">
        <f t="array" aca="1" ref="D8102:K8102" ca="1">TRANSPOSE(MMULT($N$2:$P$9,TRANSPOSE(A8102:C8102)))</f>
        <v>0.54099330289521097</v>
      </c>
      <c r="E8102">
        <f ca="1"/>
        <v>0.45589081102641782</v>
      </c>
      <c r="F8102">
        <f ca="1"/>
        <v>0.60685723323950458</v>
      </c>
      <c r="G8102">
        <f ca="1"/>
        <v>0.35228527512885255</v>
      </c>
      <c r="H8102">
        <f ca="1"/>
        <v>0.56363826622717406</v>
      </c>
      <c r="I8102">
        <f ca="1"/>
        <v>0.54099330289521097</v>
      </c>
      <c r="J8102">
        <f ca="1"/>
        <v>0.39002688068212421</v>
      </c>
      <c r="K8102">
        <f ca="1"/>
        <v>0.52496116829146144</v>
      </c>
    </row>
    <row r="8103" spans="1:11" x14ac:dyDescent="0.35">
      <c r="A8103">
        <f t="shared" ca="1" si="128"/>
        <v>0.78233713268457294</v>
      </c>
      <c r="B8103">
        <f t="shared" ca="1" si="128"/>
        <v>0.67079913939515978</v>
      </c>
      <c r="C8103">
        <f t="shared" ca="1" si="128"/>
        <v>0.5517216134197952</v>
      </c>
      <c r="D8103" cm="1">
        <f t="array" aca="1" ref="D8103:K8103" ca="1">TRANSPOSE(MMULT($N$2:$P$9,TRANSPOSE(A8103:C8103)))</f>
        <v>0.72656813603986636</v>
      </c>
      <c r="E8103">
        <f ca="1"/>
        <v>0.63281402179676494</v>
      </c>
      <c r="F8103">
        <f ca="1"/>
        <v>0.61050642313888237</v>
      </c>
      <c r="G8103">
        <f ca="1"/>
        <v>0.75445263436221977</v>
      </c>
      <c r="H8103">
        <f ca="1"/>
        <v>0.72322199624118388</v>
      </c>
      <c r="I8103">
        <f ca="1"/>
        <v>0.72656813603986636</v>
      </c>
      <c r="J8103">
        <f ca="1"/>
        <v>0.74887573469774904</v>
      </c>
      <c r="K8103">
        <f ca="1"/>
        <v>0.5517216134197952</v>
      </c>
    </row>
    <row r="8104" spans="1:11" x14ac:dyDescent="0.35">
      <c r="A8104">
        <f t="shared" ca="1" si="128"/>
        <v>9.96120915615335E-2</v>
      </c>
      <c r="B8104">
        <f t="shared" ca="1" si="128"/>
        <v>0.46494170471088059</v>
      </c>
      <c r="C8104">
        <f t="shared" ca="1" si="128"/>
        <v>0.83847281133892926</v>
      </c>
      <c r="D8104" cm="1">
        <f t="array" aca="1" ref="D8104:K8104" ca="1">TRANSPOSE(MMULT($N$2:$P$9,TRANSPOSE(A8104:C8104)))</f>
        <v>0.28227689813620704</v>
      </c>
      <c r="E8104">
        <f ca="1"/>
        <v>0.57946148474290571</v>
      </c>
      <c r="F8104">
        <f ca="1"/>
        <v>0.65252740737277515</v>
      </c>
      <c r="G8104">
        <f ca="1"/>
        <v>0.19094449484887027</v>
      </c>
      <c r="H8104">
        <f ca="1"/>
        <v>0.29323678653068747</v>
      </c>
      <c r="I8104">
        <f ca="1"/>
        <v>0.28227689813620704</v>
      </c>
      <c r="J8104">
        <f ca="1"/>
        <v>0.2092109755063376</v>
      </c>
      <c r="K8104">
        <f ca="1"/>
        <v>0.83847281133892926</v>
      </c>
    </row>
    <row r="8105" spans="1:11" x14ac:dyDescent="0.35">
      <c r="A8105">
        <f t="shared" ca="1" si="128"/>
        <v>0.16045698534876773</v>
      </c>
      <c r="B8105">
        <f t="shared" ca="1" si="128"/>
        <v>9.3646038064076009E-2</v>
      </c>
      <c r="C8105">
        <f t="shared" ca="1" si="128"/>
        <v>0.8597618439334529</v>
      </c>
      <c r="D8105" cm="1">
        <f t="array" aca="1" ref="D8105:K8105" ca="1">TRANSPOSE(MMULT($N$2:$P$9,TRANSPOSE(A8105:C8105)))</f>
        <v>0.12705151170642187</v>
      </c>
      <c r="E8105">
        <f ca="1"/>
        <v>0.57335880577110965</v>
      </c>
      <c r="F8105">
        <f ca="1"/>
        <v>0.5599966163141713</v>
      </c>
      <c r="G8105">
        <f ca="1"/>
        <v>0.1437542485275948</v>
      </c>
      <c r="H8105">
        <f ca="1"/>
        <v>0.12504718328788111</v>
      </c>
      <c r="I8105">
        <f ca="1"/>
        <v>0.12705151170642187</v>
      </c>
      <c r="J8105">
        <f ca="1"/>
        <v>0.14041370116336022</v>
      </c>
      <c r="K8105">
        <f ca="1"/>
        <v>0.8597618439334529</v>
      </c>
    </row>
    <row r="8106" spans="1:11" x14ac:dyDescent="0.35">
      <c r="A8106">
        <f t="shared" ca="1" si="128"/>
        <v>0.60837965292341578</v>
      </c>
      <c r="B8106">
        <f t="shared" ca="1" si="128"/>
        <v>0.73319023852828069</v>
      </c>
      <c r="C8106">
        <f t="shared" ca="1" si="128"/>
        <v>0.75609738422132955</v>
      </c>
      <c r="D8106" cm="1">
        <f t="array" aca="1" ref="D8106:K8106" ca="1">TRANSPOSE(MMULT($N$2:$P$9,TRANSPOSE(A8106:C8106)))</f>
        <v>0.67078494572584824</v>
      </c>
      <c r="E8106">
        <f ca="1"/>
        <v>0.70949135026265053</v>
      </c>
      <c r="F8106">
        <f ca="1"/>
        <v>0.73445346738362349</v>
      </c>
      <c r="G8106">
        <f ca="1"/>
        <v>0.63958229932463206</v>
      </c>
      <c r="H8106">
        <f ca="1"/>
        <v>0.6745292632939941</v>
      </c>
      <c r="I8106">
        <f ca="1"/>
        <v>0.67078494572584824</v>
      </c>
      <c r="J8106">
        <f ca="1"/>
        <v>0.64582282860487528</v>
      </c>
      <c r="K8106">
        <f ca="1"/>
        <v>0.75609738422132955</v>
      </c>
    </row>
    <row r="8107" spans="1:11" x14ac:dyDescent="0.35">
      <c r="A8107">
        <f t="shared" ca="1" si="128"/>
        <v>0.30264342937730471</v>
      </c>
      <c r="B8107">
        <f t="shared" ca="1" si="128"/>
        <v>0.3593514018264572</v>
      </c>
      <c r="C8107">
        <f t="shared" ca="1" si="128"/>
        <v>0.62982689476015552</v>
      </c>
      <c r="D8107" cm="1">
        <f t="array" aca="1" ref="D8107:K8107" ca="1">TRANSPOSE(MMULT($N$2:$P$9,TRANSPOSE(A8107:C8107)))</f>
        <v>0.33099741560188095</v>
      </c>
      <c r="E8107">
        <f ca="1"/>
        <v>0.50462430585193041</v>
      </c>
      <c r="F8107">
        <f ca="1"/>
        <v>0.51596590034176093</v>
      </c>
      <c r="G8107">
        <f ca="1"/>
        <v>0.31682042248959286</v>
      </c>
      <c r="H8107">
        <f ca="1"/>
        <v>0.33269865477535554</v>
      </c>
      <c r="I8107">
        <f ca="1"/>
        <v>0.33099741560188095</v>
      </c>
      <c r="J8107">
        <f ca="1"/>
        <v>0.31965582111205043</v>
      </c>
      <c r="K8107">
        <f ca="1"/>
        <v>0.62982689476015552</v>
      </c>
    </row>
    <row r="8108" spans="1:11" x14ac:dyDescent="0.35">
      <c r="A8108">
        <f t="shared" ca="1" si="128"/>
        <v>0.37740589288842352</v>
      </c>
      <c r="B8108">
        <f t="shared" ca="1" si="128"/>
        <v>0.21353416860823415</v>
      </c>
      <c r="C8108">
        <f t="shared" ca="1" si="128"/>
        <v>0.86273473547925117</v>
      </c>
      <c r="D8108" cm="1">
        <f t="array" aca="1" ref="D8108:K8108" ca="1">TRANSPOSE(MMULT($N$2:$P$9,TRANSPOSE(A8108:C8108)))</f>
        <v>0.29547003074832884</v>
      </c>
      <c r="E8108">
        <f ca="1"/>
        <v>0.65221602601490125</v>
      </c>
      <c r="F8108">
        <f ca="1"/>
        <v>0.61944168115886333</v>
      </c>
      <c r="G8108">
        <f ca="1"/>
        <v>0.33643796181837615</v>
      </c>
      <c r="H8108">
        <f ca="1"/>
        <v>0.29055387901992313</v>
      </c>
      <c r="I8108">
        <f ca="1"/>
        <v>0.29547003074832884</v>
      </c>
      <c r="J8108">
        <f ca="1"/>
        <v>0.32824437560436664</v>
      </c>
      <c r="K8108">
        <f ca="1"/>
        <v>0.86273473547925117</v>
      </c>
    </row>
    <row r="8109" spans="1:11" x14ac:dyDescent="0.35">
      <c r="A8109">
        <f t="shared" ca="1" si="128"/>
        <v>0.40044739670931995</v>
      </c>
      <c r="B8109">
        <f t="shared" ca="1" si="128"/>
        <v>0.15741442478151435</v>
      </c>
      <c r="C8109">
        <f t="shared" ca="1" si="128"/>
        <v>0.37481670171716364</v>
      </c>
      <c r="D8109" cm="1">
        <f t="array" aca="1" ref="D8109:K8109" ca="1">TRANSPOSE(MMULT($N$2:$P$9,TRANSPOSE(A8109:C8109)))</f>
        <v>0.27893091074541715</v>
      </c>
      <c r="E8109">
        <f ca="1"/>
        <v>0.36076568252124558</v>
      </c>
      <c r="F8109">
        <f ca="1"/>
        <v>0.31215908813568449</v>
      </c>
      <c r="G8109">
        <f ca="1"/>
        <v>0.33968915372736858</v>
      </c>
      <c r="H8109">
        <f ca="1"/>
        <v>0.27163992158758299</v>
      </c>
      <c r="I8109">
        <f ca="1"/>
        <v>0.27893091074541715</v>
      </c>
      <c r="J8109">
        <f ca="1"/>
        <v>0.32753750513097823</v>
      </c>
      <c r="K8109">
        <f ca="1"/>
        <v>0.37481670171716364</v>
      </c>
    </row>
    <row r="8110" spans="1:11" x14ac:dyDescent="0.35">
      <c r="A8110">
        <f t="shared" ca="1" si="128"/>
        <v>0.36103620107645584</v>
      </c>
      <c r="B8110">
        <f t="shared" ca="1" si="128"/>
        <v>0.51487187419673086</v>
      </c>
      <c r="C8110">
        <f t="shared" ca="1" si="128"/>
        <v>0.14790149547895204</v>
      </c>
      <c r="D8110" cm="1">
        <f t="array" aca="1" ref="D8110:K8110" ca="1">TRANSPOSE(MMULT($N$2:$P$9,TRANSPOSE(A8110:C8110)))</f>
        <v>0.43795403763659335</v>
      </c>
      <c r="E8110">
        <f ca="1"/>
        <v>0.24853894502998108</v>
      </c>
      <c r="F8110">
        <f ca="1"/>
        <v>0.27930607965403609</v>
      </c>
      <c r="G8110">
        <f ca="1"/>
        <v>0.3994951193565246</v>
      </c>
      <c r="H8110">
        <f ca="1"/>
        <v>0.44256910783020165</v>
      </c>
      <c r="I8110">
        <f ca="1"/>
        <v>0.43795403763659335</v>
      </c>
      <c r="J8110">
        <f ca="1"/>
        <v>0.40718690301253835</v>
      </c>
      <c r="K8110">
        <f ca="1"/>
        <v>0.14790149547895204</v>
      </c>
    </row>
    <row r="8111" spans="1:11" x14ac:dyDescent="0.35">
      <c r="A8111">
        <f t="shared" ca="1" si="128"/>
        <v>0.77688956350089156</v>
      </c>
      <c r="B8111">
        <f t="shared" ca="1" si="128"/>
        <v>0.48155503529017574</v>
      </c>
      <c r="C8111">
        <f t="shared" ca="1" si="128"/>
        <v>0.85025304555510617</v>
      </c>
      <c r="D8111" cm="1">
        <f t="array" aca="1" ref="D8111:K8111" ca="1">TRANSPOSE(MMULT($N$2:$P$9,TRANSPOSE(A8111:C8111)))</f>
        <v>0.62922229939553365</v>
      </c>
      <c r="E8111">
        <f ca="1"/>
        <v>0.7913741999123487</v>
      </c>
      <c r="F8111">
        <f ca="1"/>
        <v>0.73230729427020547</v>
      </c>
      <c r="G8111">
        <f ca="1"/>
        <v>0.70305593144821266</v>
      </c>
      <c r="H8111">
        <f ca="1"/>
        <v>0.6203622635492122</v>
      </c>
      <c r="I8111">
        <f ca="1"/>
        <v>0.62922229939553365</v>
      </c>
      <c r="J8111">
        <f ca="1"/>
        <v>0.68828920503767677</v>
      </c>
      <c r="K8111">
        <f ca="1"/>
        <v>0.85025304555510617</v>
      </c>
    </row>
    <row r="8112" spans="1:11" x14ac:dyDescent="0.35">
      <c r="A8112">
        <f t="shared" ca="1" si="128"/>
        <v>0.33360165025529065</v>
      </c>
      <c r="B8112">
        <f t="shared" ca="1" si="128"/>
        <v>1.8859815449810968E-2</v>
      </c>
      <c r="C8112">
        <f t="shared" ca="1" si="128"/>
        <v>0.342528246676298</v>
      </c>
      <c r="D8112" cm="1">
        <f t="array" aca="1" ref="D8112:K8112" ca="1">TRANSPOSE(MMULT($N$2:$P$9,TRANSPOSE(A8112:C8112)))</f>
        <v>0.17623073285255081</v>
      </c>
      <c r="E8112">
        <f ca="1"/>
        <v>0.30748342462734707</v>
      </c>
      <c r="F8112">
        <f ca="1"/>
        <v>0.24453505766625117</v>
      </c>
      <c r="G8112">
        <f ca="1"/>
        <v>0.2549161915539207</v>
      </c>
      <c r="H8112">
        <f ca="1"/>
        <v>0.1667884778083864</v>
      </c>
      <c r="I8112">
        <f ca="1"/>
        <v>0.17623073285255081</v>
      </c>
      <c r="J8112">
        <f ca="1"/>
        <v>0.23917909981364674</v>
      </c>
      <c r="K8112">
        <f ca="1"/>
        <v>0.342528246676298</v>
      </c>
    </row>
    <row r="8113" spans="1:11" x14ac:dyDescent="0.35">
      <c r="A8113">
        <f t="shared" ca="1" si="128"/>
        <v>0.3290342295373091</v>
      </c>
      <c r="B8113">
        <f t="shared" ca="1" si="128"/>
        <v>0.2370568433723923</v>
      </c>
      <c r="C8113">
        <f t="shared" ca="1" si="128"/>
        <v>0.78012598207851791</v>
      </c>
      <c r="D8113" cm="1">
        <f t="array" aca="1" ref="D8113:K8113" ca="1">TRANSPOSE(MMULT($N$2:$P$9,TRANSPOSE(A8113:C8113)))</f>
        <v>0.2830455364548507</v>
      </c>
      <c r="E8113">
        <f ca="1"/>
        <v>0.59049154244554269</v>
      </c>
      <c r="F8113">
        <f ca="1"/>
        <v>0.57209606521255929</v>
      </c>
      <c r="G8113">
        <f ca="1"/>
        <v>0.30603988299607987</v>
      </c>
      <c r="H8113">
        <f ca="1"/>
        <v>0.28028621486990318</v>
      </c>
      <c r="I8113">
        <f ca="1"/>
        <v>0.2830455364548507</v>
      </c>
      <c r="J8113">
        <f ca="1"/>
        <v>0.30144101368783405</v>
      </c>
      <c r="K8113">
        <f ca="1"/>
        <v>0.78012598207851791</v>
      </c>
    </row>
    <row r="8114" spans="1:11" x14ac:dyDescent="0.35">
      <c r="A8114">
        <f t="shared" ca="1" si="128"/>
        <v>0.76911388933031966</v>
      </c>
      <c r="B8114">
        <f t="shared" ca="1" si="128"/>
        <v>0.78473656566235162</v>
      </c>
      <c r="C8114">
        <f t="shared" ca="1" si="128"/>
        <v>0.69152504542867155</v>
      </c>
      <c r="D8114" cm="1">
        <f t="array" aca="1" ref="D8114:K8114" ca="1">TRANSPOSE(MMULT($N$2:$P$9,TRANSPOSE(A8114:C8114)))</f>
        <v>0.77692522749633564</v>
      </c>
      <c r="E8114">
        <f ca="1"/>
        <v>0.7241228506225339</v>
      </c>
      <c r="F8114">
        <f ca="1"/>
        <v>0.72724738588894033</v>
      </c>
      <c r="G8114">
        <f ca="1"/>
        <v>0.7730195584133277</v>
      </c>
      <c r="H8114">
        <f ca="1"/>
        <v>0.77739390778629658</v>
      </c>
      <c r="I8114">
        <f ca="1"/>
        <v>0.77692522749633564</v>
      </c>
      <c r="J8114">
        <f ca="1"/>
        <v>0.7738006922299292</v>
      </c>
      <c r="K8114">
        <f ca="1"/>
        <v>0.69152504542867155</v>
      </c>
    </row>
    <row r="8115" spans="1:11" x14ac:dyDescent="0.35">
      <c r="A8115">
        <f t="shared" ca="1" si="128"/>
        <v>0.17036161612485146</v>
      </c>
      <c r="B8115">
        <f t="shared" ca="1" si="128"/>
        <v>0.38173632739560304</v>
      </c>
      <c r="C8115">
        <f t="shared" ca="1" si="128"/>
        <v>0.63632121736422342</v>
      </c>
      <c r="D8115" cm="1">
        <f t="array" aca="1" ref="D8115:K8115" ca="1">TRANSPOSE(MMULT($N$2:$P$9,TRANSPOSE(A8115:C8115)))</f>
        <v>0.27604897176022725</v>
      </c>
      <c r="E8115">
        <f ca="1"/>
        <v>0.47107484799554977</v>
      </c>
      <c r="F8115">
        <f ca="1"/>
        <v>0.51334979024970018</v>
      </c>
      <c r="G8115">
        <f ca="1"/>
        <v>0.22320529394253935</v>
      </c>
      <c r="H8115">
        <f ca="1"/>
        <v>0.28239021309834977</v>
      </c>
      <c r="I8115">
        <f ca="1"/>
        <v>0.27604897176022725</v>
      </c>
      <c r="J8115">
        <f ca="1"/>
        <v>0.2337740295060769</v>
      </c>
      <c r="K8115">
        <f ca="1"/>
        <v>0.63632121736422342</v>
      </c>
    </row>
    <row r="8116" spans="1:11" x14ac:dyDescent="0.35">
      <c r="A8116">
        <f t="shared" ca="1" si="128"/>
        <v>1.7594321534242674E-2</v>
      </c>
      <c r="B8116">
        <f t="shared" ca="1" si="128"/>
        <v>0.14271041490589054</v>
      </c>
      <c r="C8116">
        <f t="shared" ca="1" si="128"/>
        <v>0.58934718077062709</v>
      </c>
      <c r="D8116" cm="1">
        <f t="array" aca="1" ref="D8116:K8116" ca="1">TRANSPOSE(MMULT($N$2:$P$9,TRANSPOSE(A8116:C8116)))</f>
        <v>8.0152368220066605E-2</v>
      </c>
      <c r="E8116">
        <f ca="1"/>
        <v>0.37315764641323806</v>
      </c>
      <c r="F8116">
        <f ca="1"/>
        <v>0.39818086508756767</v>
      </c>
      <c r="G8116">
        <f ca="1"/>
        <v>4.887334487715464E-2</v>
      </c>
      <c r="H8116">
        <f ca="1"/>
        <v>8.3905851021216046E-2</v>
      </c>
      <c r="I8116">
        <f ca="1"/>
        <v>8.0152368220066605E-2</v>
      </c>
      <c r="J8116">
        <f ca="1"/>
        <v>5.5129149545737034E-2</v>
      </c>
      <c r="K8116">
        <f ca="1"/>
        <v>0.58934718077062709</v>
      </c>
    </row>
    <row r="8117" spans="1:11" x14ac:dyDescent="0.35">
      <c r="A8117">
        <f t="shared" ca="1" si="128"/>
        <v>0.55033191429245032</v>
      </c>
      <c r="B8117">
        <f t="shared" ca="1" si="128"/>
        <v>0.90530729233472951</v>
      </c>
      <c r="C8117">
        <f t="shared" ca="1" si="128"/>
        <v>0.49358769247892909</v>
      </c>
      <c r="D8117" cm="1">
        <f t="array" aca="1" ref="D8117:K8117" ca="1">TRANSPOSE(MMULT($N$2:$P$9,TRANSPOSE(A8117:C8117)))</f>
        <v>0.72781960331358997</v>
      </c>
      <c r="E8117">
        <f ca="1"/>
        <v>0.55178291900856546</v>
      </c>
      <c r="F8117">
        <f ca="1"/>
        <v>0.62277799461702132</v>
      </c>
      <c r="G8117">
        <f ca="1"/>
        <v>0.63907575880302014</v>
      </c>
      <c r="H8117">
        <f ca="1"/>
        <v>0.73846886465485828</v>
      </c>
      <c r="I8117">
        <f ca="1"/>
        <v>0.72781960331358997</v>
      </c>
      <c r="J8117">
        <f ca="1"/>
        <v>0.656824527705134</v>
      </c>
      <c r="K8117">
        <f ca="1"/>
        <v>0.49358769247892909</v>
      </c>
    </row>
    <row r="8118" spans="1:11" x14ac:dyDescent="0.35">
      <c r="A8118">
        <f t="shared" ca="1" si="128"/>
        <v>0.62157869935483911</v>
      </c>
      <c r="B8118">
        <f t="shared" ca="1" si="128"/>
        <v>0.89405321845727903</v>
      </c>
      <c r="C8118">
        <f t="shared" ca="1" si="128"/>
        <v>0.5542846095168944</v>
      </c>
      <c r="D8118" cm="1">
        <f t="array" aca="1" ref="D8118:K8118" ca="1">TRANSPOSE(MMULT($N$2:$P$9,TRANSPOSE(A8118:C8118)))</f>
        <v>0.75781595890605913</v>
      </c>
      <c r="E8118">
        <f ca="1"/>
        <v>0.60844969736231624</v>
      </c>
      <c r="F8118">
        <f ca="1"/>
        <v>0.66294460118280418</v>
      </c>
      <c r="G8118">
        <f ca="1"/>
        <v>0.68969732913044912</v>
      </c>
      <c r="H8118">
        <f ca="1"/>
        <v>0.7659901944791323</v>
      </c>
      <c r="I8118">
        <f ca="1"/>
        <v>0.75781595890605913</v>
      </c>
      <c r="J8118">
        <f ca="1"/>
        <v>0.70332105508557108</v>
      </c>
      <c r="K8118">
        <f ca="1"/>
        <v>0.5542846095168944</v>
      </c>
    </row>
    <row r="8119" spans="1:11" x14ac:dyDescent="0.35">
      <c r="A8119">
        <f t="shared" ca="1" si="128"/>
        <v>0.31027220440725622</v>
      </c>
      <c r="B8119">
        <f t="shared" ca="1" si="128"/>
        <v>0.6411800691801216</v>
      </c>
      <c r="C8119">
        <f t="shared" ca="1" si="128"/>
        <v>0.16101025539387004</v>
      </c>
      <c r="D8119" cm="1">
        <f t="array" aca="1" ref="D8119:K8119" ca="1">TRANSPOSE(MMULT($N$2:$P$9,TRANSPOSE(A8119:C8119)))</f>
        <v>0.47572613679368891</v>
      </c>
      <c r="E8119">
        <f ca="1"/>
        <v>0.25380582147651104</v>
      </c>
      <c r="F8119">
        <f ca="1"/>
        <v>0.31998739443108415</v>
      </c>
      <c r="G8119">
        <f ca="1"/>
        <v>0.39299917060047257</v>
      </c>
      <c r="H8119">
        <f ca="1"/>
        <v>0.48565337273687487</v>
      </c>
      <c r="I8119">
        <f ca="1"/>
        <v>0.47572613679368891</v>
      </c>
      <c r="J8119">
        <f ca="1"/>
        <v>0.40954456383911586</v>
      </c>
      <c r="K8119">
        <f ca="1"/>
        <v>0.16101025539387004</v>
      </c>
    </row>
    <row r="8120" spans="1:11" x14ac:dyDescent="0.35">
      <c r="A8120">
        <f t="shared" ca="1" si="128"/>
        <v>0.26398842701358216</v>
      </c>
      <c r="B8120">
        <f t="shared" ca="1" si="128"/>
        <v>0.46818566497886305</v>
      </c>
      <c r="C8120">
        <f t="shared" ca="1" si="128"/>
        <v>0.51867582761082809</v>
      </c>
      <c r="D8120" cm="1">
        <f t="array" aca="1" ref="D8120:K8120" ca="1">TRANSPOSE(MMULT($N$2:$P$9,TRANSPOSE(A8120:C8120)))</f>
        <v>0.3660870459962226</v>
      </c>
      <c r="E8120">
        <f ca="1"/>
        <v>0.4372205911684578</v>
      </c>
      <c r="F8120">
        <f ca="1"/>
        <v>0.47806003876151393</v>
      </c>
      <c r="G8120">
        <f ca="1"/>
        <v>0.31503773650490241</v>
      </c>
      <c r="H8120">
        <f ca="1"/>
        <v>0.37221296313518104</v>
      </c>
      <c r="I8120">
        <f ca="1"/>
        <v>0.3660870459962226</v>
      </c>
      <c r="J8120">
        <f ca="1"/>
        <v>0.32524759840316642</v>
      </c>
      <c r="K8120">
        <f ca="1"/>
        <v>0.51867582761082809</v>
      </c>
    </row>
    <row r="8121" spans="1:11" x14ac:dyDescent="0.35">
      <c r="A8121">
        <f t="shared" ca="1" si="128"/>
        <v>0.44637427332155366</v>
      </c>
      <c r="B8121">
        <f t="shared" ca="1" si="128"/>
        <v>0.71072658466338201</v>
      </c>
      <c r="C8121">
        <f t="shared" ca="1" si="128"/>
        <v>0.99019212862428985</v>
      </c>
      <c r="D8121" cm="1">
        <f t="array" aca="1" ref="D8121:K8121" ca="1">TRANSPOSE(MMULT($N$2:$P$9,TRANSPOSE(A8121:C8121)))</f>
        <v>0.57855042899246789</v>
      </c>
      <c r="E8121">
        <f ca="1"/>
        <v>0.79910021763737826</v>
      </c>
      <c r="F8121">
        <f ca="1"/>
        <v>0.85197067990574382</v>
      </c>
      <c r="G8121">
        <f ca="1"/>
        <v>0.51246235115701078</v>
      </c>
      <c r="H8121">
        <f ca="1"/>
        <v>0.58648099833272271</v>
      </c>
      <c r="I8121">
        <f ca="1"/>
        <v>0.57855042899246789</v>
      </c>
      <c r="J8121">
        <f ca="1"/>
        <v>0.52567996672410211</v>
      </c>
      <c r="K8121">
        <f ca="1"/>
        <v>0.99019212862428985</v>
      </c>
    </row>
    <row r="8122" spans="1:11" x14ac:dyDescent="0.35">
      <c r="A8122">
        <f t="shared" ca="1" si="128"/>
        <v>0.22988925970039076</v>
      </c>
      <c r="B8122">
        <f t="shared" ca="1" si="128"/>
        <v>0.55111080125605849</v>
      </c>
      <c r="C8122">
        <f t="shared" ca="1" si="128"/>
        <v>0.60947491961316169</v>
      </c>
      <c r="D8122" cm="1">
        <f t="array" aca="1" ref="D8122:K8122" ca="1">TRANSPOSE(MMULT($N$2:$P$9,TRANSPOSE(A8122:C8122)))</f>
        <v>0.39050003047822462</v>
      </c>
      <c r="E8122">
        <f ca="1"/>
        <v>0.48976280980362008</v>
      </c>
      <c r="F8122">
        <f ca="1"/>
        <v>0.55400711811475367</v>
      </c>
      <c r="G8122">
        <f ca="1"/>
        <v>0.31019464508930772</v>
      </c>
      <c r="H8122">
        <f ca="1"/>
        <v>0.40013667672489467</v>
      </c>
      <c r="I8122">
        <f ca="1"/>
        <v>0.39050003047822462</v>
      </c>
      <c r="J8122">
        <f ca="1"/>
        <v>0.32625572216709109</v>
      </c>
      <c r="K8122">
        <f ca="1"/>
        <v>0.60947491961316169</v>
      </c>
    </row>
    <row r="8123" spans="1:11" x14ac:dyDescent="0.35">
      <c r="A8123">
        <f t="shared" ca="1" si="128"/>
        <v>0.80644412969122192</v>
      </c>
      <c r="B8123">
        <f t="shared" ca="1" si="128"/>
        <v>0.19188567182015426</v>
      </c>
      <c r="C8123">
        <f t="shared" ca="1" si="128"/>
        <v>0.57456927389502654</v>
      </c>
      <c r="D8123" cm="1">
        <f t="array" aca="1" ref="D8123:K8123" ca="1">TRANSPOSE(MMULT($N$2:$P$9,TRANSPOSE(A8123:C8123)))</f>
        <v>0.49916490075568809</v>
      </c>
      <c r="E8123">
        <f ca="1"/>
        <v>0.60586337042639793</v>
      </c>
      <c r="F8123">
        <f ca="1"/>
        <v>0.48295167885218437</v>
      </c>
      <c r="G8123">
        <f ca="1"/>
        <v>0.65280451522345495</v>
      </c>
      <c r="H8123">
        <f ca="1"/>
        <v>0.48072814701955602</v>
      </c>
      <c r="I8123">
        <f ca="1"/>
        <v>0.49916490075568809</v>
      </c>
      <c r="J8123">
        <f ca="1"/>
        <v>0.62207659232990153</v>
      </c>
      <c r="K8123">
        <f ca="1"/>
        <v>0.57456927389502654</v>
      </c>
    </row>
    <row r="8124" spans="1:11" x14ac:dyDescent="0.35">
      <c r="A8124">
        <f t="shared" ca="1" si="128"/>
        <v>0.17820639023076346</v>
      </c>
      <c r="B8124">
        <f t="shared" ca="1" si="128"/>
        <v>0.68690199104702476</v>
      </c>
      <c r="C8124">
        <f t="shared" ca="1" si="128"/>
        <v>0.88637530148329502</v>
      </c>
      <c r="D8124" cm="1">
        <f t="array" aca="1" ref="D8124:K8124" ca="1">TRANSPOSE(MMULT($N$2:$P$9,TRANSPOSE(A8124:C8124)))</f>
        <v>0.43255419063889411</v>
      </c>
      <c r="E8124">
        <f ca="1"/>
        <v>0.6539772970639085</v>
      </c>
      <c r="F8124">
        <f ca="1"/>
        <v>0.75571641722716076</v>
      </c>
      <c r="G8124">
        <f ca="1"/>
        <v>0.30538029043482878</v>
      </c>
      <c r="H8124">
        <f ca="1"/>
        <v>0.44781505866338195</v>
      </c>
      <c r="I8124">
        <f ca="1"/>
        <v>0.43255419063889411</v>
      </c>
      <c r="J8124">
        <f ca="1"/>
        <v>0.33081507047564185</v>
      </c>
      <c r="K8124">
        <f ca="1"/>
        <v>0.88637530148329502</v>
      </c>
    </row>
    <row r="8125" spans="1:11" x14ac:dyDescent="0.35">
      <c r="A8125">
        <f t="shared" ca="1" si="128"/>
        <v>0.32005665826428853</v>
      </c>
      <c r="B8125">
        <f t="shared" ca="1" si="128"/>
        <v>0.84598459389489811</v>
      </c>
      <c r="C8125">
        <f t="shared" ca="1" si="128"/>
        <v>0.10035689285523164</v>
      </c>
      <c r="D8125" cm="1">
        <f t="array" aca="1" ref="D8125:K8125" ca="1">TRANSPOSE(MMULT($N$2:$P$9,TRANSPOSE(A8125:C8125)))</f>
        <v>0.58302062607959337</v>
      </c>
      <c r="E8125">
        <f ca="1"/>
        <v>0.24082959258191539</v>
      </c>
      <c r="F8125">
        <f ca="1"/>
        <v>0.34601517970803725</v>
      </c>
      <c r="G8125">
        <f ca="1"/>
        <v>0.45153864217194095</v>
      </c>
      <c r="H8125">
        <f ca="1"/>
        <v>0.59879846414851168</v>
      </c>
      <c r="I8125">
        <f ca="1"/>
        <v>0.58302062607959337</v>
      </c>
      <c r="J8125">
        <f ca="1"/>
        <v>0.47783503895347135</v>
      </c>
      <c r="K8125">
        <f ca="1"/>
        <v>0.10035689285523164</v>
      </c>
    </row>
    <row r="8126" spans="1:11" x14ac:dyDescent="0.35">
      <c r="A8126">
        <f t="shared" ca="1" si="128"/>
        <v>0.12532235956833127</v>
      </c>
      <c r="B8126">
        <f t="shared" ca="1" si="128"/>
        <v>3.4015204777252284E-2</v>
      </c>
      <c r="C8126">
        <f t="shared" ca="1" si="128"/>
        <v>0.5844719774850079</v>
      </c>
      <c r="D8126" cm="1">
        <f t="array" aca="1" ref="D8126:K8126" ca="1">TRANSPOSE(MMULT($N$2:$P$9,TRANSPOSE(A8126:C8126)))</f>
        <v>7.9668782172791774E-2</v>
      </c>
      <c r="E8126">
        <f ca="1"/>
        <v>0.3916814148392293</v>
      </c>
      <c r="F8126">
        <f ca="1"/>
        <v>0.37341998388101355</v>
      </c>
      <c r="G8126">
        <f ca="1"/>
        <v>0.10249557087056152</v>
      </c>
      <c r="H8126">
        <f ca="1"/>
        <v>7.6929567529059412E-2</v>
      </c>
      <c r="I8126">
        <f ca="1"/>
        <v>7.9668782172791774E-2</v>
      </c>
      <c r="J8126">
        <f ca="1"/>
        <v>9.7930213131007568E-2</v>
      </c>
      <c r="K8126">
        <f ca="1"/>
        <v>0.5844719774850079</v>
      </c>
    </row>
    <row r="8127" spans="1:11" x14ac:dyDescent="0.35">
      <c r="A8127">
        <f t="shared" ca="1" si="128"/>
        <v>7.0781380846597131E-2</v>
      </c>
      <c r="B8127">
        <f t="shared" ca="1" si="128"/>
        <v>0.6147444017212581</v>
      </c>
      <c r="C8127">
        <f t="shared" ca="1" si="128"/>
        <v>0.79786646854275811</v>
      </c>
      <c r="D8127" cm="1">
        <f t="array" aca="1" ref="D8127:K8127" ca="1">TRANSPOSE(MMULT($N$2:$P$9,TRANSPOSE(A8127:C8127)))</f>
        <v>0.34276289128392762</v>
      </c>
      <c r="E8127">
        <f ca="1"/>
        <v>0.56142873555175976</v>
      </c>
      <c r="F8127">
        <f ca="1"/>
        <v>0.67022133972669196</v>
      </c>
      <c r="G8127">
        <f ca="1"/>
        <v>0.20677213606526237</v>
      </c>
      <c r="H8127">
        <f ca="1"/>
        <v>0.35908178191016749</v>
      </c>
      <c r="I8127">
        <f ca="1"/>
        <v>0.34276289128392762</v>
      </c>
      <c r="J8127">
        <f ca="1"/>
        <v>0.2339702871089954</v>
      </c>
      <c r="K8127">
        <f ca="1"/>
        <v>0.79786646854275811</v>
      </c>
    </row>
    <row r="8128" spans="1:11" x14ac:dyDescent="0.35">
      <c r="A8128">
        <f t="shared" ca="1" si="128"/>
        <v>0.38177824407666683</v>
      </c>
      <c r="B8128">
        <f t="shared" ca="1" si="128"/>
        <v>6.9686179895214417E-2</v>
      </c>
      <c r="C8128">
        <f t="shared" ca="1" si="128"/>
        <v>0.59389278396009548</v>
      </c>
      <c r="D8128" cm="1">
        <f t="array" aca="1" ref="D8128:K8128" ca="1">TRANSPOSE(MMULT($N$2:$P$9,TRANSPOSE(A8128:C8128)))</f>
        <v>0.22573221198594062</v>
      </c>
      <c r="E8128">
        <f ca="1"/>
        <v>0.47783776158857877</v>
      </c>
      <c r="F8128">
        <f ca="1"/>
        <v>0.41541934875228831</v>
      </c>
      <c r="G8128">
        <f ca="1"/>
        <v>0.30375522803130373</v>
      </c>
      <c r="H8128">
        <f ca="1"/>
        <v>0.21636945006049704</v>
      </c>
      <c r="I8128">
        <f ca="1"/>
        <v>0.22573221198594062</v>
      </c>
      <c r="J8128">
        <f ca="1"/>
        <v>0.28815062482223108</v>
      </c>
      <c r="K8128">
        <f ca="1"/>
        <v>0.59389278396009548</v>
      </c>
    </row>
    <row r="8129" spans="1:11" x14ac:dyDescent="0.35">
      <c r="A8129">
        <f t="shared" ca="1" si="128"/>
        <v>9.7863407837704974E-3</v>
      </c>
      <c r="B8129">
        <f t="shared" ca="1" si="128"/>
        <v>0.15391994248841334</v>
      </c>
      <c r="C8129">
        <f t="shared" ca="1" si="128"/>
        <v>0.54848243052212731</v>
      </c>
      <c r="D8129" cm="1">
        <f t="array" aca="1" ref="D8129:K8129" ca="1">TRANSPOSE(MMULT($N$2:$P$9,TRANSPOSE(A8129:C8129)))</f>
        <v>8.185314163609192E-2</v>
      </c>
      <c r="E8129">
        <f ca="1"/>
        <v>0.34741735479724883</v>
      </c>
      <c r="F8129">
        <f ca="1"/>
        <v>0.37624407513817737</v>
      </c>
      <c r="G8129">
        <f ca="1"/>
        <v>4.5819741209931208E-2</v>
      </c>
      <c r="H8129">
        <f ca="1"/>
        <v>8.6177149687231197E-2</v>
      </c>
      <c r="I8129">
        <f ca="1"/>
        <v>8.185314163609192E-2</v>
      </c>
      <c r="J8129">
        <f ca="1"/>
        <v>5.3026421295163349E-2</v>
      </c>
      <c r="K8129">
        <f ca="1"/>
        <v>0.54848243052212731</v>
      </c>
    </row>
    <row r="8130" spans="1:11" x14ac:dyDescent="0.35">
      <c r="A8130">
        <f t="shared" ca="1" si="128"/>
        <v>0.76033728141309298</v>
      </c>
      <c r="B8130">
        <f t="shared" ca="1" si="128"/>
        <v>0.7868613265947525</v>
      </c>
      <c r="C8130">
        <f t="shared" ca="1" si="128"/>
        <v>0.79896539093060737</v>
      </c>
      <c r="D8130" cm="1">
        <f t="array" aca="1" ref="D8130:K8130" ca="1">TRANSPOSE(MMULT($N$2:$P$9,TRANSPOSE(A8130:C8130)))</f>
        <v>0.77359930400392274</v>
      </c>
      <c r="E8130">
        <f ca="1"/>
        <v>0.78616655164176752</v>
      </c>
      <c r="F8130">
        <f ca="1"/>
        <v>0.79147136067809942</v>
      </c>
      <c r="G8130">
        <f ca="1"/>
        <v>0.76696829270850786</v>
      </c>
      <c r="H8130">
        <f ca="1"/>
        <v>0.77439502535937255</v>
      </c>
      <c r="I8130">
        <f ca="1"/>
        <v>0.77359930400392274</v>
      </c>
      <c r="J8130">
        <f ca="1"/>
        <v>0.76829449496759084</v>
      </c>
      <c r="K8130">
        <f ca="1"/>
        <v>0.79896539093060737</v>
      </c>
    </row>
    <row r="8131" spans="1:11" x14ac:dyDescent="0.35">
      <c r="A8131">
        <f t="shared" ca="1" si="128"/>
        <v>2.0987637103456191E-2</v>
      </c>
      <c r="B8131">
        <f t="shared" ca="1" si="128"/>
        <v>0.30376100492281832</v>
      </c>
      <c r="C8131">
        <f t="shared" ca="1" si="128"/>
        <v>0.32761858867735194</v>
      </c>
      <c r="D8131" cm="1">
        <f t="array" aca="1" ref="D8131:K8131" ca="1">TRANSPOSE(MMULT($N$2:$P$9,TRANSPOSE(A8131:C8131)))</f>
        <v>0.16237432101313726</v>
      </c>
      <c r="E8131">
        <f ca="1"/>
        <v>0.23324354482972987</v>
      </c>
      <c r="F8131">
        <f ca="1"/>
        <v>0.28979821839360226</v>
      </c>
      <c r="G8131">
        <f ca="1"/>
        <v>9.1680979058296724E-2</v>
      </c>
      <c r="H8131">
        <f ca="1"/>
        <v>0.17085752204771812</v>
      </c>
      <c r="I8131">
        <f ca="1"/>
        <v>0.16237432101313726</v>
      </c>
      <c r="J8131">
        <f ca="1"/>
        <v>0.10581964744926482</v>
      </c>
      <c r="K8131">
        <f ca="1"/>
        <v>0.32761858867735194</v>
      </c>
    </row>
    <row r="8132" spans="1:11" x14ac:dyDescent="0.35">
      <c r="A8132">
        <f t="shared" ca="1" si="128"/>
        <v>0.35086319812446753</v>
      </c>
      <c r="B8132">
        <f t="shared" ca="1" si="128"/>
        <v>0.92739548137577743</v>
      </c>
      <c r="C8132">
        <f t="shared" ca="1" si="128"/>
        <v>0.37099529894045247</v>
      </c>
      <c r="D8132" cm="1">
        <f t="array" aca="1" ref="D8132:K8132" ca="1">TRANSPOSE(MMULT($N$2:$P$9,TRANSPOSE(A8132:C8132)))</f>
        <v>0.63912933975012254</v>
      </c>
      <c r="E8132">
        <f ca="1"/>
        <v>0.42059568693918947</v>
      </c>
      <c r="F8132">
        <f ca="1"/>
        <v>0.53590214358945143</v>
      </c>
      <c r="G8132">
        <f ca="1"/>
        <v>0.49499626893729504</v>
      </c>
      <c r="H8132">
        <f ca="1"/>
        <v>0.65642530824766177</v>
      </c>
      <c r="I8132">
        <f ca="1"/>
        <v>0.63912933975012254</v>
      </c>
      <c r="J8132">
        <f ca="1"/>
        <v>0.52382288309986047</v>
      </c>
      <c r="K8132">
        <f ca="1"/>
        <v>0.37099529894045247</v>
      </c>
    </row>
    <row r="8133" spans="1:11" x14ac:dyDescent="0.35">
      <c r="A8133">
        <f t="shared" ca="1" si="128"/>
        <v>0.96087964820567662</v>
      </c>
      <c r="B8133">
        <f t="shared" ca="1" si="128"/>
        <v>0.56534374452474967</v>
      </c>
      <c r="C8133">
        <f t="shared" ca="1" si="128"/>
        <v>0.59363744042775779</v>
      </c>
      <c r="D8133" cm="1">
        <f t="array" aca="1" ref="D8133:K8133" ca="1">TRANSPOSE(MMULT($N$2:$P$9,TRANSPOSE(A8133:C8133)))</f>
        <v>0.76311169636521314</v>
      </c>
      <c r="E8133">
        <f ca="1"/>
        <v>0.70098073317083265</v>
      </c>
      <c r="F8133">
        <f ca="1"/>
        <v>0.62187355243464726</v>
      </c>
      <c r="G8133">
        <f ca="1"/>
        <v>0.86199567228544494</v>
      </c>
      <c r="H8133">
        <f ca="1"/>
        <v>0.75124561925478539</v>
      </c>
      <c r="I8133">
        <f ca="1"/>
        <v>0.76311169636521314</v>
      </c>
      <c r="J8133">
        <f ca="1"/>
        <v>0.84221887710139853</v>
      </c>
      <c r="K8133">
        <f ca="1"/>
        <v>0.59363744042775779</v>
      </c>
    </row>
    <row r="8134" spans="1:11" x14ac:dyDescent="0.35">
      <c r="A8134">
        <f t="shared" ca="1" si="128"/>
        <v>0.84337041521473788</v>
      </c>
      <c r="B8134">
        <f t="shared" ca="1" si="128"/>
        <v>6.6064771266433175E-2</v>
      </c>
      <c r="C8134">
        <f t="shared" ca="1" si="128"/>
        <v>0.12968310070051525</v>
      </c>
      <c r="D8134" cm="1">
        <f t="array" aca="1" ref="D8134:K8134" ca="1">TRANSPOSE(MMULT($N$2:$P$9,TRANSPOSE(A8134:C8134)))</f>
        <v>0.45471759324058553</v>
      </c>
      <c r="E8134">
        <f ca="1"/>
        <v>0.33742746211137381</v>
      </c>
      <c r="F8134">
        <f ca="1"/>
        <v>0.18196633332171289</v>
      </c>
      <c r="G8134">
        <f ca="1"/>
        <v>0.64904400422766173</v>
      </c>
      <c r="H8134">
        <f ca="1"/>
        <v>0.43139842392213634</v>
      </c>
      <c r="I8134">
        <f ca="1"/>
        <v>0.45471759324058553</v>
      </c>
      <c r="J8134">
        <f ca="1"/>
        <v>0.61017872203024637</v>
      </c>
      <c r="K8134">
        <f ca="1"/>
        <v>0.12968310070051525</v>
      </c>
    </row>
    <row r="8135" spans="1:11" x14ac:dyDescent="0.35">
      <c r="A8135">
        <f t="shared" ca="1" si="128"/>
        <v>4.139043747779958E-2</v>
      </c>
      <c r="B8135">
        <f t="shared" ca="1" si="128"/>
        <v>0.3492769543921117</v>
      </c>
      <c r="C8135">
        <f t="shared" ca="1" si="128"/>
        <v>0.24344413740550497</v>
      </c>
      <c r="D8135" cm="1">
        <f t="array" aca="1" ref="D8135:K8135" ca="1">TRANSPOSE(MMULT($N$2:$P$9,TRANSPOSE(A8135:C8135)))</f>
        <v>0.19533369593495564</v>
      </c>
      <c r="E8135">
        <f ca="1"/>
        <v>0.19341130912585403</v>
      </c>
      <c r="F8135">
        <f ca="1"/>
        <v>0.25498861250871646</v>
      </c>
      <c r="G8135">
        <f ca="1"/>
        <v>0.11836206670637761</v>
      </c>
      <c r="H8135">
        <f ca="1"/>
        <v>0.204570291442385</v>
      </c>
      <c r="I8135">
        <f ca="1"/>
        <v>0.19533369593495564</v>
      </c>
      <c r="J8135">
        <f ca="1"/>
        <v>0.13375639255209321</v>
      </c>
      <c r="K8135">
        <f ca="1"/>
        <v>0.24344413740550497</v>
      </c>
    </row>
    <row r="8136" spans="1:11" x14ac:dyDescent="0.35">
      <c r="A8136">
        <f t="shared" ca="1" si="128"/>
        <v>0.24783517427423896</v>
      </c>
      <c r="B8136">
        <f t="shared" ca="1" si="128"/>
        <v>0.79292480720937153</v>
      </c>
      <c r="C8136">
        <f t="shared" ca="1" si="128"/>
        <v>0.79343159971616195</v>
      </c>
      <c r="D8136" cm="1">
        <f t="array" aca="1" ref="D8136:K8136" ca="1">TRANSPOSE(MMULT($N$2:$P$9,TRANSPOSE(A8136:C8136)))</f>
        <v>0.52037999074180519</v>
      </c>
      <c r="E8136">
        <f ca="1"/>
        <v>0.62970199283290595</v>
      </c>
      <c r="F8136">
        <f ca="1"/>
        <v>0.73871991941993254</v>
      </c>
      <c r="G8136">
        <f ca="1"/>
        <v>0.38410758250802213</v>
      </c>
      <c r="H8136">
        <f ca="1"/>
        <v>0.53673267972985927</v>
      </c>
      <c r="I8136">
        <f ca="1"/>
        <v>0.52037999074180519</v>
      </c>
      <c r="J8136">
        <f ca="1"/>
        <v>0.41136206415477872</v>
      </c>
      <c r="K8136">
        <f ca="1"/>
        <v>0.79343159971616195</v>
      </c>
    </row>
    <row r="8137" spans="1:11" x14ac:dyDescent="0.35">
      <c r="A8137">
        <f t="shared" ca="1" si="128"/>
        <v>0.86430938407694613</v>
      </c>
      <c r="B8137">
        <f t="shared" ca="1" si="128"/>
        <v>2.942609542429242E-2</v>
      </c>
      <c r="C8137">
        <f t="shared" ca="1" si="128"/>
        <v>0.29565878662259482</v>
      </c>
      <c r="D8137" cm="1">
        <f t="array" aca="1" ref="D8137:K8137" ca="1">TRANSPOSE(MMULT($N$2:$P$9,TRANSPOSE(A8137:C8137)))</f>
        <v>0.44686773975061927</v>
      </c>
      <c r="E8137">
        <f ca="1"/>
        <v>0.43963069673906996</v>
      </c>
      <c r="F8137">
        <f ca="1"/>
        <v>0.27265403900853924</v>
      </c>
      <c r="G8137">
        <f ca="1"/>
        <v>0.65558856191378267</v>
      </c>
      <c r="H8137">
        <f ca="1"/>
        <v>0.42182124109103963</v>
      </c>
      <c r="I8137">
        <f ca="1"/>
        <v>0.44686773975061927</v>
      </c>
      <c r="J8137">
        <f ca="1"/>
        <v>0.61384439748114994</v>
      </c>
      <c r="K8137">
        <f ca="1"/>
        <v>0.29565878662259482</v>
      </c>
    </row>
    <row r="8138" spans="1:11" x14ac:dyDescent="0.35">
      <c r="A8138">
        <f t="shared" ca="1" si="128"/>
        <v>0.9910118188678676</v>
      </c>
      <c r="B8138">
        <f t="shared" ca="1" si="128"/>
        <v>0.23056050329828015</v>
      </c>
      <c r="C8138">
        <f t="shared" ca="1" si="128"/>
        <v>0.88350463643047528</v>
      </c>
      <c r="D8138" cm="1">
        <f t="array" aca="1" ref="D8138:K8138" ca="1">TRANSPOSE(MMULT($N$2:$P$9,TRANSPOSE(A8138:C8138)))</f>
        <v>0.61078616108307382</v>
      </c>
      <c r="E8138">
        <f ca="1"/>
        <v>0.85046237784847345</v>
      </c>
      <c r="F8138">
        <f ca="1"/>
        <v>0.69837211473455607</v>
      </c>
      <c r="G8138">
        <f ca="1"/>
        <v>0.80089898997547071</v>
      </c>
      <c r="H8138">
        <f ca="1"/>
        <v>0.58797262161598618</v>
      </c>
      <c r="I8138">
        <f ca="1"/>
        <v>0.61078616108307382</v>
      </c>
      <c r="J8138">
        <f ca="1"/>
        <v>0.76287642419699131</v>
      </c>
      <c r="K8138">
        <f ca="1"/>
        <v>0.88350463643047528</v>
      </c>
    </row>
    <row r="8139" spans="1:11" x14ac:dyDescent="0.35">
      <c r="A8139">
        <f t="shared" ca="1" si="128"/>
        <v>0.51128923379351399</v>
      </c>
      <c r="B8139">
        <f t="shared" ca="1" si="128"/>
        <v>8.3758530286149879E-3</v>
      </c>
      <c r="C8139">
        <f t="shared" ca="1" si="128"/>
        <v>0.72433558800230879</v>
      </c>
      <c r="D8139" cm="1">
        <f t="array" aca="1" ref="D8139:K8139" ca="1">TRANSPOSE(MMULT($N$2:$P$9,TRANSPOSE(A8139:C8139)))</f>
        <v>0.25983254341106449</v>
      </c>
      <c r="E8139">
        <f ca="1"/>
        <v>0.58882570824230096</v>
      </c>
      <c r="F8139">
        <f ca="1"/>
        <v>0.48824303208932118</v>
      </c>
      <c r="G8139">
        <f ca="1"/>
        <v>0.38556088860228921</v>
      </c>
      <c r="H8139">
        <f ca="1"/>
        <v>0.2447451419881175</v>
      </c>
      <c r="I8139">
        <f ca="1"/>
        <v>0.25983254341106449</v>
      </c>
      <c r="J8139">
        <f ca="1"/>
        <v>0.36041521956404426</v>
      </c>
      <c r="K8139">
        <f ca="1"/>
        <v>0.72433558800230879</v>
      </c>
    </row>
    <row r="8140" spans="1:11" x14ac:dyDescent="0.35">
      <c r="A8140">
        <f t="shared" ca="1" si="128"/>
        <v>6.473601240232163E-2</v>
      </c>
      <c r="B8140">
        <f t="shared" ca="1" si="128"/>
        <v>0.1668900829277864</v>
      </c>
      <c r="C8140">
        <f t="shared" ca="1" si="128"/>
        <v>0.60789226941423247</v>
      </c>
      <c r="D8140" cm="1">
        <f t="array" aca="1" ref="D8140:K8140" ca="1">TRANSPOSE(MMULT($N$2:$P$9,TRANSPOSE(A8140:C8140)))</f>
        <v>0.11581304766505401</v>
      </c>
      <c r="E8140">
        <f ca="1"/>
        <v>0.40084517366201461</v>
      </c>
      <c r="F8140">
        <f ca="1"/>
        <v>0.42127598776710756</v>
      </c>
      <c r="G8140">
        <f ca="1"/>
        <v>9.0274530033687822E-2</v>
      </c>
      <c r="H8140">
        <f ca="1"/>
        <v>0.11887766978081796</v>
      </c>
      <c r="I8140">
        <f ca="1"/>
        <v>0.11581304766505401</v>
      </c>
      <c r="J8140">
        <f ca="1"/>
        <v>9.538223355996106E-2</v>
      </c>
      <c r="K8140">
        <f ca="1"/>
        <v>0.60789226941423247</v>
      </c>
    </row>
    <row r="8141" spans="1:11" x14ac:dyDescent="0.35">
      <c r="A8141">
        <f t="shared" ca="1" si="128"/>
        <v>0.85223407750634894</v>
      </c>
      <c r="B8141">
        <f t="shared" ca="1" si="128"/>
        <v>0.40170656265965898</v>
      </c>
      <c r="C8141">
        <f t="shared" ca="1" si="128"/>
        <v>0.62968734165152984</v>
      </c>
      <c r="D8141" cm="1">
        <f t="array" aca="1" ref="D8141:K8141" ca="1">TRANSPOSE(MMULT($N$2:$P$9,TRANSPOSE(A8141:C8141)))</f>
        <v>0.62697032008300391</v>
      </c>
      <c r="E8141">
        <f ca="1"/>
        <v>0.67365328450878847</v>
      </c>
      <c r="F8141">
        <f ca="1"/>
        <v>0.58354778153945053</v>
      </c>
      <c r="G8141">
        <f ca="1"/>
        <v>0.73960219879467637</v>
      </c>
      <c r="H8141">
        <f ca="1"/>
        <v>0.61345449463760326</v>
      </c>
      <c r="I8141">
        <f ca="1"/>
        <v>0.62697032008300391</v>
      </c>
      <c r="J8141">
        <f ca="1"/>
        <v>0.71707582305234197</v>
      </c>
      <c r="K8141">
        <f ca="1"/>
        <v>0.62968734165152984</v>
      </c>
    </row>
    <row r="8142" spans="1:11" x14ac:dyDescent="0.35">
      <c r="A8142">
        <f t="shared" ca="1" si="128"/>
        <v>0.17504348851064144</v>
      </c>
      <c r="B8142">
        <f t="shared" ca="1" si="128"/>
        <v>0.29603755608044724</v>
      </c>
      <c r="C8142">
        <f t="shared" ca="1" si="128"/>
        <v>0.27518395557922248</v>
      </c>
      <c r="D8142" cm="1">
        <f t="array" aca="1" ref="D8142:K8142" ca="1">TRANSPOSE(MMULT($N$2:$P$9,TRANSPOSE(A8142:C8142)))</f>
        <v>0.23554052229554434</v>
      </c>
      <c r="E8142">
        <f ca="1"/>
        <v>0.24722717550877063</v>
      </c>
      <c r="F8142">
        <f ca="1"/>
        <v>0.2714259890227318</v>
      </c>
      <c r="G8142">
        <f ca="1"/>
        <v>0.20529200540309289</v>
      </c>
      <c r="H8142">
        <f ca="1"/>
        <v>0.23917034432263851</v>
      </c>
      <c r="I8142">
        <f ca="1"/>
        <v>0.23554052229554434</v>
      </c>
      <c r="J8142">
        <f ca="1"/>
        <v>0.21134170878158315</v>
      </c>
      <c r="K8142">
        <f ca="1"/>
        <v>0.27518395557922248</v>
      </c>
    </row>
    <row r="8143" spans="1:11" x14ac:dyDescent="0.35">
      <c r="A8143">
        <f t="shared" ca="1" si="128"/>
        <v>0.52113383578524697</v>
      </c>
      <c r="B8143">
        <f t="shared" ca="1" si="128"/>
        <v>9.1550411236303031E-3</v>
      </c>
      <c r="C8143">
        <f t="shared" ca="1" si="128"/>
        <v>0.50963627367262854</v>
      </c>
      <c r="D8143" cm="1">
        <f t="array" aca="1" ref="D8143:K8143" ca="1">TRANSPOSE(MMULT($N$2:$P$9,TRANSPOSE(A8143:C8143)))</f>
        <v>0.26514443845443864</v>
      </c>
      <c r="E8143">
        <f ca="1"/>
        <v>0.46303741905151419</v>
      </c>
      <c r="F8143">
        <f ca="1"/>
        <v>0.36064166011919091</v>
      </c>
      <c r="G8143">
        <f ca="1"/>
        <v>0.39313913711984277</v>
      </c>
      <c r="H8143">
        <f ca="1"/>
        <v>0.24978507461459012</v>
      </c>
      <c r="I8143">
        <f ca="1"/>
        <v>0.26514443845443864</v>
      </c>
      <c r="J8143">
        <f ca="1"/>
        <v>0.36754019738676197</v>
      </c>
      <c r="K8143">
        <f ca="1"/>
        <v>0.50963627367262854</v>
      </c>
    </row>
    <row r="8144" spans="1:11" x14ac:dyDescent="0.35">
      <c r="A8144">
        <f t="shared" ca="1" si="128"/>
        <v>0.56567820271542779</v>
      </c>
      <c r="B8144">
        <f t="shared" ca="1" si="128"/>
        <v>0.57918012427192589</v>
      </c>
      <c r="C8144">
        <f t="shared" ca="1" si="128"/>
        <v>0.33699455690223856</v>
      </c>
      <c r="D8144" cm="1">
        <f t="array" aca="1" ref="D8144:K8144" ca="1">TRANSPOSE(MMULT($N$2:$P$9,TRANSPOSE(A8144:C8144)))</f>
        <v>0.5724291634936769</v>
      </c>
      <c r="E8144">
        <f ca="1"/>
        <v>0.42981820738316401</v>
      </c>
      <c r="F8144">
        <f ca="1"/>
        <v>0.43251859169446366</v>
      </c>
      <c r="G8144">
        <f ca="1"/>
        <v>0.56905368310455229</v>
      </c>
      <c r="H8144">
        <f ca="1"/>
        <v>0.57283422114037175</v>
      </c>
      <c r="I8144">
        <f ca="1"/>
        <v>0.5724291634936769</v>
      </c>
      <c r="J8144">
        <f ca="1"/>
        <v>0.56972877918237719</v>
      </c>
      <c r="K8144">
        <f ca="1"/>
        <v>0.33699455690223856</v>
      </c>
    </row>
    <row r="8145" spans="1:11" x14ac:dyDescent="0.35">
      <c r="A8145">
        <f t="shared" ca="1" si="128"/>
        <v>0.91955822839451817</v>
      </c>
      <c r="B8145">
        <f t="shared" ca="1" si="128"/>
        <v>0.2036364882947812</v>
      </c>
      <c r="C8145">
        <f t="shared" ca="1" si="128"/>
        <v>3.3163149759773636E-2</v>
      </c>
      <c r="D8145" cm="1">
        <f t="array" aca="1" ref="D8145:K8145" ca="1">TRANSPOSE(MMULT($N$2:$P$9,TRANSPOSE(A8145:C8145)))</f>
        <v>0.56159735834464963</v>
      </c>
      <c r="E8145">
        <f ca="1"/>
        <v>0.31612900720369769</v>
      </c>
      <c r="F8145">
        <f ca="1"/>
        <v>0.17294465918375038</v>
      </c>
      <c r="G8145">
        <f ca="1"/>
        <v>0.74057779336958385</v>
      </c>
      <c r="H8145">
        <f ca="1"/>
        <v>0.5401197061416575</v>
      </c>
      <c r="I8145">
        <f ca="1"/>
        <v>0.56159735834464963</v>
      </c>
      <c r="J8145">
        <f ca="1"/>
        <v>0.70478170636459703</v>
      </c>
      <c r="K8145">
        <f ca="1"/>
        <v>3.3163149759773636E-2</v>
      </c>
    </row>
    <row r="8146" spans="1:11" x14ac:dyDescent="0.35">
      <c r="A8146">
        <f t="shared" ca="1" si="128"/>
        <v>0.91190339034150758</v>
      </c>
      <c r="B8146">
        <f t="shared" ca="1" si="128"/>
        <v>0.24602249686827116</v>
      </c>
      <c r="C8146">
        <f t="shared" ca="1" si="128"/>
        <v>0.41588137376808931</v>
      </c>
      <c r="D8146" cm="1">
        <f t="array" aca="1" ref="D8146:K8146" ca="1">TRANSPOSE(MMULT($N$2:$P$9,TRANSPOSE(A8146:C8146)))</f>
        <v>0.57896294360488931</v>
      </c>
      <c r="E8146">
        <f ca="1"/>
        <v>0.5477020910501329</v>
      </c>
      <c r="F8146">
        <f ca="1"/>
        <v>0.41452591235548564</v>
      </c>
      <c r="G8146">
        <f ca="1"/>
        <v>0.74543316697319839</v>
      </c>
      <c r="H8146">
        <f ca="1"/>
        <v>0.55898651680069222</v>
      </c>
      <c r="I8146">
        <f ca="1"/>
        <v>0.57896294360488931</v>
      </c>
      <c r="J8146">
        <f ca="1"/>
        <v>0.71213912229953658</v>
      </c>
      <c r="K8146">
        <f ca="1"/>
        <v>0.41588137376808931</v>
      </c>
    </row>
    <row r="8147" spans="1:11" x14ac:dyDescent="0.35">
      <c r="A8147">
        <f t="shared" ca="1" si="128"/>
        <v>0.15868191300765888</v>
      </c>
      <c r="B8147">
        <f t="shared" ca="1" si="128"/>
        <v>0.29495225014063686</v>
      </c>
      <c r="C8147">
        <f t="shared" ca="1" si="128"/>
        <v>6.7507838187801705E-2</v>
      </c>
      <c r="D8147" cm="1">
        <f t="array" aca="1" ref="D8147:K8147" ca="1">TRANSPOSE(MMULT($N$2:$P$9,TRANSPOSE(A8147:C8147)))</f>
        <v>0.22681708157414787</v>
      </c>
      <c r="E8147">
        <f ca="1"/>
        <v>0.11760450182904236</v>
      </c>
      <c r="F8147">
        <f ca="1"/>
        <v>0.14485856925563798</v>
      </c>
      <c r="G8147">
        <f ca="1"/>
        <v>0.19274949729090338</v>
      </c>
      <c r="H8147">
        <f ca="1"/>
        <v>0.23090519168813722</v>
      </c>
      <c r="I8147">
        <f ca="1"/>
        <v>0.22681708157414787</v>
      </c>
      <c r="J8147">
        <f ca="1"/>
        <v>0.19956301414755226</v>
      </c>
      <c r="K8147">
        <f ca="1"/>
        <v>6.7507838187801705E-2</v>
      </c>
    </row>
    <row r="8148" spans="1:11" x14ac:dyDescent="0.35">
      <c r="A8148">
        <f t="shared" ca="1" si="128"/>
        <v>3.4449029132016529E-2</v>
      </c>
      <c r="B8148">
        <f t="shared" ca="1" si="128"/>
        <v>0.70294639071116816</v>
      </c>
      <c r="C8148">
        <f t="shared" ca="1" si="128"/>
        <v>0.5863612956513089</v>
      </c>
      <c r="D8148" cm="1">
        <f t="array" aca="1" ref="D8148:K8148" ca="1">TRANSPOSE(MMULT($N$2:$P$9,TRANSPOSE(A8148:C8148)))</f>
        <v>0.36869770992159234</v>
      </c>
      <c r="E8148">
        <f ca="1"/>
        <v>0.4324461252015071</v>
      </c>
      <c r="F8148">
        <f ca="1"/>
        <v>0.5661455975173374</v>
      </c>
      <c r="G8148">
        <f ca="1"/>
        <v>0.20157336952680444</v>
      </c>
      <c r="H8148">
        <f ca="1"/>
        <v>0.38875263076896693</v>
      </c>
      <c r="I8148">
        <f ca="1"/>
        <v>0.36869770992159234</v>
      </c>
      <c r="J8148">
        <f ca="1"/>
        <v>0.23499823760576202</v>
      </c>
      <c r="K8148">
        <f ca="1"/>
        <v>0.5863612956513089</v>
      </c>
    </row>
    <row r="8149" spans="1:11" x14ac:dyDescent="0.35">
      <c r="A8149">
        <f t="shared" ca="1" si="128"/>
        <v>0.18387441794703341</v>
      </c>
      <c r="B8149">
        <f t="shared" ca="1" si="128"/>
        <v>0.30750131950450288</v>
      </c>
      <c r="C8149">
        <f t="shared" ca="1" si="128"/>
        <v>0.27011386832880979</v>
      </c>
      <c r="D8149" cm="1">
        <f t="array" aca="1" ref="D8149:K8149" ca="1">TRANSPOSE(MMULT($N$2:$P$9,TRANSPOSE(A8149:C8149)))</f>
        <v>0.24568786872576814</v>
      </c>
      <c r="E8149">
        <f ca="1"/>
        <v>0.24798077833184617</v>
      </c>
      <c r="F8149">
        <f ca="1"/>
        <v>0.27270615864334008</v>
      </c>
      <c r="G8149">
        <f ca="1"/>
        <v>0.21478114333640078</v>
      </c>
      <c r="H8149">
        <f ca="1"/>
        <v>0.24939667577249225</v>
      </c>
      <c r="I8149">
        <f ca="1"/>
        <v>0.24568786872576814</v>
      </c>
      <c r="J8149">
        <f ca="1"/>
        <v>0.22096248841427424</v>
      </c>
      <c r="K8149">
        <f ca="1"/>
        <v>0.27011386832880979</v>
      </c>
    </row>
    <row r="8150" spans="1:11" x14ac:dyDescent="0.35">
      <c r="A8150">
        <f t="shared" ca="1" si="128"/>
        <v>0.25887497824760408</v>
      </c>
      <c r="B8150">
        <f t="shared" ca="1" si="128"/>
        <v>0.78517293345518657</v>
      </c>
      <c r="C8150">
        <f t="shared" ca="1" si="128"/>
        <v>0.60050852857815995</v>
      </c>
      <c r="D8150" cm="1">
        <f t="array" aca="1" ref="D8150:K8150" ca="1">TRANSPOSE(MMULT($N$2:$P$9,TRANSPOSE(A8150:C8150)))</f>
        <v>0.52202395585139527</v>
      </c>
      <c r="E8150">
        <f ca="1"/>
        <v>0.51648490396669589</v>
      </c>
      <c r="F8150">
        <f ca="1"/>
        <v>0.62174449500821227</v>
      </c>
      <c r="G8150">
        <f ca="1"/>
        <v>0.39044946704949968</v>
      </c>
      <c r="H8150">
        <f ca="1"/>
        <v>0.53781289450762282</v>
      </c>
      <c r="I8150">
        <f ca="1"/>
        <v>0.52202395585139527</v>
      </c>
      <c r="J8150">
        <f ca="1"/>
        <v>0.41676436480987883</v>
      </c>
      <c r="K8150">
        <f ca="1"/>
        <v>0.60050852857815995</v>
      </c>
    </row>
    <row r="8151" spans="1:11" x14ac:dyDescent="0.35">
      <c r="A8151">
        <f t="shared" ca="1" si="128"/>
        <v>0.35923263616430412</v>
      </c>
      <c r="B8151">
        <f t="shared" ca="1" si="128"/>
        <v>0.68290515604842472</v>
      </c>
      <c r="C8151">
        <f t="shared" ca="1" si="128"/>
        <v>0.94722551948588474</v>
      </c>
      <c r="D8151" cm="1">
        <f t="array" aca="1" ref="D8151:K8151" ca="1">TRANSPOSE(MMULT($N$2:$P$9,TRANSPOSE(A8151:C8151)))</f>
        <v>0.52106889610636442</v>
      </c>
      <c r="E8151">
        <f ca="1"/>
        <v>0.74439561814566457</v>
      </c>
      <c r="F8151">
        <f ca="1"/>
        <v>0.80913012212248869</v>
      </c>
      <c r="G8151">
        <f ca="1"/>
        <v>0.44015076613533427</v>
      </c>
      <c r="H8151">
        <f ca="1"/>
        <v>0.53077907170288796</v>
      </c>
      <c r="I8151">
        <f ca="1"/>
        <v>0.52106889610636442</v>
      </c>
      <c r="J8151">
        <f ca="1"/>
        <v>0.4563343921295403</v>
      </c>
      <c r="K8151">
        <f ca="1"/>
        <v>0.94722551948588474</v>
      </c>
    </row>
    <row r="8152" spans="1:11" x14ac:dyDescent="0.35">
      <c r="A8152">
        <f t="shared" ca="1" si="128"/>
        <v>0.45794647442165004</v>
      </c>
      <c r="B8152">
        <f t="shared" ca="1" si="128"/>
        <v>0.9277377617470085</v>
      </c>
      <c r="C8152">
        <f t="shared" ca="1" si="128"/>
        <v>0.28425711790594921</v>
      </c>
      <c r="D8152" cm="1">
        <f t="array" aca="1" ref="D8152:K8152" ca="1">TRANSPOSE(MMULT($N$2:$P$9,TRANSPOSE(A8152:C8152)))</f>
        <v>0.69284211808432927</v>
      </c>
      <c r="E8152">
        <f ca="1"/>
        <v>0.40071198924476537</v>
      </c>
      <c r="F8152">
        <f ca="1"/>
        <v>0.49467024670983706</v>
      </c>
      <c r="G8152">
        <f ca="1"/>
        <v>0.57539429625298966</v>
      </c>
      <c r="H8152">
        <f ca="1"/>
        <v>0.70693585670408998</v>
      </c>
      <c r="I8152">
        <f ca="1"/>
        <v>0.69284211808432927</v>
      </c>
      <c r="J8152">
        <f ca="1"/>
        <v>0.59888386061925747</v>
      </c>
      <c r="K8152">
        <f ca="1"/>
        <v>0.28425711790594921</v>
      </c>
    </row>
    <row r="8153" spans="1:11" x14ac:dyDescent="0.35">
      <c r="A8153">
        <f t="shared" ca="1" si="128"/>
        <v>0.29733195359671205</v>
      </c>
      <c r="B8153">
        <f t="shared" ca="1" si="128"/>
        <v>8.5171354024685453E-2</v>
      </c>
      <c r="C8153">
        <f t="shared" ca="1" si="128"/>
        <v>0.565685493065329</v>
      </c>
      <c r="D8153" cm="1">
        <f t="array" aca="1" ref="D8153:K8153" ca="1">TRANSPOSE(MMULT($N$2:$P$9,TRANSPOSE(A8153:C8153)))</f>
        <v>0.19125165381069875</v>
      </c>
      <c r="E8153">
        <f ca="1"/>
        <v>0.43712801732067952</v>
      </c>
      <c r="F8153">
        <f ca="1"/>
        <v>0.3946958974062742</v>
      </c>
      <c r="G8153">
        <f ca="1"/>
        <v>0.2442918037037054</v>
      </c>
      <c r="H8153">
        <f ca="1"/>
        <v>0.18488683582353793</v>
      </c>
      <c r="I8153">
        <f ca="1"/>
        <v>0.19125165381069875</v>
      </c>
      <c r="J8153">
        <f ca="1"/>
        <v>0.23368377372510407</v>
      </c>
      <c r="K8153">
        <f ca="1"/>
        <v>0.565685493065329</v>
      </c>
    </row>
    <row r="8154" spans="1:11" x14ac:dyDescent="0.35">
      <c r="A8154">
        <f t="shared" ca="1" si="128"/>
        <v>0.69197698271410657</v>
      </c>
      <c r="B8154">
        <f t="shared" ca="1" si="128"/>
        <v>0.19603321311197353</v>
      </c>
      <c r="C8154">
        <f t="shared" ca="1" si="128"/>
        <v>0.4153094773179814</v>
      </c>
      <c r="D8154" cm="1">
        <f t="array" aca="1" ref="D8154:K8154" ca="1">TRANSPOSE(MMULT($N$2:$P$9,TRANSPOSE(A8154:C8154)))</f>
        <v>0.44400509791304005</v>
      </c>
      <c r="E8154">
        <f ca="1"/>
        <v>0.47638210251621815</v>
      </c>
      <c r="F8154">
        <f ca="1"/>
        <v>0.37719334859579157</v>
      </c>
      <c r="G8154">
        <f ca="1"/>
        <v>0.56799104031357328</v>
      </c>
      <c r="H8154">
        <f ca="1"/>
        <v>0.42912678482497602</v>
      </c>
      <c r="I8154">
        <f ca="1"/>
        <v>0.44400509791304005</v>
      </c>
      <c r="J8154">
        <f ca="1"/>
        <v>0.54319385183346669</v>
      </c>
      <c r="K8154">
        <f ca="1"/>
        <v>0.4153094773179814</v>
      </c>
    </row>
    <row r="8155" spans="1:11" x14ac:dyDescent="0.35">
      <c r="A8155">
        <f t="shared" ca="1" si="128"/>
        <v>0.57648071032841708</v>
      </c>
      <c r="B8155">
        <f t="shared" ca="1" si="128"/>
        <v>0.41427809270266369</v>
      </c>
      <c r="C8155">
        <f t="shared" ca="1" si="128"/>
        <v>0.16753347126279627</v>
      </c>
      <c r="D8155" cm="1">
        <f t="array" aca="1" ref="D8155:K8155" ca="1">TRANSPOSE(MMULT($N$2:$P$9,TRANSPOSE(A8155:C8155)))</f>
        <v>0.49537940151554039</v>
      </c>
      <c r="E8155">
        <f ca="1"/>
        <v>0.31489210512646926</v>
      </c>
      <c r="F8155">
        <f ca="1"/>
        <v>0.28245158160131856</v>
      </c>
      <c r="G8155">
        <f ca="1"/>
        <v>0.53593005592197873</v>
      </c>
      <c r="H8155">
        <f ca="1"/>
        <v>0.49051332298676775</v>
      </c>
      <c r="I8155">
        <f ca="1"/>
        <v>0.49537940151554039</v>
      </c>
      <c r="J8155">
        <f ca="1"/>
        <v>0.52781992504069097</v>
      </c>
      <c r="K8155">
        <f ca="1"/>
        <v>0.16753347126279627</v>
      </c>
    </row>
    <row r="8156" spans="1:11" x14ac:dyDescent="0.35">
      <c r="A8156">
        <f t="shared" ca="1" si="128"/>
        <v>0.38034783800092076</v>
      </c>
      <c r="B8156">
        <f t="shared" ca="1" si="128"/>
        <v>3.1653462677627031E-2</v>
      </c>
      <c r="C8156">
        <f t="shared" ca="1" si="128"/>
        <v>0.39043859044789619</v>
      </c>
      <c r="D8156" cm="1">
        <f t="array" aca="1" ref="D8156:K8156" ca="1">TRANSPOSE(MMULT($N$2:$P$9,TRANSPOSE(A8156:C8156)))</f>
        <v>0.20600065033927389</v>
      </c>
      <c r="E8156">
        <f ca="1"/>
        <v>0.35153285193677664</v>
      </c>
      <c r="F8156">
        <f ca="1"/>
        <v>0.28179397687211788</v>
      </c>
      <c r="G8156">
        <f ca="1"/>
        <v>0.29317424417009735</v>
      </c>
      <c r="H8156">
        <f ca="1"/>
        <v>0.19553981907957507</v>
      </c>
      <c r="I8156">
        <f ca="1"/>
        <v>0.20600065033927389</v>
      </c>
      <c r="J8156">
        <f ca="1"/>
        <v>0.27573952540393259</v>
      </c>
      <c r="K8156">
        <f ca="1"/>
        <v>0.39043859044789619</v>
      </c>
    </row>
    <row r="8157" spans="1:11" x14ac:dyDescent="0.35">
      <c r="A8157">
        <f t="shared" ca="1" si="128"/>
        <v>0.97392613382547055</v>
      </c>
      <c r="B8157">
        <f t="shared" ca="1" si="128"/>
        <v>0.53513144540143209</v>
      </c>
      <c r="C8157">
        <f t="shared" ca="1" si="128"/>
        <v>0.39973155334111254</v>
      </c>
      <c r="D8157" cm="1">
        <f t="array" aca="1" ref="D8157:K8157" ca="1">TRANSPOSE(MMULT($N$2:$P$9,TRANSPOSE(A8157:C8157)))</f>
        <v>0.75452878961345138</v>
      </c>
      <c r="E8157">
        <f ca="1"/>
        <v>0.58552991669245191</v>
      </c>
      <c r="F8157">
        <f ca="1"/>
        <v>0.49777097900764422</v>
      </c>
      <c r="G8157">
        <f ca="1"/>
        <v>0.86422746171946097</v>
      </c>
      <c r="H8157">
        <f ca="1"/>
        <v>0.74136494896073013</v>
      </c>
      <c r="I8157">
        <f ca="1"/>
        <v>0.75452878961345138</v>
      </c>
      <c r="J8157">
        <f ca="1"/>
        <v>0.84228772729825896</v>
      </c>
      <c r="K8157">
        <f ca="1"/>
        <v>0.39973155334111254</v>
      </c>
    </row>
    <row r="8158" spans="1:11" x14ac:dyDescent="0.35">
      <c r="A8158">
        <f t="shared" ref="A8158:C8221" ca="1" si="129">RAND()</f>
        <v>0.34706890878038288</v>
      </c>
      <c r="B8158">
        <f t="shared" ca="1" si="129"/>
        <v>0.75242126414770416</v>
      </c>
      <c r="C8158">
        <f t="shared" ca="1" si="129"/>
        <v>0.24840235373986763</v>
      </c>
      <c r="D8158" cm="1">
        <f t="array" aca="1" ref="D8158:K8158" ca="1">TRANSPOSE(MMULT($N$2:$P$9,TRANSPOSE(A8158:C8158)))</f>
        <v>0.54974508646404352</v>
      </c>
      <c r="E8158">
        <f ca="1"/>
        <v>0.32840421129280584</v>
      </c>
      <c r="F8158">
        <f ca="1"/>
        <v>0.40947468236627005</v>
      </c>
      <c r="G8158">
        <f ca="1"/>
        <v>0.4484069976222132</v>
      </c>
      <c r="H8158">
        <f ca="1"/>
        <v>0.56190565712506313</v>
      </c>
      <c r="I8158">
        <f ca="1"/>
        <v>0.54974508646404352</v>
      </c>
      <c r="J8158">
        <f ca="1"/>
        <v>0.46867461539057925</v>
      </c>
      <c r="K8158">
        <f ca="1"/>
        <v>0.24840235373986763</v>
      </c>
    </row>
    <row r="8159" spans="1:11" x14ac:dyDescent="0.35">
      <c r="A8159">
        <f t="shared" ca="1" si="129"/>
        <v>0.89539649490098538</v>
      </c>
      <c r="B8159">
        <f t="shared" ca="1" si="129"/>
        <v>0.50900391754287089</v>
      </c>
      <c r="C8159">
        <f t="shared" ca="1" si="129"/>
        <v>0.81390323675370813</v>
      </c>
      <c r="D8159" cm="1">
        <f t="array" aca="1" ref="D8159:K8159" ca="1">TRANSPOSE(MMULT($N$2:$P$9,TRANSPOSE(A8159:C8159)))</f>
        <v>0.70220020622192814</v>
      </c>
      <c r="E8159">
        <f ca="1"/>
        <v>0.80786128227680765</v>
      </c>
      <c r="F8159">
        <f ca="1"/>
        <v>0.73058276680518464</v>
      </c>
      <c r="G8159">
        <f ca="1"/>
        <v>0.79879835056145676</v>
      </c>
      <c r="H8159">
        <f ca="1"/>
        <v>0.69060842890118468</v>
      </c>
      <c r="I8159">
        <f ca="1"/>
        <v>0.70220020622192814</v>
      </c>
      <c r="J8159">
        <f ca="1"/>
        <v>0.77947872169355104</v>
      </c>
      <c r="K8159">
        <f ca="1"/>
        <v>0.81390323675370813</v>
      </c>
    </row>
    <row r="8160" spans="1:11" x14ac:dyDescent="0.35">
      <c r="A8160">
        <f t="shared" ca="1" si="129"/>
        <v>0.5142703916990703</v>
      </c>
      <c r="B8160">
        <f t="shared" ca="1" si="129"/>
        <v>0.48282643887687759</v>
      </c>
      <c r="C8160">
        <f t="shared" ca="1" si="129"/>
        <v>0.51452100070759998</v>
      </c>
      <c r="D8160" cm="1">
        <f t="array" aca="1" ref="D8160:K8160" ca="1">TRANSPOSE(MMULT($N$2:$P$9,TRANSPOSE(A8160:C8160)))</f>
        <v>0.49854841528797395</v>
      </c>
      <c r="E8160">
        <f ca="1"/>
        <v>0.51127636182196889</v>
      </c>
      <c r="F8160">
        <f ca="1"/>
        <v>0.50498757125753035</v>
      </c>
      <c r="G8160">
        <f ca="1"/>
        <v>0.50640940349352215</v>
      </c>
      <c r="H8160">
        <f ca="1"/>
        <v>0.49760509670330821</v>
      </c>
      <c r="I8160">
        <f ca="1"/>
        <v>0.49854841528797395</v>
      </c>
      <c r="J8160">
        <f ca="1"/>
        <v>0.50483720585241243</v>
      </c>
      <c r="K8160">
        <f ca="1"/>
        <v>0.51452100070759998</v>
      </c>
    </row>
    <row r="8161" spans="1:11" x14ac:dyDescent="0.35">
      <c r="A8161">
        <f t="shared" ca="1" si="129"/>
        <v>0.33289042993295204</v>
      </c>
      <c r="B8161">
        <f t="shared" ca="1" si="129"/>
        <v>0.44516263772767395</v>
      </c>
      <c r="C8161">
        <f t="shared" ca="1" si="129"/>
        <v>0.33366684812657754</v>
      </c>
      <c r="D8161" cm="1">
        <f t="array" aca="1" ref="D8161:K8161" ca="1">TRANSPOSE(MMULT($N$2:$P$9,TRANSPOSE(A8161:C8161)))</f>
        <v>0.38902653383031299</v>
      </c>
      <c r="E8161">
        <f ca="1"/>
        <v>0.34458350162859952</v>
      </c>
      <c r="F8161">
        <f ca="1"/>
        <v>0.3670379431875439</v>
      </c>
      <c r="G8161">
        <f ca="1"/>
        <v>0.36095848188163249</v>
      </c>
      <c r="H8161">
        <f ca="1"/>
        <v>0.39239470006415467</v>
      </c>
      <c r="I8161">
        <f ca="1"/>
        <v>0.38902653383031299</v>
      </c>
      <c r="J8161">
        <f ca="1"/>
        <v>0.36657209227136861</v>
      </c>
      <c r="K8161">
        <f ca="1"/>
        <v>0.33366684812657754</v>
      </c>
    </row>
    <row r="8162" spans="1:11" x14ac:dyDescent="0.35">
      <c r="A8162">
        <f t="shared" ca="1" si="129"/>
        <v>7.4518430845713857E-2</v>
      </c>
      <c r="B8162">
        <f t="shared" ca="1" si="129"/>
        <v>0.65252651178103105</v>
      </c>
      <c r="C8162">
        <f t="shared" ca="1" si="129"/>
        <v>3.9708502815451352E-2</v>
      </c>
      <c r="D8162" cm="1">
        <f t="array" aca="1" ref="D8162:K8162" ca="1">TRANSPOSE(MMULT($N$2:$P$9,TRANSPOSE(A8162:C8162)))</f>
        <v>0.36352247131337245</v>
      </c>
      <c r="E8162">
        <f ca="1"/>
        <v>0.11143328212108808</v>
      </c>
      <c r="F8162">
        <f ca="1"/>
        <v>0.22703489830815152</v>
      </c>
      <c r="G8162">
        <f ca="1"/>
        <v>0.21902045107954315</v>
      </c>
      <c r="H8162">
        <f ca="1"/>
        <v>0.38086271374143199</v>
      </c>
      <c r="I8162">
        <f ca="1"/>
        <v>0.36352247131337245</v>
      </c>
      <c r="J8162">
        <f ca="1"/>
        <v>0.24792085512630901</v>
      </c>
      <c r="K8162">
        <f ca="1"/>
        <v>3.9708502815451352E-2</v>
      </c>
    </row>
    <row r="8163" spans="1:11" x14ac:dyDescent="0.35">
      <c r="A8163">
        <f t="shared" ca="1" si="129"/>
        <v>0.91531328344222074</v>
      </c>
      <c r="B8163">
        <f t="shared" ca="1" si="129"/>
        <v>0.10239613329908626</v>
      </c>
      <c r="C8163">
        <f t="shared" ca="1" si="129"/>
        <v>0.79557037448153989</v>
      </c>
      <c r="D8163" cm="1">
        <f t="array" aca="1" ref="D8163:K8163" ca="1">TRANSPOSE(MMULT($N$2:$P$9,TRANSPOSE(A8163:C8163)))</f>
        <v>0.5088547083706535</v>
      </c>
      <c r="E8163">
        <f ca="1"/>
        <v>0.76217582305149878</v>
      </c>
      <c r="F8163">
        <f ca="1"/>
        <v>0.59959239302287182</v>
      </c>
      <c r="G8163">
        <f ca="1"/>
        <v>0.71208399590643712</v>
      </c>
      <c r="H8163">
        <f ca="1"/>
        <v>0.48446719386635945</v>
      </c>
      <c r="I8163">
        <f ca="1"/>
        <v>0.5088547083706535</v>
      </c>
      <c r="J8163">
        <f ca="1"/>
        <v>0.67143813839928035</v>
      </c>
      <c r="K8163">
        <f ca="1"/>
        <v>0.79557037448153989</v>
      </c>
    </row>
    <row r="8164" spans="1:11" x14ac:dyDescent="0.35">
      <c r="A8164">
        <f t="shared" ca="1" si="129"/>
        <v>0.33669945811907154</v>
      </c>
      <c r="B8164">
        <f t="shared" ca="1" si="129"/>
        <v>0.96976312991215319</v>
      </c>
      <c r="C8164">
        <f t="shared" ca="1" si="129"/>
        <v>0.7146255452335939</v>
      </c>
      <c r="D8164" cm="1">
        <f t="array" aca="1" ref="D8164:K8164" ca="1">TRANSPOSE(MMULT($N$2:$P$9,TRANSPOSE(A8164:C8164)))</f>
        <v>0.65323129401561242</v>
      </c>
      <c r="E8164">
        <f ca="1"/>
        <v>0.62676147756709311</v>
      </c>
      <c r="F8164">
        <f ca="1"/>
        <v>0.75337421192570941</v>
      </c>
      <c r="G8164">
        <f ca="1"/>
        <v>0.49496537606734198</v>
      </c>
      <c r="H8164">
        <f ca="1"/>
        <v>0.67222320416940473</v>
      </c>
      <c r="I8164">
        <f ca="1"/>
        <v>0.65323129401561242</v>
      </c>
      <c r="J8164">
        <f ca="1"/>
        <v>0.526618559656996</v>
      </c>
      <c r="K8164">
        <f ca="1"/>
        <v>0.7146255452335939</v>
      </c>
    </row>
    <row r="8165" spans="1:11" x14ac:dyDescent="0.35">
      <c r="A8165">
        <f t="shared" ca="1" si="129"/>
        <v>0.1670945909228716</v>
      </c>
      <c r="B8165">
        <f t="shared" ca="1" si="129"/>
        <v>0.31939218918070289</v>
      </c>
      <c r="C8165">
        <f t="shared" ca="1" si="129"/>
        <v>0.35234920750339482</v>
      </c>
      <c r="D8165" cm="1">
        <f t="array" aca="1" ref="D8165:K8165" ca="1">TRANSPOSE(MMULT($N$2:$P$9,TRANSPOSE(A8165:C8165)))</f>
        <v>0.24324339005178724</v>
      </c>
      <c r="E8165">
        <f ca="1"/>
        <v>0.29347712069696869</v>
      </c>
      <c r="F8165">
        <f ca="1"/>
        <v>0.32393664034853492</v>
      </c>
      <c r="G8165">
        <f ca="1"/>
        <v>0.20516899048732942</v>
      </c>
      <c r="H8165">
        <f ca="1"/>
        <v>0.24781231799952219</v>
      </c>
      <c r="I8165">
        <f ca="1"/>
        <v>0.24324339005178724</v>
      </c>
      <c r="J8165">
        <f ca="1"/>
        <v>0.21278387040022095</v>
      </c>
      <c r="K8165">
        <f ca="1"/>
        <v>0.35234920750339482</v>
      </c>
    </row>
    <row r="8166" spans="1:11" x14ac:dyDescent="0.35">
      <c r="A8166">
        <f t="shared" ca="1" si="129"/>
        <v>8.6711710712742418E-2</v>
      </c>
      <c r="B8166">
        <f t="shared" ca="1" si="129"/>
        <v>0.11729791652291544</v>
      </c>
      <c r="C8166">
        <f t="shared" ca="1" si="129"/>
        <v>0.33185722470709478</v>
      </c>
      <c r="D8166" cm="1">
        <f t="array" aca="1" ref="D8166:K8166" ca="1">TRANSPOSE(MMULT($N$2:$P$9,TRANSPOSE(A8166:C8166)))</f>
        <v>0.10200481361782893</v>
      </c>
      <c r="E8166">
        <f ca="1"/>
        <v>0.23685763969037113</v>
      </c>
      <c r="F8166">
        <f ca="1"/>
        <v>0.24297488085240573</v>
      </c>
      <c r="G8166">
        <f ca="1"/>
        <v>9.4358262165285672E-2</v>
      </c>
      <c r="H8166">
        <f ca="1"/>
        <v>0.10292239979213411</v>
      </c>
      <c r="I8166">
        <f ca="1"/>
        <v>0.10200481361782893</v>
      </c>
      <c r="J8166">
        <f ca="1"/>
        <v>9.5887572455794323E-2</v>
      </c>
      <c r="K8166">
        <f ca="1"/>
        <v>0.33185722470709478</v>
      </c>
    </row>
    <row r="8167" spans="1:11" x14ac:dyDescent="0.35">
      <c r="A8167">
        <f t="shared" ca="1" si="129"/>
        <v>0.16364014365005475</v>
      </c>
      <c r="B8167">
        <f t="shared" ca="1" si="129"/>
        <v>0.28564543535804343</v>
      </c>
      <c r="C8167">
        <f t="shared" ca="1" si="129"/>
        <v>0.48357220429580783</v>
      </c>
      <c r="D8167" cm="1">
        <f t="array" aca="1" ref="D8167:K8167" ca="1">TRANSPOSE(MMULT($N$2:$P$9,TRANSPOSE(A8167:C8167)))</f>
        <v>0.22464278950404909</v>
      </c>
      <c r="E8167">
        <f ca="1"/>
        <v>0.36779990920830546</v>
      </c>
      <c r="F8167">
        <f ca="1"/>
        <v>0.39220096754990319</v>
      </c>
      <c r="G8167">
        <f ca="1"/>
        <v>0.19414146657705192</v>
      </c>
      <c r="H8167">
        <f ca="1"/>
        <v>0.22830294825528874</v>
      </c>
      <c r="I8167">
        <f ca="1"/>
        <v>0.22464278950404909</v>
      </c>
      <c r="J8167">
        <f ca="1"/>
        <v>0.20024173116245136</v>
      </c>
      <c r="K8167">
        <f ca="1"/>
        <v>0.48357220429580783</v>
      </c>
    </row>
    <row r="8168" spans="1:11" x14ac:dyDescent="0.35">
      <c r="A8168">
        <f t="shared" ca="1" si="129"/>
        <v>0.10174286495338336</v>
      </c>
      <c r="B8168">
        <f t="shared" ca="1" si="129"/>
        <v>0.34542492242453571</v>
      </c>
      <c r="C8168">
        <f t="shared" ca="1" si="129"/>
        <v>0.25083553030410122</v>
      </c>
      <c r="D8168" cm="1">
        <f t="array" aca="1" ref="D8168:K8168" ca="1">TRANSPOSE(MMULT($N$2:$P$9,TRANSPOSE(A8168:C8168)))</f>
        <v>0.22358389368895953</v>
      </c>
      <c r="E8168">
        <f ca="1"/>
        <v>0.21556666991092932</v>
      </c>
      <c r="F8168">
        <f ca="1"/>
        <v>0.26430308140515979</v>
      </c>
      <c r="G8168">
        <f ca="1"/>
        <v>0.16266337932117145</v>
      </c>
      <c r="H8168">
        <f ca="1"/>
        <v>0.23089435541309411</v>
      </c>
      <c r="I8168">
        <f ca="1"/>
        <v>0.22358389368895953</v>
      </c>
      <c r="J8168">
        <f ca="1"/>
        <v>0.17484748219472906</v>
      </c>
      <c r="K8168">
        <f ca="1"/>
        <v>0.25083553030410122</v>
      </c>
    </row>
    <row r="8169" spans="1:11" x14ac:dyDescent="0.35">
      <c r="A8169">
        <f t="shared" ca="1" si="129"/>
        <v>0.27836035184358565</v>
      </c>
      <c r="B8169">
        <f t="shared" ca="1" si="129"/>
        <v>0.92462724368230542</v>
      </c>
      <c r="C8169">
        <f t="shared" ca="1" si="129"/>
        <v>0.60397693720000334</v>
      </c>
      <c r="D8169" cm="1">
        <f t="array" aca="1" ref="D8169:K8169" ca="1">TRANSPOSE(MMULT($N$2:$P$9,TRANSPOSE(A8169:C8169)))</f>
        <v>0.60149379776294554</v>
      </c>
      <c r="E8169">
        <f ca="1"/>
        <v>0.53835699224130829</v>
      </c>
      <c r="F8169">
        <f ca="1"/>
        <v>0.66761037060905215</v>
      </c>
      <c r="G8169">
        <f ca="1"/>
        <v>0.43992707480326559</v>
      </c>
      <c r="H8169">
        <f ca="1"/>
        <v>0.62088180451810715</v>
      </c>
      <c r="I8169">
        <f ca="1"/>
        <v>0.60149379776294554</v>
      </c>
      <c r="J8169">
        <f ca="1"/>
        <v>0.47224041939520156</v>
      </c>
      <c r="K8169">
        <f ca="1"/>
        <v>0.60397693720000334</v>
      </c>
    </row>
    <row r="8170" spans="1:11" x14ac:dyDescent="0.35">
      <c r="A8170">
        <f t="shared" ca="1" si="129"/>
        <v>0.47296139216615585</v>
      </c>
      <c r="B8170">
        <f t="shared" ca="1" si="129"/>
        <v>0.87072129012693189</v>
      </c>
      <c r="C8170">
        <f t="shared" ca="1" si="129"/>
        <v>0.74133084931068793</v>
      </c>
      <c r="D8170" cm="1">
        <f t="array" aca="1" ref="D8170:K8170" ca="1">TRANSPOSE(MMULT($N$2:$P$9,TRANSPOSE(A8170:C8170)))</f>
        <v>0.67184134114654381</v>
      </c>
      <c r="E8170">
        <f ca="1"/>
        <v>0.67375905624895271</v>
      </c>
      <c r="F8170">
        <f ca="1"/>
        <v>0.75331103584110792</v>
      </c>
      <c r="G8170">
        <f ca="1"/>
        <v>0.57240136665634989</v>
      </c>
      <c r="H8170">
        <f ca="1"/>
        <v>0.68377413808536713</v>
      </c>
      <c r="I8170">
        <f ca="1"/>
        <v>0.67184134114654381</v>
      </c>
      <c r="J8170">
        <f ca="1"/>
        <v>0.5922893615543886</v>
      </c>
      <c r="K8170">
        <f ca="1"/>
        <v>0.74133084931068793</v>
      </c>
    </row>
    <row r="8171" spans="1:11" x14ac:dyDescent="0.35">
      <c r="A8171">
        <f t="shared" ca="1" si="129"/>
        <v>0.54193127793930851</v>
      </c>
      <c r="B8171">
        <f t="shared" ca="1" si="129"/>
        <v>0.19263760312467226</v>
      </c>
      <c r="C8171">
        <f t="shared" ca="1" si="129"/>
        <v>4.3544935257283979E-2</v>
      </c>
      <c r="D8171" cm="1">
        <f t="array" aca="1" ref="D8171:K8171" ca="1">TRANSPOSE(MMULT($N$2:$P$9,TRANSPOSE(A8171:C8171)))</f>
        <v>0.36728444053199039</v>
      </c>
      <c r="E8171">
        <f ca="1"/>
        <v>0.20797010484863016</v>
      </c>
      <c r="F8171">
        <f ca="1"/>
        <v>0.13811136988570291</v>
      </c>
      <c r="G8171">
        <f ca="1"/>
        <v>0.4546078592356495</v>
      </c>
      <c r="H8171">
        <f ca="1"/>
        <v>0.3568056302875513</v>
      </c>
      <c r="I8171">
        <f ca="1"/>
        <v>0.36728444053199039</v>
      </c>
      <c r="J8171">
        <f ca="1"/>
        <v>0.4371431754949176</v>
      </c>
      <c r="K8171">
        <f ca="1"/>
        <v>4.3544935257283979E-2</v>
      </c>
    </row>
    <row r="8172" spans="1:11" x14ac:dyDescent="0.35">
      <c r="A8172">
        <f t="shared" ca="1" si="129"/>
        <v>0.6323114805942357</v>
      </c>
      <c r="B8172">
        <f t="shared" ca="1" si="129"/>
        <v>0.11581306714210682</v>
      </c>
      <c r="C8172">
        <f t="shared" ca="1" si="129"/>
        <v>0.66955994679834352</v>
      </c>
      <c r="D8172" cm="1">
        <f t="array" aca="1" ref="D8172:K8172" ca="1">TRANSPOSE(MMULT($N$2:$P$9,TRANSPOSE(A8172:C8172)))</f>
        <v>0.37406227386817126</v>
      </c>
      <c r="E8172">
        <f ca="1"/>
        <v>0.6030107189714875</v>
      </c>
      <c r="F8172">
        <f ca="1"/>
        <v>0.49971103628106173</v>
      </c>
      <c r="G8172">
        <f ca="1"/>
        <v>0.50318687723120348</v>
      </c>
      <c r="H8172">
        <f ca="1"/>
        <v>0.35856732146460735</v>
      </c>
      <c r="I8172">
        <f ca="1"/>
        <v>0.37406227386817126</v>
      </c>
      <c r="J8172">
        <f ca="1"/>
        <v>0.47736195655859703</v>
      </c>
      <c r="K8172">
        <f ca="1"/>
        <v>0.66955994679834352</v>
      </c>
    </row>
    <row r="8173" spans="1:11" x14ac:dyDescent="0.35">
      <c r="A8173">
        <f t="shared" ca="1" si="129"/>
        <v>0.48491268971813051</v>
      </c>
      <c r="B8173">
        <f t="shared" ca="1" si="129"/>
        <v>5.3639930337550323E-2</v>
      </c>
      <c r="C8173">
        <f t="shared" ca="1" si="129"/>
        <v>0.9484716884545239</v>
      </c>
      <c r="D8173" cm="1">
        <f t="array" aca="1" ref="D8173:K8173" ca="1">TRANSPOSE(MMULT($N$2:$P$9,TRANSPOSE(A8173:C8173)))</f>
        <v>0.26927631002784042</v>
      </c>
      <c r="E8173">
        <f ca="1"/>
        <v>0.71992081302190858</v>
      </c>
      <c r="F8173">
        <f ca="1"/>
        <v>0.6336662611457925</v>
      </c>
      <c r="G8173">
        <f ca="1"/>
        <v>0.37709449987298543</v>
      </c>
      <c r="H8173">
        <f ca="1"/>
        <v>0.25633812724642302</v>
      </c>
      <c r="I8173">
        <f ca="1"/>
        <v>0.26927631002784042</v>
      </c>
      <c r="J8173">
        <f ca="1"/>
        <v>0.35553086190395644</v>
      </c>
      <c r="K8173">
        <f ca="1"/>
        <v>0.9484716884545239</v>
      </c>
    </row>
    <row r="8174" spans="1:11" x14ac:dyDescent="0.35">
      <c r="A8174">
        <f t="shared" ca="1" si="129"/>
        <v>0.65729144229637093</v>
      </c>
      <c r="B8174">
        <f t="shared" ca="1" si="129"/>
        <v>0.12167002655020343</v>
      </c>
      <c r="C8174">
        <f t="shared" ca="1" si="129"/>
        <v>0.92922143010915115</v>
      </c>
      <c r="D8174" cm="1">
        <f t="array" aca="1" ref="D8174:K8174" ca="1">TRANSPOSE(MMULT($N$2:$P$9,TRANSPOSE(A8174:C8174)))</f>
        <v>0.38948073442328718</v>
      </c>
      <c r="E8174">
        <f ca="1"/>
        <v>0.7668872934094223</v>
      </c>
      <c r="F8174">
        <f ca="1"/>
        <v>0.6597630102601888</v>
      </c>
      <c r="G8174">
        <f ca="1"/>
        <v>0.52338608835982903</v>
      </c>
      <c r="H8174">
        <f ca="1"/>
        <v>0.37341209195090208</v>
      </c>
      <c r="I8174">
        <f ca="1"/>
        <v>0.38948073442328718</v>
      </c>
      <c r="J8174">
        <f ca="1"/>
        <v>0.49660501757252062</v>
      </c>
      <c r="K8174">
        <f ca="1"/>
        <v>0.92922143010915115</v>
      </c>
    </row>
    <row r="8175" spans="1:11" x14ac:dyDescent="0.35">
      <c r="A8175">
        <f t="shared" ca="1" si="129"/>
        <v>0.99675078889945701</v>
      </c>
      <c r="B8175">
        <f t="shared" ca="1" si="129"/>
        <v>0.44462801287538722</v>
      </c>
      <c r="C8175">
        <f t="shared" ca="1" si="129"/>
        <v>0.89075413755930466</v>
      </c>
      <c r="D8175" cm="1">
        <f t="array" aca="1" ref="D8175:K8175" ca="1">TRANSPOSE(MMULT($N$2:$P$9,TRANSPOSE(A8175:C8175)))</f>
        <v>0.72068940088742206</v>
      </c>
      <c r="E8175">
        <f ca="1"/>
        <v>0.87794052049295856</v>
      </c>
      <c r="F8175">
        <f ca="1"/>
        <v>0.76751596528814459</v>
      </c>
      <c r="G8175">
        <f ca="1"/>
        <v>0.85872009489343959</v>
      </c>
      <c r="H8175">
        <f ca="1"/>
        <v>0.70412571760669995</v>
      </c>
      <c r="I8175">
        <f ca="1"/>
        <v>0.72068940088742206</v>
      </c>
      <c r="J8175">
        <f ca="1"/>
        <v>0.83111395609223604</v>
      </c>
      <c r="K8175">
        <f ca="1"/>
        <v>0.89075413755930466</v>
      </c>
    </row>
    <row r="8176" spans="1:11" x14ac:dyDescent="0.35">
      <c r="A8176">
        <f t="shared" ca="1" si="129"/>
        <v>0.38759444430365619</v>
      </c>
      <c r="B8176">
        <f t="shared" ca="1" si="129"/>
        <v>0.75802537078173793</v>
      </c>
      <c r="C8176">
        <f t="shared" ca="1" si="129"/>
        <v>0.65933762532120765</v>
      </c>
      <c r="D8176" cm="1">
        <f t="array" aca="1" ref="D8176:K8176" ca="1">TRANSPOSE(MMULT($N$2:$P$9,TRANSPOSE(A8176:C8176)))</f>
        <v>0.57280990754269712</v>
      </c>
      <c r="E8176">
        <f ca="1"/>
        <v>0.58768344556199525</v>
      </c>
      <c r="F8176">
        <f ca="1"/>
        <v>0.66176963085761153</v>
      </c>
      <c r="G8176">
        <f ca="1"/>
        <v>0.48020217592317666</v>
      </c>
      <c r="H8176">
        <f ca="1"/>
        <v>0.58392283533703948</v>
      </c>
      <c r="I8176">
        <f ca="1"/>
        <v>0.57280990754269712</v>
      </c>
      <c r="J8176">
        <f ca="1"/>
        <v>0.49872372224708067</v>
      </c>
      <c r="K8176">
        <f ca="1"/>
        <v>0.65933762532120765</v>
      </c>
    </row>
    <row r="8177" spans="1:11" x14ac:dyDescent="0.35">
      <c r="A8177">
        <f t="shared" ca="1" si="129"/>
        <v>0.41613094565881648</v>
      </c>
      <c r="B8177">
        <f t="shared" ca="1" si="129"/>
        <v>0.79697111646250507</v>
      </c>
      <c r="C8177">
        <f t="shared" ca="1" si="129"/>
        <v>0.19583074441544135</v>
      </c>
      <c r="D8177" cm="1">
        <f t="array" aca="1" ref="D8177:K8177" ca="1">TRANSPOSE(MMULT($N$2:$P$9,TRANSPOSE(A8177:C8177)))</f>
        <v>0.60655103106066077</v>
      </c>
      <c r="E8177">
        <f ca="1"/>
        <v>0.32203484199316024</v>
      </c>
      <c r="F8177">
        <f ca="1"/>
        <v>0.39820287615389793</v>
      </c>
      <c r="G8177">
        <f ca="1"/>
        <v>0.51134098835973862</v>
      </c>
      <c r="H8177">
        <f ca="1"/>
        <v>0.61797623618477149</v>
      </c>
      <c r="I8177">
        <f ca="1"/>
        <v>0.60655103106066077</v>
      </c>
      <c r="J8177">
        <f ca="1"/>
        <v>0.53038299689992296</v>
      </c>
      <c r="K8177">
        <f ca="1"/>
        <v>0.19583074441544135</v>
      </c>
    </row>
    <row r="8178" spans="1:11" x14ac:dyDescent="0.35">
      <c r="A8178">
        <f t="shared" ca="1" si="129"/>
        <v>0.46626212154572877</v>
      </c>
      <c r="B8178">
        <f t="shared" ca="1" si="129"/>
        <v>0.20211604042890974</v>
      </c>
      <c r="C8178">
        <f t="shared" ca="1" si="129"/>
        <v>0.53765139535882833</v>
      </c>
      <c r="D8178" cm="1">
        <f t="array" aca="1" ref="D8178:K8178" ca="1">TRANSPOSE(MMULT($N$2:$P$9,TRANSPOSE(A8178:C8178)))</f>
        <v>0.33418908098731925</v>
      </c>
      <c r="E8178">
        <f ca="1"/>
        <v>0.48268107772190655</v>
      </c>
      <c r="F8178">
        <f ca="1"/>
        <v>0.42985186149854276</v>
      </c>
      <c r="G8178">
        <f ca="1"/>
        <v>0.40022560126652401</v>
      </c>
      <c r="H8178">
        <f ca="1"/>
        <v>0.32626469855381468</v>
      </c>
      <c r="I8178">
        <f ca="1"/>
        <v>0.33418908098731925</v>
      </c>
      <c r="J8178">
        <f ca="1"/>
        <v>0.38701829721068304</v>
      </c>
      <c r="K8178">
        <f ca="1"/>
        <v>0.53765139535882833</v>
      </c>
    </row>
    <row r="8179" spans="1:11" x14ac:dyDescent="0.35">
      <c r="A8179">
        <f t="shared" ca="1" si="129"/>
        <v>0.68229412788229182</v>
      </c>
      <c r="B8179">
        <f t="shared" ca="1" si="129"/>
        <v>0.37476572777952455</v>
      </c>
      <c r="C8179">
        <f t="shared" ca="1" si="129"/>
        <v>0.79680762793897042</v>
      </c>
      <c r="D8179" cm="1">
        <f t="array" aca="1" ref="D8179:K8179" ca="1">TRANSPOSE(MMULT($N$2:$P$9,TRANSPOSE(A8179:C8179)))</f>
        <v>0.52852992783090813</v>
      </c>
      <c r="E8179">
        <f ca="1"/>
        <v>0.72024938790602222</v>
      </c>
      <c r="F8179">
        <f ca="1"/>
        <v>0.65874370788546877</v>
      </c>
      <c r="G8179">
        <f ca="1"/>
        <v>0.60541202785659998</v>
      </c>
      <c r="H8179">
        <f ca="1"/>
        <v>0.51930407582782512</v>
      </c>
      <c r="I8179">
        <f ca="1"/>
        <v>0.52852992783090813</v>
      </c>
      <c r="J8179">
        <f ca="1"/>
        <v>0.59003560785146159</v>
      </c>
      <c r="K8179">
        <f ca="1"/>
        <v>0.79680762793897042</v>
      </c>
    </row>
    <row r="8180" spans="1:11" x14ac:dyDescent="0.35">
      <c r="A8180">
        <f t="shared" ca="1" si="129"/>
        <v>0.63966424656228915</v>
      </c>
      <c r="B8180">
        <f t="shared" ca="1" si="129"/>
        <v>5.1383776532704095E-3</v>
      </c>
      <c r="C8180">
        <f t="shared" ca="1" si="129"/>
        <v>0.45779497438245476</v>
      </c>
      <c r="D8180" cm="1">
        <f t="array" aca="1" ref="D8180:K8180" ca="1">TRANSPOSE(MMULT($N$2:$P$9,TRANSPOSE(A8180:C8180)))</f>
        <v>0.32240131210777978</v>
      </c>
      <c r="E8180">
        <f ca="1"/>
        <v>0.46709009636348664</v>
      </c>
      <c r="F8180">
        <f ca="1"/>
        <v>0.34018492258168287</v>
      </c>
      <c r="G8180">
        <f ca="1"/>
        <v>0.48103277933503452</v>
      </c>
      <c r="H8180">
        <f ca="1"/>
        <v>0.3033655360405092</v>
      </c>
      <c r="I8180">
        <f ca="1"/>
        <v>0.32240131210777978</v>
      </c>
      <c r="J8180">
        <f ca="1"/>
        <v>0.4493064858895835</v>
      </c>
      <c r="K8180">
        <f ca="1"/>
        <v>0.45779497438245476</v>
      </c>
    </row>
    <row r="8181" spans="1:11" x14ac:dyDescent="0.35">
      <c r="A8181">
        <f t="shared" ca="1" si="129"/>
        <v>0.43021845796205416</v>
      </c>
      <c r="B8181">
        <f t="shared" ca="1" si="129"/>
        <v>0.31559605370148502</v>
      </c>
      <c r="C8181">
        <f t="shared" ca="1" si="129"/>
        <v>0.23021398696902728</v>
      </c>
      <c r="D8181" cm="1">
        <f t="array" aca="1" ref="D8181:K8181" ca="1">TRANSPOSE(MMULT($N$2:$P$9,TRANSPOSE(A8181:C8181)))</f>
        <v>0.37290725583176959</v>
      </c>
      <c r="E8181">
        <f ca="1"/>
        <v>0.29875353494018109</v>
      </c>
      <c r="F8181">
        <f ca="1"/>
        <v>0.27582905408806729</v>
      </c>
      <c r="G8181">
        <f ca="1"/>
        <v>0.4015628568969119</v>
      </c>
      <c r="H8181">
        <f ca="1"/>
        <v>0.36946858370395252</v>
      </c>
      <c r="I8181">
        <f ca="1"/>
        <v>0.37290725583176959</v>
      </c>
      <c r="J8181">
        <f ca="1"/>
        <v>0.39583173668388338</v>
      </c>
      <c r="K8181">
        <f ca="1"/>
        <v>0.23021398696902728</v>
      </c>
    </row>
    <row r="8182" spans="1:11" x14ac:dyDescent="0.35">
      <c r="A8182">
        <f t="shared" ca="1" si="129"/>
        <v>0.28796878772940548</v>
      </c>
      <c r="B8182">
        <f t="shared" ca="1" si="129"/>
        <v>0.38593937687784674</v>
      </c>
      <c r="C8182">
        <f t="shared" ca="1" si="129"/>
        <v>0.70931393145182986</v>
      </c>
      <c r="D8182" cm="1">
        <f t="array" aca="1" ref="D8182:K8182" ca="1">TRANSPOSE(MMULT($N$2:$P$9,TRANSPOSE(A8182:C8182)))</f>
        <v>0.33695408230362611</v>
      </c>
      <c r="E8182">
        <f ca="1"/>
        <v>0.55057293287770426</v>
      </c>
      <c r="F8182">
        <f ca="1"/>
        <v>0.57016705070739249</v>
      </c>
      <c r="G8182">
        <f ca="1"/>
        <v>0.3124614350165158</v>
      </c>
      <c r="H8182">
        <f ca="1"/>
        <v>0.33989319997807937</v>
      </c>
      <c r="I8182">
        <f ca="1"/>
        <v>0.33695408230362611</v>
      </c>
      <c r="J8182">
        <f ca="1"/>
        <v>0.31735996447393783</v>
      </c>
      <c r="K8182">
        <f ca="1"/>
        <v>0.70931393145182986</v>
      </c>
    </row>
    <row r="8183" spans="1:11" x14ac:dyDescent="0.35">
      <c r="A8183">
        <f t="shared" ca="1" si="129"/>
        <v>0.23522570235149898</v>
      </c>
      <c r="B8183">
        <f t="shared" ca="1" si="129"/>
        <v>0.29782936275418337</v>
      </c>
      <c r="C8183">
        <f t="shared" ca="1" si="129"/>
        <v>0.77443347439869814</v>
      </c>
      <c r="D8183" cm="1">
        <f t="array" aca="1" ref="D8183:K8183" ca="1">TRANSPOSE(MMULT($N$2:$P$9,TRANSPOSE(A8183:C8183)))</f>
        <v>0.26652753255284117</v>
      </c>
      <c r="E8183">
        <f ca="1"/>
        <v>0.56501073162008686</v>
      </c>
      <c r="F8183">
        <f ca="1"/>
        <v>0.5775314637006238</v>
      </c>
      <c r="G8183">
        <f ca="1"/>
        <v>0.25087661745217005</v>
      </c>
      <c r="H8183">
        <f ca="1"/>
        <v>0.2684056423649217</v>
      </c>
      <c r="I8183">
        <f ca="1"/>
        <v>0.26652753255284117</v>
      </c>
      <c r="J8183">
        <f ca="1"/>
        <v>0.25400680047230428</v>
      </c>
      <c r="K8183">
        <f ca="1"/>
        <v>0.77443347439869814</v>
      </c>
    </row>
    <row r="8184" spans="1:11" x14ac:dyDescent="0.35">
      <c r="A8184">
        <f t="shared" ca="1" si="129"/>
        <v>0.33178506123847751</v>
      </c>
      <c r="B8184">
        <f t="shared" ca="1" si="129"/>
        <v>0.7429174588517079</v>
      </c>
      <c r="C8184">
        <f t="shared" ca="1" si="129"/>
        <v>0.30089444660236031</v>
      </c>
      <c r="D8184" cm="1">
        <f t="array" aca="1" ref="D8184:K8184" ca="1">TRANSPOSE(MMULT($N$2:$P$9,TRANSPOSE(A8184:C8184)))</f>
        <v>0.5373512600450927</v>
      </c>
      <c r="E8184">
        <f ca="1"/>
        <v>0.35436393221813023</v>
      </c>
      <c r="F8184">
        <f ca="1"/>
        <v>0.43659041174077629</v>
      </c>
      <c r="G8184">
        <f ca="1"/>
        <v>0.43456816064178511</v>
      </c>
      <c r="H8184">
        <f ca="1"/>
        <v>0.54968523197348962</v>
      </c>
      <c r="I8184">
        <f ca="1"/>
        <v>0.5373512600450927</v>
      </c>
      <c r="J8184">
        <f ca="1"/>
        <v>0.45512478052244665</v>
      </c>
      <c r="K8184">
        <f ca="1"/>
        <v>0.30089444660236031</v>
      </c>
    </row>
    <row r="8185" spans="1:11" x14ac:dyDescent="0.35">
      <c r="A8185">
        <f t="shared" ca="1" si="129"/>
        <v>0.67538503583420184</v>
      </c>
      <c r="B8185">
        <f t="shared" ca="1" si="129"/>
        <v>0.87290605953550426</v>
      </c>
      <c r="C8185">
        <f t="shared" ca="1" si="129"/>
        <v>0.86774989559819693</v>
      </c>
      <c r="D8185" cm="1">
        <f t="array" aca="1" ref="D8185:K8185" ca="1">TRANSPOSE(MMULT($N$2:$P$9,TRANSPOSE(A8185:C8185)))</f>
        <v>0.77414554768485311</v>
      </c>
      <c r="E8185">
        <f ca="1"/>
        <v>0.81055605406272913</v>
      </c>
      <c r="F8185">
        <f ca="1"/>
        <v>0.85006025880298963</v>
      </c>
      <c r="G8185">
        <f ca="1"/>
        <v>0.72476529175952753</v>
      </c>
      <c r="H8185">
        <f ca="1"/>
        <v>0.78007117839589213</v>
      </c>
      <c r="I8185">
        <f ca="1"/>
        <v>0.77414554768485311</v>
      </c>
      <c r="J8185">
        <f ca="1"/>
        <v>0.7346413429445926</v>
      </c>
      <c r="K8185">
        <f ca="1"/>
        <v>0.86774989559819693</v>
      </c>
    </row>
    <row r="8186" spans="1:11" x14ac:dyDescent="0.35">
      <c r="A8186">
        <f t="shared" ca="1" si="129"/>
        <v>0.17911972669670007</v>
      </c>
      <c r="B8186">
        <f t="shared" ca="1" si="129"/>
        <v>0.91228729115294094</v>
      </c>
      <c r="C8186">
        <f t="shared" ca="1" si="129"/>
        <v>0.63429733736421556</v>
      </c>
      <c r="D8186" cm="1">
        <f t="array" aca="1" ref="D8186:K8186" ca="1">TRANSPOSE(MMULT($N$2:$P$9,TRANSPOSE(A8186:C8186)))</f>
        <v>0.54570350892482056</v>
      </c>
      <c r="E8186">
        <f ca="1"/>
        <v>0.52554304954283348</v>
      </c>
      <c r="F8186">
        <f ca="1"/>
        <v>0.67217656243408164</v>
      </c>
      <c r="G8186">
        <f ca="1"/>
        <v>0.36241161781076026</v>
      </c>
      <c r="H8186">
        <f ca="1"/>
        <v>0.56769853585850771</v>
      </c>
      <c r="I8186">
        <f ca="1"/>
        <v>0.54570350892482056</v>
      </c>
      <c r="J8186">
        <f ca="1"/>
        <v>0.39906999603357229</v>
      </c>
      <c r="K8186">
        <f ca="1"/>
        <v>0.63429733736421556</v>
      </c>
    </row>
    <row r="8187" spans="1:11" x14ac:dyDescent="0.35">
      <c r="A8187">
        <f t="shared" ca="1" si="129"/>
        <v>0.12297407481403955</v>
      </c>
      <c r="B8187">
        <f t="shared" ca="1" si="129"/>
        <v>4.9742685856081215E-2</v>
      </c>
      <c r="C8187">
        <f t="shared" ca="1" si="129"/>
        <v>0.43701450871952408</v>
      </c>
      <c r="D8187" cm="1">
        <f t="array" aca="1" ref="D8187:K8187" ca="1">TRANSPOSE(MMULT($N$2:$P$9,TRANSPOSE(A8187:C8187)))</f>
        <v>8.6358380335060381E-2</v>
      </c>
      <c r="E8187">
        <f ca="1"/>
        <v>0.3040751962615344</v>
      </c>
      <c r="F8187">
        <f ca="1"/>
        <v>0.28942891846994273</v>
      </c>
      <c r="G8187">
        <f ca="1"/>
        <v>0.10466622757454996</v>
      </c>
      <c r="H8187">
        <f ca="1"/>
        <v>8.4161438666321628E-2</v>
      </c>
      <c r="I8187">
        <f ca="1"/>
        <v>8.6358380335060381E-2</v>
      </c>
      <c r="J8187">
        <f ca="1"/>
        <v>0.10100465812665205</v>
      </c>
      <c r="K8187">
        <f ca="1"/>
        <v>0.43701450871952408</v>
      </c>
    </row>
    <row r="8188" spans="1:11" x14ac:dyDescent="0.35">
      <c r="A8188">
        <f t="shared" ca="1" si="129"/>
        <v>0.61666318278091481</v>
      </c>
      <c r="B8188">
        <f t="shared" ca="1" si="129"/>
        <v>0.34305215930356803</v>
      </c>
      <c r="C8188">
        <f t="shared" ca="1" si="129"/>
        <v>0.72927578420614225</v>
      </c>
      <c r="D8188" cm="1">
        <f t="array" aca="1" ref="D8188:K8188" ca="1">TRANSPOSE(MMULT($N$2:$P$9,TRANSPOSE(A8188:C8188)))</f>
        <v>0.47985767104224142</v>
      </c>
      <c r="E8188">
        <f ca="1"/>
        <v>0.6568696412883166</v>
      </c>
      <c r="F8188">
        <f ca="1"/>
        <v>0.6021474365928472</v>
      </c>
      <c r="G8188">
        <f ca="1"/>
        <v>0.54826042691157806</v>
      </c>
      <c r="H8188">
        <f ca="1"/>
        <v>0.47164934033792105</v>
      </c>
      <c r="I8188">
        <f ca="1"/>
        <v>0.47985767104224142</v>
      </c>
      <c r="J8188">
        <f ca="1"/>
        <v>0.53457987573771071</v>
      </c>
      <c r="K8188">
        <f ca="1"/>
        <v>0.72927578420614225</v>
      </c>
    </row>
    <row r="8189" spans="1:11" x14ac:dyDescent="0.35">
      <c r="A8189">
        <f t="shared" ca="1" si="129"/>
        <v>0.76118480433995517</v>
      </c>
      <c r="B8189">
        <f t="shared" ca="1" si="129"/>
        <v>0.81880308335965835</v>
      </c>
      <c r="C8189">
        <f t="shared" ca="1" si="129"/>
        <v>0.34254092182921914</v>
      </c>
      <c r="D8189" cm="1">
        <f t="array" aca="1" ref="D8189:K8189" ca="1">TRANSPOSE(MMULT($N$2:$P$9,TRANSPOSE(A8189:C8189)))</f>
        <v>0.7899939438498067</v>
      </c>
      <c r="E8189">
        <f ca="1"/>
        <v>0.51576030273548379</v>
      </c>
      <c r="F8189">
        <f ca="1"/>
        <v>0.52728395853942445</v>
      </c>
      <c r="G8189">
        <f ca="1"/>
        <v>0.77558937409488093</v>
      </c>
      <c r="H8189">
        <f ca="1"/>
        <v>0.79172249222039781</v>
      </c>
      <c r="I8189">
        <f ca="1"/>
        <v>0.7899939438498067</v>
      </c>
      <c r="J8189">
        <f ca="1"/>
        <v>0.77847028804586604</v>
      </c>
      <c r="K8189">
        <f ca="1"/>
        <v>0.34254092182921914</v>
      </c>
    </row>
    <row r="8190" spans="1:11" x14ac:dyDescent="0.35">
      <c r="A8190">
        <f t="shared" ca="1" si="129"/>
        <v>0.68822410791059851</v>
      </c>
      <c r="B8190">
        <f t="shared" ca="1" si="129"/>
        <v>0.65201919973051337</v>
      </c>
      <c r="C8190">
        <f t="shared" ca="1" si="129"/>
        <v>0.12884608947543785</v>
      </c>
      <c r="D8190" cm="1">
        <f t="array" aca="1" ref="D8190:K8190" ca="1">TRANSPOSE(MMULT($N$2:$P$9,TRANSPOSE(A8190:C8190)))</f>
        <v>0.67012165382055588</v>
      </c>
      <c r="E8190">
        <f ca="1"/>
        <v>0.34897680603149361</v>
      </c>
      <c r="F8190">
        <f ca="1"/>
        <v>0.34173582439547656</v>
      </c>
      <c r="G8190">
        <f ca="1"/>
        <v>0.67917288086557726</v>
      </c>
      <c r="H8190">
        <f ca="1"/>
        <v>0.66903550657515343</v>
      </c>
      <c r="I8190">
        <f ca="1"/>
        <v>0.67012165382055588</v>
      </c>
      <c r="J8190">
        <f ca="1"/>
        <v>0.67736263545657294</v>
      </c>
      <c r="K8190">
        <f ca="1"/>
        <v>0.12884608947543785</v>
      </c>
    </row>
    <row r="8191" spans="1:11" x14ac:dyDescent="0.35">
      <c r="A8191">
        <f t="shared" ca="1" si="129"/>
        <v>0.67453178753316567</v>
      </c>
      <c r="B8191">
        <f t="shared" ca="1" si="129"/>
        <v>0.61889969109826115</v>
      </c>
      <c r="C8191">
        <f t="shared" ca="1" si="129"/>
        <v>5.5470246247831811E-3</v>
      </c>
      <c r="D8191" cm="1">
        <f t="array" aca="1" ref="D8191:K8191" ca="1">TRANSPOSE(MMULT($N$2:$P$9,TRANSPOSE(A8191:C8191)))</f>
        <v>0.64671573931571347</v>
      </c>
      <c r="E8191">
        <f ca="1"/>
        <v>0.2675777201446457</v>
      </c>
      <c r="F8191">
        <f ca="1"/>
        <v>0.25645130085766477</v>
      </c>
      <c r="G8191">
        <f ca="1"/>
        <v>0.66062376342443951</v>
      </c>
      <c r="H8191">
        <f ca="1"/>
        <v>0.64504677642266628</v>
      </c>
      <c r="I8191">
        <f ca="1"/>
        <v>0.64671573931571347</v>
      </c>
      <c r="J8191">
        <f ca="1"/>
        <v>0.65784215860269424</v>
      </c>
      <c r="K8191">
        <f ca="1"/>
        <v>5.5470246247831811E-3</v>
      </c>
    </row>
    <row r="8192" spans="1:11" x14ac:dyDescent="0.35">
      <c r="A8192">
        <f t="shared" ca="1" si="129"/>
        <v>0.93068519608231237</v>
      </c>
      <c r="B8192">
        <f t="shared" ca="1" si="129"/>
        <v>0.53903761621267332</v>
      </c>
      <c r="C8192">
        <f t="shared" ca="1" si="129"/>
        <v>0.54130191102697245</v>
      </c>
      <c r="D8192" cm="1">
        <f t="array" aca="1" ref="D8192:K8192" ca="1">TRANSPOSE(MMULT($N$2:$P$9,TRANSPOSE(A8192:C8192)))</f>
        <v>0.73486140614749285</v>
      </c>
      <c r="E8192">
        <f ca="1"/>
        <v>0.6578904670621446</v>
      </c>
      <c r="F8192">
        <f ca="1"/>
        <v>0.5795609510882167</v>
      </c>
      <c r="G8192">
        <f ca="1"/>
        <v>0.83277330111490255</v>
      </c>
      <c r="H8192">
        <f ca="1"/>
        <v>0.72311197875140365</v>
      </c>
      <c r="I8192">
        <f ca="1"/>
        <v>0.73486140614749285</v>
      </c>
      <c r="J8192">
        <f ca="1"/>
        <v>0.81319092212142063</v>
      </c>
      <c r="K8192">
        <f ca="1"/>
        <v>0.54130191102697245</v>
      </c>
    </row>
    <row r="8193" spans="1:11" x14ac:dyDescent="0.35">
      <c r="A8193">
        <f t="shared" ca="1" si="129"/>
        <v>0.64335614359151905</v>
      </c>
      <c r="B8193">
        <f t="shared" ca="1" si="129"/>
        <v>0.15457960843612895</v>
      </c>
      <c r="C8193">
        <f t="shared" ca="1" si="129"/>
        <v>3.9998199414323032E-2</v>
      </c>
      <c r="D8193" cm="1">
        <f t="array" aca="1" ref="D8193:K8193" ca="1">TRANSPOSE(MMULT($N$2:$P$9,TRANSPOSE(A8193:C8193)))</f>
        <v>0.398967876013824</v>
      </c>
      <c r="E8193">
        <f ca="1"/>
        <v>0.23246372356966244</v>
      </c>
      <c r="F8193">
        <f ca="1"/>
        <v>0.1347084165385844</v>
      </c>
      <c r="G8193">
        <f ca="1"/>
        <v>0.52116200980267158</v>
      </c>
      <c r="H8193">
        <f ca="1"/>
        <v>0.38430457995916228</v>
      </c>
      <c r="I8193">
        <f ca="1"/>
        <v>0.398967876013824</v>
      </c>
      <c r="J8193">
        <f ca="1"/>
        <v>0.49672318304490198</v>
      </c>
      <c r="K8193">
        <f ca="1"/>
        <v>3.9998199414323032E-2</v>
      </c>
    </row>
    <row r="8194" spans="1:11" x14ac:dyDescent="0.35">
      <c r="A8194">
        <f t="shared" ca="1" si="129"/>
        <v>0.38443894560021086</v>
      </c>
      <c r="B8194">
        <f t="shared" ca="1" si="129"/>
        <v>0.28395255097517569</v>
      </c>
      <c r="C8194">
        <f t="shared" ca="1" si="129"/>
        <v>0.73803419459551123</v>
      </c>
      <c r="D8194" cm="1">
        <f t="array" aca="1" ref="D8194:K8194" ca="1">TRANSPOSE(MMULT($N$2:$P$9,TRANSPOSE(A8194:C8194)))</f>
        <v>0.33419574828769327</v>
      </c>
      <c r="E8194">
        <f ca="1"/>
        <v>0.58654745553488752</v>
      </c>
      <c r="F8194">
        <f ca="1"/>
        <v>0.56645017660988051</v>
      </c>
      <c r="G8194">
        <f ca="1"/>
        <v>0.35931734694395207</v>
      </c>
      <c r="H8194">
        <f ca="1"/>
        <v>0.33118115644894219</v>
      </c>
      <c r="I8194">
        <f ca="1"/>
        <v>0.33419574828769327</v>
      </c>
      <c r="J8194">
        <f ca="1"/>
        <v>0.35429302721270028</v>
      </c>
      <c r="K8194">
        <f ca="1"/>
        <v>0.73803419459551123</v>
      </c>
    </row>
    <row r="8195" spans="1:11" x14ac:dyDescent="0.35">
      <c r="A8195">
        <f t="shared" ca="1" si="129"/>
        <v>3.1525983407527214E-2</v>
      </c>
      <c r="B8195">
        <f t="shared" ca="1" si="129"/>
        <v>3.1067458379296697E-2</v>
      </c>
      <c r="C8195">
        <f t="shared" ca="1" si="129"/>
        <v>1.4059058348892983E-2</v>
      </c>
      <c r="D8195" cm="1">
        <f t="array" aca="1" ref="D8195:K8195" ca="1">TRANSPOSE(MMULT($N$2:$P$9,TRANSPOSE(A8195:C8195)))</f>
        <v>3.1296720893411956E-2</v>
      </c>
      <c r="E8195">
        <f ca="1"/>
        <v>2.0999975869523624E-2</v>
      </c>
      <c r="F8195">
        <f ca="1"/>
        <v>2.0908270863877518E-2</v>
      </c>
      <c r="G8195">
        <f ca="1"/>
        <v>3.1411352150469585E-2</v>
      </c>
      <c r="H8195">
        <f ca="1"/>
        <v>3.1282965142565039E-2</v>
      </c>
      <c r="I8195">
        <f ca="1"/>
        <v>3.1296720893411956E-2</v>
      </c>
      <c r="J8195">
        <f ca="1"/>
        <v>3.1388425899058055E-2</v>
      </c>
      <c r="K8195">
        <f ca="1"/>
        <v>1.4059058348892983E-2</v>
      </c>
    </row>
    <row r="8196" spans="1:11" x14ac:dyDescent="0.35">
      <c r="A8196">
        <f t="shared" ca="1" si="129"/>
        <v>0.18449159215089628</v>
      </c>
      <c r="B8196">
        <f t="shared" ca="1" si="129"/>
        <v>0.25234465150641483</v>
      </c>
      <c r="C8196">
        <f t="shared" ca="1" si="129"/>
        <v>0.13551926158073102</v>
      </c>
      <c r="D8196" cm="1">
        <f t="array" aca="1" ref="D8196:K8196" ca="1">TRANSPOSE(MMULT($N$2:$P$9,TRANSPOSE(A8196:C8196)))</f>
        <v>0.21841812182865555</v>
      </c>
      <c r="E8196">
        <f ca="1"/>
        <v>0.16189349974434897</v>
      </c>
      <c r="F8196">
        <f ca="1"/>
        <v>0.17546411161545269</v>
      </c>
      <c r="G8196">
        <f ca="1"/>
        <v>0.20145485698977592</v>
      </c>
      <c r="H8196">
        <f ca="1"/>
        <v>0.22045371360932112</v>
      </c>
      <c r="I8196">
        <f ca="1"/>
        <v>0.21841812182865555</v>
      </c>
      <c r="J8196">
        <f ca="1"/>
        <v>0.20484750995755183</v>
      </c>
      <c r="K8196">
        <f ca="1"/>
        <v>0.13551926158073102</v>
      </c>
    </row>
    <row r="8197" spans="1:11" x14ac:dyDescent="0.35">
      <c r="A8197">
        <f t="shared" ca="1" si="129"/>
        <v>0.66554566746775812</v>
      </c>
      <c r="B8197">
        <f t="shared" ca="1" si="129"/>
        <v>0.90472782191676193</v>
      </c>
      <c r="C8197">
        <f t="shared" ca="1" si="129"/>
        <v>0.398217915719427</v>
      </c>
      <c r="D8197" cm="1">
        <f t="array" aca="1" ref="D8197:K8197" ca="1">TRANSPOSE(MMULT($N$2:$P$9,TRANSPOSE(A8197:C8197)))</f>
        <v>0.78513674469226002</v>
      </c>
      <c r="E8197">
        <f ca="1"/>
        <v>0.52906723186365978</v>
      </c>
      <c r="F8197">
        <f ca="1"/>
        <v>0.5769036627534605</v>
      </c>
      <c r="G8197">
        <f ca="1"/>
        <v>0.72534120608000907</v>
      </c>
      <c r="H8197">
        <f ca="1"/>
        <v>0.7923122093257301</v>
      </c>
      <c r="I8197">
        <f ca="1"/>
        <v>0.78513674469226002</v>
      </c>
      <c r="J8197">
        <f ca="1"/>
        <v>0.7373003138024592</v>
      </c>
      <c r="K8197">
        <f ca="1"/>
        <v>0.398217915719427</v>
      </c>
    </row>
    <row r="8198" spans="1:11" x14ac:dyDescent="0.35">
      <c r="A8198">
        <f t="shared" ca="1" si="129"/>
        <v>0.53211627119783422</v>
      </c>
      <c r="B8198">
        <f t="shared" ca="1" si="129"/>
        <v>0.59727350613376695</v>
      </c>
      <c r="C8198">
        <f t="shared" ca="1" si="129"/>
        <v>0.30651397835260086</v>
      </c>
      <c r="D8198" cm="1">
        <f t="array" aca="1" ref="D8198:K8198" ca="1">TRANSPOSE(MMULT($N$2:$P$9,TRANSPOSE(A8198:C8198)))</f>
        <v>0.56469488866580053</v>
      </c>
      <c r="E8198">
        <f ca="1"/>
        <v>0.40327061898428745</v>
      </c>
      <c r="F8198">
        <f ca="1"/>
        <v>0.41630206597147401</v>
      </c>
      <c r="G8198">
        <f ca="1"/>
        <v>0.54840557993181738</v>
      </c>
      <c r="H8198">
        <f ca="1"/>
        <v>0.56664960571387857</v>
      </c>
      <c r="I8198">
        <f ca="1"/>
        <v>0.56469488866580053</v>
      </c>
      <c r="J8198">
        <f ca="1"/>
        <v>0.55166344167861403</v>
      </c>
      <c r="K8198">
        <f ca="1"/>
        <v>0.30651397835260086</v>
      </c>
    </row>
    <row r="8199" spans="1:11" x14ac:dyDescent="0.35">
      <c r="A8199">
        <f t="shared" ca="1" si="129"/>
        <v>0.41781950000985135</v>
      </c>
      <c r="B8199">
        <f t="shared" ca="1" si="129"/>
        <v>0.41261743031938736</v>
      </c>
      <c r="C8199">
        <f t="shared" ca="1" si="129"/>
        <v>0.28447054541618844</v>
      </c>
      <c r="D8199" cm="1">
        <f t="array" aca="1" ref="D8199:K8199" ca="1">TRANSPOSE(MMULT($N$2:$P$9,TRANSPOSE(A8199:C8199)))</f>
        <v>0.41521846516461935</v>
      </c>
      <c r="E8199">
        <f ca="1"/>
        <v>0.33728992028460719</v>
      </c>
      <c r="F8199">
        <f ca="1"/>
        <v>0.3362495063465144</v>
      </c>
      <c r="G8199">
        <f ca="1"/>
        <v>0.4165189825872353</v>
      </c>
      <c r="H8199">
        <f ca="1"/>
        <v>0.41506240307390541</v>
      </c>
      <c r="I8199">
        <f ca="1"/>
        <v>0.41521846516461935</v>
      </c>
      <c r="J8199">
        <f ca="1"/>
        <v>0.41625887910271209</v>
      </c>
      <c r="K8199">
        <f ca="1"/>
        <v>0.28447054541618844</v>
      </c>
    </row>
    <row r="8200" spans="1:11" x14ac:dyDescent="0.35">
      <c r="A8200">
        <f t="shared" ca="1" si="129"/>
        <v>0.37931585246722466</v>
      </c>
      <c r="B8200">
        <f t="shared" ca="1" si="129"/>
        <v>0.75733264568916148</v>
      </c>
      <c r="C8200">
        <f t="shared" ca="1" si="129"/>
        <v>0.83190239964317692</v>
      </c>
      <c r="D8200" cm="1">
        <f t="array" aca="1" ref="D8200:K8200" ca="1">TRANSPOSE(MMULT($N$2:$P$9,TRANSPOSE(A8200:C8200)))</f>
        <v>0.56832424907819301</v>
      </c>
      <c r="E8200">
        <f ca="1"/>
        <v>0.68866946009498964</v>
      </c>
      <c r="F8200">
        <f ca="1"/>
        <v>0.76427281873937702</v>
      </c>
      <c r="G8200">
        <f ca="1"/>
        <v>0.47382005077270883</v>
      </c>
      <c r="H8200">
        <f ca="1"/>
        <v>0.5796647528748512</v>
      </c>
      <c r="I8200">
        <f ca="1"/>
        <v>0.56832424907819301</v>
      </c>
      <c r="J8200">
        <f ca="1"/>
        <v>0.49272089043380568</v>
      </c>
      <c r="K8200">
        <f ca="1"/>
        <v>0.83190239964317692</v>
      </c>
    </row>
    <row r="8201" spans="1:11" x14ac:dyDescent="0.35">
      <c r="A8201">
        <f t="shared" ca="1" si="129"/>
        <v>0.96411294290120886</v>
      </c>
      <c r="B8201">
        <f t="shared" ca="1" si="129"/>
        <v>0.33977908466413009</v>
      </c>
      <c r="C8201">
        <f t="shared" ca="1" si="129"/>
        <v>0.92993296381546753</v>
      </c>
      <c r="D8201" cm="1">
        <f t="array" aca="1" ref="D8201:K8201" ca="1">TRANSPOSE(MMULT($N$2:$P$9,TRANSPOSE(A8201:C8201)))</f>
        <v>0.65194601378266948</v>
      </c>
      <c r="E8201">
        <f ca="1"/>
        <v>0.88117156962605614</v>
      </c>
      <c r="F8201">
        <f ca="1"/>
        <v>0.75630479797864036</v>
      </c>
      <c r="G8201">
        <f ca="1"/>
        <v>0.80802947834193917</v>
      </c>
      <c r="H8201">
        <f ca="1"/>
        <v>0.63321599803555717</v>
      </c>
      <c r="I8201">
        <f ca="1"/>
        <v>0.65194601378266948</v>
      </c>
      <c r="J8201">
        <f ca="1"/>
        <v>0.77681278543008525</v>
      </c>
      <c r="K8201">
        <f ca="1"/>
        <v>0.92993296381546753</v>
      </c>
    </row>
    <row r="8202" spans="1:11" x14ac:dyDescent="0.35">
      <c r="A8202">
        <f t="shared" ca="1" si="129"/>
        <v>0.47639246073333186</v>
      </c>
      <c r="B8202">
        <f t="shared" ca="1" si="129"/>
        <v>0.13782299282609789</v>
      </c>
      <c r="C8202">
        <f t="shared" ca="1" si="129"/>
        <v>0.6379919566711183</v>
      </c>
      <c r="D8202" cm="1">
        <f t="array" aca="1" ref="D8202:K8202" ca="1">TRANSPOSE(MMULT($N$2:$P$9,TRANSPOSE(A8202:C8202)))</f>
        <v>0.30710772677971487</v>
      </c>
      <c r="E8202">
        <f ca="1"/>
        <v>0.53949521150528035</v>
      </c>
      <c r="F8202">
        <f ca="1"/>
        <v>0.47178131792383354</v>
      </c>
      <c r="G8202">
        <f ca="1"/>
        <v>0.39175009375652337</v>
      </c>
      <c r="H8202">
        <f ca="1"/>
        <v>0.29695064274249783</v>
      </c>
      <c r="I8202">
        <f ca="1"/>
        <v>0.30710772677971487</v>
      </c>
      <c r="J8202">
        <f ca="1"/>
        <v>0.37482162036116162</v>
      </c>
      <c r="K8202">
        <f ca="1"/>
        <v>0.6379919566711183</v>
      </c>
    </row>
    <row r="8203" spans="1:11" x14ac:dyDescent="0.35">
      <c r="A8203">
        <f t="shared" ca="1" si="129"/>
        <v>0.94296915431377482</v>
      </c>
      <c r="B8203">
        <f t="shared" ca="1" si="129"/>
        <v>0.88814906372146574</v>
      </c>
      <c r="C8203">
        <f t="shared" ca="1" si="129"/>
        <v>0.46760733440758784</v>
      </c>
      <c r="D8203" cm="1">
        <f t="array" aca="1" ref="D8203:K8203" ca="1">TRANSPOSE(MMULT($N$2:$P$9,TRANSPOSE(A8203:C8203)))</f>
        <v>0.91555910901762028</v>
      </c>
      <c r="E8203">
        <f ca="1"/>
        <v>0.65227005331083165</v>
      </c>
      <c r="F8203">
        <f ca="1"/>
        <v>0.64130603519236984</v>
      </c>
      <c r="G8203">
        <f ca="1"/>
        <v>0.92926413166569755</v>
      </c>
      <c r="H8203">
        <f ca="1"/>
        <v>0.91391450629985105</v>
      </c>
      <c r="I8203">
        <f ca="1"/>
        <v>0.91555910901762028</v>
      </c>
      <c r="J8203">
        <f ca="1"/>
        <v>0.92652312713608209</v>
      </c>
      <c r="K8203">
        <f ca="1"/>
        <v>0.46760733440758784</v>
      </c>
    </row>
    <row r="8204" spans="1:11" x14ac:dyDescent="0.35">
      <c r="A8204">
        <f t="shared" ca="1" si="129"/>
        <v>0.88137495940672228</v>
      </c>
      <c r="B8204">
        <f t="shared" ca="1" si="129"/>
        <v>0.18597741117667266</v>
      </c>
      <c r="C8204">
        <f t="shared" ca="1" si="129"/>
        <v>0.60804754520748738</v>
      </c>
      <c r="D8204" cm="1">
        <f t="array" aca="1" ref="D8204:K8204" ca="1">TRANSPOSE(MMULT($N$2:$P$9,TRANSPOSE(A8204:C8204)))</f>
        <v>0.53367618529169747</v>
      </c>
      <c r="E8204">
        <f ca="1"/>
        <v>0.64783875606417629</v>
      </c>
      <c r="F8204">
        <f ca="1"/>
        <v>0.5087592464181665</v>
      </c>
      <c r="G8204">
        <f ca="1"/>
        <v>0.70752557234920987</v>
      </c>
      <c r="H8204">
        <f ca="1"/>
        <v>0.51281425884479603</v>
      </c>
      <c r="I8204">
        <f ca="1"/>
        <v>0.53367618529169747</v>
      </c>
      <c r="J8204">
        <f ca="1"/>
        <v>0.67275569493770737</v>
      </c>
      <c r="K8204">
        <f ca="1"/>
        <v>0.60804754520748738</v>
      </c>
    </row>
    <row r="8205" spans="1:11" x14ac:dyDescent="0.35">
      <c r="A8205">
        <f t="shared" ca="1" si="129"/>
        <v>0.91064475743110285</v>
      </c>
      <c r="B8205">
        <f t="shared" ca="1" si="129"/>
        <v>0.41483468500497356</v>
      </c>
      <c r="C8205">
        <f t="shared" ca="1" si="129"/>
        <v>0.11137568480734217</v>
      </c>
      <c r="D8205" cm="1">
        <f t="array" aca="1" ref="D8205:K8205" ca="1">TRANSPOSE(MMULT($N$2:$P$9,TRANSPOSE(A8205:C8205)))</f>
        <v>0.66273972121803815</v>
      </c>
      <c r="E8205">
        <f ca="1"/>
        <v>0.38150230661423346</v>
      </c>
      <c r="F8205">
        <f ca="1"/>
        <v>0.28234029212900763</v>
      </c>
      <c r="G8205">
        <f ca="1"/>
        <v>0.78669223932457055</v>
      </c>
      <c r="H8205">
        <f ca="1"/>
        <v>0.6478654190452543</v>
      </c>
      <c r="I8205">
        <f ca="1"/>
        <v>0.66273972121803815</v>
      </c>
      <c r="J8205">
        <f ca="1"/>
        <v>0.76190173570326403</v>
      </c>
      <c r="K8205">
        <f ca="1"/>
        <v>0.11137568480734217</v>
      </c>
    </row>
    <row r="8206" spans="1:11" x14ac:dyDescent="0.35">
      <c r="A8206">
        <f t="shared" ca="1" si="129"/>
        <v>0.90570114378505573</v>
      </c>
      <c r="B8206">
        <f t="shared" ca="1" si="129"/>
        <v>0.90651517693434613</v>
      </c>
      <c r="C8206">
        <f t="shared" ca="1" si="129"/>
        <v>0.45152879449270411</v>
      </c>
      <c r="D8206" cm="1">
        <f t="array" aca="1" ref="D8206:K8206" ca="1">TRANSPOSE(MMULT($N$2:$P$9,TRANSPOSE(A8206:C8206)))</f>
        <v>0.90610816035970099</v>
      </c>
      <c r="E8206">
        <f ca="1"/>
        <v>0.63327913752457377</v>
      </c>
      <c r="F8206">
        <f ca="1"/>
        <v>0.63344194415443189</v>
      </c>
      <c r="G8206">
        <f ca="1"/>
        <v>0.90590465207237836</v>
      </c>
      <c r="H8206">
        <f ca="1"/>
        <v>0.90613258135417962</v>
      </c>
      <c r="I8206">
        <f ca="1"/>
        <v>0.90610816035970099</v>
      </c>
      <c r="J8206">
        <f ca="1"/>
        <v>0.90594535372984275</v>
      </c>
      <c r="K8206">
        <f ca="1"/>
        <v>0.45152879449270411</v>
      </c>
    </row>
    <row r="8207" spans="1:11" x14ac:dyDescent="0.35">
      <c r="A8207">
        <f t="shared" ca="1" si="129"/>
        <v>0.56902306926196466</v>
      </c>
      <c r="B8207">
        <f t="shared" ca="1" si="129"/>
        <v>0.16757083129448824</v>
      </c>
      <c r="C8207">
        <f t="shared" ca="1" si="129"/>
        <v>3.0058676622359726E-2</v>
      </c>
      <c r="D8207" cm="1">
        <f t="array" aca="1" ref="D8207:K8207" ca="1">TRANSPOSE(MMULT($N$2:$P$9,TRANSPOSE(A8207:C8207)))</f>
        <v>0.36829695027822645</v>
      </c>
      <c r="E8207">
        <f ca="1"/>
        <v>0.20549920988145406</v>
      </c>
      <c r="F8207">
        <f ca="1"/>
        <v>0.12520876228795877</v>
      </c>
      <c r="G8207">
        <f ca="1"/>
        <v>0.46866000977009559</v>
      </c>
      <c r="H8207">
        <f ca="1"/>
        <v>0.35625338313920218</v>
      </c>
      <c r="I8207">
        <f ca="1"/>
        <v>0.36829695027822645</v>
      </c>
      <c r="J8207">
        <f ca="1"/>
        <v>0.44858739787172175</v>
      </c>
      <c r="K8207">
        <f ca="1"/>
        <v>3.0058676622359726E-2</v>
      </c>
    </row>
    <row r="8208" spans="1:11" x14ac:dyDescent="0.35">
      <c r="A8208">
        <f t="shared" ca="1" si="129"/>
        <v>0.62041738947757874</v>
      </c>
      <c r="B8208">
        <f t="shared" ca="1" si="129"/>
        <v>0.89253086962190742</v>
      </c>
      <c r="C8208">
        <f t="shared" ca="1" si="129"/>
        <v>0.70149492196217067</v>
      </c>
      <c r="D8208" cm="1">
        <f t="array" aca="1" ref="D8208:K8208" ca="1">TRANSPOSE(MMULT($N$2:$P$9,TRANSPOSE(A8208:C8208)))</f>
        <v>0.75647412954974302</v>
      </c>
      <c r="E8208">
        <f ca="1"/>
        <v>0.69627525698276682</v>
      </c>
      <c r="F8208">
        <f ca="1"/>
        <v>0.75069795301163245</v>
      </c>
      <c r="G8208">
        <f ca="1"/>
        <v>0.68844575951366083</v>
      </c>
      <c r="H8208">
        <f ca="1"/>
        <v>0.76463753395407297</v>
      </c>
      <c r="I8208">
        <f ca="1"/>
        <v>0.75647412954974302</v>
      </c>
      <c r="J8208">
        <f ca="1"/>
        <v>0.70205143352087729</v>
      </c>
      <c r="K8208">
        <f ca="1"/>
        <v>0.70149492196217067</v>
      </c>
    </row>
    <row r="8209" spans="1:11" x14ac:dyDescent="0.35">
      <c r="A8209">
        <f t="shared" ca="1" si="129"/>
        <v>0.29895923394453672</v>
      </c>
      <c r="B8209">
        <f t="shared" ca="1" si="129"/>
        <v>2.270004024320682E-2</v>
      </c>
      <c r="C8209">
        <f t="shared" ca="1" si="129"/>
        <v>0.38021896365664054</v>
      </c>
      <c r="D8209" cm="1">
        <f t="array" aca="1" ref="D8209:K8209" ca="1">TRANSPOSE(MMULT($N$2:$P$9,TRANSPOSE(A8209:C8209)))</f>
        <v>0.16082963709387177</v>
      </c>
      <c r="E8209">
        <f ca="1"/>
        <v>0.32008915240166602</v>
      </c>
      <c r="F8209">
        <f ca="1"/>
        <v>0.26483731366140006</v>
      </c>
      <c r="G8209">
        <f ca="1"/>
        <v>0.22989443551920424</v>
      </c>
      <c r="H8209">
        <f ca="1"/>
        <v>0.15254186128283184</v>
      </c>
      <c r="I8209">
        <f ca="1"/>
        <v>0.16082963709387177</v>
      </c>
      <c r="J8209">
        <f ca="1"/>
        <v>0.21608147583413775</v>
      </c>
      <c r="K8209">
        <f ca="1"/>
        <v>0.38021896365664054</v>
      </c>
    </row>
    <row r="8210" spans="1:11" x14ac:dyDescent="0.35">
      <c r="A8210">
        <f t="shared" ca="1" si="129"/>
        <v>0.15771861614842009</v>
      </c>
      <c r="B8210">
        <f t="shared" ca="1" si="129"/>
        <v>0.28951743744270286</v>
      </c>
      <c r="C8210">
        <f t="shared" ca="1" si="129"/>
        <v>0.92027605697070225</v>
      </c>
      <c r="D8210" cm="1">
        <f t="array" aca="1" ref="D8210:K8210" ca="1">TRANSPOSE(MMULT($N$2:$P$9,TRANSPOSE(A8210:C8210)))</f>
        <v>0.22361802679556148</v>
      </c>
      <c r="E8210">
        <f ca="1"/>
        <v>0.62843296277121774</v>
      </c>
      <c r="F8210">
        <f ca="1"/>
        <v>0.65479272703007418</v>
      </c>
      <c r="G8210">
        <f ca="1"/>
        <v>0.19066832147199078</v>
      </c>
      <c r="H8210">
        <f ca="1"/>
        <v>0.22757199143438994</v>
      </c>
      <c r="I8210">
        <f ca="1"/>
        <v>0.22361802679556148</v>
      </c>
      <c r="J8210">
        <f ca="1"/>
        <v>0.19725826253670492</v>
      </c>
      <c r="K8210">
        <f ca="1"/>
        <v>0.92027605697070225</v>
      </c>
    </row>
    <row r="8211" spans="1:11" x14ac:dyDescent="0.35">
      <c r="A8211">
        <f t="shared" ca="1" si="129"/>
        <v>0.34464254680995376</v>
      </c>
      <c r="B8211">
        <f t="shared" ca="1" si="129"/>
        <v>0.27656933718878618</v>
      </c>
      <c r="C8211">
        <f t="shared" ca="1" si="129"/>
        <v>7.3399787389293647E-2</v>
      </c>
      <c r="D8211" cm="1">
        <f t="array" aca="1" ref="D8211:K8211" ca="1">TRANSPOSE(MMULT($N$2:$P$9,TRANSPOSE(A8211:C8211)))</f>
        <v>0.31060594199936997</v>
      </c>
      <c r="E8211">
        <f ca="1"/>
        <v>0.17508957019544094</v>
      </c>
      <c r="F8211">
        <f ca="1"/>
        <v>0.16147492827120741</v>
      </c>
      <c r="G8211">
        <f ca="1"/>
        <v>0.32762424440466187</v>
      </c>
      <c r="H8211">
        <f ca="1"/>
        <v>0.30856374571073497</v>
      </c>
      <c r="I8211">
        <f ca="1"/>
        <v>0.31060594199936997</v>
      </c>
      <c r="J8211">
        <f ca="1"/>
        <v>0.32422058392360348</v>
      </c>
      <c r="K8211">
        <f ca="1"/>
        <v>7.3399787389293647E-2</v>
      </c>
    </row>
    <row r="8212" spans="1:11" x14ac:dyDescent="0.35">
      <c r="A8212">
        <f t="shared" ca="1" si="129"/>
        <v>0.15166721390444082</v>
      </c>
      <c r="B8212">
        <f t="shared" ca="1" si="129"/>
        <v>0.67570920934401779</v>
      </c>
      <c r="C8212">
        <f t="shared" ca="1" si="129"/>
        <v>0.67559333217779127</v>
      </c>
      <c r="D8212" cm="1">
        <f t="array" aca="1" ref="D8212:K8212" ca="1">TRANSPOSE(MMULT($N$2:$P$9,TRANSPOSE(A8212:C8212)))</f>
        <v>0.41368821162422931</v>
      </c>
      <c r="E8212">
        <f ca="1"/>
        <v>0.51842708441240881</v>
      </c>
      <c r="F8212">
        <f ca="1"/>
        <v>0.62323548350032421</v>
      </c>
      <c r="G8212">
        <f ca="1"/>
        <v>0.28267771276433507</v>
      </c>
      <c r="H8212">
        <f ca="1"/>
        <v>0.42940947148741659</v>
      </c>
      <c r="I8212">
        <f ca="1"/>
        <v>0.41368821162422931</v>
      </c>
      <c r="J8212">
        <f ca="1"/>
        <v>0.30887981253631391</v>
      </c>
      <c r="K8212">
        <f ca="1"/>
        <v>0.67559333217779127</v>
      </c>
    </row>
    <row r="8213" spans="1:11" x14ac:dyDescent="0.35">
      <c r="A8213">
        <f t="shared" ca="1" si="129"/>
        <v>0.48310916446629715</v>
      </c>
      <c r="B8213">
        <f t="shared" ca="1" si="129"/>
        <v>0.61136293723116186</v>
      </c>
      <c r="C8213">
        <f t="shared" ca="1" si="129"/>
        <v>0.66070242325416151</v>
      </c>
      <c r="D8213" cm="1">
        <f t="array" aca="1" ref="D8213:K8213" ca="1">TRANSPOSE(MMULT($N$2:$P$9,TRANSPOSE(A8213:C8213)))</f>
        <v>0.5472360508487295</v>
      </c>
      <c r="E8213">
        <f ca="1"/>
        <v>0.60249049701550228</v>
      </c>
      <c r="F8213">
        <f ca="1"/>
        <v>0.62814125156847522</v>
      </c>
      <c r="G8213">
        <f ca="1"/>
        <v>0.51517260765751327</v>
      </c>
      <c r="H8213">
        <f ca="1"/>
        <v>0.55108366403167541</v>
      </c>
      <c r="I8213">
        <f ca="1"/>
        <v>0.5472360508487295</v>
      </c>
      <c r="J8213">
        <f ca="1"/>
        <v>0.52158529629575656</v>
      </c>
      <c r="K8213">
        <f ca="1"/>
        <v>0.66070242325416151</v>
      </c>
    </row>
    <row r="8214" spans="1:11" x14ac:dyDescent="0.35">
      <c r="A8214">
        <f t="shared" ca="1" si="129"/>
        <v>0.92423468419044719</v>
      </c>
      <c r="B8214">
        <f t="shared" ca="1" si="129"/>
        <v>0.25843515885550061</v>
      </c>
      <c r="C8214">
        <f t="shared" ca="1" si="129"/>
        <v>0.35408770731172434</v>
      </c>
      <c r="D8214" cm="1">
        <f t="array" aca="1" ref="D8214:K8214" ca="1">TRANSPOSE(MMULT($N$2:$P$9,TRANSPOSE(A8214:C8214)))</f>
        <v>0.59133492152297396</v>
      </c>
      <c r="E8214">
        <f ca="1"/>
        <v>0.51556654552971881</v>
      </c>
      <c r="F8214">
        <f ca="1"/>
        <v>0.38240664046272954</v>
      </c>
      <c r="G8214">
        <f ca="1"/>
        <v>0.75778480285671057</v>
      </c>
      <c r="H8214">
        <f ca="1"/>
        <v>0.57136093576292546</v>
      </c>
      <c r="I8214">
        <f ca="1"/>
        <v>0.59133492152297396</v>
      </c>
      <c r="J8214">
        <f ca="1"/>
        <v>0.72449482658996311</v>
      </c>
      <c r="K8214">
        <f ca="1"/>
        <v>0.35408770731172434</v>
      </c>
    </row>
    <row r="8215" spans="1:11" x14ac:dyDescent="0.35">
      <c r="A8215">
        <f t="shared" ca="1" si="129"/>
        <v>0.14050694418601883</v>
      </c>
      <c r="B8215">
        <f t="shared" ca="1" si="129"/>
        <v>0.16257778626975927</v>
      </c>
      <c r="C8215">
        <f t="shared" ca="1" si="129"/>
        <v>0.74025881114257241</v>
      </c>
      <c r="D8215" cm="1">
        <f t="array" aca="1" ref="D8215:K8215" ca="1">TRANSPOSE(MMULT($N$2:$P$9,TRANSPOSE(A8215:C8215)))</f>
        <v>0.15154236522788905</v>
      </c>
      <c r="E8215">
        <f ca="1"/>
        <v>0.50256514856832502</v>
      </c>
      <c r="F8215">
        <f ca="1"/>
        <v>0.50697931698507315</v>
      </c>
      <c r="G8215">
        <f ca="1"/>
        <v>0.14602465470695394</v>
      </c>
      <c r="H8215">
        <f ca="1"/>
        <v>0.15220449049040125</v>
      </c>
      <c r="I8215">
        <f ca="1"/>
        <v>0.15154236522788905</v>
      </c>
      <c r="J8215">
        <f ca="1"/>
        <v>0.14712819681114095</v>
      </c>
      <c r="K8215">
        <f ca="1"/>
        <v>0.74025881114257241</v>
      </c>
    </row>
    <row r="8216" spans="1:11" x14ac:dyDescent="0.35">
      <c r="A8216">
        <f t="shared" ca="1" si="129"/>
        <v>0.85729456057199305</v>
      </c>
      <c r="B8216">
        <f t="shared" ca="1" si="129"/>
        <v>0.55031349108095984</v>
      </c>
      <c r="C8216">
        <f t="shared" ca="1" si="129"/>
        <v>0.9771482192951042</v>
      </c>
      <c r="D8216" cm="1">
        <f t="array" aca="1" ref="D8216:K8216" ca="1">TRANSPOSE(MMULT($N$2:$P$9,TRANSPOSE(A8216:C8216)))</f>
        <v>0.70380402582647639</v>
      </c>
      <c r="E8216">
        <f ca="1"/>
        <v>0.89850864885675641</v>
      </c>
      <c r="F8216">
        <f ca="1"/>
        <v>0.83711243495854981</v>
      </c>
      <c r="G8216">
        <f ca="1"/>
        <v>0.78054929319923483</v>
      </c>
      <c r="H8216">
        <f ca="1"/>
        <v>0.69459459374174548</v>
      </c>
      <c r="I8216">
        <f ca="1"/>
        <v>0.70380402582647639</v>
      </c>
      <c r="J8216">
        <f ca="1"/>
        <v>0.7652002397246831</v>
      </c>
      <c r="K8216">
        <f ca="1"/>
        <v>0.9771482192951042</v>
      </c>
    </row>
    <row r="8217" spans="1:11" x14ac:dyDescent="0.35">
      <c r="A8217">
        <f t="shared" ca="1" si="129"/>
        <v>2.4333151555167687E-2</v>
      </c>
      <c r="B8217">
        <f t="shared" ca="1" si="129"/>
        <v>0.27162886420009491</v>
      </c>
      <c r="C8217">
        <f t="shared" ca="1" si="129"/>
        <v>0.18657715737920499</v>
      </c>
      <c r="D8217" cm="1">
        <f t="array" aca="1" ref="D8217:K8217" ca="1">TRANSPOSE(MMULT($N$2:$P$9,TRANSPOSE(A8217:C8217)))</f>
        <v>0.1479810078776313</v>
      </c>
      <c r="E8217">
        <f ca="1"/>
        <v>0.14640912631408279</v>
      </c>
      <c r="F8217">
        <f ca="1"/>
        <v>0.19586826884306824</v>
      </c>
      <c r="G8217">
        <f ca="1"/>
        <v>8.6157079716399493E-2</v>
      </c>
      <c r="H8217">
        <f ca="1"/>
        <v>0.15539987925697912</v>
      </c>
      <c r="I8217">
        <f ca="1"/>
        <v>0.1479810078776313</v>
      </c>
      <c r="J8217">
        <f ca="1"/>
        <v>9.8521865348645848E-2</v>
      </c>
      <c r="K8217">
        <f ca="1"/>
        <v>0.18657715737920499</v>
      </c>
    </row>
    <row r="8218" spans="1:11" x14ac:dyDescent="0.35">
      <c r="A8218">
        <f t="shared" ca="1" si="129"/>
        <v>0.65330878911045487</v>
      </c>
      <c r="B8218">
        <f t="shared" ca="1" si="129"/>
        <v>0.38418413413702768</v>
      </c>
      <c r="C8218">
        <f t="shared" ca="1" si="129"/>
        <v>0.26323836752547969</v>
      </c>
      <c r="D8218" cm="1">
        <f t="array" aca="1" ref="D8218:K8218" ca="1">TRANSPOSE(MMULT($N$2:$P$9,TRANSPOSE(A8218:C8218)))</f>
        <v>0.51874646162374127</v>
      </c>
      <c r="E8218">
        <f ca="1"/>
        <v>0.39235407066212702</v>
      </c>
      <c r="F8218">
        <f ca="1"/>
        <v>0.33852913966744158</v>
      </c>
      <c r="G8218">
        <f ca="1"/>
        <v>0.58602762536709807</v>
      </c>
      <c r="H8218">
        <f ca="1"/>
        <v>0.51067272197453839</v>
      </c>
      <c r="I8218">
        <f ca="1"/>
        <v>0.51874646162374127</v>
      </c>
      <c r="J8218">
        <f ca="1"/>
        <v>0.57257139261842671</v>
      </c>
      <c r="K8218">
        <f ca="1"/>
        <v>0.26323836752547969</v>
      </c>
    </row>
    <row r="8219" spans="1:11" x14ac:dyDescent="0.35">
      <c r="A8219">
        <f t="shared" ca="1" si="129"/>
        <v>0.1804907004322357</v>
      </c>
      <c r="B8219">
        <f t="shared" ca="1" si="129"/>
        <v>0.19329589621560916</v>
      </c>
      <c r="C8219">
        <f t="shared" ca="1" si="129"/>
        <v>0.54638321209562513</v>
      </c>
      <c r="D8219" cm="1">
        <f t="array" aca="1" ref="D8219:K8219" ca="1">TRANSPOSE(MMULT($N$2:$P$9,TRANSPOSE(A8219:C8219)))</f>
        <v>0.18689329832392243</v>
      </c>
      <c r="E8219">
        <f ca="1"/>
        <v>0.4013067270086067</v>
      </c>
      <c r="F8219">
        <f ca="1"/>
        <v>0.40386776616528142</v>
      </c>
      <c r="G8219">
        <f ca="1"/>
        <v>0.18369199937807906</v>
      </c>
      <c r="H8219">
        <f ca="1"/>
        <v>0.18727745419742364</v>
      </c>
      <c r="I8219">
        <f ca="1"/>
        <v>0.18689329832392243</v>
      </c>
      <c r="J8219">
        <f ca="1"/>
        <v>0.18433225916724771</v>
      </c>
      <c r="K8219">
        <f ca="1"/>
        <v>0.54638321209562513</v>
      </c>
    </row>
    <row r="8220" spans="1:11" x14ac:dyDescent="0.35">
      <c r="A8220">
        <f t="shared" ca="1" si="129"/>
        <v>0.86631042620406484</v>
      </c>
      <c r="B8220">
        <f t="shared" ca="1" si="129"/>
        <v>0.92665112414644657</v>
      </c>
      <c r="C8220">
        <f t="shared" ca="1" si="129"/>
        <v>0.81190654957420594</v>
      </c>
      <c r="D8220" cm="1">
        <f t="array" aca="1" ref="D8220:K8220" ca="1">TRANSPOSE(MMULT($N$2:$P$9,TRANSPOSE(A8220:C8220)))</f>
        <v>0.89648077517525571</v>
      </c>
      <c r="E8220">
        <f ca="1"/>
        <v>0.83970217002038761</v>
      </c>
      <c r="F8220">
        <f ca="1"/>
        <v>0.85177030960886402</v>
      </c>
      <c r="G8220">
        <f ca="1"/>
        <v>0.88139560068966027</v>
      </c>
      <c r="H8220">
        <f ca="1"/>
        <v>0.89829099611352714</v>
      </c>
      <c r="I8220">
        <f ca="1"/>
        <v>0.89648077517525571</v>
      </c>
      <c r="J8220">
        <f ca="1"/>
        <v>0.88441263558677918</v>
      </c>
      <c r="K8220">
        <f ca="1"/>
        <v>0.81190654957420594</v>
      </c>
    </row>
    <row r="8221" spans="1:11" x14ac:dyDescent="0.35">
      <c r="A8221">
        <f t="shared" ca="1" si="129"/>
        <v>0.11421946354561263</v>
      </c>
      <c r="B8221">
        <f t="shared" ca="1" si="129"/>
        <v>0.8434979458729287</v>
      </c>
      <c r="C8221">
        <f t="shared" ca="1" si="129"/>
        <v>0.35093250183712121</v>
      </c>
      <c r="D8221" cm="1">
        <f t="array" aca="1" ref="D8221:K8221" ca="1">TRANSPOSE(MMULT($N$2:$P$9,TRANSPOSE(A8221:C8221)))</f>
        <v>0.47885870470927067</v>
      </c>
      <c r="E8221">
        <f ca="1"/>
        <v>0.32917513475324939</v>
      </c>
      <c r="F8221">
        <f ca="1"/>
        <v>0.47503083121871259</v>
      </c>
      <c r="G8221">
        <f ca="1"/>
        <v>0.29653908412744168</v>
      </c>
      <c r="H8221">
        <f ca="1"/>
        <v>0.50073705917909017</v>
      </c>
      <c r="I8221">
        <f ca="1"/>
        <v>0.47885870470927067</v>
      </c>
      <c r="J8221">
        <f ca="1"/>
        <v>0.33300300824380741</v>
      </c>
      <c r="K8221">
        <f ca="1"/>
        <v>0.35093250183712121</v>
      </c>
    </row>
    <row r="8222" spans="1:11" x14ac:dyDescent="0.35">
      <c r="A8222">
        <f t="shared" ref="A8222:C8285" ca="1" si="130">RAND()</f>
        <v>0.37406832218497954</v>
      </c>
      <c r="B8222">
        <f t="shared" ca="1" si="130"/>
        <v>0.35573235618886145</v>
      </c>
      <c r="C8222">
        <f t="shared" ca="1" si="130"/>
        <v>0.4066260089414383</v>
      </c>
      <c r="D8222" cm="1">
        <f t="array" aca="1" ref="D8222:K8222" ca="1">TRANSPOSE(MMULT($N$2:$P$9,TRANSPOSE(A8222:C8222)))</f>
        <v>0.3649003391869205</v>
      </c>
      <c r="E8222">
        <f ca="1"/>
        <v>0.39176933763924293</v>
      </c>
      <c r="F8222">
        <f ca="1"/>
        <v>0.38810214444001934</v>
      </c>
      <c r="G8222">
        <f ca="1"/>
        <v>0.36948433068595005</v>
      </c>
      <c r="H8222">
        <f ca="1"/>
        <v>0.36435026020703698</v>
      </c>
      <c r="I8222">
        <f ca="1"/>
        <v>0.3649003391869205</v>
      </c>
      <c r="J8222">
        <f ca="1"/>
        <v>0.36856753238614409</v>
      </c>
      <c r="K8222">
        <f ca="1"/>
        <v>0.4066260089414383</v>
      </c>
    </row>
    <row r="8223" spans="1:11" x14ac:dyDescent="0.35">
      <c r="A8223">
        <f t="shared" ca="1" si="130"/>
        <v>9.3569879543363155E-2</v>
      </c>
      <c r="B8223">
        <f t="shared" ca="1" si="130"/>
        <v>0.9608189674558516</v>
      </c>
      <c r="C8223">
        <f t="shared" ca="1" si="130"/>
        <v>0.44247828780953613</v>
      </c>
      <c r="D8223" cm="1">
        <f t="array" aca="1" ref="D8223:K8223" ca="1">TRANSPOSE(MMULT($N$2:$P$9,TRANSPOSE(A8223:C8223)))</f>
        <v>0.52719442349960732</v>
      </c>
      <c r="E8223">
        <f ca="1"/>
        <v>0.38963983329431578</v>
      </c>
      <c r="F8223">
        <f ca="1"/>
        <v>0.56308965087681351</v>
      </c>
      <c r="G8223">
        <f ca="1"/>
        <v>0.31038215152148529</v>
      </c>
      <c r="H8223">
        <f ca="1"/>
        <v>0.55321189613698207</v>
      </c>
      <c r="I8223">
        <f ca="1"/>
        <v>0.52719442349960732</v>
      </c>
      <c r="J8223">
        <f ca="1"/>
        <v>0.35374460591710966</v>
      </c>
      <c r="K8223">
        <f ca="1"/>
        <v>0.44247828780953613</v>
      </c>
    </row>
    <row r="8224" spans="1:11" x14ac:dyDescent="0.35">
      <c r="A8224">
        <f t="shared" ca="1" si="130"/>
        <v>0.49270872679511413</v>
      </c>
      <c r="B8224">
        <f t="shared" ca="1" si="130"/>
        <v>0.74305502972752258</v>
      </c>
      <c r="C8224">
        <f t="shared" ca="1" si="130"/>
        <v>0.97383836721625727</v>
      </c>
      <c r="D8224" cm="1">
        <f t="array" aca="1" ref="D8224:K8224" ca="1">TRANSPOSE(MMULT($N$2:$P$9,TRANSPOSE(A8224:C8224)))</f>
        <v>0.61788187826131835</v>
      </c>
      <c r="E8224">
        <f ca="1"/>
        <v>0.80642114134104081</v>
      </c>
      <c r="F8224">
        <f ca="1"/>
        <v>0.85649040192752257</v>
      </c>
      <c r="G8224">
        <f ca="1"/>
        <v>0.55529530252821624</v>
      </c>
      <c r="H8224">
        <f ca="1"/>
        <v>0.62539226734929065</v>
      </c>
      <c r="I8224">
        <f ca="1"/>
        <v>0.61788187826131835</v>
      </c>
      <c r="J8224">
        <f ca="1"/>
        <v>0.56781261767483659</v>
      </c>
      <c r="K8224">
        <f ca="1"/>
        <v>0.97383836721625727</v>
      </c>
    </row>
    <row r="8225" spans="1:11" x14ac:dyDescent="0.35">
      <c r="A8225">
        <f t="shared" ca="1" si="130"/>
        <v>0.47861488191652635</v>
      </c>
      <c r="B8225">
        <f t="shared" ca="1" si="130"/>
        <v>0.29591935184329077</v>
      </c>
      <c r="C8225">
        <f t="shared" ca="1" si="130"/>
        <v>0.5855416142013411</v>
      </c>
      <c r="D8225" cm="1">
        <f t="array" aca="1" ref="D8225:K8225" ca="1">TRANSPOSE(MMULT($N$2:$P$9,TRANSPOSE(A8225:C8225)))</f>
        <v>0.38726711687990856</v>
      </c>
      <c r="E8225">
        <f ca="1"/>
        <v>0.52450136828009164</v>
      </c>
      <c r="F8225">
        <f ca="1"/>
        <v>0.48796226226544448</v>
      </c>
      <c r="G8225">
        <f ca="1"/>
        <v>0.43294099939821745</v>
      </c>
      <c r="H8225">
        <f ca="1"/>
        <v>0.38178625097771146</v>
      </c>
      <c r="I8225">
        <f ca="1"/>
        <v>0.38726711687990856</v>
      </c>
      <c r="J8225">
        <f ca="1"/>
        <v>0.42380622289455561</v>
      </c>
      <c r="K8225">
        <f ca="1"/>
        <v>0.5855416142013411</v>
      </c>
    </row>
    <row r="8226" spans="1:11" x14ac:dyDescent="0.35">
      <c r="A8226">
        <f t="shared" ca="1" si="130"/>
        <v>4.1031376871952796E-3</v>
      </c>
      <c r="B8226">
        <f t="shared" ca="1" si="130"/>
        <v>0.95840658365026066</v>
      </c>
      <c r="C8226">
        <f t="shared" ca="1" si="130"/>
        <v>0.71102088228365978</v>
      </c>
      <c r="D8226" cm="1">
        <f t="array" aca="1" ref="D8226:K8226" ca="1">TRANSPOSE(MMULT($N$2:$P$9,TRANSPOSE(A8226:C8226)))</f>
        <v>0.48125486066872797</v>
      </c>
      <c r="E8226">
        <f ca="1"/>
        <v>0.52368412904138051</v>
      </c>
      <c r="F8226">
        <f ca="1"/>
        <v>0.71454481823399352</v>
      </c>
      <c r="G8226">
        <f ca="1"/>
        <v>0.24267899917796162</v>
      </c>
      <c r="H8226">
        <f ca="1"/>
        <v>0.50988396404761993</v>
      </c>
      <c r="I8226">
        <f ca="1"/>
        <v>0.48125486066872797</v>
      </c>
      <c r="J8226">
        <f ca="1"/>
        <v>0.2903941714761149</v>
      </c>
      <c r="K8226">
        <f ca="1"/>
        <v>0.71102088228365978</v>
      </c>
    </row>
    <row r="8227" spans="1:11" x14ac:dyDescent="0.35">
      <c r="A8227">
        <f t="shared" ca="1" si="130"/>
        <v>0.73036047386712344</v>
      </c>
      <c r="B8227">
        <f t="shared" ca="1" si="130"/>
        <v>0.87774770637938382</v>
      </c>
      <c r="C8227">
        <f t="shared" ca="1" si="130"/>
        <v>0.93583319489724515</v>
      </c>
      <c r="D8227" cm="1">
        <f t="array" aca="1" ref="D8227:K8227" ca="1">TRANSPOSE(MMULT($N$2:$P$9,TRANSPOSE(A8227:C8227)))</f>
        <v>0.80405409012325357</v>
      </c>
      <c r="E8227">
        <f ca="1"/>
        <v>0.86838282973642245</v>
      </c>
      <c r="F8227">
        <f ca="1"/>
        <v>0.89786027623887454</v>
      </c>
      <c r="G8227">
        <f ca="1"/>
        <v>0.76720728199518851</v>
      </c>
      <c r="H8227">
        <f ca="1"/>
        <v>0.80847570709862149</v>
      </c>
      <c r="I8227">
        <f ca="1"/>
        <v>0.80405409012325357</v>
      </c>
      <c r="J8227">
        <f ca="1"/>
        <v>0.77457664362080147</v>
      </c>
      <c r="K8227">
        <f ca="1"/>
        <v>0.93583319489724515</v>
      </c>
    </row>
    <row r="8228" spans="1:11" x14ac:dyDescent="0.35">
      <c r="A8228">
        <f t="shared" ca="1" si="130"/>
        <v>0.84290017618095148</v>
      </c>
      <c r="B8228">
        <f t="shared" ca="1" si="130"/>
        <v>0.29695359365021989</v>
      </c>
      <c r="C8228">
        <f t="shared" ca="1" si="130"/>
        <v>0.31127757905676623</v>
      </c>
      <c r="D8228" cm="1">
        <f t="array" aca="1" ref="D8228:K8228" ca="1">TRANSPOSE(MMULT($N$2:$P$9,TRANSPOSE(A8228:C8228)))</f>
        <v>0.56992688491558563</v>
      </c>
      <c r="E8228">
        <f ca="1"/>
        <v>0.46933195965336716</v>
      </c>
      <c r="F8228">
        <f ca="1"/>
        <v>0.36014264314722089</v>
      </c>
      <c r="G8228">
        <f ca="1"/>
        <v>0.70641353054826861</v>
      </c>
      <c r="H8228">
        <f ca="1"/>
        <v>0.55354848743966378</v>
      </c>
      <c r="I8228">
        <f ca="1"/>
        <v>0.56992688491558563</v>
      </c>
      <c r="J8228">
        <f ca="1"/>
        <v>0.67911620142173201</v>
      </c>
      <c r="K8228">
        <f ca="1"/>
        <v>0.31127757905676623</v>
      </c>
    </row>
    <row r="8229" spans="1:11" x14ac:dyDescent="0.35">
      <c r="A8229">
        <f t="shared" ca="1" si="130"/>
        <v>0.37831687691155835</v>
      </c>
      <c r="B8229">
        <f t="shared" ca="1" si="130"/>
        <v>0.91216327753086313</v>
      </c>
      <c r="C8229">
        <f t="shared" ca="1" si="130"/>
        <v>0.35571190531531305</v>
      </c>
      <c r="D8229" cm="1">
        <f t="array" aca="1" ref="D8229:K8229" ca="1">TRANSPOSE(MMULT($N$2:$P$9,TRANSPOSE(A8229:C8229)))</f>
        <v>0.64524007722121079</v>
      </c>
      <c r="E8229">
        <f ca="1"/>
        <v>0.41813853401574164</v>
      </c>
      <c r="F8229">
        <f ca="1"/>
        <v>0.52490781413960264</v>
      </c>
      <c r="G8229">
        <f ca="1"/>
        <v>0.51177847706638457</v>
      </c>
      <c r="H8229">
        <f ca="1"/>
        <v>0.66125546923978984</v>
      </c>
      <c r="I8229">
        <f ca="1"/>
        <v>0.64524007722121079</v>
      </c>
      <c r="J8229">
        <f ca="1"/>
        <v>0.53847079709734968</v>
      </c>
      <c r="K8229">
        <f ca="1"/>
        <v>0.35571190531531305</v>
      </c>
    </row>
    <row r="8230" spans="1:11" x14ac:dyDescent="0.35">
      <c r="A8230">
        <f t="shared" ca="1" si="130"/>
        <v>0.15621626493297625</v>
      </c>
      <c r="B8230">
        <f t="shared" ca="1" si="130"/>
        <v>0.58748056442220797</v>
      </c>
      <c r="C8230">
        <f t="shared" ca="1" si="130"/>
        <v>0.96679126932823323</v>
      </c>
      <c r="D8230" cm="1">
        <f t="array" aca="1" ref="D8230:K8230" ca="1">TRANSPOSE(MMULT($N$2:$P$9,TRANSPOSE(A8230:C8230)))</f>
        <v>0.37184841467759211</v>
      </c>
      <c r="E8230">
        <f ca="1"/>
        <v>0.68568769751905356</v>
      </c>
      <c r="F8230">
        <f ca="1"/>
        <v>0.77194055741689993</v>
      </c>
      <c r="G8230">
        <f ca="1"/>
        <v>0.26403233980528418</v>
      </c>
      <c r="H8230">
        <f ca="1"/>
        <v>0.38478634366226905</v>
      </c>
      <c r="I8230">
        <f ca="1"/>
        <v>0.37184841467759211</v>
      </c>
      <c r="J8230">
        <f ca="1"/>
        <v>0.28559555477974574</v>
      </c>
      <c r="K8230">
        <f ca="1"/>
        <v>0.96679126932823323</v>
      </c>
    </row>
    <row r="8231" spans="1:11" x14ac:dyDescent="0.35">
      <c r="A8231">
        <f t="shared" ca="1" si="130"/>
        <v>0.87482240018121904</v>
      </c>
      <c r="B8231">
        <f t="shared" ca="1" si="130"/>
        <v>0.8548570817608574</v>
      </c>
      <c r="C8231">
        <f t="shared" ca="1" si="130"/>
        <v>0.29811788784582094</v>
      </c>
      <c r="D8231" cm="1">
        <f t="array" aca="1" ref="D8231:K8231" ca="1">TRANSPOSE(MMULT($N$2:$P$9,TRANSPOSE(A8231:C8231)))</f>
        <v>0.86483974097103822</v>
      </c>
      <c r="E8231">
        <f ca="1"/>
        <v>0.52680316093794399</v>
      </c>
      <c r="F8231">
        <f ca="1"/>
        <v>0.52281009725387162</v>
      </c>
      <c r="G8231">
        <f ca="1"/>
        <v>0.86983107057612874</v>
      </c>
      <c r="H8231">
        <f ca="1"/>
        <v>0.86424078141842742</v>
      </c>
      <c r="I8231">
        <f ca="1"/>
        <v>0.86483974097103822</v>
      </c>
      <c r="J8231">
        <f ca="1"/>
        <v>0.86883280465511048</v>
      </c>
      <c r="K8231">
        <f ca="1"/>
        <v>0.29811788784582094</v>
      </c>
    </row>
    <row r="8232" spans="1:11" x14ac:dyDescent="0.35">
      <c r="A8232">
        <f t="shared" ca="1" si="130"/>
        <v>0.3647636582777225</v>
      </c>
      <c r="B8232">
        <f t="shared" ca="1" si="130"/>
        <v>0.29974574706912194</v>
      </c>
      <c r="C8232">
        <f t="shared" ca="1" si="130"/>
        <v>0.37654425622702303</v>
      </c>
      <c r="D8232" cm="1">
        <f t="array" aca="1" ref="D8232:K8232" ca="1">TRANSPOSE(MMULT($N$2:$P$9,TRANSPOSE(A8232:C8232)))</f>
        <v>0.33225470267342222</v>
      </c>
      <c r="E8232">
        <f ca="1"/>
        <v>0.36533022592644276</v>
      </c>
      <c r="F8232">
        <f ca="1"/>
        <v>0.35232664368472266</v>
      </c>
      <c r="G8232">
        <f ca="1"/>
        <v>0.34850918047557233</v>
      </c>
      <c r="H8232">
        <f ca="1"/>
        <v>0.33030416533716422</v>
      </c>
      <c r="I8232">
        <f ca="1"/>
        <v>0.33225470267342222</v>
      </c>
      <c r="J8232">
        <f ca="1"/>
        <v>0.34525828491514232</v>
      </c>
      <c r="K8232">
        <f ca="1"/>
        <v>0.37654425622702303</v>
      </c>
    </row>
    <row r="8233" spans="1:11" x14ac:dyDescent="0.35">
      <c r="A8233">
        <f t="shared" ca="1" si="130"/>
        <v>0.18967011174778914</v>
      </c>
      <c r="B8233">
        <f t="shared" ca="1" si="130"/>
        <v>0.63276513132799761</v>
      </c>
      <c r="C8233">
        <f t="shared" ca="1" si="130"/>
        <v>0.11305679970941973</v>
      </c>
      <c r="D8233" cm="1">
        <f t="array" aca="1" ref="D8233:K8233" ca="1">TRANSPOSE(MMULT($N$2:$P$9,TRANSPOSE(A8233:C8233)))</f>
        <v>0.41121762153789337</v>
      </c>
      <c r="E8233">
        <f ca="1"/>
        <v>0.18801162648278835</v>
      </c>
      <c r="F8233">
        <f ca="1"/>
        <v>0.27663063039883001</v>
      </c>
      <c r="G8233">
        <f ca="1"/>
        <v>0.30044386664284128</v>
      </c>
      <c r="H8233">
        <f ca="1"/>
        <v>0.42451047212529963</v>
      </c>
      <c r="I8233">
        <f ca="1"/>
        <v>0.41121762153789337</v>
      </c>
      <c r="J8233">
        <f ca="1"/>
        <v>0.32259861762185166</v>
      </c>
      <c r="K8233">
        <f ca="1"/>
        <v>0.11305679970941973</v>
      </c>
    </row>
    <row r="8234" spans="1:11" x14ac:dyDescent="0.35">
      <c r="A8234">
        <f t="shared" ca="1" si="130"/>
        <v>0.72871261051954905</v>
      </c>
      <c r="B8234">
        <f t="shared" ca="1" si="130"/>
        <v>0.46320839893451426</v>
      </c>
      <c r="C8234">
        <f t="shared" ca="1" si="130"/>
        <v>0.87004391914633172</v>
      </c>
      <c r="D8234" cm="1">
        <f t="array" aca="1" ref="D8234:K8234" ca="1">TRANSPOSE(MMULT($N$2:$P$9,TRANSPOSE(A8234:C8234)))</f>
        <v>0.59596050472703166</v>
      </c>
      <c r="E8234">
        <f ca="1"/>
        <v>0.78696097453711511</v>
      </c>
      <c r="F8234">
        <f ca="1"/>
        <v>0.73386013222010815</v>
      </c>
      <c r="G8234">
        <f ca="1"/>
        <v>0.66233655762329036</v>
      </c>
      <c r="H8234">
        <f ca="1"/>
        <v>0.58799537837948057</v>
      </c>
      <c r="I8234">
        <f ca="1"/>
        <v>0.59596050472703166</v>
      </c>
      <c r="J8234">
        <f ca="1"/>
        <v>0.64906134704403851</v>
      </c>
      <c r="K8234">
        <f ca="1"/>
        <v>0.87004391914633172</v>
      </c>
    </row>
    <row r="8235" spans="1:11" x14ac:dyDescent="0.35">
      <c r="A8235">
        <f t="shared" ca="1" si="130"/>
        <v>0.17280288418866507</v>
      </c>
      <c r="B8235">
        <f t="shared" ca="1" si="130"/>
        <v>0.24610345362291253</v>
      </c>
      <c r="C8235">
        <f t="shared" ca="1" si="130"/>
        <v>0.62860280569203009</v>
      </c>
      <c r="D8235" cm="1">
        <f t="array" aca="1" ref="D8235:K8235" ca="1">TRANSPOSE(MMULT($N$2:$P$9,TRANSPOSE(A8235:C8235)))</f>
        <v>0.2094531689057888</v>
      </c>
      <c r="E8235">
        <f ca="1"/>
        <v>0.45361289403410882</v>
      </c>
      <c r="F8235">
        <f ca="1"/>
        <v>0.46827300792095833</v>
      </c>
      <c r="G8235">
        <f ca="1"/>
        <v>0.19112802654722694</v>
      </c>
      <c r="H8235">
        <f ca="1"/>
        <v>0.21165218598881624</v>
      </c>
      <c r="I8235">
        <f ca="1"/>
        <v>0.2094531689057888</v>
      </c>
      <c r="J8235">
        <f ca="1"/>
        <v>0.19479305501893929</v>
      </c>
      <c r="K8235">
        <f ca="1"/>
        <v>0.62860280569203009</v>
      </c>
    </row>
    <row r="8236" spans="1:11" x14ac:dyDescent="0.35">
      <c r="A8236">
        <f t="shared" ca="1" si="130"/>
        <v>0.22239994478155911</v>
      </c>
      <c r="B8236">
        <f t="shared" ca="1" si="130"/>
        <v>0.41100382025638904</v>
      </c>
      <c r="C8236">
        <f t="shared" ca="1" si="130"/>
        <v>0.64123510581527665</v>
      </c>
      <c r="D8236" cm="1">
        <f t="array" aca="1" ref="D8236:K8236" ca="1">TRANSPOSE(MMULT($N$2:$P$9,TRANSPOSE(A8236:C8236)))</f>
        <v>0.31670188251897408</v>
      </c>
      <c r="E8236">
        <f ca="1"/>
        <v>0.49256142894927263</v>
      </c>
      <c r="F8236">
        <f ca="1"/>
        <v>0.53028220404423854</v>
      </c>
      <c r="G8236">
        <f ca="1"/>
        <v>0.26955091365026662</v>
      </c>
      <c r="H8236">
        <f ca="1"/>
        <v>0.32235999878321897</v>
      </c>
      <c r="I8236">
        <f ca="1"/>
        <v>0.31670188251897408</v>
      </c>
      <c r="J8236">
        <f ca="1"/>
        <v>0.27898110742400806</v>
      </c>
      <c r="K8236">
        <f ca="1"/>
        <v>0.64123510581527665</v>
      </c>
    </row>
    <row r="8237" spans="1:11" x14ac:dyDescent="0.35">
      <c r="A8237">
        <f t="shared" ca="1" si="130"/>
        <v>0.51253115617565415</v>
      </c>
      <c r="B8237">
        <f t="shared" ca="1" si="130"/>
        <v>0.48674018886906523</v>
      </c>
      <c r="C8237">
        <f t="shared" ca="1" si="130"/>
        <v>0.3544456007346789</v>
      </c>
      <c r="D8237" cm="1">
        <f t="array" aca="1" ref="D8237:K8237" ca="1">TRANSPOSE(MMULT($N$2:$P$9,TRANSPOSE(A8237:C8237)))</f>
        <v>0.49963567252235969</v>
      </c>
      <c r="E8237">
        <f ca="1"/>
        <v>0.41510072618041011</v>
      </c>
      <c r="F8237">
        <f ca="1"/>
        <v>0.40994253271909231</v>
      </c>
      <c r="G8237">
        <f ca="1"/>
        <v>0.50608341434900694</v>
      </c>
      <c r="H8237">
        <f ca="1"/>
        <v>0.49886194350316204</v>
      </c>
      <c r="I8237">
        <f ca="1"/>
        <v>0.49963567252235969</v>
      </c>
      <c r="J8237">
        <f ca="1"/>
        <v>0.50479386598367748</v>
      </c>
      <c r="K8237">
        <f ca="1"/>
        <v>0.3544456007346789</v>
      </c>
    </row>
    <row r="8238" spans="1:11" x14ac:dyDescent="0.35">
      <c r="A8238">
        <f t="shared" ca="1" si="130"/>
        <v>0.83862945644672737</v>
      </c>
      <c r="B8238">
        <f t="shared" ca="1" si="130"/>
        <v>0.97521085315729872</v>
      </c>
      <c r="C8238">
        <f t="shared" ca="1" si="130"/>
        <v>0.18924210587330925</v>
      </c>
      <c r="D8238" cm="1">
        <f t="array" aca="1" ref="D8238:K8238" ca="1">TRANSPOSE(MMULT($N$2:$P$9,TRANSPOSE(A8238:C8238)))</f>
        <v>0.90692015480201305</v>
      </c>
      <c r="E8238">
        <f ca="1"/>
        <v>0.4626551857737336</v>
      </c>
      <c r="F8238">
        <f ca="1"/>
        <v>0.48997146511584788</v>
      </c>
      <c r="G8238">
        <f ca="1"/>
        <v>0.87277480562437015</v>
      </c>
      <c r="H8238">
        <f ca="1"/>
        <v>0.91101759670333027</v>
      </c>
      <c r="I8238">
        <f ca="1"/>
        <v>0.90692015480201305</v>
      </c>
      <c r="J8238">
        <f ca="1"/>
        <v>0.87960387545989871</v>
      </c>
      <c r="K8238">
        <f ca="1"/>
        <v>0.18924210587330925</v>
      </c>
    </row>
    <row r="8239" spans="1:11" x14ac:dyDescent="0.35">
      <c r="A8239">
        <f t="shared" ca="1" si="130"/>
        <v>0.10180156281470099</v>
      </c>
      <c r="B8239">
        <f t="shared" ca="1" si="130"/>
        <v>0.14599599525001683</v>
      </c>
      <c r="C8239">
        <f t="shared" ca="1" si="130"/>
        <v>0.83615736494427995</v>
      </c>
      <c r="D8239" cm="1">
        <f t="array" aca="1" ref="D8239:K8239" ca="1">TRANSPOSE(MMULT($N$2:$P$9,TRANSPOSE(A8239:C8239)))</f>
        <v>0.12389877903235891</v>
      </c>
      <c r="E8239">
        <f ca="1"/>
        <v>0.54683448733597995</v>
      </c>
      <c r="F8239">
        <f ca="1"/>
        <v>0.55567337382304316</v>
      </c>
      <c r="G8239">
        <f ca="1"/>
        <v>0.11285017092352995</v>
      </c>
      <c r="H8239">
        <f ca="1"/>
        <v>0.12522461200541837</v>
      </c>
      <c r="I8239">
        <f ca="1"/>
        <v>0.12389877903235891</v>
      </c>
      <c r="J8239">
        <f ca="1"/>
        <v>0.11505989254529572</v>
      </c>
      <c r="K8239">
        <f ca="1"/>
        <v>0.83615736494427995</v>
      </c>
    </row>
    <row r="8240" spans="1:11" x14ac:dyDescent="0.35">
      <c r="A8240">
        <f t="shared" ca="1" si="130"/>
        <v>3.4054798655339669E-3</v>
      </c>
      <c r="B8240">
        <f t="shared" ca="1" si="130"/>
        <v>0.21427669107714886</v>
      </c>
      <c r="C8240">
        <f t="shared" ca="1" si="130"/>
        <v>0.87105534136563878</v>
      </c>
      <c r="D8240" cm="1">
        <f t="array" aca="1" ref="D8240:K8240" ca="1">TRANSPOSE(MMULT($N$2:$P$9,TRANSPOSE(A8240:C8240)))</f>
        <v>0.10884108547134141</v>
      </c>
      <c r="E8240">
        <f ca="1"/>
        <v>0.54508251788675832</v>
      </c>
      <c r="F8240">
        <f ca="1"/>
        <v>0.58725676012908123</v>
      </c>
      <c r="G8240">
        <f ca="1"/>
        <v>5.6123282668437691E-2</v>
      </c>
      <c r="H8240">
        <f ca="1"/>
        <v>0.11516722180768986</v>
      </c>
      <c r="I8240">
        <f ca="1"/>
        <v>0.10884108547134141</v>
      </c>
      <c r="J8240">
        <f ca="1"/>
        <v>6.6666843229018433E-2</v>
      </c>
      <c r="K8240">
        <f ca="1"/>
        <v>0.87105534136563878</v>
      </c>
    </row>
    <row r="8241" spans="1:11" x14ac:dyDescent="0.35">
      <c r="A8241">
        <f t="shared" ca="1" si="130"/>
        <v>0.15739497677935499</v>
      </c>
      <c r="B8241">
        <f t="shared" ca="1" si="130"/>
        <v>0.88996049967267177</v>
      </c>
      <c r="C8241">
        <f t="shared" ca="1" si="130"/>
        <v>0.90486583558239508</v>
      </c>
      <c r="D8241" cm="1">
        <f t="array" aca="1" ref="D8241:K8241" ca="1">TRANSPOSE(MMULT($N$2:$P$9,TRANSPOSE(A8241:C8241)))</f>
        <v>0.52367773822601338</v>
      </c>
      <c r="E8241">
        <f ca="1"/>
        <v>0.67913404435051072</v>
      </c>
      <c r="F8241">
        <f ca="1"/>
        <v>0.82564714892917401</v>
      </c>
      <c r="G8241">
        <f ca="1"/>
        <v>0.34053635750268418</v>
      </c>
      <c r="H8241">
        <f ca="1"/>
        <v>0.5456547039128129</v>
      </c>
      <c r="I8241">
        <f ca="1"/>
        <v>0.52367773822601338</v>
      </c>
      <c r="J8241">
        <f ca="1"/>
        <v>0.37716463364735003</v>
      </c>
      <c r="K8241">
        <f ca="1"/>
        <v>0.90486583558239508</v>
      </c>
    </row>
    <row r="8242" spans="1:11" x14ac:dyDescent="0.35">
      <c r="A8242">
        <f t="shared" ca="1" si="130"/>
        <v>0.1220082178266485</v>
      </c>
      <c r="B8242">
        <f t="shared" ca="1" si="130"/>
        <v>0.82236796970971682</v>
      </c>
      <c r="C8242">
        <f t="shared" ca="1" si="130"/>
        <v>0.33417085138117519</v>
      </c>
      <c r="D8242" cm="1">
        <f t="array" aca="1" ref="D8242:K8242" ca="1">TRANSPOSE(MMULT($N$2:$P$9,TRANSPOSE(A8242:C8242)))</f>
        <v>0.47218809376818266</v>
      </c>
      <c r="E8242">
        <f ca="1"/>
        <v>0.31934177314767132</v>
      </c>
      <c r="F8242">
        <f ca="1"/>
        <v>0.459413723524285</v>
      </c>
      <c r="G8242">
        <f ca="1"/>
        <v>0.29709815579741561</v>
      </c>
      <c r="H8242">
        <f ca="1"/>
        <v>0.49319888632467473</v>
      </c>
      <c r="I8242">
        <f ca="1"/>
        <v>0.47218809376818266</v>
      </c>
      <c r="J8242">
        <f ca="1"/>
        <v>0.33211614339156897</v>
      </c>
      <c r="K8242">
        <f ca="1"/>
        <v>0.33417085138117519</v>
      </c>
    </row>
    <row r="8243" spans="1:11" x14ac:dyDescent="0.35">
      <c r="A8243">
        <f t="shared" ca="1" si="130"/>
        <v>0.3784982505414648</v>
      </c>
      <c r="B8243">
        <f t="shared" ca="1" si="130"/>
        <v>0.7886140175649512</v>
      </c>
      <c r="C8243">
        <f t="shared" ca="1" si="130"/>
        <v>0.76518464920335783</v>
      </c>
      <c r="D8243" cm="1">
        <f t="array" aca="1" ref="D8243:K8243" ca="1">TRANSPOSE(MMULT($N$2:$P$9,TRANSPOSE(A8243:C8243)))</f>
        <v>0.58355613405320805</v>
      </c>
      <c r="E8243">
        <f ca="1"/>
        <v>0.65152166644094922</v>
      </c>
      <c r="F8243">
        <f ca="1"/>
        <v>0.73354481984564646</v>
      </c>
      <c r="G8243">
        <f ca="1"/>
        <v>0.48102719229733637</v>
      </c>
      <c r="H8243">
        <f ca="1"/>
        <v>0.59585960706391261</v>
      </c>
      <c r="I8243">
        <f ca="1"/>
        <v>0.58355613405320805</v>
      </c>
      <c r="J8243">
        <f ca="1"/>
        <v>0.50153298064851071</v>
      </c>
      <c r="K8243">
        <f ca="1"/>
        <v>0.76518464920335783</v>
      </c>
    </row>
    <row r="8244" spans="1:11" x14ac:dyDescent="0.35">
      <c r="A8244">
        <f t="shared" ca="1" si="130"/>
        <v>0.88943597631438598</v>
      </c>
      <c r="B8244">
        <f t="shared" ca="1" si="130"/>
        <v>0.97591541217262034</v>
      </c>
      <c r="C8244">
        <f t="shared" ca="1" si="130"/>
        <v>0.34610074263932822</v>
      </c>
      <c r="D8244" cm="1">
        <f t="array" aca="1" ref="D8244:K8244" ca="1">TRANSPOSE(MMULT($N$2:$P$9,TRANSPOSE(A8244:C8244)))</f>
        <v>0.93267569424350316</v>
      </c>
      <c r="E8244">
        <f ca="1"/>
        <v>0.57208277969517474</v>
      </c>
      <c r="F8244">
        <f ca="1"/>
        <v>0.58937866686682161</v>
      </c>
      <c r="G8244">
        <f ca="1"/>
        <v>0.91105583527894463</v>
      </c>
      <c r="H8244">
        <f ca="1"/>
        <v>0.93527007731925016</v>
      </c>
      <c r="I8244">
        <f ca="1"/>
        <v>0.93267569424350316</v>
      </c>
      <c r="J8244">
        <f ca="1"/>
        <v>0.91537980707185618</v>
      </c>
      <c r="K8244">
        <f ca="1"/>
        <v>0.34610074263932822</v>
      </c>
    </row>
    <row r="8245" spans="1:11" x14ac:dyDescent="0.35">
      <c r="A8245">
        <f t="shared" ca="1" si="130"/>
        <v>0.28452261328998263</v>
      </c>
      <c r="B8245">
        <f t="shared" ca="1" si="130"/>
        <v>0.70800946437639423</v>
      </c>
      <c r="C8245">
        <f t="shared" ca="1" si="130"/>
        <v>0.52004526570991527</v>
      </c>
      <c r="D8245" cm="1">
        <f t="array" aca="1" ref="D8245:K8245" ca="1">TRANSPOSE(MMULT($N$2:$P$9,TRANSPOSE(A8245:C8245)))</f>
        <v>0.49626603883318843</v>
      </c>
      <c r="E8245">
        <f ca="1"/>
        <v>0.46818488985058337</v>
      </c>
      <c r="F8245">
        <f ca="1"/>
        <v>0.55288226006786567</v>
      </c>
      <c r="G8245">
        <f ca="1"/>
        <v>0.39039432606158553</v>
      </c>
      <c r="H8245">
        <f ca="1"/>
        <v>0.50897064436578077</v>
      </c>
      <c r="I8245">
        <f ca="1"/>
        <v>0.49626603883318843</v>
      </c>
      <c r="J8245">
        <f ca="1"/>
        <v>0.41156866861590607</v>
      </c>
      <c r="K8245">
        <f ca="1"/>
        <v>0.52004526570991527</v>
      </c>
    </row>
    <row r="8246" spans="1:11" x14ac:dyDescent="0.35">
      <c r="A8246">
        <f t="shared" ca="1" si="130"/>
        <v>0.26698929434580909</v>
      </c>
      <c r="B8246">
        <f t="shared" ca="1" si="130"/>
        <v>0.90779496617112843</v>
      </c>
      <c r="C8246">
        <f t="shared" ca="1" si="130"/>
        <v>0.44072096447793785</v>
      </c>
      <c r="D8246" cm="1">
        <f t="array" aca="1" ref="D8246:K8246" ca="1">TRANSPOSE(MMULT($N$2:$P$9,TRANSPOSE(A8246:C8246)))</f>
        <v>0.58739213025846881</v>
      </c>
      <c r="E8246">
        <f ca="1"/>
        <v>0.43530886360761822</v>
      </c>
      <c r="F8246">
        <f ca="1"/>
        <v>0.56346999797268205</v>
      </c>
      <c r="G8246">
        <f ca="1"/>
        <v>0.4271907123021389</v>
      </c>
      <c r="H8246">
        <f ca="1"/>
        <v>0.60661630041322834</v>
      </c>
      <c r="I8246">
        <f ca="1"/>
        <v>0.58739213025846881</v>
      </c>
      <c r="J8246">
        <f ca="1"/>
        <v>0.45923099589340488</v>
      </c>
      <c r="K8246">
        <f ca="1"/>
        <v>0.44072096447793785</v>
      </c>
    </row>
    <row r="8247" spans="1:11" x14ac:dyDescent="0.35">
      <c r="A8247">
        <f t="shared" ca="1" si="130"/>
        <v>8.8090868436275893E-2</v>
      </c>
      <c r="B8247">
        <f t="shared" ca="1" si="130"/>
        <v>1.5332543758349804E-2</v>
      </c>
      <c r="C8247">
        <f t="shared" ca="1" si="130"/>
        <v>0.34924481252843587</v>
      </c>
      <c r="D8247" cm="1">
        <f t="array" aca="1" ref="D8247:K8247" ca="1">TRANSPOSE(MMULT($N$2:$P$9,TRANSPOSE(A8247:C8247)))</f>
        <v>5.1711706097312848E-2</v>
      </c>
      <c r="E8247">
        <f ca="1"/>
        <v>0.23750740242377927</v>
      </c>
      <c r="F8247">
        <f ca="1"/>
        <v>0.22295573748819406</v>
      </c>
      <c r="G8247">
        <f ca="1"/>
        <v>6.9901287266794371E-2</v>
      </c>
      <c r="H8247">
        <f ca="1"/>
        <v>4.952895635697506E-2</v>
      </c>
      <c r="I8247">
        <f ca="1"/>
        <v>5.1711706097312848E-2</v>
      </c>
      <c r="J8247">
        <f ca="1"/>
        <v>6.6263371032898061E-2</v>
      </c>
      <c r="K8247">
        <f ca="1"/>
        <v>0.34924481252843587</v>
      </c>
    </row>
    <row r="8248" spans="1:11" x14ac:dyDescent="0.35">
      <c r="A8248">
        <f t="shared" ca="1" si="130"/>
        <v>0.86623838086394567</v>
      </c>
      <c r="B8248">
        <f t="shared" ca="1" si="130"/>
        <v>0.92284026519406359</v>
      </c>
      <c r="C8248">
        <f t="shared" ca="1" si="130"/>
        <v>0.3594006336395501</v>
      </c>
      <c r="D8248" cm="1">
        <f t="array" aca="1" ref="D8248:K8248" ca="1">TRANSPOSE(MMULT($N$2:$P$9,TRANSPOSE(A8248:C8248)))</f>
        <v>0.89453932302900463</v>
      </c>
      <c r="E8248">
        <f ca="1"/>
        <v>0.56779592096232012</v>
      </c>
      <c r="F8248">
        <f ca="1"/>
        <v>0.57911629782834373</v>
      </c>
      <c r="G8248">
        <f ca="1"/>
        <v>0.88038885194647509</v>
      </c>
      <c r="H8248">
        <f ca="1"/>
        <v>0.89623737955890814</v>
      </c>
      <c r="I8248">
        <f ca="1"/>
        <v>0.89453932302900463</v>
      </c>
      <c r="J8248">
        <f ca="1"/>
        <v>0.88321894616298091</v>
      </c>
      <c r="K8248">
        <f ca="1"/>
        <v>0.3594006336395501</v>
      </c>
    </row>
    <row r="8249" spans="1:11" x14ac:dyDescent="0.35">
      <c r="A8249">
        <f t="shared" ca="1" si="130"/>
        <v>0.45869503289505809</v>
      </c>
      <c r="B8249">
        <f t="shared" ca="1" si="130"/>
        <v>0.50082494573288527</v>
      </c>
      <c r="C8249">
        <f t="shared" ca="1" si="130"/>
        <v>0.10472830465327876</v>
      </c>
      <c r="D8249" cm="1">
        <f t="array" aca="1" ref="D8249:K8249" ca="1">TRANSPOSE(MMULT($N$2:$P$9,TRANSPOSE(A8249:C8249)))</f>
        <v>0.47975998931397168</v>
      </c>
      <c r="E8249">
        <f ca="1"/>
        <v>0.25052798723377323</v>
      </c>
      <c r="F8249">
        <f ca="1"/>
        <v>0.25895396980133867</v>
      </c>
      <c r="G8249">
        <f ca="1"/>
        <v>0.46922751110451488</v>
      </c>
      <c r="H8249">
        <f ca="1"/>
        <v>0.48102388669910651</v>
      </c>
      <c r="I8249">
        <f ca="1"/>
        <v>0.47975998931397168</v>
      </c>
      <c r="J8249">
        <f ca="1"/>
        <v>0.47133400674640619</v>
      </c>
      <c r="K8249">
        <f ca="1"/>
        <v>0.10472830465327876</v>
      </c>
    </row>
    <row r="8250" spans="1:11" x14ac:dyDescent="0.35">
      <c r="A8250">
        <f t="shared" ca="1" si="130"/>
        <v>0.31952656755304776</v>
      </c>
      <c r="B8250">
        <f t="shared" ca="1" si="130"/>
        <v>0.65190914518543419</v>
      </c>
      <c r="C8250">
        <f t="shared" ca="1" si="130"/>
        <v>0.29852193874228561</v>
      </c>
      <c r="D8250" cm="1">
        <f t="array" aca="1" ref="D8250:K8250" ca="1">TRANSPOSE(MMULT($N$2:$P$9,TRANSPOSE(A8250:C8250)))</f>
        <v>0.48571785636924097</v>
      </c>
      <c r="E8250">
        <f ca="1"/>
        <v>0.34016204802982908</v>
      </c>
      <c r="F8250">
        <f ca="1"/>
        <v>0.4066385635563064</v>
      </c>
      <c r="G8250">
        <f ca="1"/>
        <v>0.40262221196114434</v>
      </c>
      <c r="H8250">
        <f ca="1"/>
        <v>0.49568933369821255</v>
      </c>
      <c r="I8250">
        <f ca="1"/>
        <v>0.48571785636924097</v>
      </c>
      <c r="J8250">
        <f ca="1"/>
        <v>0.41924134084276365</v>
      </c>
      <c r="K8250">
        <f ca="1"/>
        <v>0.29852193874228561</v>
      </c>
    </row>
    <row r="8251" spans="1:11" x14ac:dyDescent="0.35">
      <c r="A8251">
        <f t="shared" ca="1" si="130"/>
        <v>0.72326729340895535</v>
      </c>
      <c r="B8251">
        <f t="shared" ca="1" si="130"/>
        <v>0.10572539916523882</v>
      </c>
      <c r="C8251">
        <f t="shared" ca="1" si="130"/>
        <v>0.24341514651803697</v>
      </c>
      <c r="D8251" cm="1">
        <f t="array" aca="1" ref="D8251:K8251" ca="1">TRANSPOSE(MMULT($N$2:$P$9,TRANSPOSE(A8251:C8251)))</f>
        <v>0.41449634628709708</v>
      </c>
      <c r="E8251">
        <f ca="1"/>
        <v>0.37360181585003266</v>
      </c>
      <c r="F8251">
        <f ca="1"/>
        <v>0.25009343700128939</v>
      </c>
      <c r="G8251">
        <f ca="1"/>
        <v>0.56888181984802622</v>
      </c>
      <c r="H8251">
        <f ca="1"/>
        <v>0.39597008945978557</v>
      </c>
      <c r="I8251">
        <f ca="1"/>
        <v>0.41449634628709708</v>
      </c>
      <c r="J8251">
        <f ca="1"/>
        <v>0.53800472513584041</v>
      </c>
      <c r="K8251">
        <f ca="1"/>
        <v>0.24341514651803697</v>
      </c>
    </row>
    <row r="8252" spans="1:11" x14ac:dyDescent="0.35">
      <c r="A8252">
        <f t="shared" ca="1" si="130"/>
        <v>0.12429694243790512</v>
      </c>
      <c r="B8252">
        <f t="shared" ca="1" si="130"/>
        <v>0.31633628716883022</v>
      </c>
      <c r="C8252">
        <f t="shared" ca="1" si="130"/>
        <v>0.98675599504528766</v>
      </c>
      <c r="D8252" cm="1">
        <f t="array" aca="1" ref="D8252:K8252" ca="1">TRANSPOSE(MMULT($N$2:$P$9,TRANSPOSE(A8252:C8252)))</f>
        <v>0.22031661480336767</v>
      </c>
      <c r="E8252">
        <f ca="1"/>
        <v>0.6609763084754271</v>
      </c>
      <c r="F8252">
        <f ca="1"/>
        <v>0.69938417742161207</v>
      </c>
      <c r="G8252">
        <f ca="1"/>
        <v>0.1723067786206364</v>
      </c>
      <c r="H8252">
        <f ca="1"/>
        <v>0.22607779514529544</v>
      </c>
      <c r="I8252">
        <f ca="1"/>
        <v>0.22031661480336767</v>
      </c>
      <c r="J8252">
        <f ca="1"/>
        <v>0.18190874585718264</v>
      </c>
      <c r="K8252">
        <f ca="1"/>
        <v>0.98675599504528766</v>
      </c>
    </row>
    <row r="8253" spans="1:11" x14ac:dyDescent="0.35">
      <c r="A8253">
        <f t="shared" ca="1" si="130"/>
        <v>0.42572602400944126</v>
      </c>
      <c r="B8253">
        <f t="shared" ca="1" si="130"/>
        <v>7.8055652434113387E-2</v>
      </c>
      <c r="C8253">
        <f t="shared" ca="1" si="130"/>
        <v>0.69605967305309369</v>
      </c>
      <c r="D8253" cm="1">
        <f t="array" aca="1" ref="D8253:K8253" ca="1">TRANSPOSE(MMULT($N$2:$P$9,TRANSPOSE(A8253:C8253)))</f>
        <v>0.25189083822177732</v>
      </c>
      <c r="E8253">
        <f ca="1"/>
        <v>0.55315917627809996</v>
      </c>
      <c r="F8253">
        <f ca="1"/>
        <v>0.48362510196303438</v>
      </c>
      <c r="G8253">
        <f ca="1"/>
        <v>0.33880843111560932</v>
      </c>
      <c r="H8253">
        <f ca="1"/>
        <v>0.24146072707451746</v>
      </c>
      <c r="I8253">
        <f ca="1"/>
        <v>0.25189083822177732</v>
      </c>
      <c r="J8253">
        <f ca="1"/>
        <v>0.32142491253684291</v>
      </c>
      <c r="K8253">
        <f ca="1"/>
        <v>0.69605967305309369</v>
      </c>
    </row>
    <row r="8254" spans="1:11" x14ac:dyDescent="0.35">
      <c r="A8254">
        <f t="shared" ca="1" si="130"/>
        <v>0.97980727990769534</v>
      </c>
      <c r="B8254">
        <f t="shared" ca="1" si="130"/>
        <v>0.74930951625134445</v>
      </c>
      <c r="C8254">
        <f t="shared" ca="1" si="130"/>
        <v>0.98342332867241999</v>
      </c>
      <c r="D8254" cm="1">
        <f t="array" aca="1" ref="D8254:K8254" ca="1">TRANSPOSE(MMULT($N$2:$P$9,TRANSPOSE(A8254:C8254)))</f>
        <v>0.86455839807951995</v>
      </c>
      <c r="E8254">
        <f ca="1"/>
        <v>0.95892713280089503</v>
      </c>
      <c r="F8254">
        <f ca="1"/>
        <v>0.91282758006962483</v>
      </c>
      <c r="G8254">
        <f ca="1"/>
        <v>0.92218283899360765</v>
      </c>
      <c r="H8254">
        <f ca="1"/>
        <v>0.85764346516982937</v>
      </c>
      <c r="I8254">
        <f ca="1"/>
        <v>0.86455839807951995</v>
      </c>
      <c r="J8254">
        <f ca="1"/>
        <v>0.91065795081079004</v>
      </c>
      <c r="K8254">
        <f ca="1"/>
        <v>0.98342332867241999</v>
      </c>
    </row>
    <row r="8255" spans="1:11" x14ac:dyDescent="0.35">
      <c r="A8255">
        <f t="shared" ca="1" si="130"/>
        <v>0.91084895780367026</v>
      </c>
      <c r="B8255">
        <f t="shared" ca="1" si="130"/>
        <v>6.964939957220273E-2</v>
      </c>
      <c r="C8255">
        <f t="shared" ca="1" si="130"/>
        <v>0.53144595882195866</v>
      </c>
      <c r="D8255" cm="1">
        <f t="array" aca="1" ref="D8255:K8255" ca="1">TRANSPOSE(MMULT($N$2:$P$9,TRANSPOSE(A8255:C8255)))</f>
        <v>0.49024917868793649</v>
      </c>
      <c r="E8255">
        <f ca="1"/>
        <v>0.5990872025914965</v>
      </c>
      <c r="F8255">
        <f ca="1"/>
        <v>0.43084729094520302</v>
      </c>
      <c r="G8255">
        <f ca="1"/>
        <v>0.70054906824580332</v>
      </c>
      <c r="H8255">
        <f ca="1"/>
        <v>0.46501319194099244</v>
      </c>
      <c r="I8255">
        <f ca="1"/>
        <v>0.49024917868793649</v>
      </c>
      <c r="J8255">
        <f ca="1"/>
        <v>0.65848909033422998</v>
      </c>
      <c r="K8255">
        <f ca="1"/>
        <v>0.53144595882195866</v>
      </c>
    </row>
    <row r="8256" spans="1:11" x14ac:dyDescent="0.35">
      <c r="A8256">
        <f t="shared" ca="1" si="130"/>
        <v>0.37214449568236019</v>
      </c>
      <c r="B8256">
        <f t="shared" ca="1" si="130"/>
        <v>0.48107045142463467</v>
      </c>
      <c r="C8256">
        <f t="shared" ca="1" si="130"/>
        <v>0.96375541333033954</v>
      </c>
      <c r="D8256" cm="1">
        <f t="array" aca="1" ref="D8256:K8256" ca="1">TRANSPOSE(MMULT($N$2:$P$9,TRANSPOSE(A8256:C8256)))</f>
        <v>0.42660747355349743</v>
      </c>
      <c r="E8256">
        <f ca="1"/>
        <v>0.73800364184537526</v>
      </c>
      <c r="F8256">
        <f ca="1"/>
        <v>0.75978883299383004</v>
      </c>
      <c r="G8256">
        <f ca="1"/>
        <v>0.39937598461792884</v>
      </c>
      <c r="H8256">
        <f ca="1"/>
        <v>0.42987525222576567</v>
      </c>
      <c r="I8256">
        <f ca="1"/>
        <v>0.42660747355349743</v>
      </c>
      <c r="J8256">
        <f ca="1"/>
        <v>0.40482228240504253</v>
      </c>
      <c r="K8256">
        <f ca="1"/>
        <v>0.96375541333033954</v>
      </c>
    </row>
    <row r="8257" spans="1:11" x14ac:dyDescent="0.35">
      <c r="A8257">
        <f t="shared" ca="1" si="130"/>
        <v>0.47964250145212206</v>
      </c>
      <c r="B8257">
        <f t="shared" ca="1" si="130"/>
        <v>0.38509904400163941</v>
      </c>
      <c r="C8257">
        <f t="shared" ca="1" si="130"/>
        <v>0.61546142421088279</v>
      </c>
      <c r="D8257" cm="1">
        <f t="array" aca="1" ref="D8257:K8257" ca="1">TRANSPOSE(MMULT($N$2:$P$9,TRANSPOSE(A8257:C8257)))</f>
        <v>0.43237077272688074</v>
      </c>
      <c r="E8257">
        <f ca="1"/>
        <v>0.55167950936233023</v>
      </c>
      <c r="F8257">
        <f ca="1"/>
        <v>0.53277081787223368</v>
      </c>
      <c r="G8257">
        <f ca="1"/>
        <v>0.4560066370895014</v>
      </c>
      <c r="H8257">
        <f ca="1"/>
        <v>0.42953446900336623</v>
      </c>
      <c r="I8257">
        <f ca="1"/>
        <v>0.43237077272688074</v>
      </c>
      <c r="J8257">
        <f ca="1"/>
        <v>0.45127946421697723</v>
      </c>
      <c r="K8257">
        <f ca="1"/>
        <v>0.61546142421088279</v>
      </c>
    </row>
    <row r="8258" spans="1:11" x14ac:dyDescent="0.35">
      <c r="A8258">
        <f t="shared" ca="1" si="130"/>
        <v>0.45134193742897921</v>
      </c>
      <c r="B8258">
        <f t="shared" ca="1" si="130"/>
        <v>0.32343451708889459</v>
      </c>
      <c r="C8258">
        <f t="shared" ca="1" si="130"/>
        <v>0.1728081032115516</v>
      </c>
      <c r="D8258" cm="1">
        <f t="array" aca="1" ref="D8258:K8258" ca="1">TRANSPOSE(MMULT($N$2:$P$9,TRANSPOSE(A8258:C8258)))</f>
        <v>0.3873882272589369</v>
      </c>
      <c r="E8258">
        <f ca="1"/>
        <v>0.27143089486451416</v>
      </c>
      <c r="F8258">
        <f ca="1"/>
        <v>0.24584941079649725</v>
      </c>
      <c r="G8258">
        <f ca="1"/>
        <v>0.41936508234395808</v>
      </c>
      <c r="H8258">
        <f ca="1"/>
        <v>0.38355100464873437</v>
      </c>
      <c r="I8258">
        <f ca="1"/>
        <v>0.3873882272589369</v>
      </c>
      <c r="J8258">
        <f ca="1"/>
        <v>0.41296971132695376</v>
      </c>
      <c r="K8258">
        <f ca="1"/>
        <v>0.1728081032115516</v>
      </c>
    </row>
    <row r="8259" spans="1:11" x14ac:dyDescent="0.35">
      <c r="A8259">
        <f t="shared" ca="1" si="130"/>
        <v>0.50788223233543783</v>
      </c>
      <c r="B8259">
        <f t="shared" ca="1" si="130"/>
        <v>0.23437940829933579</v>
      </c>
      <c r="C8259">
        <f t="shared" ca="1" si="130"/>
        <v>0.74362141777525159</v>
      </c>
      <c r="D8259" cm="1">
        <f t="array" aca="1" ref="D8259:K8259" ca="1">TRANSPOSE(MMULT($N$2:$P$9,TRANSPOSE(A8259:C8259)))</f>
        <v>0.37113082031738681</v>
      </c>
      <c r="E8259">
        <f ca="1"/>
        <v>0.6219754611957159</v>
      </c>
      <c r="F8259">
        <f ca="1"/>
        <v>0.56727489638849549</v>
      </c>
      <c r="G8259">
        <f ca="1"/>
        <v>0.43950652632641229</v>
      </c>
      <c r="H8259">
        <f ca="1"/>
        <v>0.36292573559630376</v>
      </c>
      <c r="I8259">
        <f ca="1"/>
        <v>0.37113082031738681</v>
      </c>
      <c r="J8259">
        <f ca="1"/>
        <v>0.42583138512460716</v>
      </c>
      <c r="K8259">
        <f ca="1"/>
        <v>0.74362141777525159</v>
      </c>
    </row>
    <row r="8260" spans="1:11" x14ac:dyDescent="0.35">
      <c r="A8260">
        <f t="shared" ca="1" si="130"/>
        <v>0.39747006448889655</v>
      </c>
      <c r="B8260">
        <f t="shared" ca="1" si="130"/>
        <v>0.84250187106586383</v>
      </c>
      <c r="C8260">
        <f t="shared" ca="1" si="130"/>
        <v>0.45994239701545658</v>
      </c>
      <c r="D8260" cm="1">
        <f t="array" aca="1" ref="D8260:K8260" ca="1">TRANSPOSE(MMULT($N$2:$P$9,TRANSPOSE(A8260:C8260)))</f>
        <v>0.61998596777738024</v>
      </c>
      <c r="E8260">
        <f ca="1"/>
        <v>0.4794566446625293</v>
      </c>
      <c r="F8260">
        <f ca="1"/>
        <v>0.56846300597792276</v>
      </c>
      <c r="G8260">
        <f ca="1"/>
        <v>0.50872801613313834</v>
      </c>
      <c r="H8260">
        <f ca="1"/>
        <v>0.63333692197468916</v>
      </c>
      <c r="I8260">
        <f ca="1"/>
        <v>0.61998596777738024</v>
      </c>
      <c r="J8260">
        <f ca="1"/>
        <v>0.53097960646198672</v>
      </c>
      <c r="K8260">
        <f ca="1"/>
        <v>0.45994239701545658</v>
      </c>
    </row>
    <row r="8261" spans="1:11" x14ac:dyDescent="0.35">
      <c r="A8261">
        <f t="shared" ca="1" si="130"/>
        <v>0.49414637211833257</v>
      </c>
      <c r="B8261">
        <f t="shared" ca="1" si="130"/>
        <v>1.6162299954781911E-2</v>
      </c>
      <c r="C8261">
        <f t="shared" ca="1" si="130"/>
        <v>0.54801499870236592</v>
      </c>
      <c r="D8261" cm="1">
        <f t="array" aca="1" ref="D8261:K8261" ca="1">TRANSPOSE(MMULT($N$2:$P$9,TRANSPOSE(A8261:C8261)))</f>
        <v>0.25515433603655724</v>
      </c>
      <c r="E8261">
        <f ca="1"/>
        <v>0.47866914085239753</v>
      </c>
      <c r="F8261">
        <f ca="1"/>
        <v>0.38307232641968736</v>
      </c>
      <c r="G8261">
        <f ca="1"/>
        <v>0.3746503540774449</v>
      </c>
      <c r="H8261">
        <f ca="1"/>
        <v>0.24081481387165068</v>
      </c>
      <c r="I8261">
        <f ca="1"/>
        <v>0.25515433603655724</v>
      </c>
      <c r="J8261">
        <f ca="1"/>
        <v>0.35075115046926736</v>
      </c>
      <c r="K8261">
        <f ca="1"/>
        <v>0.54801499870236592</v>
      </c>
    </row>
    <row r="8262" spans="1:11" x14ac:dyDescent="0.35">
      <c r="A8262">
        <f t="shared" ca="1" si="130"/>
        <v>0.81428508899124041</v>
      </c>
      <c r="B8262">
        <f t="shared" ca="1" si="130"/>
        <v>0.69470840432125636</v>
      </c>
      <c r="C8262">
        <f t="shared" ca="1" si="130"/>
        <v>0.80544795556736115</v>
      </c>
      <c r="D8262" cm="1">
        <f t="array" aca="1" ref="D8262:K8262" ca="1">TRANSPOSE(MMULT($N$2:$P$9,TRANSPOSE(A8262:C8262)))</f>
        <v>0.75449674665624844</v>
      </c>
      <c r="E8262">
        <f ca="1"/>
        <v>0.79702514046991446</v>
      </c>
      <c r="F8262">
        <f ca="1"/>
        <v>0.77310980353591763</v>
      </c>
      <c r="G8262">
        <f ca="1"/>
        <v>0.78439091782374437</v>
      </c>
      <c r="H8262">
        <f ca="1"/>
        <v>0.75090944611614885</v>
      </c>
      <c r="I8262">
        <f ca="1"/>
        <v>0.75449674665624844</v>
      </c>
      <c r="J8262">
        <f ca="1"/>
        <v>0.77841208359024516</v>
      </c>
      <c r="K8262">
        <f ca="1"/>
        <v>0.80544795556736115</v>
      </c>
    </row>
    <row r="8263" spans="1:11" x14ac:dyDescent="0.35">
      <c r="A8263">
        <f t="shared" ca="1" si="130"/>
        <v>0.34506823512587104</v>
      </c>
      <c r="B8263">
        <f t="shared" ca="1" si="130"/>
        <v>0.98329478694178152</v>
      </c>
      <c r="C8263">
        <f t="shared" ca="1" si="130"/>
        <v>0.45825479836246286</v>
      </c>
      <c r="D8263" cm="1">
        <f t="array" aca="1" ref="D8263:K8263" ca="1">TRANSPOSE(MMULT($N$2:$P$9,TRANSPOSE(A8263:C8263)))</f>
        <v>0.66418151103382628</v>
      </c>
      <c r="E8263">
        <f ca="1"/>
        <v>0.47680282824941722</v>
      </c>
      <c r="F8263">
        <f ca="1"/>
        <v>0.60444813861259927</v>
      </c>
      <c r="G8263">
        <f ca="1"/>
        <v>0.5046248730798486</v>
      </c>
      <c r="H8263">
        <f ca="1"/>
        <v>0.68332830758830354</v>
      </c>
      <c r="I8263">
        <f ca="1"/>
        <v>0.66418151103382628</v>
      </c>
      <c r="J8263">
        <f ca="1"/>
        <v>0.53653620067064411</v>
      </c>
      <c r="K8263">
        <f ca="1"/>
        <v>0.45825479836246286</v>
      </c>
    </row>
    <row r="8264" spans="1:11" x14ac:dyDescent="0.35">
      <c r="A8264">
        <f t="shared" ca="1" si="130"/>
        <v>0.855087239703749</v>
      </c>
      <c r="B8264">
        <f t="shared" ca="1" si="130"/>
        <v>0.11621033494616628</v>
      </c>
      <c r="C8264">
        <f t="shared" ca="1" si="130"/>
        <v>0.32048940455089325</v>
      </c>
      <c r="D8264" cm="1">
        <f t="array" aca="1" ref="D8264:K8264" ca="1">TRANSPOSE(MMULT($N$2:$P$9,TRANSPOSE(A8264:C8264)))</f>
        <v>0.48564878732495764</v>
      </c>
      <c r="E8264">
        <f ca="1"/>
        <v>0.46044084813627728</v>
      </c>
      <c r="F8264">
        <f ca="1"/>
        <v>0.31266546718476074</v>
      </c>
      <c r="G8264">
        <f ca="1"/>
        <v>0.67036801351435327</v>
      </c>
      <c r="H8264">
        <f ca="1"/>
        <v>0.46348248018223015</v>
      </c>
      <c r="I8264">
        <f ca="1"/>
        <v>0.48564878732495764</v>
      </c>
      <c r="J8264">
        <f ca="1"/>
        <v>0.63342416827647419</v>
      </c>
      <c r="K8264">
        <f ca="1"/>
        <v>0.32048940455089325</v>
      </c>
    </row>
    <row r="8265" spans="1:11" x14ac:dyDescent="0.35">
      <c r="A8265">
        <f t="shared" ca="1" si="130"/>
        <v>0.19979711005893785</v>
      </c>
      <c r="B8265">
        <f t="shared" ca="1" si="130"/>
        <v>0.50736024206957731</v>
      </c>
      <c r="C8265">
        <f t="shared" ca="1" si="130"/>
        <v>1.4825724661604145E-2</v>
      </c>
      <c r="D8265" cm="1">
        <f t="array" aca="1" ref="D8265:K8265" ca="1">TRANSPOSE(MMULT($N$2:$P$9,TRANSPOSE(A8265:C8265)))</f>
        <v>0.35357867606425758</v>
      </c>
      <c r="E8265">
        <f ca="1"/>
        <v>0.11957059202160157</v>
      </c>
      <c r="F8265">
        <f ca="1"/>
        <v>0.18108321842372946</v>
      </c>
      <c r="G8265">
        <f ca="1"/>
        <v>0.27668789306159769</v>
      </c>
      <c r="H8265">
        <f ca="1"/>
        <v>0.36280557002457681</v>
      </c>
      <c r="I8265">
        <f ca="1"/>
        <v>0.35357867606425758</v>
      </c>
      <c r="J8265">
        <f ca="1"/>
        <v>0.29206604966212968</v>
      </c>
      <c r="K8265">
        <f ca="1"/>
        <v>1.4825724661604145E-2</v>
      </c>
    </row>
    <row r="8266" spans="1:11" x14ac:dyDescent="0.35">
      <c r="A8266">
        <f t="shared" ca="1" si="130"/>
        <v>3.004726460928886E-2</v>
      </c>
      <c r="B8266">
        <f t="shared" ca="1" si="130"/>
        <v>0.61459253372554123</v>
      </c>
      <c r="C8266">
        <f t="shared" ca="1" si="130"/>
        <v>0.57439690213092731</v>
      </c>
      <c r="D8266" cm="1">
        <f t="array" aca="1" ref="D8266:K8266" ca="1">TRANSPOSE(MMULT($N$2:$P$9,TRANSPOSE(A8266:C8266)))</f>
        <v>0.32231989916741505</v>
      </c>
      <c r="E8266">
        <f ca="1"/>
        <v>0.41511157403389715</v>
      </c>
      <c r="F8266">
        <f ca="1"/>
        <v>0.53202062785714754</v>
      </c>
      <c r="G8266">
        <f ca="1"/>
        <v>0.17618358188835195</v>
      </c>
      <c r="H8266">
        <f ca="1"/>
        <v>0.33985625724090263</v>
      </c>
      <c r="I8266">
        <f ca="1"/>
        <v>0.32231989916741505</v>
      </c>
      <c r="J8266">
        <f ca="1"/>
        <v>0.20541084534416454</v>
      </c>
      <c r="K8266">
        <f ca="1"/>
        <v>0.57439690213092731</v>
      </c>
    </row>
    <row r="8267" spans="1:11" x14ac:dyDescent="0.35">
      <c r="A8267">
        <f t="shared" ca="1" si="130"/>
        <v>0.90484920665702351</v>
      </c>
      <c r="B8267">
        <f t="shared" ca="1" si="130"/>
        <v>0.9147215186931722</v>
      </c>
      <c r="C8267">
        <f t="shared" ca="1" si="130"/>
        <v>0.8252021770245791</v>
      </c>
      <c r="D8267" cm="1">
        <f t="array" aca="1" ref="D8267:K8267" ca="1">TRANSPOSE(MMULT($N$2:$P$9,TRANSPOSE(A8267:C8267)))</f>
        <v>0.9097853626750978</v>
      </c>
      <c r="E8267">
        <f ca="1"/>
        <v>0.85804822008117165</v>
      </c>
      <c r="F8267">
        <f ca="1"/>
        <v>0.86002268248840141</v>
      </c>
      <c r="G8267">
        <f ca="1"/>
        <v>0.90731728466606065</v>
      </c>
      <c r="H8267">
        <f ca="1"/>
        <v>0.91008153203618236</v>
      </c>
      <c r="I8267">
        <f ca="1"/>
        <v>0.9097853626750978</v>
      </c>
      <c r="J8267">
        <f ca="1"/>
        <v>0.90781090026786804</v>
      </c>
      <c r="K8267">
        <f ca="1"/>
        <v>0.8252021770245791</v>
      </c>
    </row>
    <row r="8268" spans="1:11" x14ac:dyDescent="0.35">
      <c r="A8268">
        <f t="shared" ca="1" si="130"/>
        <v>0.91129896978267366</v>
      </c>
      <c r="B8268">
        <f t="shared" ca="1" si="130"/>
        <v>0.31156971791983157</v>
      </c>
      <c r="C8268">
        <f t="shared" ca="1" si="130"/>
        <v>0.46882022747028607</v>
      </c>
      <c r="D8268" cm="1">
        <f t="array" aca="1" ref="D8268:K8268" ca="1">TRANSPOSE(MMULT($N$2:$P$9,TRANSPOSE(A8268:C8268)))</f>
        <v>0.61143434385125262</v>
      </c>
      <c r="E8268">
        <f ca="1"/>
        <v>0.58583879920895687</v>
      </c>
      <c r="F8268">
        <f ca="1"/>
        <v>0.46589294883638843</v>
      </c>
      <c r="G8268">
        <f ca="1"/>
        <v>0.76136665681696314</v>
      </c>
      <c r="H8268">
        <f ca="1"/>
        <v>0.59344246629536734</v>
      </c>
      <c r="I8268">
        <f ca="1"/>
        <v>0.61143434385125262</v>
      </c>
      <c r="J8268">
        <f ca="1"/>
        <v>0.73138019422382095</v>
      </c>
      <c r="K8268">
        <f ca="1"/>
        <v>0.46882022747028607</v>
      </c>
    </row>
    <row r="8269" spans="1:11" x14ac:dyDescent="0.35">
      <c r="A8269">
        <f t="shared" ca="1" si="130"/>
        <v>0.91263137548153861</v>
      </c>
      <c r="B8269">
        <f t="shared" ca="1" si="130"/>
        <v>0.28536428926113067</v>
      </c>
      <c r="C8269">
        <f t="shared" ca="1" si="130"/>
        <v>0.56618330758692803</v>
      </c>
      <c r="D8269" cm="1">
        <f t="array" aca="1" ref="D8269:K8269" ca="1">TRANSPOSE(MMULT($N$2:$P$9,TRANSPOSE(A8269:C8269)))</f>
        <v>0.59899783237133464</v>
      </c>
      <c r="E8269">
        <f ca="1"/>
        <v>0.64203582612273147</v>
      </c>
      <c r="F8269">
        <f ca="1"/>
        <v>0.51658240887864981</v>
      </c>
      <c r="G8269">
        <f ca="1"/>
        <v>0.75581460392643662</v>
      </c>
      <c r="H8269">
        <f ca="1"/>
        <v>0.58017981978472233</v>
      </c>
      <c r="I8269">
        <f ca="1"/>
        <v>0.59899783237133464</v>
      </c>
      <c r="J8269">
        <f ca="1"/>
        <v>0.72445124961541618</v>
      </c>
      <c r="K8269">
        <f ca="1"/>
        <v>0.56618330758692803</v>
      </c>
    </row>
    <row r="8270" spans="1:11" x14ac:dyDescent="0.35">
      <c r="A8270">
        <f t="shared" ca="1" si="130"/>
        <v>0.68299567752971335</v>
      </c>
      <c r="B8270">
        <f t="shared" ca="1" si="130"/>
        <v>0.23684281106511995</v>
      </c>
      <c r="C8270">
        <f t="shared" ca="1" si="130"/>
        <v>0.13286202173073181</v>
      </c>
      <c r="D8270" cm="1">
        <f t="array" aca="1" ref="D8270:K8270" ca="1">TRANSPOSE(MMULT($N$2:$P$9,TRANSPOSE(A8270:C8270)))</f>
        <v>0.45991924429741665</v>
      </c>
      <c r="E8270">
        <f ca="1"/>
        <v>0.30830019740386505</v>
      </c>
      <c r="F8270">
        <f ca="1"/>
        <v>0.21906962411094644</v>
      </c>
      <c r="G8270">
        <f ca="1"/>
        <v>0.57145746091356497</v>
      </c>
      <c r="H8270">
        <f ca="1"/>
        <v>0.44653465830347883</v>
      </c>
      <c r="I8270">
        <f ca="1"/>
        <v>0.45991924429741665</v>
      </c>
      <c r="J8270">
        <f ca="1"/>
        <v>0.54914981759033532</v>
      </c>
      <c r="K8270">
        <f ca="1"/>
        <v>0.13286202173073181</v>
      </c>
    </row>
    <row r="8271" spans="1:11" x14ac:dyDescent="0.35">
      <c r="A8271">
        <f t="shared" ca="1" si="130"/>
        <v>0.16724089190369107</v>
      </c>
      <c r="B8271">
        <f t="shared" ca="1" si="130"/>
        <v>0.1967795714703563</v>
      </c>
      <c r="C8271">
        <f t="shared" ca="1" si="130"/>
        <v>0.81654063908815233</v>
      </c>
      <c r="D8271" cm="1">
        <f t="array" aca="1" ref="D8271:K8271" ca="1">TRANSPOSE(MMULT($N$2:$P$9,TRANSPOSE(A8271:C8271)))</f>
        <v>0.18201023168702368</v>
      </c>
      <c r="E8271">
        <f ca="1"/>
        <v>0.5597746081710343</v>
      </c>
      <c r="F8271">
        <f ca="1"/>
        <v>0.56568234408436735</v>
      </c>
      <c r="G8271">
        <f ca="1"/>
        <v>0.17462556179535738</v>
      </c>
      <c r="H8271">
        <f ca="1"/>
        <v>0.18289639207402364</v>
      </c>
      <c r="I8271">
        <f ca="1"/>
        <v>0.18201023168702368</v>
      </c>
      <c r="J8271">
        <f ca="1"/>
        <v>0.17610249577369064</v>
      </c>
      <c r="K8271">
        <f ca="1"/>
        <v>0.81654063908815233</v>
      </c>
    </row>
    <row r="8272" spans="1:11" x14ac:dyDescent="0.35">
      <c r="A8272">
        <f t="shared" ca="1" si="130"/>
        <v>0.26121173577496204</v>
      </c>
      <c r="B8272">
        <f t="shared" ca="1" si="130"/>
        <v>0.44779589244942586</v>
      </c>
      <c r="C8272">
        <f t="shared" ca="1" si="130"/>
        <v>0.57370004688513732</v>
      </c>
      <c r="D8272" cm="1">
        <f t="array" aca="1" ref="D8272:K8272" ca="1">TRANSPOSE(MMULT($N$2:$P$9,TRANSPOSE(A8272:C8272)))</f>
        <v>0.35450381411219395</v>
      </c>
      <c r="E8272">
        <f ca="1"/>
        <v>0.4673631381085136</v>
      </c>
      <c r="F8272">
        <f ca="1"/>
        <v>0.50467996944340632</v>
      </c>
      <c r="G8272">
        <f ca="1"/>
        <v>0.30785777494357802</v>
      </c>
      <c r="H8272">
        <f ca="1"/>
        <v>0.3601013388124279</v>
      </c>
      <c r="I8272">
        <f ca="1"/>
        <v>0.35450381411219395</v>
      </c>
      <c r="J8272">
        <f ca="1"/>
        <v>0.31718698277730117</v>
      </c>
      <c r="K8272">
        <f ca="1"/>
        <v>0.57370004688513732</v>
      </c>
    </row>
    <row r="8273" spans="1:11" x14ac:dyDescent="0.35">
      <c r="A8273">
        <f t="shared" ca="1" si="130"/>
        <v>0.69029544078396643</v>
      </c>
      <c r="B8273">
        <f t="shared" ca="1" si="130"/>
        <v>0.74818881191375486</v>
      </c>
      <c r="C8273">
        <f t="shared" ca="1" si="130"/>
        <v>0.23881517862670787</v>
      </c>
      <c r="D8273" cm="1">
        <f t="array" aca="1" ref="D8273:K8273" ca="1">TRANSPOSE(MMULT($N$2:$P$9,TRANSPOSE(A8273:C8273)))</f>
        <v>0.71924212634886064</v>
      </c>
      <c r="E8273">
        <f ca="1"/>
        <v>0.42519662060259011</v>
      </c>
      <c r="F8273">
        <f ca="1"/>
        <v>0.43677529482854782</v>
      </c>
      <c r="G8273">
        <f ca="1"/>
        <v>0.70476878356641348</v>
      </c>
      <c r="H8273">
        <f ca="1"/>
        <v>0.72097892748275427</v>
      </c>
      <c r="I8273">
        <f ca="1"/>
        <v>0.71924212634886064</v>
      </c>
      <c r="J8273">
        <f ca="1"/>
        <v>0.70766345212290294</v>
      </c>
      <c r="K8273">
        <f ca="1"/>
        <v>0.23881517862670787</v>
      </c>
    </row>
    <row r="8274" spans="1:11" x14ac:dyDescent="0.35">
      <c r="A8274">
        <f t="shared" ca="1" si="130"/>
        <v>0.57946730510703726</v>
      </c>
      <c r="B8274">
        <f t="shared" ca="1" si="130"/>
        <v>0.42343236513105198</v>
      </c>
      <c r="C8274">
        <f t="shared" ca="1" si="130"/>
        <v>0.78466813906544519</v>
      </c>
      <c r="D8274" cm="1">
        <f t="array" aca="1" ref="D8274:K8274" ca="1">TRANSPOSE(MMULT($N$2:$P$9,TRANSPOSE(A8274:C8274)))</f>
        <v>0.50144983511904462</v>
      </c>
      <c r="E8274">
        <f ca="1"/>
        <v>0.68698431148448347</v>
      </c>
      <c r="F8274">
        <f ca="1"/>
        <v>0.65577732348928641</v>
      </c>
      <c r="G8274">
        <f ca="1"/>
        <v>0.54045857011304099</v>
      </c>
      <c r="H8274">
        <f ca="1"/>
        <v>0.49676878691976506</v>
      </c>
      <c r="I8274">
        <f ca="1"/>
        <v>0.50144983511904462</v>
      </c>
      <c r="J8274">
        <f ca="1"/>
        <v>0.53265682311424167</v>
      </c>
      <c r="K8274">
        <f ca="1"/>
        <v>0.78466813906544519</v>
      </c>
    </row>
    <row r="8275" spans="1:11" x14ac:dyDescent="0.35">
      <c r="A8275">
        <f t="shared" ca="1" si="130"/>
        <v>0.83504926578629335</v>
      </c>
      <c r="B8275">
        <f t="shared" ca="1" si="130"/>
        <v>0.55275395531890492</v>
      </c>
      <c r="C8275">
        <f t="shared" ca="1" si="130"/>
        <v>0.18646245785468507</v>
      </c>
      <c r="D8275" cm="1">
        <f t="array" aca="1" ref="D8275:K8275" ca="1">TRANSPOSE(MMULT($N$2:$P$9,TRANSPOSE(A8275:C8275)))</f>
        <v>0.69390161055259914</v>
      </c>
      <c r="E8275">
        <f ca="1"/>
        <v>0.41766764998058947</v>
      </c>
      <c r="F8275">
        <f ca="1"/>
        <v>0.36120858788711185</v>
      </c>
      <c r="G8275">
        <f ca="1"/>
        <v>0.7644754381694463</v>
      </c>
      <c r="H8275">
        <f ca="1"/>
        <v>0.6854327512385775</v>
      </c>
      <c r="I8275">
        <f ca="1"/>
        <v>0.69390161055259914</v>
      </c>
      <c r="J8275">
        <f ca="1"/>
        <v>0.75036067264607675</v>
      </c>
      <c r="K8275">
        <f ca="1"/>
        <v>0.18646245785468507</v>
      </c>
    </row>
    <row r="8276" spans="1:11" x14ac:dyDescent="0.35">
      <c r="A8276">
        <f t="shared" ca="1" si="130"/>
        <v>0.5480391914188496</v>
      </c>
      <c r="B8276">
        <f t="shared" ca="1" si="130"/>
        <v>0.46557078970383203</v>
      </c>
      <c r="C8276">
        <f t="shared" ca="1" si="130"/>
        <v>0.53075378649557914</v>
      </c>
      <c r="D8276" cm="1">
        <f t="array" aca="1" ref="D8276:K8276" ca="1">TRANSPOSE(MMULT($N$2:$P$9,TRANSPOSE(A8276:C8276)))</f>
        <v>0.50680499056134076</v>
      </c>
      <c r="E8276">
        <f ca="1"/>
        <v>0.52942110829338551</v>
      </c>
      <c r="F8276">
        <f ca="1"/>
        <v>0.51292742795038204</v>
      </c>
      <c r="G8276">
        <f ca="1"/>
        <v>0.52742209099009518</v>
      </c>
      <c r="H8276">
        <f ca="1"/>
        <v>0.5043309385098903</v>
      </c>
      <c r="I8276">
        <f ca="1"/>
        <v>0.50680499056134076</v>
      </c>
      <c r="J8276">
        <f ca="1"/>
        <v>0.52329867090434434</v>
      </c>
      <c r="K8276">
        <f ca="1"/>
        <v>0.53075378649557914</v>
      </c>
    </row>
    <row r="8277" spans="1:11" x14ac:dyDescent="0.35">
      <c r="A8277">
        <f t="shared" ca="1" si="130"/>
        <v>6.1564045866781658E-2</v>
      </c>
      <c r="B8277">
        <f t="shared" ca="1" si="130"/>
        <v>0.26344548783795718</v>
      </c>
      <c r="C8277">
        <f t="shared" ca="1" si="130"/>
        <v>0.38832407497669308</v>
      </c>
      <c r="D8277" cm="1">
        <f t="array" aca="1" ref="D8277:K8277" ca="1">TRANSPOSE(MMULT($N$2:$P$9,TRANSPOSE(A8277:C8277)))</f>
        <v>0.16250476685236942</v>
      </c>
      <c r="E8277">
        <f ca="1"/>
        <v>0.27780820752984603</v>
      </c>
      <c r="F8277">
        <f ca="1"/>
        <v>0.31818449592408116</v>
      </c>
      <c r="G8277">
        <f ca="1"/>
        <v>0.11203440635957554</v>
      </c>
      <c r="H8277">
        <f ca="1"/>
        <v>0.16856121011150468</v>
      </c>
      <c r="I8277">
        <f ca="1"/>
        <v>0.16250476685236942</v>
      </c>
      <c r="J8277">
        <f ca="1"/>
        <v>0.12212847845813432</v>
      </c>
      <c r="K8277">
        <f ca="1"/>
        <v>0.38832407497669308</v>
      </c>
    </row>
    <row r="8278" spans="1:11" x14ac:dyDescent="0.35">
      <c r="A8278">
        <f t="shared" ca="1" si="130"/>
        <v>0.35356204329483143</v>
      </c>
      <c r="B8278">
        <f t="shared" ca="1" si="130"/>
        <v>6.675077443363675E-2</v>
      </c>
      <c r="C8278">
        <f t="shared" ca="1" si="130"/>
        <v>0.26801973884217289</v>
      </c>
      <c r="D8278" cm="1">
        <f t="array" aca="1" ref="D8278:K8278" ca="1">TRANSPOSE(MMULT($N$2:$P$9,TRANSPOSE(A8278:C8278)))</f>
        <v>0.21015640886423409</v>
      </c>
      <c r="E8278">
        <f ca="1"/>
        <v>0.27355553373711683</v>
      </c>
      <c r="F8278">
        <f ca="1"/>
        <v>0.21619327996487792</v>
      </c>
      <c r="G8278">
        <f ca="1"/>
        <v>0.28185922607953273</v>
      </c>
      <c r="H8278">
        <f ca="1"/>
        <v>0.20155207079839826</v>
      </c>
      <c r="I8278">
        <f ca="1"/>
        <v>0.21015640886423409</v>
      </c>
      <c r="J8278">
        <f ca="1"/>
        <v>0.267518662636473</v>
      </c>
      <c r="K8278">
        <f ca="1"/>
        <v>0.26801973884217289</v>
      </c>
    </row>
    <row r="8279" spans="1:11" x14ac:dyDescent="0.35">
      <c r="A8279">
        <f t="shared" ca="1" si="130"/>
        <v>0.99259292411075772</v>
      </c>
      <c r="B8279">
        <f t="shared" ca="1" si="130"/>
        <v>0.44382672347413443</v>
      </c>
      <c r="C8279">
        <f t="shared" ca="1" si="130"/>
        <v>0.88685876791080631</v>
      </c>
      <c r="D8279" cm="1">
        <f t="array" aca="1" ref="D8279:K8279" ca="1">TRANSPOSE(MMULT($N$2:$P$9,TRANSPOSE(A8279:C8279)))</f>
        <v>0.71820982379244613</v>
      </c>
      <c r="E8279">
        <f ca="1"/>
        <v>0.87427581032712443</v>
      </c>
      <c r="F8279">
        <f ca="1"/>
        <v>0.76452257019979986</v>
      </c>
      <c r="G8279">
        <f ca="1"/>
        <v>0.85540137395160187</v>
      </c>
      <c r="H8279">
        <f ca="1"/>
        <v>0.70174683777334734</v>
      </c>
      <c r="I8279">
        <f ca="1"/>
        <v>0.71820982379244613</v>
      </c>
      <c r="J8279">
        <f ca="1"/>
        <v>0.8279630639197707</v>
      </c>
      <c r="K8279">
        <f ca="1"/>
        <v>0.88685876791080631</v>
      </c>
    </row>
    <row r="8280" spans="1:11" x14ac:dyDescent="0.35">
      <c r="A8280">
        <f t="shared" ca="1" si="130"/>
        <v>0.40980506675110118</v>
      </c>
      <c r="B8280">
        <f t="shared" ca="1" si="130"/>
        <v>0.2403825908786601</v>
      </c>
      <c r="C8280">
        <f t="shared" ca="1" si="130"/>
        <v>0.15885159927374892</v>
      </c>
      <c r="D8280" cm="1">
        <f t="array" aca="1" ref="D8280:K8280" ca="1">TRANSPOSE(MMULT($N$2:$P$9,TRANSPOSE(A8280:C8280)))</f>
        <v>0.32509382881488064</v>
      </c>
      <c r="E8280">
        <f ca="1"/>
        <v>0.24229073867744572</v>
      </c>
      <c r="F8280">
        <f ca="1"/>
        <v>0.2084062435029575</v>
      </c>
      <c r="G8280">
        <f ca="1"/>
        <v>0.36744944778299093</v>
      </c>
      <c r="H8280">
        <f ca="1"/>
        <v>0.32001115453870738</v>
      </c>
      <c r="I8280">
        <f ca="1"/>
        <v>0.32509382881488064</v>
      </c>
      <c r="J8280">
        <f ca="1"/>
        <v>0.3589783239893688</v>
      </c>
      <c r="K8280">
        <f ca="1"/>
        <v>0.15885159927374892</v>
      </c>
    </row>
    <row r="8281" spans="1:11" x14ac:dyDescent="0.35">
      <c r="A8281">
        <f t="shared" ca="1" si="130"/>
        <v>0.20981070061533846</v>
      </c>
      <c r="B8281">
        <f t="shared" ca="1" si="130"/>
        <v>0.3215289350477587</v>
      </c>
      <c r="C8281">
        <f t="shared" ca="1" si="130"/>
        <v>5.3846026654646773E-2</v>
      </c>
      <c r="D8281" cm="1">
        <f t="array" aca="1" ref="D8281:K8281" ca="1">TRANSPOSE(MMULT($N$2:$P$9,TRANSPOSE(A8281:C8281)))</f>
        <v>0.26566981783154858</v>
      </c>
      <c r="E8281">
        <f ca="1"/>
        <v>0.12740371968216546</v>
      </c>
      <c r="F8281">
        <f ca="1"/>
        <v>0.14974736656864954</v>
      </c>
      <c r="G8281">
        <f ca="1"/>
        <v>0.23774025922344352</v>
      </c>
      <c r="H8281">
        <f ca="1"/>
        <v>0.26902136486452122</v>
      </c>
      <c r="I8281">
        <f ca="1"/>
        <v>0.26566981783154858</v>
      </c>
      <c r="J8281">
        <f ca="1"/>
        <v>0.24332617094506453</v>
      </c>
      <c r="K8281">
        <f ca="1"/>
        <v>5.3846026654646773E-2</v>
      </c>
    </row>
    <row r="8282" spans="1:11" x14ac:dyDescent="0.35">
      <c r="A8282">
        <f t="shared" ca="1" si="130"/>
        <v>0.66968853450454235</v>
      </c>
      <c r="B8282">
        <f t="shared" ca="1" si="130"/>
        <v>0.42002315742639207</v>
      </c>
      <c r="C8282">
        <f t="shared" ca="1" si="130"/>
        <v>0.94472521312188196</v>
      </c>
      <c r="D8282" cm="1">
        <f t="array" aca="1" ref="D8282:K8282" ca="1">TRANSPOSE(MMULT($N$2:$P$9,TRANSPOSE(A8282:C8282)))</f>
        <v>0.54485584596546721</v>
      </c>
      <c r="E8282">
        <f ca="1"/>
        <v>0.80974400396713109</v>
      </c>
      <c r="F8282">
        <f ca="1"/>
        <v>0.75981092855150101</v>
      </c>
      <c r="G8282">
        <f ca="1"/>
        <v>0.60727219023500478</v>
      </c>
      <c r="H8282">
        <f ca="1"/>
        <v>0.53736588465312274</v>
      </c>
      <c r="I8282">
        <f ca="1"/>
        <v>0.54485584596546721</v>
      </c>
      <c r="J8282">
        <f ca="1"/>
        <v>0.59478892138109729</v>
      </c>
      <c r="K8282">
        <f ca="1"/>
        <v>0.94472521312188196</v>
      </c>
    </row>
    <row r="8283" spans="1:11" x14ac:dyDescent="0.35">
      <c r="A8283">
        <f t="shared" ca="1" si="130"/>
        <v>0.3548720386876042</v>
      </c>
      <c r="B8283">
        <f t="shared" ca="1" si="130"/>
        <v>0.72678194258044015</v>
      </c>
      <c r="C8283">
        <f t="shared" ca="1" si="130"/>
        <v>0.57968617867279126</v>
      </c>
      <c r="D8283" cm="1">
        <f t="array" aca="1" ref="D8283:K8283" ca="1">TRANSPOSE(MMULT($N$2:$P$9,TRANSPOSE(A8283:C8283)))</f>
        <v>0.54082699063402218</v>
      </c>
      <c r="E8283">
        <f ca="1"/>
        <v>0.52695151306800003</v>
      </c>
      <c r="F8283">
        <f ca="1"/>
        <v>0.60133349384656731</v>
      </c>
      <c r="G8283">
        <f ca="1"/>
        <v>0.44784951466081324</v>
      </c>
      <c r="H8283">
        <f ca="1"/>
        <v>0.55198428775080721</v>
      </c>
      <c r="I8283">
        <f ca="1"/>
        <v>0.54082699063402218</v>
      </c>
      <c r="J8283">
        <f ca="1"/>
        <v>0.46644500985545495</v>
      </c>
      <c r="K8283">
        <f ca="1"/>
        <v>0.57968617867279126</v>
      </c>
    </row>
    <row r="8284" spans="1:11" x14ac:dyDescent="0.35">
      <c r="A8284">
        <f t="shared" ca="1" si="130"/>
        <v>0.7713162954073195</v>
      </c>
      <c r="B8284">
        <f t="shared" ca="1" si="130"/>
        <v>0.78912902092184056</v>
      </c>
      <c r="C8284">
        <f t="shared" ca="1" si="130"/>
        <v>0.7215841473301754</v>
      </c>
      <c r="D8284" cm="1">
        <f t="array" aca="1" ref="D8284:K8284" ca="1">TRANSPOSE(MMULT($N$2:$P$9,TRANSPOSE(A8284:C8284)))</f>
        <v>0.78022265816458003</v>
      </c>
      <c r="E8284">
        <f ca="1"/>
        <v>0.7432582791124851</v>
      </c>
      <c r="F8284">
        <f ca="1"/>
        <v>0.74682082421538931</v>
      </c>
      <c r="G8284">
        <f ca="1"/>
        <v>0.77576947678594976</v>
      </c>
      <c r="H8284">
        <f ca="1"/>
        <v>0.78075703993001566</v>
      </c>
      <c r="I8284">
        <f ca="1"/>
        <v>0.78022265816458003</v>
      </c>
      <c r="J8284">
        <f ca="1"/>
        <v>0.77666011306167571</v>
      </c>
      <c r="K8284">
        <f ca="1"/>
        <v>0.7215841473301754</v>
      </c>
    </row>
    <row r="8285" spans="1:11" x14ac:dyDescent="0.35">
      <c r="A8285">
        <f t="shared" ca="1" si="130"/>
        <v>0.80381723067461253</v>
      </c>
      <c r="B8285">
        <f t="shared" ca="1" si="130"/>
        <v>0.37501875761395242</v>
      </c>
      <c r="C8285">
        <f t="shared" ca="1" si="130"/>
        <v>0.93168902929996178</v>
      </c>
      <c r="D8285" cm="1">
        <f t="array" aca="1" ref="D8285:K8285" ca="1">TRANSPOSE(MMULT($N$2:$P$9,TRANSPOSE(A8285:C8285)))</f>
        <v>0.58941799414428253</v>
      </c>
      <c r="E8285">
        <f ca="1"/>
        <v>0.83766046254375603</v>
      </c>
      <c r="F8285">
        <f ca="1"/>
        <v>0.75190076793162408</v>
      </c>
      <c r="G8285">
        <f ca="1"/>
        <v>0.69661761240944753</v>
      </c>
      <c r="H8285">
        <f ca="1"/>
        <v>0.57655403995246268</v>
      </c>
      <c r="I8285">
        <f ca="1"/>
        <v>0.58941799414428253</v>
      </c>
      <c r="J8285">
        <f ca="1"/>
        <v>0.67517768875641448</v>
      </c>
      <c r="K8285">
        <f ca="1"/>
        <v>0.93168902929996178</v>
      </c>
    </row>
    <row r="8286" spans="1:11" x14ac:dyDescent="0.35">
      <c r="A8286">
        <f t="shared" ref="A8286:C8349" ca="1" si="131">RAND()</f>
        <v>0.84072196497118312</v>
      </c>
      <c r="B8286">
        <f t="shared" ca="1" si="131"/>
        <v>0.44645172818882206</v>
      </c>
      <c r="C8286">
        <f t="shared" ca="1" si="131"/>
        <v>0.70801220767308914</v>
      </c>
      <c r="D8286" cm="1">
        <f t="array" aca="1" ref="D8286:K8286" ca="1">TRANSPOSE(MMULT($N$2:$P$9,TRANSPOSE(A8286:C8286)))</f>
        <v>0.64358684658000254</v>
      </c>
      <c r="E8286">
        <f ca="1"/>
        <v>0.7216690869140906</v>
      </c>
      <c r="F8286">
        <f ca="1"/>
        <v>0.64281503955761843</v>
      </c>
      <c r="G8286">
        <f ca="1"/>
        <v>0.74215440577559288</v>
      </c>
      <c r="H8286">
        <f ca="1"/>
        <v>0.63175873947653172</v>
      </c>
      <c r="I8286">
        <f ca="1"/>
        <v>0.64358684658000254</v>
      </c>
      <c r="J8286">
        <f ca="1"/>
        <v>0.72244089393647482</v>
      </c>
      <c r="K8286">
        <f ca="1"/>
        <v>0.70801220767308914</v>
      </c>
    </row>
    <row r="8287" spans="1:11" x14ac:dyDescent="0.35">
      <c r="A8287">
        <f t="shared" ca="1" si="131"/>
        <v>0.21841567733294809</v>
      </c>
      <c r="B8287">
        <f t="shared" ca="1" si="131"/>
        <v>0.11885966286640615</v>
      </c>
      <c r="C8287">
        <f t="shared" ca="1" si="131"/>
        <v>0.56769881404338918</v>
      </c>
      <c r="D8287" cm="1">
        <f t="array" aca="1" ref="D8287:K8287" ca="1">TRANSPOSE(MMULT($N$2:$P$9,TRANSPOSE(A8287:C8287)))</f>
        <v>0.16863767009967712</v>
      </c>
      <c r="E8287">
        <f ca="1"/>
        <v>0.41802995791255854</v>
      </c>
      <c r="F8287">
        <f ca="1"/>
        <v>0.39811875501925015</v>
      </c>
      <c r="G8287">
        <f ca="1"/>
        <v>0.1935266737163126</v>
      </c>
      <c r="H8287">
        <f ca="1"/>
        <v>0.16565098966568087</v>
      </c>
      <c r="I8287">
        <f ca="1"/>
        <v>0.16863767009967712</v>
      </c>
      <c r="J8287">
        <f ca="1"/>
        <v>0.18854887299298551</v>
      </c>
      <c r="K8287">
        <f ca="1"/>
        <v>0.56769881404338918</v>
      </c>
    </row>
    <row r="8288" spans="1:11" x14ac:dyDescent="0.35">
      <c r="A8288">
        <f t="shared" ca="1" si="131"/>
        <v>0.6877721866448796</v>
      </c>
      <c r="B8288">
        <f t="shared" ca="1" si="131"/>
        <v>0.3196879277710214</v>
      </c>
      <c r="C8288">
        <f t="shared" ca="1" si="131"/>
        <v>0.41910411958054039</v>
      </c>
      <c r="D8288" cm="1">
        <f t="array" aca="1" ref="D8288:K8288" ca="1">TRANSPOSE(MMULT($N$2:$P$9,TRANSPOSE(A8288:C8288)))</f>
        <v>0.5037300572079505</v>
      </c>
      <c r="E8288">
        <f ca="1"/>
        <v>0.4897629205188902</v>
      </c>
      <c r="F8288">
        <f ca="1"/>
        <v>0.41614606874411858</v>
      </c>
      <c r="G8288">
        <f ca="1"/>
        <v>0.59575112192641499</v>
      </c>
      <c r="H8288">
        <f ca="1"/>
        <v>0.49268752944173477</v>
      </c>
      <c r="I8288">
        <f ca="1"/>
        <v>0.5037300572079505</v>
      </c>
      <c r="J8288">
        <f ca="1"/>
        <v>0.57734690898272212</v>
      </c>
      <c r="K8288">
        <f ca="1"/>
        <v>0.41910411958054039</v>
      </c>
    </row>
    <row r="8289" spans="1:11" x14ac:dyDescent="0.35">
      <c r="A8289">
        <f t="shared" ca="1" si="131"/>
        <v>9.5757096393756069E-2</v>
      </c>
      <c r="B8289">
        <f t="shared" ca="1" si="131"/>
        <v>0.27308774687621096</v>
      </c>
      <c r="C8289">
        <f t="shared" ca="1" si="131"/>
        <v>0.50960546174451515</v>
      </c>
      <c r="D8289" cm="1">
        <f t="array" aca="1" ref="D8289:K8289" ca="1">TRANSPOSE(MMULT($N$2:$P$9,TRANSPOSE(A8289:C8289)))</f>
        <v>0.18442242163498351</v>
      </c>
      <c r="E8289">
        <f ca="1"/>
        <v>0.36179918065245698</v>
      </c>
      <c r="F8289">
        <f ca="1"/>
        <v>0.397265310748948</v>
      </c>
      <c r="G8289">
        <f ca="1"/>
        <v>0.14008975901436979</v>
      </c>
      <c r="H8289">
        <f ca="1"/>
        <v>0.18974234114945718</v>
      </c>
      <c r="I8289">
        <f ca="1"/>
        <v>0.18442242163498351</v>
      </c>
      <c r="J8289">
        <f ca="1"/>
        <v>0.14895629153849252</v>
      </c>
      <c r="K8289">
        <f ca="1"/>
        <v>0.50960546174451515</v>
      </c>
    </row>
    <row r="8290" spans="1:11" x14ac:dyDescent="0.35">
      <c r="A8290">
        <f t="shared" ca="1" si="131"/>
        <v>0.36675462477637089</v>
      </c>
      <c r="B8290">
        <f t="shared" ca="1" si="131"/>
        <v>0.76404007437848331</v>
      </c>
      <c r="C8290">
        <f t="shared" ca="1" si="131"/>
        <v>0.67246743181119317</v>
      </c>
      <c r="D8290" cm="1">
        <f t="array" aca="1" ref="D8290:K8290" ca="1">TRANSPOSE(MMULT($N$2:$P$9,TRANSPOSE(A8290:C8290)))</f>
        <v>0.56539734957742716</v>
      </c>
      <c r="E8290">
        <f ca="1"/>
        <v>0.58991085395747545</v>
      </c>
      <c r="F8290">
        <f ca="1"/>
        <v>0.66936794387789789</v>
      </c>
      <c r="G8290">
        <f ca="1"/>
        <v>0.46607598717689902</v>
      </c>
      <c r="H8290">
        <f ca="1"/>
        <v>0.57731591306549046</v>
      </c>
      <c r="I8290">
        <f ca="1"/>
        <v>0.56539734957742716</v>
      </c>
      <c r="J8290">
        <f ca="1"/>
        <v>0.4859402596570046</v>
      </c>
      <c r="K8290">
        <f ca="1"/>
        <v>0.67246743181119317</v>
      </c>
    </row>
    <row r="8291" spans="1:11" x14ac:dyDescent="0.35">
      <c r="A8291">
        <f t="shared" ca="1" si="131"/>
        <v>0.6182514153211025</v>
      </c>
      <c r="B8291">
        <f t="shared" ca="1" si="131"/>
        <v>0.50086566558824386</v>
      </c>
      <c r="C8291">
        <f t="shared" ca="1" si="131"/>
        <v>8.9526972074087663E-3</v>
      </c>
      <c r="D8291" cm="1">
        <f t="array" aca="1" ref="D8291:K8291" ca="1">TRANSPOSE(MMULT($N$2:$P$9,TRANSPOSE(A8291:C8291)))</f>
        <v>0.55955854045467324</v>
      </c>
      <c r="E8291">
        <f ca="1"/>
        <v>0.24093360947960041</v>
      </c>
      <c r="F8291">
        <f ca="1"/>
        <v>0.21745645953302867</v>
      </c>
      <c r="G8291">
        <f ca="1"/>
        <v>0.58890497788788787</v>
      </c>
      <c r="H8291">
        <f ca="1"/>
        <v>0.55603696796268742</v>
      </c>
      <c r="I8291">
        <f ca="1"/>
        <v>0.55955854045467324</v>
      </c>
      <c r="J8291">
        <f ca="1"/>
        <v>0.58303569040124492</v>
      </c>
      <c r="K8291">
        <f ca="1"/>
        <v>8.9526972074087663E-3</v>
      </c>
    </row>
    <row r="8292" spans="1:11" x14ac:dyDescent="0.35">
      <c r="A8292">
        <f t="shared" ca="1" si="131"/>
        <v>0.50998592595876924</v>
      </c>
      <c r="B8292">
        <f t="shared" ca="1" si="131"/>
        <v>0.41423602660396186</v>
      </c>
      <c r="C8292">
        <f t="shared" ca="1" si="131"/>
        <v>0.66557771254872033</v>
      </c>
      <c r="D8292" cm="1">
        <f t="array" aca="1" ref="D8292:K8292" ca="1">TRANSPOSE(MMULT($N$2:$P$9,TRANSPOSE(A8292:C8292)))</f>
        <v>0.46211097628136555</v>
      </c>
      <c r="E8292">
        <f ca="1"/>
        <v>0.59376600797725909</v>
      </c>
      <c r="F8292">
        <f ca="1"/>
        <v>0.57461602810629764</v>
      </c>
      <c r="G8292">
        <f ca="1"/>
        <v>0.48604845112006745</v>
      </c>
      <c r="H8292">
        <f ca="1"/>
        <v>0.45923847930072131</v>
      </c>
      <c r="I8292">
        <f ca="1"/>
        <v>0.46211097628136555</v>
      </c>
      <c r="J8292">
        <f ca="1"/>
        <v>0.481260956152327</v>
      </c>
      <c r="K8292">
        <f ca="1"/>
        <v>0.66557771254872033</v>
      </c>
    </row>
    <row r="8293" spans="1:11" x14ac:dyDescent="0.35">
      <c r="A8293">
        <f t="shared" ca="1" si="131"/>
        <v>0.38817588542416182</v>
      </c>
      <c r="B8293">
        <f t="shared" ca="1" si="131"/>
        <v>0.27612602206272241</v>
      </c>
      <c r="C8293">
        <f t="shared" ca="1" si="131"/>
        <v>0.42113276927803733</v>
      </c>
      <c r="D8293" cm="1">
        <f t="array" aca="1" ref="D8293:K8293" ca="1">TRANSPOSE(MMULT($N$2:$P$9,TRANSPOSE(A8293:C8293)))</f>
        <v>0.33215095374344211</v>
      </c>
      <c r="E8293">
        <f ca="1"/>
        <v>0.39674502940034317</v>
      </c>
      <c r="F8293">
        <f ca="1"/>
        <v>0.37433505672805528</v>
      </c>
      <c r="G8293">
        <f ca="1"/>
        <v>0.36016341958380194</v>
      </c>
      <c r="H8293">
        <f ca="1"/>
        <v>0.32878945784259894</v>
      </c>
      <c r="I8293">
        <f ca="1"/>
        <v>0.33215095374344211</v>
      </c>
      <c r="J8293">
        <f ca="1"/>
        <v>0.35456092641573</v>
      </c>
      <c r="K8293">
        <f ca="1"/>
        <v>0.42113276927803733</v>
      </c>
    </row>
    <row r="8294" spans="1:11" x14ac:dyDescent="0.35">
      <c r="A8294">
        <f t="shared" ca="1" si="131"/>
        <v>0.70317998171910978</v>
      </c>
      <c r="B8294">
        <f t="shared" ca="1" si="131"/>
        <v>0.21601823731531267</v>
      </c>
      <c r="C8294">
        <f t="shared" ca="1" si="131"/>
        <v>0.87485310290509777</v>
      </c>
      <c r="D8294" cm="1">
        <f t="array" aca="1" ref="D8294:K8294" ca="1">TRANSPOSE(MMULT($N$2:$P$9,TRANSPOSE(A8294:C8294)))</f>
        <v>0.45959910951721122</v>
      </c>
      <c r="E8294">
        <f ca="1"/>
        <v>0.75746767999032283</v>
      </c>
      <c r="F8294">
        <f ca="1"/>
        <v>0.66003533110956336</v>
      </c>
      <c r="G8294">
        <f ca="1"/>
        <v>0.58138954561816047</v>
      </c>
      <c r="H8294">
        <f ca="1"/>
        <v>0.44498425718509732</v>
      </c>
      <c r="I8294">
        <f ca="1"/>
        <v>0.45959910951721122</v>
      </c>
      <c r="J8294">
        <f ca="1"/>
        <v>0.55703145839797064</v>
      </c>
      <c r="K8294">
        <f ca="1"/>
        <v>0.87485310290509777</v>
      </c>
    </row>
    <row r="8295" spans="1:11" x14ac:dyDescent="0.35">
      <c r="A8295">
        <f t="shared" ca="1" si="131"/>
        <v>0.1273589117628916</v>
      </c>
      <c r="B8295">
        <f t="shared" ca="1" si="131"/>
        <v>0.40764734520630819</v>
      </c>
      <c r="C8295">
        <f t="shared" ca="1" si="131"/>
        <v>0.42193508767208521</v>
      </c>
      <c r="D8295" cm="1">
        <f t="array" aca="1" ref="D8295:K8295" ca="1">TRANSPOSE(MMULT($N$2:$P$9,TRANSPOSE(A8295:C8295)))</f>
        <v>0.26750312848459989</v>
      </c>
      <c r="E8295">
        <f ca="1"/>
        <v>0.3321334606527494</v>
      </c>
      <c r="F8295">
        <f ca="1"/>
        <v>0.38819114734143273</v>
      </c>
      <c r="G8295">
        <f ca="1"/>
        <v>0.19743102012374575</v>
      </c>
      <c r="H8295">
        <f ca="1"/>
        <v>0.27591178148790241</v>
      </c>
      <c r="I8295">
        <f ca="1"/>
        <v>0.26750312848459989</v>
      </c>
      <c r="J8295">
        <f ca="1"/>
        <v>0.21144544179591657</v>
      </c>
      <c r="K8295">
        <f ca="1"/>
        <v>0.42193508767208521</v>
      </c>
    </row>
    <row r="8296" spans="1:11" x14ac:dyDescent="0.35">
      <c r="A8296">
        <f t="shared" ca="1" si="131"/>
        <v>0.25958308015142184</v>
      </c>
      <c r="B8296">
        <f t="shared" ca="1" si="131"/>
        <v>0.92243196932267979</v>
      </c>
      <c r="C8296">
        <f t="shared" ca="1" si="131"/>
        <v>0.12616680567724758</v>
      </c>
      <c r="D8296" cm="1">
        <f t="array" aca="1" ref="D8296:K8296" ca="1">TRANSPOSE(MMULT($N$2:$P$9,TRANSPOSE(A8296:C8296)))</f>
        <v>0.59100752473705076</v>
      </c>
      <c r="E8296">
        <f ca="1"/>
        <v>0.24581820438404306</v>
      </c>
      <c r="F8296">
        <f ca="1"/>
        <v>0.37838798221829467</v>
      </c>
      <c r="G8296">
        <f ca="1"/>
        <v>0.4252953024442363</v>
      </c>
      <c r="H8296">
        <f ca="1"/>
        <v>0.61089299141218856</v>
      </c>
      <c r="I8296">
        <f ca="1"/>
        <v>0.59100752473705076</v>
      </c>
      <c r="J8296">
        <f ca="1"/>
        <v>0.4584377469027992</v>
      </c>
      <c r="K8296">
        <f ca="1"/>
        <v>0.12616680567724758</v>
      </c>
    </row>
    <row r="8297" spans="1:11" x14ac:dyDescent="0.35">
      <c r="A8297">
        <f t="shared" ca="1" si="131"/>
        <v>0.61960538837603851</v>
      </c>
      <c r="B8297">
        <f t="shared" ca="1" si="131"/>
        <v>0.98317870143629593</v>
      </c>
      <c r="C8297">
        <f t="shared" ca="1" si="131"/>
        <v>0.5249813292038098</v>
      </c>
      <c r="D8297" cm="1">
        <f t="array" aca="1" ref="D8297:K8297" ca="1">TRANSPOSE(MMULT($N$2:$P$9,TRANSPOSE(A8297:C8297)))</f>
        <v>0.80139204490616722</v>
      </c>
      <c r="E8297">
        <f ca="1"/>
        <v>0.59918828417872705</v>
      </c>
      <c r="F8297">
        <f ca="1"/>
        <v>0.67190294679077844</v>
      </c>
      <c r="G8297">
        <f ca="1"/>
        <v>0.71049871664110287</v>
      </c>
      <c r="H8297">
        <f ca="1"/>
        <v>0.81229924429797484</v>
      </c>
      <c r="I8297">
        <f ca="1"/>
        <v>0.80139204490616722</v>
      </c>
      <c r="J8297">
        <f ca="1"/>
        <v>0.72867738229411572</v>
      </c>
      <c r="K8297">
        <f ca="1"/>
        <v>0.5249813292038098</v>
      </c>
    </row>
    <row r="8298" spans="1:11" x14ac:dyDescent="0.35">
      <c r="A8298">
        <f t="shared" ca="1" si="131"/>
        <v>0.19500609329416208</v>
      </c>
      <c r="B8298">
        <f t="shared" ca="1" si="131"/>
        <v>0.11963124074312059</v>
      </c>
      <c r="C8298">
        <f t="shared" ca="1" si="131"/>
        <v>0.72233725739668664</v>
      </c>
      <c r="D8298" cm="1">
        <f t="array" aca="1" ref="D8298:K8298" ca="1">TRANSPOSE(MMULT($N$2:$P$9,TRANSPOSE(A8298:C8298)))</f>
        <v>0.15731866701864133</v>
      </c>
      <c r="E8298">
        <f ca="1"/>
        <v>0.50386730650057265</v>
      </c>
      <c r="F8298">
        <f ca="1"/>
        <v>0.48879233599036431</v>
      </c>
      <c r="G8298">
        <f ca="1"/>
        <v>0.1761623801564017</v>
      </c>
      <c r="H8298">
        <f ca="1"/>
        <v>0.1550574214421101</v>
      </c>
      <c r="I8298">
        <f ca="1"/>
        <v>0.15731866701864133</v>
      </c>
      <c r="J8298">
        <f ca="1"/>
        <v>0.17239363752884962</v>
      </c>
      <c r="K8298">
        <f ca="1"/>
        <v>0.72233725739668664</v>
      </c>
    </row>
    <row r="8299" spans="1:11" x14ac:dyDescent="0.35">
      <c r="A8299">
        <f t="shared" ca="1" si="131"/>
        <v>0.28737963009972201</v>
      </c>
      <c r="B8299">
        <f t="shared" ca="1" si="131"/>
        <v>0.34141650764754783</v>
      </c>
      <c r="C8299">
        <f t="shared" ca="1" si="131"/>
        <v>0.48027907428274041</v>
      </c>
      <c r="D8299" cm="1">
        <f t="array" aca="1" ref="D8299:K8299" ca="1">TRANSPOSE(MMULT($N$2:$P$9,TRANSPOSE(A8299:C8299)))</f>
        <v>0.31439806887363492</v>
      </c>
      <c r="E8299">
        <f ca="1"/>
        <v>0.40852298436431561</v>
      </c>
      <c r="F8299">
        <f ca="1"/>
        <v>0.41933035987388079</v>
      </c>
      <c r="G8299">
        <f ca="1"/>
        <v>0.30088884948667849</v>
      </c>
      <c r="H8299">
        <f ca="1"/>
        <v>0.31601917520006972</v>
      </c>
      <c r="I8299">
        <f ca="1"/>
        <v>0.31439806887363492</v>
      </c>
      <c r="J8299">
        <f ca="1"/>
        <v>0.30359069336406974</v>
      </c>
      <c r="K8299">
        <f ca="1"/>
        <v>0.48027907428274041</v>
      </c>
    </row>
    <row r="8300" spans="1:11" x14ac:dyDescent="0.35">
      <c r="A8300">
        <f t="shared" ca="1" si="131"/>
        <v>0.71151383922249001</v>
      </c>
      <c r="B8300">
        <f t="shared" ca="1" si="131"/>
        <v>0.22224775941442854</v>
      </c>
      <c r="C8300">
        <f t="shared" ca="1" si="131"/>
        <v>0.71255006512059338</v>
      </c>
      <c r="D8300" cm="1">
        <f t="array" aca="1" ref="D8300:K8300" ca="1">TRANSPOSE(MMULT($N$2:$P$9,TRANSPOSE(A8300:C8300)))</f>
        <v>0.46688079931845927</v>
      </c>
      <c r="E8300">
        <f ca="1"/>
        <v>0.66320896678054586</v>
      </c>
      <c r="F8300">
        <f ca="1"/>
        <v>0.56535575081893352</v>
      </c>
      <c r="G8300">
        <f ca="1"/>
        <v>0.5891973192704747</v>
      </c>
      <c r="H8300">
        <f ca="1"/>
        <v>0.45220281692421743</v>
      </c>
      <c r="I8300">
        <f ca="1"/>
        <v>0.46688079931845927</v>
      </c>
      <c r="J8300">
        <f ca="1"/>
        <v>0.5647340152800715</v>
      </c>
      <c r="K8300">
        <f ca="1"/>
        <v>0.71255006512059338</v>
      </c>
    </row>
    <row r="8301" spans="1:11" x14ac:dyDescent="0.35">
      <c r="A8301">
        <f t="shared" ca="1" si="131"/>
        <v>0.91061779583133451</v>
      </c>
      <c r="B8301">
        <f t="shared" ca="1" si="131"/>
        <v>0.63535871976603342</v>
      </c>
      <c r="C8301">
        <f t="shared" ca="1" si="131"/>
        <v>0.27652194285287368</v>
      </c>
      <c r="D8301" cm="1">
        <f t="array" aca="1" ref="D8301:K8301" ca="1">TRANSPOSE(MMULT($N$2:$P$9,TRANSPOSE(A8301:C8301)))</f>
        <v>0.77298825779868396</v>
      </c>
      <c r="E8301">
        <f ca="1"/>
        <v>0.5026343764377279</v>
      </c>
      <c r="F8301">
        <f ca="1"/>
        <v>0.44758256122466766</v>
      </c>
      <c r="G8301">
        <f ca="1"/>
        <v>0.84180302681500929</v>
      </c>
      <c r="H8301">
        <f ca="1"/>
        <v>0.76473048551672496</v>
      </c>
      <c r="I8301">
        <f ca="1"/>
        <v>0.77298825779868396</v>
      </c>
      <c r="J8301">
        <f ca="1"/>
        <v>0.82804007301174409</v>
      </c>
      <c r="K8301">
        <f ca="1"/>
        <v>0.27652194285287368</v>
      </c>
    </row>
    <row r="8302" spans="1:11" x14ac:dyDescent="0.35">
      <c r="A8302">
        <f t="shared" ca="1" si="131"/>
        <v>0.79261860161519049</v>
      </c>
      <c r="B8302">
        <f t="shared" ca="1" si="131"/>
        <v>0.19127580241763631</v>
      </c>
      <c r="C8302">
        <f t="shared" ca="1" si="131"/>
        <v>0.19267261724693907</v>
      </c>
      <c r="D8302" cm="1">
        <f t="array" aca="1" ref="D8302:K8302" ca="1">TRANSPOSE(MMULT($N$2:$P$9,TRANSPOSE(A8302:C8302)))</f>
        <v>0.4919472020164134</v>
      </c>
      <c r="E8302">
        <f ca="1"/>
        <v>0.37251673107448419</v>
      </c>
      <c r="F8302">
        <f ca="1"/>
        <v>0.25224817123497334</v>
      </c>
      <c r="G8302">
        <f ca="1"/>
        <v>0.64228290181580194</v>
      </c>
      <c r="H8302">
        <f ca="1"/>
        <v>0.47390691804048674</v>
      </c>
      <c r="I8302">
        <f ca="1"/>
        <v>0.4919472020164134</v>
      </c>
      <c r="J8302">
        <f ca="1"/>
        <v>0.61221576185592419</v>
      </c>
      <c r="K8302">
        <f ca="1"/>
        <v>0.19267261724693907</v>
      </c>
    </row>
    <row r="8303" spans="1:11" x14ac:dyDescent="0.35">
      <c r="A8303">
        <f t="shared" ca="1" si="131"/>
        <v>0.40364233941333605</v>
      </c>
      <c r="B8303">
        <f t="shared" ca="1" si="131"/>
        <v>0.39994614632175052</v>
      </c>
      <c r="C8303">
        <f t="shared" ca="1" si="131"/>
        <v>0.70822217119343578</v>
      </c>
      <c r="D8303" cm="1">
        <f t="array" aca="1" ref="D8303:K8303" ca="1">TRANSPOSE(MMULT($N$2:$P$9,TRANSPOSE(A8303:C8303)))</f>
        <v>0.40179424286754328</v>
      </c>
      <c r="E8303">
        <f ca="1"/>
        <v>0.58602061917223724</v>
      </c>
      <c r="F8303">
        <f ca="1"/>
        <v>0.58528138055392021</v>
      </c>
      <c r="G8303">
        <f ca="1"/>
        <v>0.40271829114043967</v>
      </c>
      <c r="H8303">
        <f ca="1"/>
        <v>0.40168335707479574</v>
      </c>
      <c r="I8303">
        <f ca="1"/>
        <v>0.40179424286754328</v>
      </c>
      <c r="J8303">
        <f ca="1"/>
        <v>0.40253348148586038</v>
      </c>
      <c r="K8303">
        <f ca="1"/>
        <v>0.70822217119343578</v>
      </c>
    </row>
    <row r="8304" spans="1:11" x14ac:dyDescent="0.35">
      <c r="A8304">
        <f t="shared" ca="1" si="131"/>
        <v>8.7096032527484657E-2</v>
      </c>
      <c r="B8304">
        <f t="shared" ca="1" si="131"/>
        <v>8.3585487968282579E-2</v>
      </c>
      <c r="C8304">
        <f t="shared" ca="1" si="131"/>
        <v>0.22862224514182639</v>
      </c>
      <c r="D8304" cm="1">
        <f t="array" aca="1" ref="D8304:K8304" ca="1">TRANSPOSE(MMULT($N$2:$P$9,TRANSPOSE(A8304:C8304)))</f>
        <v>8.5340760247883618E-2</v>
      </c>
      <c r="E8304">
        <f ca="1"/>
        <v>0.17166070564016947</v>
      </c>
      <c r="F8304">
        <f ca="1"/>
        <v>0.17095859672832905</v>
      </c>
      <c r="G8304">
        <f ca="1"/>
        <v>8.6218396387684137E-2</v>
      </c>
      <c r="H8304">
        <f ca="1"/>
        <v>8.5235443911107545E-2</v>
      </c>
      <c r="I8304">
        <f ca="1"/>
        <v>8.5340760247883618E-2</v>
      </c>
      <c r="J8304">
        <f ca="1"/>
        <v>8.6042869159724034E-2</v>
      </c>
      <c r="K8304">
        <f ca="1"/>
        <v>0.22862224514182639</v>
      </c>
    </row>
    <row r="8305" spans="1:11" x14ac:dyDescent="0.35">
      <c r="A8305">
        <f t="shared" ca="1" si="131"/>
        <v>0.8501643910851665</v>
      </c>
      <c r="B8305">
        <f t="shared" ca="1" si="131"/>
        <v>0.18202516796145363</v>
      </c>
      <c r="C8305">
        <f t="shared" ca="1" si="131"/>
        <v>0.95148711585894019</v>
      </c>
      <c r="D8305" cm="1">
        <f t="array" aca="1" ref="D8305:K8305" ca="1">TRANSPOSE(MMULT($N$2:$P$9,TRANSPOSE(A8305:C8305)))</f>
        <v>0.51609477952331007</v>
      </c>
      <c r="E8305">
        <f ca="1"/>
        <v>0.84414410363705938</v>
      </c>
      <c r="F8305">
        <f ca="1"/>
        <v>0.71051625901231685</v>
      </c>
      <c r="G8305">
        <f ca="1"/>
        <v>0.68312958530423828</v>
      </c>
      <c r="H8305">
        <f ca="1"/>
        <v>0.49605060282959867</v>
      </c>
      <c r="I8305">
        <f ca="1"/>
        <v>0.51609477952331007</v>
      </c>
      <c r="J8305">
        <f ca="1"/>
        <v>0.6497226241480526</v>
      </c>
      <c r="K8305">
        <f ca="1"/>
        <v>0.95148711585894019</v>
      </c>
    </row>
    <row r="8306" spans="1:11" x14ac:dyDescent="0.35">
      <c r="A8306">
        <f t="shared" ca="1" si="131"/>
        <v>0.27867133173250436</v>
      </c>
      <c r="B8306">
        <f t="shared" ca="1" si="131"/>
        <v>0.28518967967382769</v>
      </c>
      <c r="C8306">
        <f t="shared" ca="1" si="131"/>
        <v>0.99113441813938863</v>
      </c>
      <c r="D8306" cm="1">
        <f t="array" aca="1" ref="D8306:K8306" ca="1">TRANSPOSE(MMULT($N$2:$P$9,TRANSPOSE(A8306:C8306)))</f>
        <v>0.28193050570316602</v>
      </c>
      <c r="E8306">
        <f ca="1"/>
        <v>0.70680101837076725</v>
      </c>
      <c r="F8306">
        <f ca="1"/>
        <v>0.70810468795903192</v>
      </c>
      <c r="G8306">
        <f ca="1"/>
        <v>0.28030091871783519</v>
      </c>
      <c r="H8306">
        <f ca="1"/>
        <v>0.28212605614140573</v>
      </c>
      <c r="I8306">
        <f ca="1"/>
        <v>0.28193050570316602</v>
      </c>
      <c r="J8306">
        <f ca="1"/>
        <v>0.28062683611490136</v>
      </c>
      <c r="K8306">
        <f ca="1"/>
        <v>0.99113441813938863</v>
      </c>
    </row>
    <row r="8307" spans="1:11" x14ac:dyDescent="0.35">
      <c r="A8307">
        <f t="shared" ca="1" si="131"/>
        <v>0.46523448304799186</v>
      </c>
      <c r="B8307">
        <f t="shared" ca="1" si="131"/>
        <v>0.10720666084441688</v>
      </c>
      <c r="C8307">
        <f t="shared" ca="1" si="131"/>
        <v>0.23442174316946995</v>
      </c>
      <c r="D8307" cm="1">
        <f t="array" aca="1" ref="D8307:K8307" ca="1">TRANSPOSE(MMULT($N$2:$P$9,TRANSPOSE(A8307:C8307)))</f>
        <v>0.28622057194620437</v>
      </c>
      <c r="E8307">
        <f ca="1"/>
        <v>0.29094405690052116</v>
      </c>
      <c r="F8307">
        <f ca="1"/>
        <v>0.21933849245980619</v>
      </c>
      <c r="G8307">
        <f ca="1"/>
        <v>0.37572752749709809</v>
      </c>
      <c r="H8307">
        <f ca="1"/>
        <v>0.27547973728009711</v>
      </c>
      <c r="I8307">
        <f ca="1"/>
        <v>0.28622057194620437</v>
      </c>
      <c r="J8307">
        <f ca="1"/>
        <v>0.35782613638691935</v>
      </c>
      <c r="K8307">
        <f ca="1"/>
        <v>0.23442174316946995</v>
      </c>
    </row>
    <row r="8308" spans="1:11" x14ac:dyDescent="0.35">
      <c r="A8308">
        <f t="shared" ca="1" si="131"/>
        <v>0.57038895627933117</v>
      </c>
      <c r="B8308">
        <f t="shared" ca="1" si="131"/>
        <v>0.63801407700062029</v>
      </c>
      <c r="C8308">
        <f t="shared" ca="1" si="131"/>
        <v>0.41911451939738975</v>
      </c>
      <c r="D8308" cm="1">
        <f t="array" aca="1" ref="D8308:K8308" ca="1">TRANSPOSE(MMULT($N$2:$P$9,TRANSPOSE(A8308:C8308)))</f>
        <v>0.60420151663997568</v>
      </c>
      <c r="E8308">
        <f ca="1"/>
        <v>0.48638680622229519</v>
      </c>
      <c r="F8308">
        <f ca="1"/>
        <v>0.49991183036655307</v>
      </c>
      <c r="G8308">
        <f ca="1"/>
        <v>0.58729523645965342</v>
      </c>
      <c r="H8308">
        <f ca="1"/>
        <v>0.60623027026161447</v>
      </c>
      <c r="I8308">
        <f ca="1"/>
        <v>0.60420151663997568</v>
      </c>
      <c r="J8308">
        <f ca="1"/>
        <v>0.59067649249571785</v>
      </c>
      <c r="K8308">
        <f ca="1"/>
        <v>0.41911451939738975</v>
      </c>
    </row>
    <row r="8309" spans="1:11" x14ac:dyDescent="0.35">
      <c r="A8309">
        <f t="shared" ca="1" si="131"/>
        <v>0.8303266815559871</v>
      </c>
      <c r="B8309">
        <f t="shared" ca="1" si="131"/>
        <v>0.52734688665734031</v>
      </c>
      <c r="C8309">
        <f t="shared" ca="1" si="131"/>
        <v>0.8415109809896606</v>
      </c>
      <c r="D8309" cm="1">
        <f t="array" aca="1" ref="D8309:K8309" ca="1">TRANSPOSE(MMULT($N$2:$P$9,TRANSPOSE(A8309:C8309)))</f>
        <v>0.6788367841066637</v>
      </c>
      <c r="E8309">
        <f ca="1"/>
        <v>0.80673928172632647</v>
      </c>
      <c r="F8309">
        <f ca="1"/>
        <v>0.74614332274659712</v>
      </c>
      <c r="G8309">
        <f ca="1"/>
        <v>0.75458173283132535</v>
      </c>
      <c r="H8309">
        <f ca="1"/>
        <v>0.66974739025970431</v>
      </c>
      <c r="I8309">
        <f ca="1"/>
        <v>0.6788367841066637</v>
      </c>
      <c r="J8309">
        <f ca="1"/>
        <v>0.73943274308639295</v>
      </c>
      <c r="K8309">
        <f ca="1"/>
        <v>0.8415109809896606</v>
      </c>
    </row>
    <row r="8310" spans="1:11" x14ac:dyDescent="0.35">
      <c r="A8310">
        <f t="shared" ca="1" si="131"/>
        <v>0.53973824224043399</v>
      </c>
      <c r="B8310">
        <f t="shared" ca="1" si="131"/>
        <v>0.43379972212607087</v>
      </c>
      <c r="C8310">
        <f t="shared" ca="1" si="131"/>
        <v>0.41726620576086182</v>
      </c>
      <c r="D8310" cm="1">
        <f t="array" aca="1" ref="D8310:K8310" ca="1">TRANSPOSE(MMULT($N$2:$P$9,TRANSPOSE(A8310:C8310)))</f>
        <v>0.48676898218325243</v>
      </c>
      <c r="E8310">
        <f ca="1"/>
        <v>0.45566116834125436</v>
      </c>
      <c r="F8310">
        <f ca="1"/>
        <v>0.43447346431838174</v>
      </c>
      <c r="G8310">
        <f ca="1"/>
        <v>0.51325361221184318</v>
      </c>
      <c r="H8310">
        <f ca="1"/>
        <v>0.48359082657982155</v>
      </c>
      <c r="I8310">
        <f ca="1"/>
        <v>0.48676898218325243</v>
      </c>
      <c r="J8310">
        <f ca="1"/>
        <v>0.50795668620612511</v>
      </c>
      <c r="K8310">
        <f ca="1"/>
        <v>0.41726620576086182</v>
      </c>
    </row>
    <row r="8311" spans="1:11" x14ac:dyDescent="0.35">
      <c r="A8311">
        <f t="shared" ca="1" si="131"/>
        <v>0.38504435811407278</v>
      </c>
      <c r="B8311">
        <f t="shared" ca="1" si="131"/>
        <v>0.34455680374284137</v>
      </c>
      <c r="C8311">
        <f t="shared" ca="1" si="131"/>
        <v>7.3774783877056382E-4</v>
      </c>
      <c r="D8311" cm="1">
        <f t="array" aca="1" ref="D8311:K8311" ca="1">TRANSPOSE(MMULT($N$2:$P$9,TRANSPOSE(A8311:C8311)))</f>
        <v>0.36480058092845707</v>
      </c>
      <c r="E8311">
        <f ca="1"/>
        <v>0.15041163651176831</v>
      </c>
      <c r="F8311">
        <f ca="1"/>
        <v>0.14231412563752199</v>
      </c>
      <c r="G8311">
        <f ca="1"/>
        <v>0.37492246952126496</v>
      </c>
      <c r="H8311">
        <f ca="1"/>
        <v>0.3635859542973201</v>
      </c>
      <c r="I8311">
        <f ca="1"/>
        <v>0.36480058092845707</v>
      </c>
      <c r="J8311">
        <f ca="1"/>
        <v>0.37289809180270334</v>
      </c>
      <c r="K8311">
        <f ca="1"/>
        <v>7.3774783877056382E-4</v>
      </c>
    </row>
    <row r="8312" spans="1:11" x14ac:dyDescent="0.35">
      <c r="A8312">
        <f t="shared" ca="1" si="131"/>
        <v>0.96674116555368761</v>
      </c>
      <c r="B8312">
        <f t="shared" ca="1" si="131"/>
        <v>3.9955824309485743E-2</v>
      </c>
      <c r="C8312">
        <f t="shared" ca="1" si="131"/>
        <v>0.1518364135050706</v>
      </c>
      <c r="D8312" cm="1">
        <f t="array" aca="1" ref="D8312:K8312" ca="1">TRANSPOSE(MMULT($N$2:$P$9,TRANSPOSE(A8312:C8312)))</f>
        <v>0.50334849493158673</v>
      </c>
      <c r="E8312">
        <f ca="1"/>
        <v>0.38511978020009718</v>
      </c>
      <c r="F8312">
        <f ca="1"/>
        <v>0.19976271195125683</v>
      </c>
      <c r="G8312">
        <f ca="1"/>
        <v>0.73504483024263711</v>
      </c>
      <c r="H8312">
        <f ca="1"/>
        <v>0.47554493469426062</v>
      </c>
      <c r="I8312">
        <f ca="1"/>
        <v>0.50334849493158673</v>
      </c>
      <c r="J8312">
        <f ca="1"/>
        <v>0.68870556318042708</v>
      </c>
      <c r="K8312">
        <f ca="1"/>
        <v>0.1518364135050706</v>
      </c>
    </row>
    <row r="8313" spans="1:11" x14ac:dyDescent="0.35">
      <c r="A8313">
        <f t="shared" ca="1" si="131"/>
        <v>0.93343715248794257</v>
      </c>
      <c r="B8313">
        <f t="shared" ca="1" si="131"/>
        <v>0.2317629846195628</v>
      </c>
      <c r="C8313">
        <f t="shared" ca="1" si="131"/>
        <v>0.83779871948251228</v>
      </c>
      <c r="D8313" cm="1">
        <f t="array" aca="1" ref="D8313:K8313" ca="1">TRANSPOSE(MMULT($N$2:$P$9,TRANSPOSE(A8313:C8313)))</f>
        <v>0.58260006855375268</v>
      </c>
      <c r="E8313">
        <f ca="1"/>
        <v>0.80588667589784646</v>
      </c>
      <c r="F8313">
        <f ca="1"/>
        <v>0.66555184232417042</v>
      </c>
      <c r="G8313">
        <f ca="1"/>
        <v>0.75801861052084751</v>
      </c>
      <c r="H8313">
        <f ca="1"/>
        <v>0.56154984351770132</v>
      </c>
      <c r="I8313">
        <f ca="1"/>
        <v>0.58260006855375268</v>
      </c>
      <c r="J8313">
        <f ca="1"/>
        <v>0.72293490212742861</v>
      </c>
      <c r="K8313">
        <f ca="1"/>
        <v>0.83779871948251228</v>
      </c>
    </row>
    <row r="8314" spans="1:11" x14ac:dyDescent="0.35">
      <c r="A8314">
        <f t="shared" ca="1" si="131"/>
        <v>0.65031708227420482</v>
      </c>
      <c r="B8314">
        <f t="shared" ca="1" si="131"/>
        <v>0.96419421858916088</v>
      </c>
      <c r="C8314">
        <f t="shared" ca="1" si="131"/>
        <v>0.7731825936771004</v>
      </c>
      <c r="D8314" cm="1">
        <f t="array" aca="1" ref="D8314:K8314" ca="1">TRANSPOSE(MMULT($N$2:$P$9,TRANSPOSE(A8314:C8314)))</f>
        <v>0.80725565043168279</v>
      </c>
      <c r="E8314">
        <f ca="1"/>
        <v>0.75542410274743776</v>
      </c>
      <c r="F8314">
        <f ca="1"/>
        <v>0.818199530010429</v>
      </c>
      <c r="G8314">
        <f ca="1"/>
        <v>0.7287863663529438</v>
      </c>
      <c r="H8314">
        <f ca="1"/>
        <v>0.81667196452113155</v>
      </c>
      <c r="I8314">
        <f ca="1"/>
        <v>0.80725565043168279</v>
      </c>
      <c r="J8314">
        <f ca="1"/>
        <v>0.74448022316869156</v>
      </c>
      <c r="K8314">
        <f ca="1"/>
        <v>0.7731825936771004</v>
      </c>
    </row>
    <row r="8315" spans="1:11" x14ac:dyDescent="0.35">
      <c r="A8315">
        <f t="shared" ca="1" si="131"/>
        <v>0.2403205628690771</v>
      </c>
      <c r="B8315">
        <f t="shared" ca="1" si="131"/>
        <v>0.13416213504290797</v>
      </c>
      <c r="C8315">
        <f t="shared" ca="1" si="131"/>
        <v>0.42731635595903383</v>
      </c>
      <c r="D8315" cm="1">
        <f t="array" aca="1" ref="D8315:K8315" ca="1">TRANSPOSE(MMULT($N$2:$P$9,TRANSPOSE(A8315:C8315)))</f>
        <v>0.18724134895599254</v>
      </c>
      <c r="E8315">
        <f ca="1"/>
        <v>0.34190219594043425</v>
      </c>
      <c r="F8315">
        <f ca="1"/>
        <v>0.32067051037520039</v>
      </c>
      <c r="G8315">
        <f ca="1"/>
        <v>0.21378095591253482</v>
      </c>
      <c r="H8315">
        <f ca="1"/>
        <v>0.18405659612120745</v>
      </c>
      <c r="I8315">
        <f ca="1"/>
        <v>0.18724134895599254</v>
      </c>
      <c r="J8315">
        <f ca="1"/>
        <v>0.20847303452122634</v>
      </c>
      <c r="K8315">
        <f ca="1"/>
        <v>0.42731635595903383</v>
      </c>
    </row>
    <row r="8316" spans="1:11" x14ac:dyDescent="0.35">
      <c r="A8316">
        <f t="shared" ca="1" si="131"/>
        <v>0.82460372713434027</v>
      </c>
      <c r="B8316">
        <f t="shared" ca="1" si="131"/>
        <v>0.58922191784929245</v>
      </c>
      <c r="C8316">
        <f t="shared" ca="1" si="131"/>
        <v>0.9705931399233334</v>
      </c>
      <c r="D8316" cm="1">
        <f t="array" aca="1" ref="D8316:K8316" ca="1">TRANSPOSE(MMULT($N$2:$P$9,TRANSPOSE(A8316:C8316)))</f>
        <v>0.70691282249181642</v>
      </c>
      <c r="E8316">
        <f ca="1"/>
        <v>0.88865919387923142</v>
      </c>
      <c r="F8316">
        <f ca="1"/>
        <v>0.84158283202222184</v>
      </c>
      <c r="G8316">
        <f ca="1"/>
        <v>0.76575827481307834</v>
      </c>
      <c r="H8316">
        <f ca="1"/>
        <v>0.69985136821326499</v>
      </c>
      <c r="I8316">
        <f ca="1"/>
        <v>0.70691282249181642</v>
      </c>
      <c r="J8316">
        <f ca="1"/>
        <v>0.75398918434882578</v>
      </c>
      <c r="K8316">
        <f ca="1"/>
        <v>0.9705931399233334</v>
      </c>
    </row>
    <row r="8317" spans="1:11" x14ac:dyDescent="0.35">
      <c r="A8317">
        <f t="shared" ca="1" si="131"/>
        <v>0.88583734197307162</v>
      </c>
      <c r="B8317">
        <f t="shared" ca="1" si="131"/>
        <v>0.99518674524583473</v>
      </c>
      <c r="C8317">
        <f t="shared" ca="1" si="131"/>
        <v>0.56347473804790749</v>
      </c>
      <c r="D8317" cm="1">
        <f t="array" aca="1" ref="D8317:K8317" ca="1">TRANSPOSE(MMULT($N$2:$P$9,TRANSPOSE(A8317:C8317)))</f>
        <v>0.94051204360945317</v>
      </c>
      <c r="E8317">
        <f ca="1"/>
        <v>0.70335471994524945</v>
      </c>
      <c r="F8317">
        <f ca="1"/>
        <v>0.72522460059980198</v>
      </c>
      <c r="G8317">
        <f ca="1"/>
        <v>0.9131746927912624</v>
      </c>
      <c r="H8317">
        <f ca="1"/>
        <v>0.94379252570763605</v>
      </c>
      <c r="I8317">
        <f ca="1"/>
        <v>0.94051204360945317</v>
      </c>
      <c r="J8317">
        <f ca="1"/>
        <v>0.91864216295490042</v>
      </c>
      <c r="K8317">
        <f ca="1"/>
        <v>0.56347473804790749</v>
      </c>
    </row>
    <row r="8318" spans="1:11" x14ac:dyDescent="0.35">
      <c r="A8318">
        <f t="shared" ca="1" si="131"/>
        <v>6.2085198528183283E-2</v>
      </c>
      <c r="B8318">
        <f t="shared" ca="1" si="131"/>
        <v>0.48767253267281041</v>
      </c>
      <c r="C8318">
        <f t="shared" ca="1" si="131"/>
        <v>2.100983538314305E-2</v>
      </c>
      <c r="D8318" cm="1">
        <f t="array" aca="1" ref="D8318:K8318" ca="1">TRANSPOSE(MMULT($N$2:$P$9,TRANSPOSE(A8318:C8318)))</f>
        <v>0.27487886560049685</v>
      </c>
      <c r="E8318">
        <f ca="1"/>
        <v>7.9998714055621867E-2</v>
      </c>
      <c r="F8318">
        <f ca="1"/>
        <v>0.1651161808845473</v>
      </c>
      <c r="G8318">
        <f ca="1"/>
        <v>0.16848203206434006</v>
      </c>
      <c r="H8318">
        <f ca="1"/>
        <v>0.28764648562483569</v>
      </c>
      <c r="I8318">
        <f ca="1"/>
        <v>0.27487886560049685</v>
      </c>
      <c r="J8318">
        <f ca="1"/>
        <v>0.18976139877157142</v>
      </c>
      <c r="K8318">
        <f ca="1"/>
        <v>2.100983538314305E-2</v>
      </c>
    </row>
    <row r="8319" spans="1:11" x14ac:dyDescent="0.35">
      <c r="A8319">
        <f t="shared" ca="1" si="131"/>
        <v>0.61025273690068593</v>
      </c>
      <c r="B8319">
        <f t="shared" ca="1" si="131"/>
        <v>0.79278640539615197</v>
      </c>
      <c r="C8319">
        <f t="shared" ca="1" si="131"/>
        <v>8.2112550286434272E-2</v>
      </c>
      <c r="D8319" cm="1">
        <f t="array" aca="1" ref="D8319:K8319" ca="1">TRANSPOSE(MMULT($N$2:$P$9,TRANSPOSE(A8319:C8319)))</f>
        <v>0.70151957114841901</v>
      </c>
      <c r="E8319">
        <f ca="1"/>
        <v>0.3116219917816816</v>
      </c>
      <c r="F8319">
        <f ca="1"/>
        <v>0.34812872548077478</v>
      </c>
      <c r="G8319">
        <f ca="1"/>
        <v>0.65588615402455241</v>
      </c>
      <c r="H8319">
        <f ca="1"/>
        <v>0.70699558120328287</v>
      </c>
      <c r="I8319">
        <f ca="1"/>
        <v>0.70151957114841901</v>
      </c>
      <c r="J8319">
        <f ca="1"/>
        <v>0.66501283744932571</v>
      </c>
      <c r="K8319">
        <f ca="1"/>
        <v>8.2112550286434272E-2</v>
      </c>
    </row>
    <row r="8320" spans="1:11" x14ac:dyDescent="0.35">
      <c r="A8320">
        <f t="shared" ca="1" si="131"/>
        <v>0.63212333092579709</v>
      </c>
      <c r="B8320">
        <f t="shared" ca="1" si="131"/>
        <v>0.83449300179650088</v>
      </c>
      <c r="C8320">
        <f t="shared" ca="1" si="131"/>
        <v>0.25199187893743802</v>
      </c>
      <c r="D8320" cm="1">
        <f t="array" aca="1" ref="D8320:K8320" ca="1">TRANSPOSE(MMULT($N$2:$P$9,TRANSPOSE(A8320:C8320)))</f>
        <v>0.73330816636114893</v>
      </c>
      <c r="E8320">
        <f ca="1"/>
        <v>0.42428142681985204</v>
      </c>
      <c r="F8320">
        <f ca="1"/>
        <v>0.46475536099399273</v>
      </c>
      <c r="G8320">
        <f ca="1"/>
        <v>0.68271574864347306</v>
      </c>
      <c r="H8320">
        <f ca="1"/>
        <v>0.7393792564872701</v>
      </c>
      <c r="I8320">
        <f ca="1"/>
        <v>0.73330816636114893</v>
      </c>
      <c r="J8320">
        <f ca="1"/>
        <v>0.69283423218700824</v>
      </c>
      <c r="K8320">
        <f ca="1"/>
        <v>0.25199187893743802</v>
      </c>
    </row>
    <row r="8321" spans="1:11" x14ac:dyDescent="0.35">
      <c r="A8321">
        <f t="shared" ca="1" si="131"/>
        <v>0.49112672717600248</v>
      </c>
      <c r="B8321">
        <f t="shared" ca="1" si="131"/>
        <v>0.23206604671887276</v>
      </c>
      <c r="C8321">
        <f t="shared" ca="1" si="131"/>
        <v>0.25293925486355051</v>
      </c>
      <c r="D8321" cm="1">
        <f t="array" aca="1" ref="D8321:K8321" ca="1">TRANSPOSE(MMULT($N$2:$P$9,TRANSPOSE(A8321:C8321)))</f>
        <v>0.36159638694743762</v>
      </c>
      <c r="E8321">
        <f ca="1"/>
        <v>0.32230817574281834</v>
      </c>
      <c r="F8321">
        <f ca="1"/>
        <v>0.27049603965139235</v>
      </c>
      <c r="G8321">
        <f ca="1"/>
        <v>0.42636155706172008</v>
      </c>
      <c r="H8321">
        <f ca="1"/>
        <v>0.35382456653372374</v>
      </c>
      <c r="I8321">
        <f ca="1"/>
        <v>0.36159638694743762</v>
      </c>
      <c r="J8321">
        <f ca="1"/>
        <v>0.4134085230388635</v>
      </c>
      <c r="K8321">
        <f ca="1"/>
        <v>0.25293925486355051</v>
      </c>
    </row>
    <row r="8322" spans="1:11" x14ac:dyDescent="0.35">
      <c r="A8322">
        <f t="shared" ca="1" si="131"/>
        <v>0.95721961439950976</v>
      </c>
      <c r="B8322">
        <f t="shared" ca="1" si="131"/>
        <v>0.27985982864838066</v>
      </c>
      <c r="C8322">
        <f t="shared" ca="1" si="131"/>
        <v>0.8608798100648265</v>
      </c>
      <c r="D8322" cm="1">
        <f t="array" aca="1" ref="D8322:K8322" ca="1">TRANSPOSE(MMULT($N$2:$P$9,TRANSPOSE(A8322:C8322)))</f>
        <v>0.61853972152394521</v>
      </c>
      <c r="E8322">
        <f ca="1"/>
        <v>0.83167975322358689</v>
      </c>
      <c r="F8322">
        <f ca="1"/>
        <v>0.69620779607336103</v>
      </c>
      <c r="G8322">
        <f ca="1"/>
        <v>0.78787966796172748</v>
      </c>
      <c r="H8322">
        <f ca="1"/>
        <v>0.59821892795141129</v>
      </c>
      <c r="I8322">
        <f ca="1"/>
        <v>0.61853972152394521</v>
      </c>
      <c r="J8322">
        <f ca="1"/>
        <v>0.75401167867417096</v>
      </c>
      <c r="K8322">
        <f ca="1"/>
        <v>0.8608798100648265</v>
      </c>
    </row>
    <row r="8323" spans="1:11" x14ac:dyDescent="0.35">
      <c r="A8323">
        <f t="shared" ca="1" si="131"/>
        <v>0.93445840456041573</v>
      </c>
      <c r="B8323">
        <f t="shared" ca="1" si="131"/>
        <v>0.49846859901483576</v>
      </c>
      <c r="C8323">
        <f t="shared" ca="1" si="131"/>
        <v>0.62404203116168511</v>
      </c>
      <c r="D8323" cm="1">
        <f t="array" aca="1" ref="D8323:K8323" ca="1">TRANSPOSE(MMULT($N$2:$P$9,TRANSPOSE(A8323:C8323)))</f>
        <v>0.71646350178762575</v>
      </c>
      <c r="E8323">
        <f ca="1"/>
        <v>0.70460959996661932</v>
      </c>
      <c r="F8323">
        <f ca="1"/>
        <v>0.61741163885750339</v>
      </c>
      <c r="G8323">
        <f ca="1"/>
        <v>0.8254609531740208</v>
      </c>
      <c r="H8323">
        <f ca="1"/>
        <v>0.70338380762125841</v>
      </c>
      <c r="I8323">
        <f ca="1"/>
        <v>0.71646350178762575</v>
      </c>
      <c r="J8323">
        <f ca="1"/>
        <v>0.80366146289674179</v>
      </c>
      <c r="K8323">
        <f ca="1"/>
        <v>0.62404203116168511</v>
      </c>
    </row>
    <row r="8324" spans="1:11" x14ac:dyDescent="0.35">
      <c r="A8324">
        <f t="shared" ca="1" si="131"/>
        <v>0.89037042032518499</v>
      </c>
      <c r="B8324">
        <f t="shared" ca="1" si="131"/>
        <v>0.38697744509092968</v>
      </c>
      <c r="C8324">
        <f t="shared" ca="1" si="131"/>
        <v>0.58791775496459575</v>
      </c>
      <c r="D8324" cm="1">
        <f t="array" aca="1" ref="D8324:K8324" ca="1">TRANSPOSE(MMULT($N$2:$P$9,TRANSPOSE(A8324:C8324)))</f>
        <v>0.63867393270805728</v>
      </c>
      <c r="E8324">
        <f ca="1"/>
        <v>0.65855952358540593</v>
      </c>
      <c r="F8324">
        <f ca="1"/>
        <v>0.55788092853855487</v>
      </c>
      <c r="G8324">
        <f ca="1"/>
        <v>0.76452217651662113</v>
      </c>
      <c r="H8324">
        <f ca="1"/>
        <v>0.62357214345102974</v>
      </c>
      <c r="I8324">
        <f ca="1"/>
        <v>0.63867393270805728</v>
      </c>
      <c r="J8324">
        <f ca="1"/>
        <v>0.73935252775490845</v>
      </c>
      <c r="K8324">
        <f ca="1"/>
        <v>0.58791775496459575</v>
      </c>
    </row>
    <row r="8325" spans="1:11" x14ac:dyDescent="0.35">
      <c r="A8325">
        <f t="shared" ca="1" si="131"/>
        <v>0.49353174061993244</v>
      </c>
      <c r="B8325">
        <f t="shared" ca="1" si="131"/>
        <v>6.1188508657363805E-3</v>
      </c>
      <c r="C8325">
        <f t="shared" ca="1" si="131"/>
        <v>0.22961559012328203</v>
      </c>
      <c r="D8325" cm="1">
        <f t="array" aca="1" ref="D8325:K8325" ca="1">TRANSPOSE(MMULT($N$2:$P$9,TRANSPOSE(A8325:C8325)))</f>
        <v>0.24982529574283441</v>
      </c>
      <c r="E8325">
        <f ca="1"/>
        <v>0.28644076134652258</v>
      </c>
      <c r="F8325">
        <f ca="1"/>
        <v>0.18895818339568338</v>
      </c>
      <c r="G8325">
        <f ca="1"/>
        <v>0.37167851818138342</v>
      </c>
      <c r="H8325">
        <f ca="1"/>
        <v>0.23520290905020852</v>
      </c>
      <c r="I8325">
        <f ca="1"/>
        <v>0.24982529574283441</v>
      </c>
      <c r="J8325">
        <f ca="1"/>
        <v>0.34730787369367361</v>
      </c>
      <c r="K8325">
        <f ca="1"/>
        <v>0.22961559012328203</v>
      </c>
    </row>
    <row r="8326" spans="1:11" x14ac:dyDescent="0.35">
      <c r="A8326">
        <f t="shared" ca="1" si="131"/>
        <v>0.31258657967542636</v>
      </c>
      <c r="B8326">
        <f t="shared" ca="1" si="131"/>
        <v>0.20616311086214578</v>
      </c>
      <c r="C8326">
        <f t="shared" ca="1" si="131"/>
        <v>0.71047258051871043</v>
      </c>
      <c r="D8326" cm="1">
        <f t="array" aca="1" ref="D8326:K8326" ca="1">TRANSPOSE(MMULT($N$2:$P$9,TRANSPOSE(A8326:C8326)))</f>
        <v>0.25937484526878607</v>
      </c>
      <c r="E8326">
        <f ca="1"/>
        <v>0.54067583330006874</v>
      </c>
      <c r="F8326">
        <f ca="1"/>
        <v>0.51939113953741256</v>
      </c>
      <c r="G8326">
        <f ca="1"/>
        <v>0.28598071247210621</v>
      </c>
      <c r="H8326">
        <f ca="1"/>
        <v>0.25618214120438765</v>
      </c>
      <c r="I8326">
        <f ca="1"/>
        <v>0.25937484526878607</v>
      </c>
      <c r="J8326">
        <f ca="1"/>
        <v>0.28065953903144214</v>
      </c>
      <c r="K8326">
        <f ca="1"/>
        <v>0.71047258051871043</v>
      </c>
    </row>
    <row r="8327" spans="1:11" x14ac:dyDescent="0.35">
      <c r="A8327">
        <f t="shared" ca="1" si="131"/>
        <v>0.66272252667398657</v>
      </c>
      <c r="B8327">
        <f t="shared" ca="1" si="131"/>
        <v>0.83440056033080956</v>
      </c>
      <c r="C8327">
        <f t="shared" ca="1" si="131"/>
        <v>8.1150664868307909E-2</v>
      </c>
      <c r="D8327" cm="1">
        <f t="array" aca="1" ref="D8327:K8327" ca="1">TRANSPOSE(MMULT($N$2:$P$9,TRANSPOSE(A8327:C8327)))</f>
        <v>0.74856154350239801</v>
      </c>
      <c r="E8327">
        <f ca="1"/>
        <v>0.33094721295626167</v>
      </c>
      <c r="F8327">
        <f ca="1"/>
        <v>0.36528281968762627</v>
      </c>
      <c r="G8327">
        <f ca="1"/>
        <v>0.70564203508819223</v>
      </c>
      <c r="H8327">
        <f ca="1"/>
        <v>0.75371188451210269</v>
      </c>
      <c r="I8327">
        <f ca="1"/>
        <v>0.74856154350239801</v>
      </c>
      <c r="J8327">
        <f ca="1"/>
        <v>0.71422593677103341</v>
      </c>
      <c r="K8327">
        <f ca="1"/>
        <v>8.1150664868307909E-2</v>
      </c>
    </row>
    <row r="8328" spans="1:11" x14ac:dyDescent="0.35">
      <c r="A8328">
        <f t="shared" ca="1" si="131"/>
        <v>0.6367138273643862</v>
      </c>
      <c r="B8328">
        <f t="shared" ca="1" si="131"/>
        <v>0.63374587535421845</v>
      </c>
      <c r="C8328">
        <f t="shared" ca="1" si="131"/>
        <v>4.3295816917199637E-2</v>
      </c>
      <c r="D8328" cm="1">
        <f t="array" aca="1" ref="D8328:K8328" ca="1">TRANSPOSE(MMULT($N$2:$P$9,TRANSPOSE(A8328:C8328)))</f>
        <v>0.63522985135930232</v>
      </c>
      <c r="E8328">
        <f ca="1"/>
        <v>0.2803662258950575</v>
      </c>
      <c r="F8328">
        <f ca="1"/>
        <v>0.27977263549302395</v>
      </c>
      <c r="G8328">
        <f ca="1"/>
        <v>0.63597183936184432</v>
      </c>
      <c r="H8328">
        <f ca="1"/>
        <v>0.63514081279899726</v>
      </c>
      <c r="I8328">
        <f ca="1"/>
        <v>0.63522985135930232</v>
      </c>
      <c r="J8328">
        <f ca="1"/>
        <v>0.63582344176133587</v>
      </c>
      <c r="K8328">
        <f ca="1"/>
        <v>4.3295816917199637E-2</v>
      </c>
    </row>
    <row r="8329" spans="1:11" x14ac:dyDescent="0.35">
      <c r="A8329">
        <f t="shared" ca="1" si="131"/>
        <v>0.83143475388570065</v>
      </c>
      <c r="B8329">
        <f t="shared" ca="1" si="131"/>
        <v>0.63662825169031734</v>
      </c>
      <c r="C8329">
        <f t="shared" ca="1" si="131"/>
        <v>0.83339492646580693</v>
      </c>
      <c r="D8329" cm="1">
        <f t="array" aca="1" ref="D8329:K8329" ca="1">TRANSPOSE(MMULT($N$2:$P$9,TRANSPOSE(A8329:C8329)))</f>
        <v>0.73403150278800899</v>
      </c>
      <c r="E8329">
        <f ca="1"/>
        <v>0.81313020721422613</v>
      </c>
      <c r="F8329">
        <f ca="1"/>
        <v>0.77416890677514938</v>
      </c>
      <c r="G8329">
        <f ca="1"/>
        <v>0.78273312833685482</v>
      </c>
      <c r="H8329">
        <f ca="1"/>
        <v>0.72818730772214746</v>
      </c>
      <c r="I8329">
        <f ca="1"/>
        <v>0.73403150278800899</v>
      </c>
      <c r="J8329">
        <f ca="1"/>
        <v>0.77299280322708563</v>
      </c>
      <c r="K8329">
        <f ca="1"/>
        <v>0.83339492646580693</v>
      </c>
    </row>
    <row r="8330" spans="1:11" x14ac:dyDescent="0.35">
      <c r="A8330">
        <f t="shared" ca="1" si="131"/>
        <v>0.36930304994439034</v>
      </c>
      <c r="B8330">
        <f t="shared" ca="1" si="131"/>
        <v>0.13244991043238563</v>
      </c>
      <c r="C8330">
        <f t="shared" ca="1" si="131"/>
        <v>0.39790303476940969</v>
      </c>
      <c r="D8330" cm="1">
        <f t="array" aca="1" ref="D8330:K8330" ca="1">TRANSPOSE(MMULT($N$2:$P$9,TRANSPOSE(A8330:C8330)))</f>
        <v>0.25087648018838798</v>
      </c>
      <c r="E8330">
        <f ca="1"/>
        <v>0.36277772688820148</v>
      </c>
      <c r="F8330">
        <f ca="1"/>
        <v>0.31540709898580055</v>
      </c>
      <c r="G8330">
        <f ca="1"/>
        <v>0.31008976506638919</v>
      </c>
      <c r="H8330">
        <f ca="1"/>
        <v>0.24377088600302782</v>
      </c>
      <c r="I8330">
        <f ca="1"/>
        <v>0.25087648018838798</v>
      </c>
      <c r="J8330">
        <f ca="1"/>
        <v>0.29824710809078891</v>
      </c>
      <c r="K8330">
        <f ca="1"/>
        <v>0.39790303476940969</v>
      </c>
    </row>
    <row r="8331" spans="1:11" x14ac:dyDescent="0.35">
      <c r="A8331">
        <f t="shared" ca="1" si="131"/>
        <v>0.26220547029691188</v>
      </c>
      <c r="B8331">
        <f t="shared" ca="1" si="131"/>
        <v>0.38257157824331045</v>
      </c>
      <c r="C8331">
        <f t="shared" ca="1" si="131"/>
        <v>0.43040316598615624</v>
      </c>
      <c r="D8331" cm="1">
        <f t="array" aca="1" ref="D8331:K8331" ca="1">TRANSPOSE(MMULT($N$2:$P$9,TRANSPOSE(A8331:C8331)))</f>
        <v>0.32238852427011117</v>
      </c>
      <c r="E8331">
        <f ca="1"/>
        <v>0.37516069850509837</v>
      </c>
      <c r="F8331">
        <f ca="1"/>
        <v>0.39923392009437808</v>
      </c>
      <c r="G8331">
        <f ca="1"/>
        <v>0.29229699728351155</v>
      </c>
      <c r="H8331">
        <f ca="1"/>
        <v>0.32599950750850315</v>
      </c>
      <c r="I8331">
        <f ca="1"/>
        <v>0.32238852427011117</v>
      </c>
      <c r="J8331">
        <f ca="1"/>
        <v>0.2983153026808314</v>
      </c>
      <c r="K8331">
        <f ca="1"/>
        <v>0.43040316598615624</v>
      </c>
    </row>
    <row r="8332" spans="1:11" x14ac:dyDescent="0.35">
      <c r="A8332">
        <f t="shared" ca="1" si="131"/>
        <v>0.18658655852127193</v>
      </c>
      <c r="B8332">
        <f t="shared" ca="1" si="131"/>
        <v>9.7461987952889739E-2</v>
      </c>
      <c r="C8332">
        <f t="shared" ca="1" si="131"/>
        <v>0.18450829714324446</v>
      </c>
      <c r="D8332" cm="1">
        <f t="array" aca="1" ref="D8332:K8332" ca="1">TRANSPOSE(MMULT($N$2:$P$9,TRANSPOSE(A8332:C8332)))</f>
        <v>0.14202427323708083</v>
      </c>
      <c r="E8332">
        <f ca="1"/>
        <v>0.17642714463761722</v>
      </c>
      <c r="F8332">
        <f ca="1"/>
        <v>0.15860223052394079</v>
      </c>
      <c r="G8332">
        <f ca="1"/>
        <v>0.16430541587917638</v>
      </c>
      <c r="H8332">
        <f ca="1"/>
        <v>0.13935053612002937</v>
      </c>
      <c r="I8332">
        <f ca="1"/>
        <v>0.14202427323708083</v>
      </c>
      <c r="J8332">
        <f ca="1"/>
        <v>0.15984918735075726</v>
      </c>
      <c r="K8332">
        <f ca="1"/>
        <v>0.18450829714324446</v>
      </c>
    </row>
    <row r="8333" spans="1:11" x14ac:dyDescent="0.35">
      <c r="A8333">
        <f t="shared" ca="1" si="131"/>
        <v>0.19490104526512231</v>
      </c>
      <c r="B8333">
        <f t="shared" ca="1" si="131"/>
        <v>0.28967128908966444</v>
      </c>
      <c r="C8333">
        <f t="shared" ca="1" si="131"/>
        <v>0.45175793842616885</v>
      </c>
      <c r="D8333" cm="1">
        <f t="array" aca="1" ref="D8333:K8333" ca="1">TRANSPOSE(MMULT($N$2:$P$9,TRANSPOSE(A8333:C8333)))</f>
        <v>0.24228616717739337</v>
      </c>
      <c r="E8333">
        <f ca="1"/>
        <v>0.35849220554420447</v>
      </c>
      <c r="F8333">
        <f ca="1"/>
        <v>0.37744625430911288</v>
      </c>
      <c r="G8333">
        <f ca="1"/>
        <v>0.21859360622125784</v>
      </c>
      <c r="H8333">
        <f ca="1"/>
        <v>0.24512927449212965</v>
      </c>
      <c r="I8333">
        <f ca="1"/>
        <v>0.24228616717739337</v>
      </c>
      <c r="J8333">
        <f ca="1"/>
        <v>0.22333211841248496</v>
      </c>
      <c r="K8333">
        <f ca="1"/>
        <v>0.45175793842616885</v>
      </c>
    </row>
    <row r="8334" spans="1:11" x14ac:dyDescent="0.35">
      <c r="A8334">
        <f t="shared" ca="1" si="131"/>
        <v>0.55957171266321326</v>
      </c>
      <c r="B8334">
        <f t="shared" ca="1" si="131"/>
        <v>0.68773488807084171</v>
      </c>
      <c r="C8334">
        <f t="shared" ca="1" si="131"/>
        <v>0.70699493928104706</v>
      </c>
      <c r="D8334" cm="1">
        <f t="array" aca="1" ref="D8334:K8334" ca="1">TRANSPOSE(MMULT($N$2:$P$9,TRANSPOSE(A8334:C8334)))</f>
        <v>0.62365330036702749</v>
      </c>
      <c r="E8334">
        <f ca="1"/>
        <v>0.66084196617467639</v>
      </c>
      <c r="F8334">
        <f ca="1"/>
        <v>0.68647460125620208</v>
      </c>
      <c r="G8334">
        <f ca="1"/>
        <v>0.59161250651512032</v>
      </c>
      <c r="H8334">
        <f ca="1"/>
        <v>0.62749819562925635</v>
      </c>
      <c r="I8334">
        <f ca="1"/>
        <v>0.62365330036702749</v>
      </c>
      <c r="J8334">
        <f ca="1"/>
        <v>0.5980206652855018</v>
      </c>
      <c r="K8334">
        <f ca="1"/>
        <v>0.70699493928104706</v>
      </c>
    </row>
    <row r="8335" spans="1:11" x14ac:dyDescent="0.35">
      <c r="A8335">
        <f t="shared" ca="1" si="131"/>
        <v>0.24202412359437409</v>
      </c>
      <c r="B8335">
        <f t="shared" ca="1" si="131"/>
        <v>0.94664820537063177</v>
      </c>
      <c r="C8335">
        <f t="shared" ca="1" si="131"/>
        <v>0.6659682609594304</v>
      </c>
      <c r="D8335" cm="1">
        <f t="array" aca="1" ref="D8335:K8335" ca="1">TRANSPOSE(MMULT($N$2:$P$9,TRANSPOSE(A8335:C8335)))</f>
        <v>0.59433616448250293</v>
      </c>
      <c r="E8335">
        <f ca="1"/>
        <v>0.56685301419103362</v>
      </c>
      <c r="F8335">
        <f ca="1"/>
        <v>0.70777783054628518</v>
      </c>
      <c r="G8335">
        <f ca="1"/>
        <v>0.41818014403843851</v>
      </c>
      <c r="H8335">
        <f ca="1"/>
        <v>0.61547488693579067</v>
      </c>
      <c r="I8335">
        <f ca="1"/>
        <v>0.59433616448250293</v>
      </c>
      <c r="J8335">
        <f ca="1"/>
        <v>0.45341134812725137</v>
      </c>
      <c r="K8335">
        <f ca="1"/>
        <v>0.6659682609594304</v>
      </c>
    </row>
    <row r="8336" spans="1:11" x14ac:dyDescent="0.35">
      <c r="A8336">
        <f t="shared" ca="1" si="131"/>
        <v>0.13176287372491347</v>
      </c>
      <c r="B8336">
        <f t="shared" ca="1" si="131"/>
        <v>0.82552845690462096</v>
      </c>
      <c r="C8336">
        <f t="shared" ca="1" si="131"/>
        <v>0.77968403111715079</v>
      </c>
      <c r="D8336" cm="1">
        <f t="array" aca="1" ref="D8336:K8336" ca="1">TRANSPOSE(MMULT($N$2:$P$9,TRANSPOSE(A8336:C8336)))</f>
        <v>0.47864566531476721</v>
      </c>
      <c r="E8336">
        <f ca="1"/>
        <v>0.58989212647822664</v>
      </c>
      <c r="F8336">
        <f ca="1"/>
        <v>0.72864524311416812</v>
      </c>
      <c r="G8336">
        <f ca="1"/>
        <v>0.30520426951984037</v>
      </c>
      <c r="H8336">
        <f ca="1"/>
        <v>0.49945863281015845</v>
      </c>
      <c r="I8336">
        <f ca="1"/>
        <v>0.47864566531476721</v>
      </c>
      <c r="J8336">
        <f ca="1"/>
        <v>0.33989254867882568</v>
      </c>
      <c r="K8336">
        <f ca="1"/>
        <v>0.77968403111715079</v>
      </c>
    </row>
    <row r="8337" spans="1:11" x14ac:dyDescent="0.35">
      <c r="A8337">
        <f t="shared" ca="1" si="131"/>
        <v>0.12750659041166501</v>
      </c>
      <c r="B8337">
        <f t="shared" ca="1" si="131"/>
        <v>0.55459245683868919</v>
      </c>
      <c r="C8337">
        <f t="shared" ca="1" si="131"/>
        <v>0.27621118937625366</v>
      </c>
      <c r="D8337" cm="1">
        <f t="array" aca="1" ref="D8337:K8337" ca="1">TRANSPOSE(MMULT($N$2:$P$9,TRANSPOSE(A8337:C8337)))</f>
        <v>0.3410495236251771</v>
      </c>
      <c r="E8337">
        <f ca="1"/>
        <v>0.25943793643312063</v>
      </c>
      <c r="F8337">
        <f ca="1"/>
        <v>0.34485510971852545</v>
      </c>
      <c r="G8337">
        <f ca="1"/>
        <v>0.23427805701842105</v>
      </c>
      <c r="H8337">
        <f ca="1"/>
        <v>0.35386209961798781</v>
      </c>
      <c r="I8337">
        <f ca="1"/>
        <v>0.3410495236251771</v>
      </c>
      <c r="J8337">
        <f ca="1"/>
        <v>0.25563235033977227</v>
      </c>
      <c r="K8337">
        <f ca="1"/>
        <v>0.27621118937625366</v>
      </c>
    </row>
    <row r="8338" spans="1:11" x14ac:dyDescent="0.35">
      <c r="A8338">
        <f t="shared" ca="1" si="131"/>
        <v>6.3901867095213949E-2</v>
      </c>
      <c r="B8338">
        <f t="shared" ca="1" si="131"/>
        <v>0.63929706284096888</v>
      </c>
      <c r="C8338">
        <f t="shared" ca="1" si="131"/>
        <v>0.11235601558754704</v>
      </c>
      <c r="D8338" cm="1">
        <f t="array" aca="1" ref="D8338:K8338" ca="1">TRANSPOSE(MMULT($N$2:$P$9,TRANSPOSE(A8338:C8338)))</f>
        <v>0.35159946496809141</v>
      </c>
      <c r="E8338">
        <f ca="1"/>
        <v>0.15051387576518932</v>
      </c>
      <c r="F8338">
        <f ca="1"/>
        <v>0.26559291491434028</v>
      </c>
      <c r="G8338">
        <f ca="1"/>
        <v>0.20775066603165268</v>
      </c>
      <c r="H8338">
        <f ca="1"/>
        <v>0.36886132084046408</v>
      </c>
      <c r="I8338">
        <f ca="1"/>
        <v>0.35159946496809141</v>
      </c>
      <c r="J8338">
        <f ca="1"/>
        <v>0.23652042581894042</v>
      </c>
      <c r="K8338">
        <f ca="1"/>
        <v>0.11235601558754704</v>
      </c>
    </row>
    <row r="8339" spans="1:11" x14ac:dyDescent="0.35">
      <c r="A8339">
        <f t="shared" ca="1" si="131"/>
        <v>0.85015618303873286</v>
      </c>
      <c r="B8339">
        <f t="shared" ca="1" si="131"/>
        <v>0.36550343012332309</v>
      </c>
      <c r="C8339">
        <f t="shared" ca="1" si="131"/>
        <v>0.71428794199481827</v>
      </c>
      <c r="D8339" cm="1">
        <f t="array" aca="1" ref="D8339:K8339" ca="1">TRANSPOSE(MMULT($N$2:$P$9,TRANSPOSE(A8339:C8339)))</f>
        <v>0.60782980658102792</v>
      </c>
      <c r="E8339">
        <f ca="1"/>
        <v>0.72016996312084314</v>
      </c>
      <c r="F8339">
        <f ca="1"/>
        <v>0.62323941253776116</v>
      </c>
      <c r="G8339">
        <f ca="1"/>
        <v>0.72899299480988045</v>
      </c>
      <c r="H8339">
        <f ca="1"/>
        <v>0.59329022399356568</v>
      </c>
      <c r="I8339">
        <f ca="1"/>
        <v>0.60782980658102792</v>
      </c>
      <c r="J8339">
        <f ca="1"/>
        <v>0.7047603571641099</v>
      </c>
      <c r="K8339">
        <f ca="1"/>
        <v>0.71428794199481827</v>
      </c>
    </row>
    <row r="8340" spans="1:11" x14ac:dyDescent="0.35">
      <c r="A8340">
        <f t="shared" ca="1" si="131"/>
        <v>1.2767815207705757E-2</v>
      </c>
      <c r="B8340">
        <f t="shared" ca="1" si="131"/>
        <v>0.31118048928285491</v>
      </c>
      <c r="C8340">
        <f t="shared" ca="1" si="131"/>
        <v>0.98151117436476598</v>
      </c>
      <c r="D8340" cm="1">
        <f t="array" aca="1" ref="D8340:K8340" ca="1">TRANSPOSE(MMULT($N$2:$P$9,TRANSPOSE(A8340:C8340)))</f>
        <v>0.16197415224528033</v>
      </c>
      <c r="E8340">
        <f ca="1"/>
        <v>0.62385509810945672</v>
      </c>
      <c r="F8340">
        <f ca="1"/>
        <v>0.68353763292448655</v>
      </c>
      <c r="G8340">
        <f ca="1"/>
        <v>8.7370983726493046E-2</v>
      </c>
      <c r="H8340">
        <f ca="1"/>
        <v>0.17092653246753481</v>
      </c>
      <c r="I8340">
        <f ca="1"/>
        <v>0.16197415224528033</v>
      </c>
      <c r="J8340">
        <f ca="1"/>
        <v>0.1022916174302505</v>
      </c>
      <c r="K8340">
        <f ca="1"/>
        <v>0.98151117436476598</v>
      </c>
    </row>
    <row r="8341" spans="1:11" x14ac:dyDescent="0.35">
      <c r="A8341">
        <f t="shared" ca="1" si="131"/>
        <v>0.17119682839748507</v>
      </c>
      <c r="B8341">
        <f t="shared" ca="1" si="131"/>
        <v>5.5419820527947694E-3</v>
      </c>
      <c r="C8341">
        <f t="shared" ca="1" si="131"/>
        <v>0.79481088639327224</v>
      </c>
      <c r="D8341" cm="1">
        <f t="array" aca="1" ref="D8341:K8341" ca="1">TRANSPOSE(MMULT($N$2:$P$9,TRANSPOSE(A8341:C8341)))</f>
        <v>8.8369405225139919E-2</v>
      </c>
      <c r="E8341">
        <f ca="1"/>
        <v>0.52879977856048832</v>
      </c>
      <c r="F8341">
        <f ca="1"/>
        <v>0.49566880929155022</v>
      </c>
      <c r="G8341">
        <f ca="1"/>
        <v>0.12978311681131249</v>
      </c>
      <c r="H8341">
        <f ca="1"/>
        <v>8.3399759834799206E-2</v>
      </c>
      <c r="I8341">
        <f ca="1"/>
        <v>8.8369405225139919E-2</v>
      </c>
      <c r="J8341">
        <f ca="1"/>
        <v>0.12150037449407797</v>
      </c>
      <c r="K8341">
        <f ca="1"/>
        <v>0.79481088639327224</v>
      </c>
    </row>
    <row r="8342" spans="1:11" x14ac:dyDescent="0.35">
      <c r="A8342">
        <f t="shared" ca="1" si="131"/>
        <v>1.5119125083745799E-2</v>
      </c>
      <c r="B8342">
        <f t="shared" ca="1" si="131"/>
        <v>0.22153944028872796</v>
      </c>
      <c r="C8342">
        <f t="shared" ca="1" si="131"/>
        <v>0.33199518382145687</v>
      </c>
      <c r="D8342" cm="1">
        <f t="array" aca="1" ref="D8342:K8342" ca="1">TRANSPOSE(MMULT($N$2:$P$9,TRANSPOSE(A8342:C8342)))</f>
        <v>0.11832928268623688</v>
      </c>
      <c r="E8342">
        <f ca="1"/>
        <v>0.22588679184687066</v>
      </c>
      <c r="F8342">
        <f ca="1"/>
        <v>0.26717085488786707</v>
      </c>
      <c r="G8342">
        <f ca="1"/>
        <v>6.672420388499134E-2</v>
      </c>
      <c r="H8342">
        <f ca="1"/>
        <v>0.12452189214238636</v>
      </c>
      <c r="I8342">
        <f ca="1"/>
        <v>0.11832928268623688</v>
      </c>
      <c r="J8342">
        <f ca="1"/>
        <v>7.7045219645240443E-2</v>
      </c>
      <c r="K8342">
        <f ca="1"/>
        <v>0.33199518382145687</v>
      </c>
    </row>
    <row r="8343" spans="1:11" x14ac:dyDescent="0.35">
      <c r="A8343">
        <f t="shared" ca="1" si="131"/>
        <v>5.3903830234278804E-2</v>
      </c>
      <c r="B8343">
        <f t="shared" ca="1" si="131"/>
        <v>0.2837143725918807</v>
      </c>
      <c r="C8343">
        <f t="shared" ca="1" si="131"/>
        <v>0.3498611103901853</v>
      </c>
      <c r="D8343" cm="1">
        <f t="array" aca="1" ref="D8343:K8343" ca="1">TRANSPOSE(MMULT($N$2:$P$9,TRANSPOSE(A8343:C8343)))</f>
        <v>0.16880910141307975</v>
      </c>
      <c r="E8343">
        <f ca="1"/>
        <v>0.25445925256358287</v>
      </c>
      <c r="F8343">
        <f ca="1"/>
        <v>0.30042136103510325</v>
      </c>
      <c r="G8343">
        <f ca="1"/>
        <v>0.11135646582367928</v>
      </c>
      <c r="H8343">
        <f ca="1"/>
        <v>0.17570341768380782</v>
      </c>
      <c r="I8343">
        <f ca="1"/>
        <v>0.16880910141307975</v>
      </c>
      <c r="J8343">
        <f ca="1"/>
        <v>0.12284699294155937</v>
      </c>
      <c r="K8343">
        <f ca="1"/>
        <v>0.3498611103901853</v>
      </c>
    </row>
    <row r="8344" spans="1:11" x14ac:dyDescent="0.35">
      <c r="A8344">
        <f t="shared" ca="1" si="131"/>
        <v>0.86390169061192512</v>
      </c>
      <c r="B8344">
        <f t="shared" ca="1" si="131"/>
        <v>0.12869002871600632</v>
      </c>
      <c r="C8344">
        <f t="shared" ca="1" si="131"/>
        <v>0.7486501991949347</v>
      </c>
      <c r="D8344" cm="1">
        <f t="array" aca="1" ref="D8344:K8344" ca="1">TRANSPOSE(MMULT($N$2:$P$9,TRANSPOSE(A8344:C8344)))</f>
        <v>0.49629585966396572</v>
      </c>
      <c r="E8344">
        <f ca="1"/>
        <v>0.72122962957213899</v>
      </c>
      <c r="F8344">
        <f ca="1"/>
        <v>0.57418729719295525</v>
      </c>
      <c r="G8344">
        <f ca="1"/>
        <v>0.68009877513794537</v>
      </c>
      <c r="H8344">
        <f ca="1"/>
        <v>0.47423950980708818</v>
      </c>
      <c r="I8344">
        <f ca="1"/>
        <v>0.49629585966396572</v>
      </c>
      <c r="J8344">
        <f ca="1"/>
        <v>0.64333819204314946</v>
      </c>
      <c r="K8344">
        <f ca="1"/>
        <v>0.7486501991949347</v>
      </c>
    </row>
    <row r="8345" spans="1:11" x14ac:dyDescent="0.35">
      <c r="A8345">
        <f t="shared" ca="1" si="131"/>
        <v>0.68036777048605257</v>
      </c>
      <c r="B8345">
        <f t="shared" ca="1" si="131"/>
        <v>0.46325739553833145</v>
      </c>
      <c r="C8345">
        <f t="shared" ca="1" si="131"/>
        <v>0.21474291420651093</v>
      </c>
      <c r="D8345" cm="1">
        <f t="array" aca="1" ref="D8345:K8345" ca="1">TRANSPOSE(MMULT($N$2:$P$9,TRANSPOSE(A8345:C8345)))</f>
        <v>0.57181258301219207</v>
      </c>
      <c r="E8345">
        <f ca="1"/>
        <v>0.37928181922355542</v>
      </c>
      <c r="F8345">
        <f ca="1"/>
        <v>0.33585974423401121</v>
      </c>
      <c r="G8345">
        <f ca="1"/>
        <v>0.62609017674912226</v>
      </c>
      <c r="H8345">
        <f ca="1"/>
        <v>0.56529927176376038</v>
      </c>
      <c r="I8345">
        <f ca="1"/>
        <v>0.57181258301219207</v>
      </c>
      <c r="J8345">
        <f ca="1"/>
        <v>0.61523465800173627</v>
      </c>
      <c r="K8345">
        <f ca="1"/>
        <v>0.21474291420651093</v>
      </c>
    </row>
    <row r="8346" spans="1:11" x14ac:dyDescent="0.35">
      <c r="A8346">
        <f t="shared" ca="1" si="131"/>
        <v>0.13413197900457219</v>
      </c>
      <c r="B8346">
        <f t="shared" ca="1" si="131"/>
        <v>0.69177958317031174</v>
      </c>
      <c r="C8346">
        <f t="shared" ca="1" si="131"/>
        <v>0.40189867746977681</v>
      </c>
      <c r="D8346" cm="1">
        <f t="array" aca="1" ref="D8346:K8346" ca="1">TRANSPOSE(MMULT($N$2:$P$9,TRANSPOSE(A8346:C8346)))</f>
        <v>0.41295578108744196</v>
      </c>
      <c r="E8346">
        <f ca="1"/>
        <v>0.35055675850026891</v>
      </c>
      <c r="F8346">
        <f ca="1"/>
        <v>0.46208627933341684</v>
      </c>
      <c r="G8346">
        <f ca="1"/>
        <v>0.27354388004600705</v>
      </c>
      <c r="H8346">
        <f ca="1"/>
        <v>0.42968520921241415</v>
      </c>
      <c r="I8346">
        <f ca="1"/>
        <v>0.41295578108744196</v>
      </c>
      <c r="J8346">
        <f ca="1"/>
        <v>0.30142626025429403</v>
      </c>
      <c r="K8346">
        <f ca="1"/>
        <v>0.40189867746977681</v>
      </c>
    </row>
    <row r="8347" spans="1:11" x14ac:dyDescent="0.35">
      <c r="A8347">
        <f t="shared" ca="1" si="131"/>
        <v>0.51158723643184034</v>
      </c>
      <c r="B8347">
        <f t="shared" ca="1" si="131"/>
        <v>0.41603974669672994</v>
      </c>
      <c r="C8347">
        <f t="shared" ca="1" si="131"/>
        <v>0.45938707995706696</v>
      </c>
      <c r="D8347" cm="1">
        <f t="array" aca="1" ref="D8347:K8347" ca="1">TRANSPOSE(MMULT($N$2:$P$9,TRANSPOSE(A8347:C8347)))</f>
        <v>0.46381349156428514</v>
      </c>
      <c r="E8347">
        <f ca="1"/>
        <v>0.47071239357346528</v>
      </c>
      <c r="F8347">
        <f ca="1"/>
        <v>0.45160289562644318</v>
      </c>
      <c r="G8347">
        <f ca="1"/>
        <v>0.48770036399806271</v>
      </c>
      <c r="H8347">
        <f ca="1"/>
        <v>0.4609470668722318</v>
      </c>
      <c r="I8347">
        <f ca="1"/>
        <v>0.46381349156428514</v>
      </c>
      <c r="J8347">
        <f ca="1"/>
        <v>0.48292298951130719</v>
      </c>
      <c r="K8347">
        <f ca="1"/>
        <v>0.45938707995706696</v>
      </c>
    </row>
    <row r="8348" spans="1:11" x14ac:dyDescent="0.35">
      <c r="A8348">
        <f t="shared" ca="1" si="131"/>
        <v>0.72055641471279874</v>
      </c>
      <c r="B8348">
        <f t="shared" ca="1" si="131"/>
        <v>0.70432858458480119</v>
      </c>
      <c r="C8348">
        <f t="shared" ca="1" si="131"/>
        <v>0.38580309545471947</v>
      </c>
      <c r="D8348" cm="1">
        <f t="array" aca="1" ref="D8348:K8348" ca="1">TRANSPOSE(MMULT($N$2:$P$9,TRANSPOSE(A8348:C8348)))</f>
        <v>0.71244249964879991</v>
      </c>
      <c r="E8348">
        <f ca="1"/>
        <v>0.51808164014515135</v>
      </c>
      <c r="F8348">
        <f ca="1"/>
        <v>0.5148360741195519</v>
      </c>
      <c r="G8348">
        <f ca="1"/>
        <v>0.71649945718079944</v>
      </c>
      <c r="H8348">
        <f ca="1"/>
        <v>0.71195566474496008</v>
      </c>
      <c r="I8348">
        <f ca="1"/>
        <v>0.71244249964879991</v>
      </c>
      <c r="J8348">
        <f ca="1"/>
        <v>0.71568806567439947</v>
      </c>
      <c r="K8348">
        <f ca="1"/>
        <v>0.38580309545471947</v>
      </c>
    </row>
    <row r="8349" spans="1:11" x14ac:dyDescent="0.35">
      <c r="A8349">
        <f t="shared" ca="1" si="131"/>
        <v>0.90883254095966581</v>
      </c>
      <c r="B8349">
        <f t="shared" ca="1" si="131"/>
        <v>5.1434668600928157E-3</v>
      </c>
      <c r="C8349">
        <f t="shared" ca="1" si="131"/>
        <v>0.30661888015994154</v>
      </c>
      <c r="D8349" cm="1">
        <f t="array" aca="1" ref="D8349:K8349" ca="1">TRANSPOSE(MMULT($N$2:$P$9,TRANSPOSE(A8349:C8349)))</f>
        <v>0.45698800390987931</v>
      </c>
      <c r="E8349">
        <f ca="1"/>
        <v>0.45713543706987392</v>
      </c>
      <c r="F8349">
        <f ca="1"/>
        <v>0.27639762224995934</v>
      </c>
      <c r="G8349">
        <f ca="1"/>
        <v>0.68291027243477254</v>
      </c>
      <c r="H8349">
        <f ca="1"/>
        <v>0.42987733168689213</v>
      </c>
      <c r="I8349">
        <f ca="1"/>
        <v>0.45698800390987931</v>
      </c>
      <c r="J8349">
        <f ca="1"/>
        <v>0.63772581872979384</v>
      </c>
      <c r="K8349">
        <f ca="1"/>
        <v>0.30661888015994154</v>
      </c>
    </row>
    <row r="8350" spans="1:11" x14ac:dyDescent="0.35">
      <c r="A8350">
        <f t="shared" ref="A8350:C8413" ca="1" si="132">RAND()</f>
        <v>0.72639719155149762</v>
      </c>
      <c r="B8350">
        <f t="shared" ca="1" si="132"/>
        <v>0.32273010430423599</v>
      </c>
      <c r="C8350">
        <f t="shared" ca="1" si="132"/>
        <v>0.64075402001765414</v>
      </c>
      <c r="D8350" cm="1">
        <f t="array" aca="1" ref="D8350:K8350" ca="1">TRANSPOSE(MMULT($N$2:$P$9,TRANSPOSE(A8350:C8350)))</f>
        <v>0.52456364792786681</v>
      </c>
      <c r="E8350">
        <f ca="1"/>
        <v>0.63464457990646539</v>
      </c>
      <c r="F8350">
        <f ca="1"/>
        <v>0.553911162457013</v>
      </c>
      <c r="G8350">
        <f ca="1"/>
        <v>0.62548041973968216</v>
      </c>
      <c r="H8350">
        <f ca="1"/>
        <v>0.51245363531044896</v>
      </c>
      <c r="I8350">
        <f ca="1"/>
        <v>0.52456364792786681</v>
      </c>
      <c r="J8350">
        <f ca="1"/>
        <v>0.60529706537731909</v>
      </c>
      <c r="K8350">
        <f ca="1"/>
        <v>0.64075402001765414</v>
      </c>
    </row>
    <row r="8351" spans="1:11" x14ac:dyDescent="0.35">
      <c r="A8351">
        <f t="shared" ca="1" si="132"/>
        <v>0.37609955510065474</v>
      </c>
      <c r="B8351">
        <f t="shared" ca="1" si="132"/>
        <v>0.59195355823995444</v>
      </c>
      <c r="C8351">
        <f t="shared" ca="1" si="132"/>
        <v>0.15990528059405895</v>
      </c>
      <c r="D8351" cm="1">
        <f t="array" aca="1" ref="D8351:K8351" ca="1">TRANSPOSE(MMULT($N$2:$P$9,TRANSPOSE(A8351:C8351)))</f>
        <v>0.48402655667030459</v>
      </c>
      <c r="E8351">
        <f ca="1"/>
        <v>0.26796839071062722</v>
      </c>
      <c r="F8351">
        <f ca="1"/>
        <v>0.31113919133848716</v>
      </c>
      <c r="G8351">
        <f ca="1"/>
        <v>0.43006305588547966</v>
      </c>
      <c r="H8351">
        <f ca="1"/>
        <v>0.4905021767644836</v>
      </c>
      <c r="I8351">
        <f ca="1"/>
        <v>0.48402655667030459</v>
      </c>
      <c r="J8351">
        <f ca="1"/>
        <v>0.44085575604244465</v>
      </c>
      <c r="K8351">
        <f ca="1"/>
        <v>0.15990528059405895</v>
      </c>
    </row>
    <row r="8352" spans="1:11" x14ac:dyDescent="0.35">
      <c r="A8352">
        <f t="shared" ca="1" si="132"/>
        <v>0.86866870783933714</v>
      </c>
      <c r="B8352">
        <f t="shared" ca="1" si="132"/>
        <v>6.5766269158771151E-2</v>
      </c>
      <c r="C8352">
        <f t="shared" ca="1" si="132"/>
        <v>7.9500923509621013E-2</v>
      </c>
      <c r="D8352" cm="1">
        <f t="array" aca="1" ref="D8352:K8352" ca="1">TRANSPOSE(MMULT($N$2:$P$9,TRANSPOSE(A8352:C8352)))</f>
        <v>0.46721748849905415</v>
      </c>
      <c r="E8352">
        <f ca="1"/>
        <v>0.3148777933734509</v>
      </c>
      <c r="F8352">
        <f ca="1"/>
        <v>0.15429730563733768</v>
      </c>
      <c r="G8352">
        <f ca="1"/>
        <v>0.66794309816919573</v>
      </c>
      <c r="H8352">
        <f ca="1"/>
        <v>0.44313041533863717</v>
      </c>
      <c r="I8352">
        <f ca="1"/>
        <v>0.46721748849905415</v>
      </c>
      <c r="J8352">
        <f ca="1"/>
        <v>0.62779797623516731</v>
      </c>
      <c r="K8352">
        <f ca="1"/>
        <v>7.9500923509621013E-2</v>
      </c>
    </row>
    <row r="8353" spans="1:11" x14ac:dyDescent="0.35">
      <c r="A8353">
        <f t="shared" ca="1" si="132"/>
        <v>6.1398215302771786E-2</v>
      </c>
      <c r="B8353">
        <f t="shared" ca="1" si="132"/>
        <v>0.79452410601864409</v>
      </c>
      <c r="C8353">
        <f t="shared" ca="1" si="132"/>
        <v>7.7511005217283713E-2</v>
      </c>
      <c r="D8353" cm="1">
        <f t="array" aca="1" ref="D8353:K8353" ca="1">TRANSPOSE(MMULT($N$2:$P$9,TRANSPOSE(A8353:C8353)))</f>
        <v>0.42796116066070794</v>
      </c>
      <c r="E8353">
        <f ca="1"/>
        <v>0.14437847832306619</v>
      </c>
      <c r="F8353">
        <f ca="1"/>
        <v>0.2910036564662406</v>
      </c>
      <c r="G8353">
        <f ca="1"/>
        <v>0.24467968798173986</v>
      </c>
      <c r="H8353">
        <f ca="1"/>
        <v>0.44995493738218412</v>
      </c>
      <c r="I8353">
        <f ca="1"/>
        <v>0.42796116066070794</v>
      </c>
      <c r="J8353">
        <f ca="1"/>
        <v>0.28133598251753344</v>
      </c>
      <c r="K8353">
        <f ca="1"/>
        <v>7.7511005217283713E-2</v>
      </c>
    </row>
    <row r="8354" spans="1:11" x14ac:dyDescent="0.35">
      <c r="A8354">
        <f t="shared" ca="1" si="132"/>
        <v>0.54394253394614833</v>
      </c>
      <c r="B8354">
        <f t="shared" ca="1" si="132"/>
        <v>0.22960654254669033</v>
      </c>
      <c r="C8354">
        <f t="shared" ca="1" si="132"/>
        <v>0.47338121916599796</v>
      </c>
      <c r="D8354" cm="1">
        <f t="array" aca="1" ref="D8354:K8354" ca="1">TRANSPOSE(MMULT($N$2:$P$9,TRANSPOSE(A8354:C8354)))</f>
        <v>0.38677453824641933</v>
      </c>
      <c r="E8354">
        <f ca="1"/>
        <v>0.4701721459381123</v>
      </c>
      <c r="F8354">
        <f ca="1"/>
        <v>0.40730494765822073</v>
      </c>
      <c r="G8354">
        <f ca="1"/>
        <v>0.46535853609628386</v>
      </c>
      <c r="H8354">
        <f ca="1"/>
        <v>0.37734445850443554</v>
      </c>
      <c r="I8354">
        <f ca="1"/>
        <v>0.38677453824641933</v>
      </c>
      <c r="J8354">
        <f ca="1"/>
        <v>0.4496417365263109</v>
      </c>
      <c r="K8354">
        <f ca="1"/>
        <v>0.47338121916599796</v>
      </c>
    </row>
    <row r="8355" spans="1:11" x14ac:dyDescent="0.35">
      <c r="A8355">
        <f t="shared" ca="1" si="132"/>
        <v>0.11093800565307166</v>
      </c>
      <c r="B8355">
        <f t="shared" ca="1" si="132"/>
        <v>0.77127267830709278</v>
      </c>
      <c r="C8355">
        <f t="shared" ca="1" si="132"/>
        <v>0.40410747874371133</v>
      </c>
      <c r="D8355" cm="1">
        <f t="array" aca="1" ref="D8355:K8355" ca="1">TRANSPOSE(MMULT($N$2:$P$9,TRANSPOSE(A8355:C8355)))</f>
        <v>0.44110534198008222</v>
      </c>
      <c r="E8355">
        <f ca="1"/>
        <v>0.35287315677285758</v>
      </c>
      <c r="F8355">
        <f ca="1"/>
        <v>0.48494009130366178</v>
      </c>
      <c r="G8355">
        <f ca="1"/>
        <v>0.27602167381657694</v>
      </c>
      <c r="H8355">
        <f ca="1"/>
        <v>0.46091538215970285</v>
      </c>
      <c r="I8355">
        <f ca="1"/>
        <v>0.44110534198008222</v>
      </c>
      <c r="J8355">
        <f ca="1"/>
        <v>0.30903840744927802</v>
      </c>
      <c r="K8355">
        <f ca="1"/>
        <v>0.40410747874371133</v>
      </c>
    </row>
    <row r="8356" spans="1:11" x14ac:dyDescent="0.35">
      <c r="A8356">
        <f t="shared" ca="1" si="132"/>
        <v>1.9907099200200618E-2</v>
      </c>
      <c r="B8356">
        <f t="shared" ca="1" si="132"/>
        <v>0.62261241445428983</v>
      </c>
      <c r="C8356">
        <f t="shared" ca="1" si="132"/>
        <v>0.82908855743570975</v>
      </c>
      <c r="D8356" cm="1">
        <f t="array" aca="1" ref="D8356:K8356" ca="1">TRANSPOSE(MMULT($N$2:$P$9,TRANSPOSE(A8356:C8356)))</f>
        <v>0.32125975682724522</v>
      </c>
      <c r="E8356">
        <f ca="1"/>
        <v>0.56568650566691492</v>
      </c>
      <c r="F8356">
        <f ca="1"/>
        <v>0.68622756871773283</v>
      </c>
      <c r="G8356">
        <f ca="1"/>
        <v>0.17058342801372292</v>
      </c>
      <c r="H8356">
        <f ca="1"/>
        <v>0.3393409162848679</v>
      </c>
      <c r="I8356">
        <f ca="1"/>
        <v>0.32125975682724522</v>
      </c>
      <c r="J8356">
        <f ca="1"/>
        <v>0.2007186937764274</v>
      </c>
      <c r="K8356">
        <f ca="1"/>
        <v>0.82908855743570975</v>
      </c>
    </row>
    <row r="8357" spans="1:11" x14ac:dyDescent="0.35">
      <c r="A8357">
        <f t="shared" ca="1" si="132"/>
        <v>0.40281353148561949</v>
      </c>
      <c r="B8357">
        <f t="shared" ca="1" si="132"/>
        <v>0.57531384115184536</v>
      </c>
      <c r="C8357">
        <f t="shared" ca="1" si="132"/>
        <v>4.2484224875922183E-2</v>
      </c>
      <c r="D8357" cm="1">
        <f t="array" aca="1" ref="D8357:K8357" ca="1">TRANSPOSE(MMULT($N$2:$P$9,TRANSPOSE(A8357:C8357)))</f>
        <v>0.48906368631873243</v>
      </c>
      <c r="E8357">
        <f ca="1"/>
        <v>0.20386597848642368</v>
      </c>
      <c r="F8357">
        <f ca="1"/>
        <v>0.23836604041966888</v>
      </c>
      <c r="G8357">
        <f ca="1"/>
        <v>0.44593860890217596</v>
      </c>
      <c r="H8357">
        <f ca="1"/>
        <v>0.49423869560871925</v>
      </c>
      <c r="I8357">
        <f ca="1"/>
        <v>0.48906368631873243</v>
      </c>
      <c r="J8357">
        <f ca="1"/>
        <v>0.45456362438548725</v>
      </c>
      <c r="K8357">
        <f ca="1"/>
        <v>4.2484224875922183E-2</v>
      </c>
    </row>
    <row r="8358" spans="1:11" x14ac:dyDescent="0.35">
      <c r="A8358">
        <f t="shared" ca="1" si="132"/>
        <v>1.1228218864230866E-2</v>
      </c>
      <c r="B8358">
        <f t="shared" ca="1" si="132"/>
        <v>0.53854627243915987</v>
      </c>
      <c r="C8358">
        <f t="shared" ca="1" si="132"/>
        <v>0.79753319208845885</v>
      </c>
      <c r="D8358" cm="1">
        <f t="array" aca="1" ref="D8358:K8358" ca="1">TRANSPOSE(MMULT($N$2:$P$9,TRANSPOSE(A8358:C8358)))</f>
        <v>0.27488724565169537</v>
      </c>
      <c r="E8358">
        <f ca="1"/>
        <v>0.53574300815626053</v>
      </c>
      <c r="F8358">
        <f ca="1"/>
        <v>0.64120661887124641</v>
      </c>
      <c r="G8358">
        <f ca="1"/>
        <v>0.14305773225796312</v>
      </c>
      <c r="H8358">
        <f ca="1"/>
        <v>0.29070678725894328</v>
      </c>
      <c r="I8358">
        <f ca="1"/>
        <v>0.27488724565169537</v>
      </c>
      <c r="J8358">
        <f ca="1"/>
        <v>0.16942363493670956</v>
      </c>
      <c r="K8358">
        <f ca="1"/>
        <v>0.79753319208845885</v>
      </c>
    </row>
    <row r="8359" spans="1:11" x14ac:dyDescent="0.35">
      <c r="A8359">
        <f t="shared" ca="1" si="132"/>
        <v>0.34714884960344294</v>
      </c>
      <c r="B8359">
        <f t="shared" ca="1" si="132"/>
        <v>0.39638461177073359</v>
      </c>
      <c r="C8359">
        <f t="shared" ca="1" si="132"/>
        <v>4.7462689512209222E-2</v>
      </c>
      <c r="D8359" cm="1">
        <f t="array" aca="1" ref="D8359:K8359" ca="1">TRANSPOSE(MMULT($N$2:$P$9,TRANSPOSE(A8359:C8359)))</f>
        <v>0.37176673068708826</v>
      </c>
      <c r="E8359">
        <f ca="1"/>
        <v>0.17226072976543177</v>
      </c>
      <c r="F8359">
        <f ca="1"/>
        <v>0.1821078821988899</v>
      </c>
      <c r="G8359">
        <f ca="1"/>
        <v>0.35945779014526558</v>
      </c>
      <c r="H8359">
        <f ca="1"/>
        <v>0.37324380355210696</v>
      </c>
      <c r="I8359">
        <f ca="1"/>
        <v>0.37176673068708826</v>
      </c>
      <c r="J8359">
        <f ca="1"/>
        <v>0.36191957825363014</v>
      </c>
      <c r="K8359">
        <f ca="1"/>
        <v>4.7462689512209222E-2</v>
      </c>
    </row>
    <row r="8360" spans="1:11" x14ac:dyDescent="0.35">
      <c r="A8360">
        <f t="shared" ca="1" si="132"/>
        <v>0.67483458580715328</v>
      </c>
      <c r="B8360">
        <f t="shared" ca="1" si="132"/>
        <v>0.36807266960301355</v>
      </c>
      <c r="C8360">
        <f t="shared" ca="1" si="132"/>
        <v>0.54536323319582991</v>
      </c>
      <c r="D8360" cm="1">
        <f t="array" aca="1" ref="D8360:K8360" ca="1">TRANSPOSE(MMULT($N$2:$P$9,TRANSPOSE(A8360:C8360)))</f>
        <v>0.52145362770508341</v>
      </c>
      <c r="E8360">
        <f ca="1"/>
        <v>0.56647558261994524</v>
      </c>
      <c r="F8360">
        <f ca="1"/>
        <v>0.50512319937911732</v>
      </c>
      <c r="G8360">
        <f ca="1"/>
        <v>0.5981441067561184</v>
      </c>
      <c r="H8360">
        <f ca="1"/>
        <v>0.51225077021895915</v>
      </c>
      <c r="I8360">
        <f ca="1"/>
        <v>0.52145362770508341</v>
      </c>
      <c r="J8360">
        <f ca="1"/>
        <v>0.58280601094591133</v>
      </c>
      <c r="K8360">
        <f ca="1"/>
        <v>0.54536323319582991</v>
      </c>
    </row>
    <row r="8361" spans="1:11" x14ac:dyDescent="0.35">
      <c r="A8361">
        <f t="shared" ca="1" si="132"/>
        <v>8.6011232285519101E-2</v>
      </c>
      <c r="B8361">
        <f t="shared" ca="1" si="132"/>
        <v>0.72015691626325118</v>
      </c>
      <c r="C8361">
        <f t="shared" ca="1" si="132"/>
        <v>0.61882692125261385</v>
      </c>
      <c r="D8361" cm="1">
        <f t="array" aca="1" ref="D8361:K8361" ca="1">TRANSPOSE(MMULT($N$2:$P$9,TRANSPOSE(A8361:C8361)))</f>
        <v>0.40308407427438514</v>
      </c>
      <c r="E8361">
        <f ca="1"/>
        <v>0.46911521406354917</v>
      </c>
      <c r="F8361">
        <f ca="1"/>
        <v>0.59594435085909558</v>
      </c>
      <c r="G8361">
        <f ca="1"/>
        <v>0.24454765327995212</v>
      </c>
      <c r="H8361">
        <f ca="1"/>
        <v>0.42210844479371712</v>
      </c>
      <c r="I8361">
        <f ca="1"/>
        <v>0.40308407427438514</v>
      </c>
      <c r="J8361">
        <f ca="1"/>
        <v>0.27625493747883872</v>
      </c>
      <c r="K8361">
        <f ca="1"/>
        <v>0.61882692125261385</v>
      </c>
    </row>
    <row r="8362" spans="1:11" x14ac:dyDescent="0.35">
      <c r="A8362">
        <f t="shared" ca="1" si="132"/>
        <v>0.75138203240190093</v>
      </c>
      <c r="B8362">
        <f t="shared" ca="1" si="132"/>
        <v>0.31818617623309764</v>
      </c>
      <c r="C8362">
        <f t="shared" ca="1" si="132"/>
        <v>0.7786902306453295</v>
      </c>
      <c r="D8362" cm="1">
        <f t="array" aca="1" ref="D8362:K8362" ca="1">TRANSPOSE(MMULT($N$2:$P$9,TRANSPOSE(A8362:C8362)))</f>
        <v>0.53478410431749923</v>
      </c>
      <c r="E8362">
        <f ca="1"/>
        <v>0.72444736573107771</v>
      </c>
      <c r="F8362">
        <f ca="1"/>
        <v>0.63780819449731707</v>
      </c>
      <c r="G8362">
        <f ca="1"/>
        <v>0.64308306835970008</v>
      </c>
      <c r="H8362">
        <f ca="1"/>
        <v>0.52178822863243512</v>
      </c>
      <c r="I8362">
        <f ca="1"/>
        <v>0.53478410431749923</v>
      </c>
      <c r="J8362">
        <f ca="1"/>
        <v>0.62142327555125987</v>
      </c>
      <c r="K8362">
        <f ca="1"/>
        <v>0.7786902306453295</v>
      </c>
    </row>
    <row r="8363" spans="1:11" x14ac:dyDescent="0.35">
      <c r="A8363">
        <f t="shared" ca="1" si="132"/>
        <v>0.54400307741507525</v>
      </c>
      <c r="B8363">
        <f t="shared" ca="1" si="132"/>
        <v>0.31198041325856773</v>
      </c>
      <c r="C8363">
        <f t="shared" ca="1" si="132"/>
        <v>6.5797823758032004E-2</v>
      </c>
      <c r="D8363" cm="1">
        <f t="array" aca="1" ref="D8363:K8363" ca="1">TRANSPOSE(MMULT($N$2:$P$9,TRANSPOSE(A8363:C8363)))</f>
        <v>0.42799174533682149</v>
      </c>
      <c r="E8363">
        <f ca="1"/>
        <v>0.23387765880519854</v>
      </c>
      <c r="F8363">
        <f ca="1"/>
        <v>0.18747312597389704</v>
      </c>
      <c r="G8363">
        <f ca="1"/>
        <v>0.48599741137594837</v>
      </c>
      <c r="H8363">
        <f ca="1"/>
        <v>0.4210310654121262</v>
      </c>
      <c r="I8363">
        <f ca="1"/>
        <v>0.42799174533682149</v>
      </c>
      <c r="J8363">
        <f ca="1"/>
        <v>0.47439627816812296</v>
      </c>
      <c r="K8363">
        <f ca="1"/>
        <v>6.5797823758032004E-2</v>
      </c>
    </row>
    <row r="8364" spans="1:11" x14ac:dyDescent="0.35">
      <c r="A8364">
        <f t="shared" ca="1" si="132"/>
        <v>0.62347039075034782</v>
      </c>
      <c r="B8364">
        <f t="shared" ca="1" si="132"/>
        <v>0.98037699573145898</v>
      </c>
      <c r="C8364">
        <f t="shared" ca="1" si="132"/>
        <v>0.51507359621614601</v>
      </c>
      <c r="D8364" cm="1">
        <f t="array" aca="1" ref="D8364:K8364" ca="1">TRANSPOSE(MMULT($N$2:$P$9,TRANSPOSE(A8364:C8364)))</f>
        <v>0.8019236932409034</v>
      </c>
      <c r="E8364">
        <f ca="1"/>
        <v>0.59412297452793772</v>
      </c>
      <c r="F8364">
        <f ca="1"/>
        <v>0.66550429552416013</v>
      </c>
      <c r="G8364">
        <f ca="1"/>
        <v>0.71269704199562556</v>
      </c>
      <c r="H8364">
        <f ca="1"/>
        <v>0.81263089139033684</v>
      </c>
      <c r="I8364">
        <f ca="1"/>
        <v>0.8019236932409034</v>
      </c>
      <c r="J8364">
        <f ca="1"/>
        <v>0.7305423722446811</v>
      </c>
      <c r="K8364">
        <f ca="1"/>
        <v>0.51507359621614601</v>
      </c>
    </row>
    <row r="8365" spans="1:11" x14ac:dyDescent="0.35">
      <c r="A8365">
        <f t="shared" ca="1" si="132"/>
        <v>0.9574641040432964</v>
      </c>
      <c r="B8365">
        <f t="shared" ca="1" si="132"/>
        <v>0.30526411082446692</v>
      </c>
      <c r="C8365">
        <f t="shared" ca="1" si="132"/>
        <v>0.58924240727930888</v>
      </c>
      <c r="D8365" cm="1">
        <f t="array" aca="1" ref="D8365:K8365" ca="1">TRANSPOSE(MMULT($N$2:$P$9,TRANSPOSE(A8365:C8365)))</f>
        <v>0.63136410743388161</v>
      </c>
      <c r="E8365">
        <f ca="1"/>
        <v>0.67131108666302097</v>
      </c>
      <c r="F8365">
        <f ca="1"/>
        <v>0.5408710880192551</v>
      </c>
      <c r="G8365">
        <f ca="1"/>
        <v>0.79441410573858895</v>
      </c>
      <c r="H8365">
        <f ca="1"/>
        <v>0.61179810763731679</v>
      </c>
      <c r="I8365">
        <f ca="1"/>
        <v>0.63136410743388161</v>
      </c>
      <c r="J8365">
        <f ca="1"/>
        <v>0.76180410607764748</v>
      </c>
      <c r="K8365">
        <f ca="1"/>
        <v>0.58924240727930888</v>
      </c>
    </row>
    <row r="8366" spans="1:11" x14ac:dyDescent="0.35">
      <c r="A8366">
        <f t="shared" ca="1" si="132"/>
        <v>0.40731423305115055</v>
      </c>
      <c r="B8366">
        <f t="shared" ca="1" si="132"/>
        <v>0.27366520360321267</v>
      </c>
      <c r="C8366">
        <f t="shared" ca="1" si="132"/>
        <v>0.86274443373931609</v>
      </c>
      <c r="D8366" cm="1">
        <f t="array" aca="1" ref="D8366:K8366" ca="1">TRANSPOSE(MMULT($N$2:$P$9,TRANSPOSE(A8366:C8366)))</f>
        <v>0.34048971832718161</v>
      </c>
      <c r="E8366">
        <f ca="1"/>
        <v>0.66720745051925601</v>
      </c>
      <c r="F8366">
        <f ca="1"/>
        <v>0.6404776446296685</v>
      </c>
      <c r="G8366">
        <f ca="1"/>
        <v>0.37390197568916606</v>
      </c>
      <c r="H8366">
        <f ca="1"/>
        <v>0.3364802474437435</v>
      </c>
      <c r="I8366">
        <f ca="1"/>
        <v>0.34048971832718161</v>
      </c>
      <c r="J8366">
        <f ca="1"/>
        <v>0.36721952421676912</v>
      </c>
      <c r="K8366">
        <f ca="1"/>
        <v>0.86274443373931609</v>
      </c>
    </row>
    <row r="8367" spans="1:11" x14ac:dyDescent="0.35">
      <c r="A8367">
        <f t="shared" ca="1" si="132"/>
        <v>0.34703569537726442</v>
      </c>
      <c r="B8367">
        <f t="shared" ca="1" si="132"/>
        <v>0.64891124887703366</v>
      </c>
      <c r="C8367">
        <f t="shared" ca="1" si="132"/>
        <v>0.98608024702471042</v>
      </c>
      <c r="D8367" cm="1">
        <f t="array" aca="1" ref="D8367:K8367" ca="1">TRANSPOSE(MMULT($N$2:$P$9,TRANSPOSE(A8367:C8367)))</f>
        <v>0.49797347212714904</v>
      </c>
      <c r="E8367">
        <f ca="1"/>
        <v>0.76064998171570897</v>
      </c>
      <c r="F8367">
        <f ca="1"/>
        <v>0.82102509241566279</v>
      </c>
      <c r="G8367">
        <f ca="1"/>
        <v>0.42250458375220673</v>
      </c>
      <c r="H8367">
        <f ca="1"/>
        <v>0.50702973873214208</v>
      </c>
      <c r="I8367">
        <f ca="1"/>
        <v>0.49797347212714904</v>
      </c>
      <c r="J8367">
        <f ca="1"/>
        <v>0.43759836142719521</v>
      </c>
      <c r="K8367">
        <f ca="1"/>
        <v>0.98608024702471042</v>
      </c>
    </row>
    <row r="8368" spans="1:11" x14ac:dyDescent="0.35">
      <c r="A8368">
        <f t="shared" ca="1" si="132"/>
        <v>0.79826019583604058</v>
      </c>
      <c r="B8368">
        <f t="shared" ca="1" si="132"/>
        <v>0.60614276421283275</v>
      </c>
      <c r="C8368">
        <f t="shared" ca="1" si="132"/>
        <v>7.7486214180973345E-2</v>
      </c>
      <c r="D8368" cm="1">
        <f t="array" aca="1" ref="D8368:K8368" ca="1">TRANSPOSE(MMULT($N$2:$P$9,TRANSPOSE(A8368:C8368)))</f>
        <v>0.70220148002443672</v>
      </c>
      <c r="E8368">
        <f ca="1"/>
        <v>0.34658406368067946</v>
      </c>
      <c r="F8368">
        <f ca="1"/>
        <v>0.30816057735603791</v>
      </c>
      <c r="G8368">
        <f ca="1"/>
        <v>0.75023083793023859</v>
      </c>
      <c r="H8368">
        <f ca="1"/>
        <v>0.69643795707574041</v>
      </c>
      <c r="I8368">
        <f ca="1"/>
        <v>0.70220148002443672</v>
      </c>
      <c r="J8368">
        <f ca="1"/>
        <v>0.74062496634907826</v>
      </c>
      <c r="K8368">
        <f ca="1"/>
        <v>7.7486214180973345E-2</v>
      </c>
    </row>
    <row r="8369" spans="1:11" x14ac:dyDescent="0.35">
      <c r="A8369">
        <f t="shared" ca="1" si="132"/>
        <v>0.70326545943204943</v>
      </c>
      <c r="B8369">
        <f t="shared" ca="1" si="132"/>
        <v>0.39893982804488204</v>
      </c>
      <c r="C8369">
        <f t="shared" ca="1" si="132"/>
        <v>0.56325918713467626</v>
      </c>
      <c r="D8369" cm="1">
        <f t="array" aca="1" ref="D8369:K8369" ca="1">TRANSPOSE(MMULT($N$2:$P$9,TRANSPOSE(A8369:C8369)))</f>
        <v>0.55110264373846574</v>
      </c>
      <c r="E8369">
        <f ca="1"/>
        <v>0.58882913291490868</v>
      </c>
      <c r="F8369">
        <f ca="1"/>
        <v>0.52796400663747534</v>
      </c>
      <c r="G8369">
        <f ca="1"/>
        <v>0.62718405158525758</v>
      </c>
      <c r="H8369">
        <f ca="1"/>
        <v>0.54197287479685063</v>
      </c>
      <c r="I8369">
        <f ca="1"/>
        <v>0.55110264373846574</v>
      </c>
      <c r="J8369">
        <f ca="1"/>
        <v>0.61196777001589919</v>
      </c>
      <c r="K8369">
        <f ca="1"/>
        <v>0.56325918713467626</v>
      </c>
    </row>
    <row r="8370" spans="1:11" x14ac:dyDescent="0.35">
      <c r="A8370">
        <f t="shared" ca="1" si="132"/>
        <v>0.88783601327743678</v>
      </c>
      <c r="B8370">
        <f t="shared" ca="1" si="132"/>
        <v>0.18060730108848777</v>
      </c>
      <c r="C8370">
        <f t="shared" ca="1" si="132"/>
        <v>0.76002290080433665</v>
      </c>
      <c r="D8370" cm="1">
        <f t="array" aca="1" ref="D8370:K8370" ca="1">TRANSPOSE(MMULT($N$2:$P$9,TRANSPOSE(A8370:C8370)))</f>
        <v>0.53422165718296233</v>
      </c>
      <c r="E8370">
        <f ca="1"/>
        <v>0.74042527457468177</v>
      </c>
      <c r="F8370">
        <f ca="1"/>
        <v>0.59897953213689203</v>
      </c>
      <c r="G8370">
        <f ca="1"/>
        <v>0.71102883523019944</v>
      </c>
      <c r="H8370">
        <f ca="1"/>
        <v>0.51300479581729375</v>
      </c>
      <c r="I8370">
        <f ca="1"/>
        <v>0.53422165718296233</v>
      </c>
      <c r="J8370">
        <f ca="1"/>
        <v>0.67566739962075206</v>
      </c>
      <c r="K8370">
        <f ca="1"/>
        <v>0.76002290080433665</v>
      </c>
    </row>
    <row r="8371" spans="1:11" x14ac:dyDescent="0.35">
      <c r="A8371">
        <f t="shared" ca="1" si="132"/>
        <v>0.39020585293438226</v>
      </c>
      <c r="B8371">
        <f t="shared" ca="1" si="132"/>
        <v>0.86255106035196283</v>
      </c>
      <c r="C8371">
        <f t="shared" ca="1" si="132"/>
        <v>0.7552888032738776</v>
      </c>
      <c r="D8371" cm="1">
        <f t="array" aca="1" ref="D8371:K8371" ca="1">TRANSPOSE(MMULT($N$2:$P$9,TRANSPOSE(A8371:C8371)))</f>
        <v>0.62637845664317249</v>
      </c>
      <c r="E8371">
        <f ca="1"/>
        <v>0.65649014387983751</v>
      </c>
      <c r="F8371">
        <f ca="1"/>
        <v>0.7509591853633536</v>
      </c>
      <c r="G8371">
        <f ca="1"/>
        <v>0.50829215478877743</v>
      </c>
      <c r="H8371">
        <f ca="1"/>
        <v>0.64054881286569998</v>
      </c>
      <c r="I8371">
        <f ca="1"/>
        <v>0.62637845664317249</v>
      </c>
      <c r="J8371">
        <f ca="1"/>
        <v>0.5319094151596564</v>
      </c>
      <c r="K8371">
        <f ca="1"/>
        <v>0.7552888032738776</v>
      </c>
    </row>
    <row r="8372" spans="1:11" x14ac:dyDescent="0.35">
      <c r="A8372">
        <f t="shared" ca="1" si="132"/>
        <v>0.70089720665268596</v>
      </c>
      <c r="B8372">
        <f t="shared" ca="1" si="132"/>
        <v>0.1529624727661304</v>
      </c>
      <c r="C8372">
        <f t="shared" ca="1" si="132"/>
        <v>0.38536259182200883</v>
      </c>
      <c r="D8372" cm="1">
        <f t="array" aca="1" ref="D8372:K8372" ca="1">TRANSPOSE(MMULT($N$2:$P$9,TRANSPOSE(A8372:C8372)))</f>
        <v>0.42692983970940818</v>
      </c>
      <c r="E8372">
        <f ca="1"/>
        <v>0.45678296436562416</v>
      </c>
      <c r="F8372">
        <f ca="1"/>
        <v>0.34719601758831298</v>
      </c>
      <c r="G8372">
        <f ca="1"/>
        <v>0.56391352318104704</v>
      </c>
      <c r="H8372">
        <f ca="1"/>
        <v>0.41049179769281152</v>
      </c>
      <c r="I8372">
        <f ca="1"/>
        <v>0.42692983970940818</v>
      </c>
      <c r="J8372">
        <f ca="1"/>
        <v>0.5365167864867193</v>
      </c>
      <c r="K8372">
        <f ca="1"/>
        <v>0.38536259182200883</v>
      </c>
    </row>
    <row r="8373" spans="1:11" x14ac:dyDescent="0.35">
      <c r="A8373">
        <f t="shared" ca="1" si="132"/>
        <v>0.48002687944089384</v>
      </c>
      <c r="B8373">
        <f t="shared" ca="1" si="132"/>
        <v>3.9550527185137851E-2</v>
      </c>
      <c r="C8373">
        <f t="shared" ca="1" si="132"/>
        <v>0.45716055874588324</v>
      </c>
      <c r="D8373" cm="1">
        <f t="array" aca="1" ref="D8373:K8373" ca="1">TRANSPOSE(MMULT($N$2:$P$9,TRANSPOSE(A8373:C8373)))</f>
        <v>0.25978870331301585</v>
      </c>
      <c r="E8373">
        <f ca="1"/>
        <v>0.42225945179831187</v>
      </c>
      <c r="F8373">
        <f ca="1"/>
        <v>0.33416418134716069</v>
      </c>
      <c r="G8373">
        <f ca="1"/>
        <v>0.36990779137695484</v>
      </c>
      <c r="H8373">
        <f ca="1"/>
        <v>0.24657441274534314</v>
      </c>
      <c r="I8373">
        <f ca="1"/>
        <v>0.25978870331301585</v>
      </c>
      <c r="J8373">
        <f ca="1"/>
        <v>0.34788397376416702</v>
      </c>
      <c r="K8373">
        <f ca="1"/>
        <v>0.45716055874588324</v>
      </c>
    </row>
    <row r="8374" spans="1:11" x14ac:dyDescent="0.35">
      <c r="A8374">
        <f t="shared" ca="1" si="132"/>
        <v>0.98249240877678112</v>
      </c>
      <c r="B8374">
        <f t="shared" ca="1" si="132"/>
        <v>0.13686517471954496</v>
      </c>
      <c r="C8374">
        <f t="shared" ca="1" si="132"/>
        <v>0.58495754094481556</v>
      </c>
      <c r="D8374" cm="1">
        <f t="array" aca="1" ref="D8374:K8374" ca="1">TRANSPOSE(MMULT($N$2:$P$9,TRANSPOSE(A8374:C8374)))</f>
        <v>0.55967879174816304</v>
      </c>
      <c r="E8374">
        <f ca="1"/>
        <v>0.65940876467187814</v>
      </c>
      <c r="F8374">
        <f ca="1"/>
        <v>0.49028331786043089</v>
      </c>
      <c r="G8374">
        <f ca="1"/>
        <v>0.77108560026247208</v>
      </c>
      <c r="H8374">
        <f ca="1"/>
        <v>0.53430997472644592</v>
      </c>
      <c r="I8374">
        <f ca="1"/>
        <v>0.55967879174816304</v>
      </c>
      <c r="J8374">
        <f ca="1"/>
        <v>0.72880423855961018</v>
      </c>
      <c r="K8374">
        <f ca="1"/>
        <v>0.58495754094481556</v>
      </c>
    </row>
    <row r="8375" spans="1:11" x14ac:dyDescent="0.35">
      <c r="A8375">
        <f t="shared" ca="1" si="132"/>
        <v>4.9721146927631632E-2</v>
      </c>
      <c r="B8375">
        <f t="shared" ca="1" si="132"/>
        <v>9.8027924973529745E-2</v>
      </c>
      <c r="C8375">
        <f t="shared" ca="1" si="132"/>
        <v>0.13613754795274635</v>
      </c>
      <c r="D8375" cm="1">
        <f t="array" aca="1" ref="D8375:K8375" ca="1">TRANSPOSE(MMULT($N$2:$P$9,TRANSPOSE(A8375:C8375)))</f>
        <v>7.3874535950580689E-2</v>
      </c>
      <c r="E8375">
        <f ca="1"/>
        <v>0.10640166534729027</v>
      </c>
      <c r="F8375">
        <f ca="1"/>
        <v>0.11606302095646989</v>
      </c>
      <c r="G8375">
        <f ca="1"/>
        <v>6.179784143910616E-2</v>
      </c>
      <c r="H8375">
        <f ca="1"/>
        <v>7.5323739291957625E-2</v>
      </c>
      <c r="I8375">
        <f ca="1"/>
        <v>7.3874535950580689E-2</v>
      </c>
      <c r="J8375">
        <f ca="1"/>
        <v>6.4213180341401055E-2</v>
      </c>
      <c r="K8375">
        <f ca="1"/>
        <v>0.13613754795274635</v>
      </c>
    </row>
    <row r="8376" spans="1:11" x14ac:dyDescent="0.35">
      <c r="A8376">
        <f t="shared" ca="1" si="132"/>
        <v>0.9098729406266497</v>
      </c>
      <c r="B8376">
        <f t="shared" ca="1" si="132"/>
        <v>0.38425865902925049</v>
      </c>
      <c r="C8376">
        <f t="shared" ca="1" si="132"/>
        <v>0.34507372330682951</v>
      </c>
      <c r="D8376" cm="1">
        <f t="array" aca="1" ref="D8376:K8376" ca="1">TRANSPOSE(MMULT($N$2:$P$9,TRANSPOSE(A8376:C8376)))</f>
        <v>0.64706579982795009</v>
      </c>
      <c r="E8376">
        <f ca="1"/>
        <v>0.51843198207501762</v>
      </c>
      <c r="F8376">
        <f ca="1"/>
        <v>0.4133091257555378</v>
      </c>
      <c r="G8376">
        <f ca="1"/>
        <v>0.77846937022730001</v>
      </c>
      <c r="H8376">
        <f ca="1"/>
        <v>0.63129737138002806</v>
      </c>
      <c r="I8376">
        <f ca="1"/>
        <v>0.64706579982795009</v>
      </c>
      <c r="J8376">
        <f ca="1"/>
        <v>0.7521886561474298</v>
      </c>
      <c r="K8376">
        <f ca="1"/>
        <v>0.34507372330682951</v>
      </c>
    </row>
    <row r="8377" spans="1:11" x14ac:dyDescent="0.35">
      <c r="A8377">
        <f t="shared" ca="1" si="132"/>
        <v>0.40066034229846004</v>
      </c>
      <c r="B8377">
        <f t="shared" ca="1" si="132"/>
        <v>0.31812770622251019</v>
      </c>
      <c r="C8377">
        <f t="shared" ca="1" si="132"/>
        <v>0.2939022288245503</v>
      </c>
      <c r="D8377" cm="1">
        <f t="array" aca="1" ref="D8377:K8377" ca="1">TRANSPOSE(MMULT($N$2:$P$9,TRANSPOSE(A8377:C8377)))</f>
        <v>0.35939402426048511</v>
      </c>
      <c r="E8377">
        <f ca="1"/>
        <v>0.3283522106065192</v>
      </c>
      <c r="F8377">
        <f ca="1"/>
        <v>0.31184568339132923</v>
      </c>
      <c r="G8377">
        <f ca="1"/>
        <v>0.3800271832794726</v>
      </c>
      <c r="H8377">
        <f ca="1"/>
        <v>0.35691804517820658</v>
      </c>
      <c r="I8377">
        <f ca="1"/>
        <v>0.35939402426048511</v>
      </c>
      <c r="J8377">
        <f ca="1"/>
        <v>0.37590055147567508</v>
      </c>
      <c r="K8377">
        <f ca="1"/>
        <v>0.2939022288245503</v>
      </c>
    </row>
    <row r="8378" spans="1:11" x14ac:dyDescent="0.35">
      <c r="A8378">
        <f t="shared" ca="1" si="132"/>
        <v>0.59326191325183508</v>
      </c>
      <c r="B8378">
        <f t="shared" ca="1" si="132"/>
        <v>0.95676424122314097</v>
      </c>
      <c r="C8378">
        <f t="shared" ca="1" si="132"/>
        <v>0.23383215355743658</v>
      </c>
      <c r="D8378" cm="1">
        <f t="array" aca="1" ref="D8378:K8378" ca="1">TRANSPOSE(MMULT($N$2:$P$9,TRANSPOSE(A8378:C8378)))</f>
        <v>0.77501307723748802</v>
      </c>
      <c r="E8378">
        <f ca="1"/>
        <v>0.41395429023232655</v>
      </c>
      <c r="F8378">
        <f ca="1"/>
        <v>0.48665475582658768</v>
      </c>
      <c r="G8378">
        <f ca="1"/>
        <v>0.6841374952446615</v>
      </c>
      <c r="H8378">
        <f ca="1"/>
        <v>0.78591814707662722</v>
      </c>
      <c r="I8378">
        <f ca="1"/>
        <v>0.77501307723748802</v>
      </c>
      <c r="J8378">
        <f ca="1"/>
        <v>0.70231261164322678</v>
      </c>
      <c r="K8378">
        <f ca="1"/>
        <v>0.23383215355743658</v>
      </c>
    </row>
    <row r="8379" spans="1:11" x14ac:dyDescent="0.35">
      <c r="A8379">
        <f t="shared" ca="1" si="132"/>
        <v>0.36593916669498838</v>
      </c>
      <c r="B8379">
        <f t="shared" ca="1" si="132"/>
        <v>0.693279150530975</v>
      </c>
      <c r="C8379">
        <f t="shared" ca="1" si="132"/>
        <v>0.30818482091041532</v>
      </c>
      <c r="D8379" cm="1">
        <f t="array" aca="1" ref="D8379:K8379" ca="1">TRANSPOSE(MMULT($N$2:$P$9,TRANSPOSE(A8379:C8379)))</f>
        <v>0.52960915861298163</v>
      </c>
      <c r="E8379">
        <f ca="1"/>
        <v>0.36402055760784319</v>
      </c>
      <c r="F8379">
        <f ca="1"/>
        <v>0.42948855437504052</v>
      </c>
      <c r="G8379">
        <f ca="1"/>
        <v>0.44777416265398501</v>
      </c>
      <c r="H8379">
        <f ca="1"/>
        <v>0.53942935812806125</v>
      </c>
      <c r="I8379">
        <f ca="1"/>
        <v>0.52960915861298163</v>
      </c>
      <c r="J8379">
        <f ca="1"/>
        <v>0.46414116184578436</v>
      </c>
      <c r="K8379">
        <f ca="1"/>
        <v>0.30818482091041532</v>
      </c>
    </row>
    <row r="8380" spans="1:11" x14ac:dyDescent="0.35">
      <c r="A8380">
        <f t="shared" ca="1" si="132"/>
        <v>0.52592947833116788</v>
      </c>
      <c r="B8380">
        <f t="shared" ca="1" si="132"/>
        <v>8.7700616739505688E-2</v>
      </c>
      <c r="C8380">
        <f t="shared" ca="1" si="132"/>
        <v>0.61979916564735127</v>
      </c>
      <c r="D8380" cm="1">
        <f t="array" aca="1" ref="D8380:K8380" ca="1">TRANSPOSE(MMULT($N$2:$P$9,TRANSPOSE(A8380:C8380)))</f>
        <v>0.30681504753533678</v>
      </c>
      <c r="E8380">
        <f ca="1"/>
        <v>0.5384284045617117</v>
      </c>
      <c r="F8380">
        <f ca="1"/>
        <v>0.45078263224337922</v>
      </c>
      <c r="G8380">
        <f ca="1"/>
        <v>0.41637226293325236</v>
      </c>
      <c r="H8380">
        <f ca="1"/>
        <v>0.2936681816875869</v>
      </c>
      <c r="I8380">
        <f ca="1"/>
        <v>0.30681504753533678</v>
      </c>
      <c r="J8380">
        <f ca="1"/>
        <v>0.39446081985366921</v>
      </c>
      <c r="K8380">
        <f ca="1"/>
        <v>0.61979916564735127</v>
      </c>
    </row>
    <row r="8381" spans="1:11" x14ac:dyDescent="0.35">
      <c r="A8381">
        <f t="shared" ca="1" si="132"/>
        <v>0.15286860591600848</v>
      </c>
      <c r="B8381">
        <f t="shared" ca="1" si="132"/>
        <v>0.26457981270424102</v>
      </c>
      <c r="C8381">
        <f t="shared" ca="1" si="132"/>
        <v>0.46715962510667686</v>
      </c>
      <c r="D8381" cm="1">
        <f t="array" aca="1" ref="D8381:K8381" ca="1">TRANSPOSE(MMULT($N$2:$P$9,TRANSPOSE(A8381:C8381)))</f>
        <v>0.20872420931012475</v>
      </c>
      <c r="E8381">
        <f ca="1"/>
        <v>0.35261433810923276</v>
      </c>
      <c r="F8381">
        <f ca="1"/>
        <v>0.37495657946687927</v>
      </c>
      <c r="G8381">
        <f ca="1"/>
        <v>0.18079640761306662</v>
      </c>
      <c r="H8381">
        <f ca="1"/>
        <v>0.21207554551377172</v>
      </c>
      <c r="I8381">
        <f ca="1"/>
        <v>0.20872420931012475</v>
      </c>
      <c r="J8381">
        <f ca="1"/>
        <v>0.18638196795247824</v>
      </c>
      <c r="K8381">
        <f ca="1"/>
        <v>0.46715962510667686</v>
      </c>
    </row>
    <row r="8382" spans="1:11" x14ac:dyDescent="0.35">
      <c r="A8382">
        <f t="shared" ca="1" si="132"/>
        <v>0.88219772991020395</v>
      </c>
      <c r="B8382">
        <f t="shared" ca="1" si="132"/>
        <v>0.4415267471291493</v>
      </c>
      <c r="C8382">
        <f t="shared" ca="1" si="132"/>
        <v>0.94364353073872187</v>
      </c>
      <c r="D8382" cm="1">
        <f t="array" aca="1" ref="D8382:K8382" ca="1">TRANSPOSE(MMULT($N$2:$P$9,TRANSPOSE(A8382:C8382)))</f>
        <v>0.66186223851967663</v>
      </c>
      <c r="E8382">
        <f ca="1"/>
        <v>0.87499811212920919</v>
      </c>
      <c r="F8382">
        <f ca="1"/>
        <v>0.78686391557299828</v>
      </c>
      <c r="G8382">
        <f ca="1"/>
        <v>0.77202998421494029</v>
      </c>
      <c r="H8382">
        <f ca="1"/>
        <v>0.64864210903624497</v>
      </c>
      <c r="I8382">
        <f ca="1"/>
        <v>0.66186223851967663</v>
      </c>
      <c r="J8382">
        <f ca="1"/>
        <v>0.74999643507588742</v>
      </c>
      <c r="K8382">
        <f ca="1"/>
        <v>0.94364353073872187</v>
      </c>
    </row>
    <row r="8383" spans="1:11" x14ac:dyDescent="0.35">
      <c r="A8383">
        <f t="shared" ca="1" si="132"/>
        <v>0.26642150003350984</v>
      </c>
      <c r="B8383">
        <f t="shared" ca="1" si="132"/>
        <v>0.55120651185676361</v>
      </c>
      <c r="C8383">
        <f t="shared" ca="1" si="132"/>
        <v>0.11487261610731925</v>
      </c>
      <c r="D8383" cm="1">
        <f t="array" aca="1" ref="D8383:K8383" ca="1">TRANSPOSE(MMULT($N$2:$P$9,TRANSPOSE(A8383:C8383)))</f>
        <v>0.40881400594513673</v>
      </c>
      <c r="E8383">
        <f ca="1"/>
        <v>0.20397067086012088</v>
      </c>
      <c r="F8383">
        <f ca="1"/>
        <v>0.26092767322477162</v>
      </c>
      <c r="G8383">
        <f ca="1"/>
        <v>0.33761775298932328</v>
      </c>
      <c r="H8383">
        <f ca="1"/>
        <v>0.4173575562998344</v>
      </c>
      <c r="I8383">
        <f ca="1"/>
        <v>0.40881400594513673</v>
      </c>
      <c r="J8383">
        <f ca="1"/>
        <v>0.35185700358048594</v>
      </c>
      <c r="K8383">
        <f ca="1"/>
        <v>0.11487261610731925</v>
      </c>
    </row>
    <row r="8384" spans="1:11" x14ac:dyDescent="0.35">
      <c r="A8384">
        <f t="shared" ca="1" si="132"/>
        <v>0.37674845194634132</v>
      </c>
      <c r="B8384">
        <f t="shared" ca="1" si="132"/>
        <v>6.1300468109616535E-2</v>
      </c>
      <c r="C8384">
        <f t="shared" ca="1" si="132"/>
        <v>0.32890291181974352</v>
      </c>
      <c r="D8384" cm="1">
        <f t="array" aca="1" ref="D8384:K8384" ca="1">TRANSPOSE(MMULT($N$2:$P$9,TRANSPOSE(A8384:C8384)))</f>
        <v>0.21902446002797893</v>
      </c>
      <c r="E8384">
        <f ca="1"/>
        <v>0.31649632948671014</v>
      </c>
      <c r="F8384">
        <f ca="1"/>
        <v>0.2534067327193652</v>
      </c>
      <c r="G8384">
        <f ca="1"/>
        <v>0.29788645598716013</v>
      </c>
      <c r="H8384">
        <f ca="1"/>
        <v>0.20956102051287717</v>
      </c>
      <c r="I8384">
        <f ca="1"/>
        <v>0.21902446002797893</v>
      </c>
      <c r="J8384">
        <f ca="1"/>
        <v>0.28211405679532386</v>
      </c>
      <c r="K8384">
        <f ca="1"/>
        <v>0.32890291181974352</v>
      </c>
    </row>
    <row r="8385" spans="1:11" x14ac:dyDescent="0.35">
      <c r="A8385">
        <f t="shared" ca="1" si="132"/>
        <v>0.99626813675459724</v>
      </c>
      <c r="B8385">
        <f t="shared" ca="1" si="132"/>
        <v>0.69149800895358837</v>
      </c>
      <c r="C8385">
        <f t="shared" ca="1" si="132"/>
        <v>0.23604171372373128</v>
      </c>
      <c r="D8385" cm="1">
        <f t="array" aca="1" ref="D8385:K8385" ca="1">TRANSPOSE(MMULT($N$2:$P$9,TRANSPOSE(A8385:C8385)))</f>
        <v>0.84388307285409281</v>
      </c>
      <c r="E8385">
        <f ca="1"/>
        <v>0.50965527015597678</v>
      </c>
      <c r="F8385">
        <f ca="1"/>
        <v>0.44870124459577498</v>
      </c>
      <c r="G8385">
        <f ca="1"/>
        <v>0.92007560480434503</v>
      </c>
      <c r="H8385">
        <f ca="1"/>
        <v>0.83473996902006253</v>
      </c>
      <c r="I8385">
        <f ca="1"/>
        <v>0.84388307285409281</v>
      </c>
      <c r="J8385">
        <f ca="1"/>
        <v>0.90483709841429449</v>
      </c>
      <c r="K8385">
        <f ca="1"/>
        <v>0.23604171372373128</v>
      </c>
    </row>
    <row r="8386" spans="1:11" x14ac:dyDescent="0.35">
      <c r="A8386">
        <f t="shared" ca="1" si="132"/>
        <v>0.30985419607343301</v>
      </c>
      <c r="B8386">
        <f t="shared" ca="1" si="132"/>
        <v>0.23338092359039153</v>
      </c>
      <c r="C8386">
        <f t="shared" ca="1" si="132"/>
        <v>0.22217598193245958</v>
      </c>
      <c r="D8386" cm="1">
        <f t="array" aca="1" ref="D8386:K8386" ca="1">TRANSPOSE(MMULT($N$2:$P$9,TRANSPOSE(A8386:C8386)))</f>
        <v>0.27161755983191227</v>
      </c>
      <c r="E8386">
        <f ca="1"/>
        <v>0.24959994034054478</v>
      </c>
      <c r="F8386">
        <f ca="1"/>
        <v>0.23430528584393651</v>
      </c>
      <c r="G8386">
        <f ca="1"/>
        <v>0.29073587795267264</v>
      </c>
      <c r="H8386">
        <f ca="1"/>
        <v>0.26932336165742099</v>
      </c>
      <c r="I8386">
        <f ca="1"/>
        <v>0.27161755983191227</v>
      </c>
      <c r="J8386">
        <f ca="1"/>
        <v>0.28691221432852054</v>
      </c>
      <c r="K8386">
        <f ca="1"/>
        <v>0.22217598193245958</v>
      </c>
    </row>
    <row r="8387" spans="1:11" x14ac:dyDescent="0.35">
      <c r="A8387">
        <f t="shared" ca="1" si="132"/>
        <v>0.34234035395534301</v>
      </c>
      <c r="B8387">
        <f t="shared" ca="1" si="132"/>
        <v>0.94898721720363832</v>
      </c>
      <c r="C8387">
        <f t="shared" ca="1" si="132"/>
        <v>0.76284937046544887</v>
      </c>
      <c r="D8387" cm="1">
        <f t="array" aca="1" ref="D8387:K8387" ca="1">TRANSPOSE(MMULT($N$2:$P$9,TRANSPOSE(A8387:C8387)))</f>
        <v>0.64566378557949067</v>
      </c>
      <c r="E8387">
        <f ca="1"/>
        <v>0.65531045018623613</v>
      </c>
      <c r="F8387">
        <f ca="1"/>
        <v>0.77663982283589506</v>
      </c>
      <c r="G8387">
        <f ca="1"/>
        <v>0.4940020697674169</v>
      </c>
      <c r="H8387">
        <f ca="1"/>
        <v>0.66386319147693951</v>
      </c>
      <c r="I8387">
        <f ca="1"/>
        <v>0.64566378557949067</v>
      </c>
      <c r="J8387">
        <f ca="1"/>
        <v>0.52433441292983152</v>
      </c>
      <c r="K8387">
        <f ca="1"/>
        <v>0.76284937046544887</v>
      </c>
    </row>
    <row r="8388" spans="1:11" x14ac:dyDescent="0.35">
      <c r="A8388">
        <f t="shared" ca="1" si="132"/>
        <v>0.51964744702823962</v>
      </c>
      <c r="B8388">
        <f t="shared" ca="1" si="132"/>
        <v>0.99445407017225218</v>
      </c>
      <c r="C8388">
        <f t="shared" ca="1" si="132"/>
        <v>0.98219357774197658</v>
      </c>
      <c r="D8388" cm="1">
        <f t="array" aca="1" ref="D8388:K8388" ca="1">TRANSPOSE(MMULT($N$2:$P$9,TRANSPOSE(A8388:C8388)))</f>
        <v>0.75705075860024595</v>
      </c>
      <c r="E8388">
        <f ca="1"/>
        <v>0.84465578777088313</v>
      </c>
      <c r="F8388">
        <f ca="1"/>
        <v>0.93961711239968548</v>
      </c>
      <c r="G8388">
        <f ca="1"/>
        <v>0.63834910281424273</v>
      </c>
      <c r="H8388">
        <f ca="1"/>
        <v>0.77129495729456632</v>
      </c>
      <c r="I8388">
        <f ca="1"/>
        <v>0.75705075860024595</v>
      </c>
      <c r="J8388">
        <f ca="1"/>
        <v>0.66208943397144338</v>
      </c>
      <c r="K8388">
        <f ca="1"/>
        <v>0.98219357774197658</v>
      </c>
    </row>
    <row r="8389" spans="1:11" x14ac:dyDescent="0.35">
      <c r="A8389">
        <f t="shared" ca="1" si="132"/>
        <v>0.14794813379437022</v>
      </c>
      <c r="B8389">
        <f t="shared" ca="1" si="132"/>
        <v>0.19222964447790925</v>
      </c>
      <c r="C8389">
        <f t="shared" ca="1" si="132"/>
        <v>0.66936751914723636</v>
      </c>
      <c r="D8389" cm="1">
        <f t="array" aca="1" ref="D8389:K8389" ca="1">TRANSPOSE(MMULT($N$2:$P$9,TRANSPOSE(A8389:C8389)))</f>
        <v>0.17008888913613973</v>
      </c>
      <c r="E8389">
        <f ca="1"/>
        <v>0.4652279160744438</v>
      </c>
      <c r="F8389">
        <f ca="1"/>
        <v>0.47408421821115165</v>
      </c>
      <c r="G8389">
        <f ca="1"/>
        <v>0.15901851146525497</v>
      </c>
      <c r="H8389">
        <f ca="1"/>
        <v>0.17141733445664589</v>
      </c>
      <c r="I8389">
        <f ca="1"/>
        <v>0.17008888913613973</v>
      </c>
      <c r="J8389">
        <f ca="1"/>
        <v>0.16123258699943194</v>
      </c>
      <c r="K8389">
        <f ca="1"/>
        <v>0.66936751914723636</v>
      </c>
    </row>
    <row r="8390" spans="1:11" x14ac:dyDescent="0.35">
      <c r="A8390">
        <f t="shared" ca="1" si="132"/>
        <v>0.91471606945668704</v>
      </c>
      <c r="B8390">
        <f t="shared" ca="1" si="132"/>
        <v>2.0014059882297319E-2</v>
      </c>
      <c r="C8390">
        <f t="shared" ca="1" si="132"/>
        <v>0.33426635749969846</v>
      </c>
      <c r="D8390" cm="1">
        <f t="array" aca="1" ref="D8390:K8390" ca="1">TRANSPOSE(MMULT($N$2:$P$9,TRANSPOSE(A8390:C8390)))</f>
        <v>0.46736506466949218</v>
      </c>
      <c r="E8390">
        <f ca="1"/>
        <v>0.47697604132505489</v>
      </c>
      <c r="F8390">
        <f ca="1"/>
        <v>0.29803563941017697</v>
      </c>
      <c r="G8390">
        <f ca="1"/>
        <v>0.69104056706308969</v>
      </c>
      <c r="H8390">
        <f ca="1"/>
        <v>0.44052400438226047</v>
      </c>
      <c r="I8390">
        <f ca="1"/>
        <v>0.46736506466949218</v>
      </c>
      <c r="J8390">
        <f ca="1"/>
        <v>0.64630546658437005</v>
      </c>
      <c r="K8390">
        <f ca="1"/>
        <v>0.33426635749969846</v>
      </c>
    </row>
    <row r="8391" spans="1:11" x14ac:dyDescent="0.35">
      <c r="A8391">
        <f t="shared" ca="1" si="132"/>
        <v>0.18001677887378675</v>
      </c>
      <c r="B8391">
        <f t="shared" ca="1" si="132"/>
        <v>0.86296177171838195</v>
      </c>
      <c r="C8391">
        <f t="shared" ca="1" si="132"/>
        <v>0.31881920076399251</v>
      </c>
      <c r="D8391" cm="1">
        <f t="array" aca="1" ref="D8391:K8391" ca="1">TRANSPOSE(MMULT($N$2:$P$9,TRANSPOSE(A8391:C8391)))</f>
        <v>0.52148927529608435</v>
      </c>
      <c r="E8391">
        <f ca="1"/>
        <v>0.33159273129236977</v>
      </c>
      <c r="F8391">
        <f ca="1"/>
        <v>0.4681817298612887</v>
      </c>
      <c r="G8391">
        <f ca="1"/>
        <v>0.35075302708493555</v>
      </c>
      <c r="H8391">
        <f ca="1"/>
        <v>0.54197762508142222</v>
      </c>
      <c r="I8391">
        <f ca="1"/>
        <v>0.52148927529608435</v>
      </c>
      <c r="J8391">
        <f ca="1"/>
        <v>0.38490027672716531</v>
      </c>
      <c r="K8391">
        <f ca="1"/>
        <v>0.31881920076399251</v>
      </c>
    </row>
    <row r="8392" spans="1:11" x14ac:dyDescent="0.35">
      <c r="A8392">
        <f t="shared" ca="1" si="132"/>
        <v>0.10385550244814346</v>
      </c>
      <c r="B8392">
        <f t="shared" ca="1" si="132"/>
        <v>2.0426777655845108E-2</v>
      </c>
      <c r="C8392">
        <f t="shared" ca="1" si="132"/>
        <v>0.74754915807760836</v>
      </c>
      <c r="D8392" cm="1">
        <f t="array" aca="1" ref="D8392:K8392" ca="1">TRANSPOSE(MMULT($N$2:$P$9,TRANSPOSE(A8392:C8392)))</f>
        <v>6.2141140051994281E-2</v>
      </c>
      <c r="E8392">
        <f ca="1"/>
        <v>0.48172882334659256</v>
      </c>
      <c r="F8392">
        <f ca="1"/>
        <v>0.46504307838813291</v>
      </c>
      <c r="G8392">
        <f ca="1"/>
        <v>8.2998321250068868E-2</v>
      </c>
      <c r="H8392">
        <f ca="1"/>
        <v>5.9638278308225323E-2</v>
      </c>
      <c r="I8392">
        <f ca="1"/>
        <v>6.2141140051994281E-2</v>
      </c>
      <c r="J8392">
        <f ca="1"/>
        <v>7.8826885010453943E-2</v>
      </c>
      <c r="K8392">
        <f ca="1"/>
        <v>0.74754915807760836</v>
      </c>
    </row>
    <row r="8393" spans="1:11" x14ac:dyDescent="0.35">
      <c r="A8393">
        <f t="shared" ca="1" si="132"/>
        <v>0.64406373808920891</v>
      </c>
      <c r="B8393">
        <f t="shared" ca="1" si="132"/>
        <v>0.20389374850358621</v>
      </c>
      <c r="C8393">
        <f t="shared" ca="1" si="132"/>
        <v>7.1359670295386257E-2</v>
      </c>
      <c r="D8393" cm="1">
        <f t="array" aca="1" ref="D8393:K8393" ca="1">TRANSPOSE(MMULT($N$2:$P$9,TRANSPOSE(A8393:C8393)))</f>
        <v>0.42397874329639756</v>
      </c>
      <c r="E8393">
        <f ca="1"/>
        <v>0.25642429845435305</v>
      </c>
      <c r="F8393">
        <f ca="1"/>
        <v>0.1683903005372285</v>
      </c>
      <c r="G8393">
        <f ca="1"/>
        <v>0.53402124069280321</v>
      </c>
      <c r="H8393">
        <f ca="1"/>
        <v>0.41077364360882884</v>
      </c>
      <c r="I8393">
        <f ca="1"/>
        <v>0.42397874329639756</v>
      </c>
      <c r="J8393">
        <f ca="1"/>
        <v>0.51201274121352203</v>
      </c>
      <c r="K8393">
        <f ca="1"/>
        <v>7.1359670295386257E-2</v>
      </c>
    </row>
    <row r="8394" spans="1:11" x14ac:dyDescent="0.35">
      <c r="A8394">
        <f t="shared" ca="1" si="132"/>
        <v>0.35814022107019283</v>
      </c>
      <c r="B8394">
        <f t="shared" ca="1" si="132"/>
        <v>0.13239861619392679</v>
      </c>
      <c r="C8394">
        <f t="shared" ca="1" si="132"/>
        <v>0.12104599053169118</v>
      </c>
      <c r="D8394" cm="1">
        <f t="array" aca="1" ref="D8394:K8394" ca="1">TRANSPOSE(MMULT($N$2:$P$9,TRANSPOSE(A8394:C8394)))</f>
        <v>0.24526941863205981</v>
      </c>
      <c r="E8394">
        <f ca="1"/>
        <v>0.19330952225946524</v>
      </c>
      <c r="F8394">
        <f ca="1"/>
        <v>0.14816120128421201</v>
      </c>
      <c r="G8394">
        <f ca="1"/>
        <v>0.30170481985112629</v>
      </c>
      <c r="H8394">
        <f ca="1"/>
        <v>0.23849717048577182</v>
      </c>
      <c r="I8394">
        <f ca="1"/>
        <v>0.24526941863205981</v>
      </c>
      <c r="J8394">
        <f ca="1"/>
        <v>0.29041773960731304</v>
      </c>
      <c r="K8394">
        <f ca="1"/>
        <v>0.12104599053169118</v>
      </c>
    </row>
    <row r="8395" spans="1:11" x14ac:dyDescent="0.35">
      <c r="A8395">
        <f t="shared" ca="1" si="132"/>
        <v>0.61096589045144378</v>
      </c>
      <c r="B8395">
        <f t="shared" ca="1" si="132"/>
        <v>0.30305551870541925</v>
      </c>
      <c r="C8395">
        <f t="shared" ca="1" si="132"/>
        <v>0.10234138880429045</v>
      </c>
      <c r="D8395" cm="1">
        <f t="array" aca="1" ref="D8395:K8395" ca="1">TRANSPOSE(MMULT($N$2:$P$9,TRANSPOSE(A8395:C8395)))</f>
        <v>0.45701070457843151</v>
      </c>
      <c r="E8395">
        <f ca="1"/>
        <v>0.27500015228854935</v>
      </c>
      <c r="F8395">
        <f ca="1"/>
        <v>0.21341807793934442</v>
      </c>
      <c r="G8395">
        <f ca="1"/>
        <v>0.53398829751493759</v>
      </c>
      <c r="H8395">
        <f ca="1"/>
        <v>0.44777339342605077</v>
      </c>
      <c r="I8395">
        <f ca="1"/>
        <v>0.45701070457843151</v>
      </c>
      <c r="J8395">
        <f ca="1"/>
        <v>0.51859277892763644</v>
      </c>
      <c r="K8395">
        <f ca="1"/>
        <v>0.10234138880429045</v>
      </c>
    </row>
    <row r="8396" spans="1:11" x14ac:dyDescent="0.35">
      <c r="A8396">
        <f t="shared" ca="1" si="132"/>
        <v>0.29522993778430839</v>
      </c>
      <c r="B8396">
        <f t="shared" ca="1" si="132"/>
        <v>0.82044469368269346</v>
      </c>
      <c r="C8396">
        <f t="shared" ca="1" si="132"/>
        <v>0.69884186189576569</v>
      </c>
      <c r="D8396" cm="1">
        <f t="array" aca="1" ref="D8396:K8396" ca="1">TRANSPOSE(MMULT($N$2:$P$9,TRANSPOSE(A8396:C8396)))</f>
        <v>0.55783731573350093</v>
      </c>
      <c r="E8396">
        <f ca="1"/>
        <v>0.58991856784102126</v>
      </c>
      <c r="F8396">
        <f ca="1"/>
        <v>0.69496151902069825</v>
      </c>
      <c r="G8396">
        <f ca="1"/>
        <v>0.42653362675890466</v>
      </c>
      <c r="H8396">
        <f ca="1"/>
        <v>0.57359375841045246</v>
      </c>
      <c r="I8396">
        <f ca="1"/>
        <v>0.55783731573350093</v>
      </c>
      <c r="J8396">
        <f ca="1"/>
        <v>0.45279436455382388</v>
      </c>
      <c r="K8396">
        <f ca="1"/>
        <v>0.69884186189576569</v>
      </c>
    </row>
    <row r="8397" spans="1:11" x14ac:dyDescent="0.35">
      <c r="A8397">
        <f t="shared" ca="1" si="132"/>
        <v>0.22255145626460759</v>
      </c>
      <c r="B8397">
        <f t="shared" ca="1" si="132"/>
        <v>0.87605417659753959</v>
      </c>
      <c r="C8397">
        <f t="shared" ca="1" si="132"/>
        <v>0.32073516278239877</v>
      </c>
      <c r="D8397" cm="1">
        <f t="array" aca="1" ref="D8397:K8397" ca="1">TRANSPOSE(MMULT($N$2:$P$9,TRANSPOSE(A8397:C8397)))</f>
        <v>0.54930281643107359</v>
      </c>
      <c r="E8397">
        <f ca="1"/>
        <v>0.34681195220857552</v>
      </c>
      <c r="F8397">
        <f ca="1"/>
        <v>0.4775124962751619</v>
      </c>
      <c r="G8397">
        <f ca="1"/>
        <v>0.38592713634784059</v>
      </c>
      <c r="H8397">
        <f ca="1"/>
        <v>0.56890789804106157</v>
      </c>
      <c r="I8397">
        <f ca="1"/>
        <v>0.54930281643107359</v>
      </c>
      <c r="J8397">
        <f ca="1"/>
        <v>0.41860227236448716</v>
      </c>
      <c r="K8397">
        <f ca="1"/>
        <v>0.32073516278239877</v>
      </c>
    </row>
    <row r="8398" spans="1:11" x14ac:dyDescent="0.35">
      <c r="A8398">
        <f t="shared" ca="1" si="132"/>
        <v>0.84396940906684814</v>
      </c>
      <c r="B8398">
        <f t="shared" ca="1" si="132"/>
        <v>0.74176189979915974</v>
      </c>
      <c r="C8398">
        <f t="shared" ca="1" si="132"/>
        <v>0.4420688288400878</v>
      </c>
      <c r="D8398" cm="1">
        <f t="array" aca="1" ref="D8398:K8398" ca="1">TRANSPOSE(MMULT($N$2:$P$9,TRANSPOSE(A8398:C8398)))</f>
        <v>0.79286565443300394</v>
      </c>
      <c r="E8398">
        <f ca="1"/>
        <v>0.59260831000402314</v>
      </c>
      <c r="F8398">
        <f ca="1"/>
        <v>0.57216680815048537</v>
      </c>
      <c r="G8398">
        <f ca="1"/>
        <v>0.81841753174992604</v>
      </c>
      <c r="H8398">
        <f ca="1"/>
        <v>0.78979942915497325</v>
      </c>
      <c r="I8398">
        <f ca="1"/>
        <v>0.79286565443300394</v>
      </c>
      <c r="J8398">
        <f ca="1"/>
        <v>0.8133071562865416</v>
      </c>
      <c r="K8398">
        <f ca="1"/>
        <v>0.4420688288400878</v>
      </c>
    </row>
    <row r="8399" spans="1:11" x14ac:dyDescent="0.35">
      <c r="A8399">
        <f t="shared" ca="1" si="132"/>
        <v>0.62393554948518193</v>
      </c>
      <c r="B8399">
        <f t="shared" ca="1" si="132"/>
        <v>0.72792701105481017</v>
      </c>
      <c r="C8399">
        <f t="shared" ca="1" si="132"/>
        <v>0.17790229725223505</v>
      </c>
      <c r="D8399" cm="1">
        <f t="array" aca="1" ref="D8399:K8399" ca="1">TRANSPOSE(MMULT($N$2:$P$9,TRANSPOSE(A8399:C8399)))</f>
        <v>0.67593128026999605</v>
      </c>
      <c r="E8399">
        <f ca="1"/>
        <v>0.36671474430237661</v>
      </c>
      <c r="F8399">
        <f ca="1"/>
        <v>0.38751303661630226</v>
      </c>
      <c r="G8399">
        <f ca="1"/>
        <v>0.64993341487758904</v>
      </c>
      <c r="H8399">
        <f ca="1"/>
        <v>0.67905102411708484</v>
      </c>
      <c r="I8399">
        <f ca="1"/>
        <v>0.67593128026999605</v>
      </c>
      <c r="J8399">
        <f ca="1"/>
        <v>0.65513298795607033</v>
      </c>
      <c r="K8399">
        <f ca="1"/>
        <v>0.17790229725223505</v>
      </c>
    </row>
    <row r="8400" spans="1:11" x14ac:dyDescent="0.35">
      <c r="A8400">
        <f t="shared" ca="1" si="132"/>
        <v>0.31130409633121736</v>
      </c>
      <c r="B8400">
        <f t="shared" ca="1" si="132"/>
        <v>0.72169363241672768</v>
      </c>
      <c r="C8400">
        <f t="shared" ca="1" si="132"/>
        <v>0.33087875660333599</v>
      </c>
      <c r="D8400" cm="1">
        <f t="array" aca="1" ref="D8400:K8400" ca="1">TRANSPOSE(MMULT($N$2:$P$9,TRANSPOSE(A8400:C8400)))</f>
        <v>0.51649886437397252</v>
      </c>
      <c r="E8400">
        <f ca="1"/>
        <v>0.36408784610303957</v>
      </c>
      <c r="F8400">
        <f ca="1"/>
        <v>0.44616575332014163</v>
      </c>
      <c r="G8400">
        <f ca="1"/>
        <v>0.41390148035259494</v>
      </c>
      <c r="H8400">
        <f ca="1"/>
        <v>0.5288105504565378</v>
      </c>
      <c r="I8400">
        <f ca="1"/>
        <v>0.51649886437397252</v>
      </c>
      <c r="J8400">
        <f ca="1"/>
        <v>0.43442095715687046</v>
      </c>
      <c r="K8400">
        <f ca="1"/>
        <v>0.33087875660333599</v>
      </c>
    </row>
    <row r="8401" spans="1:11" x14ac:dyDescent="0.35">
      <c r="A8401">
        <f t="shared" ca="1" si="132"/>
        <v>0.19734188401433617</v>
      </c>
      <c r="B8401">
        <f t="shared" ca="1" si="132"/>
        <v>0.46235626441165789</v>
      </c>
      <c r="C8401">
        <f t="shared" ca="1" si="132"/>
        <v>0.76241991057645209</v>
      </c>
      <c r="D8401" cm="1">
        <f t="array" aca="1" ref="D8401:K8401" ca="1">TRANSPOSE(MMULT($N$2:$P$9,TRANSPOSE(A8401:C8401)))</f>
        <v>0.32984907421299703</v>
      </c>
      <c r="E8401">
        <f ca="1"/>
        <v>0.5628901379913378</v>
      </c>
      <c r="F8401">
        <f ca="1"/>
        <v>0.61589301407080221</v>
      </c>
      <c r="G8401">
        <f ca="1"/>
        <v>0.2635954791136666</v>
      </c>
      <c r="H8401">
        <f ca="1"/>
        <v>0.33779950562491667</v>
      </c>
      <c r="I8401">
        <f ca="1"/>
        <v>0.32984907421299703</v>
      </c>
      <c r="J8401">
        <f ca="1"/>
        <v>0.27684619813353267</v>
      </c>
      <c r="K8401">
        <f ca="1"/>
        <v>0.76241991057645209</v>
      </c>
    </row>
    <row r="8402" spans="1:11" x14ac:dyDescent="0.35">
      <c r="A8402">
        <f t="shared" ca="1" si="132"/>
        <v>0.78640357159115271</v>
      </c>
      <c r="B8402">
        <f t="shared" ca="1" si="132"/>
        <v>0.77083197571715101</v>
      </c>
      <c r="C8402">
        <f t="shared" ca="1" si="132"/>
        <v>7.8577234494365822E-3</v>
      </c>
      <c r="D8402" cm="1">
        <f t="array" aca="1" ref="D8402:K8402" ca="1">TRANSPOSE(MMULT($N$2:$P$9,TRANSPOSE(A8402:C8402)))</f>
        <v>0.77861777365415186</v>
      </c>
      <c r="E8402">
        <f ca="1"/>
        <v>0.31771890311872286</v>
      </c>
      <c r="F8402">
        <f ca="1"/>
        <v>0.31460458394392249</v>
      </c>
      <c r="G8402">
        <f ca="1"/>
        <v>0.78251067262265228</v>
      </c>
      <c r="H8402">
        <f ca="1"/>
        <v>0.77815062577793181</v>
      </c>
      <c r="I8402">
        <f ca="1"/>
        <v>0.77861777365415186</v>
      </c>
      <c r="J8402">
        <f ca="1"/>
        <v>0.78173209282895217</v>
      </c>
      <c r="K8402">
        <f ca="1"/>
        <v>7.8577234494365822E-3</v>
      </c>
    </row>
    <row r="8403" spans="1:11" x14ac:dyDescent="0.35">
      <c r="A8403">
        <f t="shared" ca="1" si="132"/>
        <v>0.60881315856586848</v>
      </c>
      <c r="B8403">
        <f t="shared" ca="1" si="132"/>
        <v>0.60222665559770827</v>
      </c>
      <c r="C8403">
        <f t="shared" ca="1" si="132"/>
        <v>0.4120702373338716</v>
      </c>
      <c r="D8403" cm="1">
        <f t="array" aca="1" ref="D8403:K8403" ca="1">TRANSPOSE(MMULT($N$2:$P$9,TRANSPOSE(A8403:C8403)))</f>
        <v>0.60551990708178838</v>
      </c>
      <c r="E8403">
        <f ca="1"/>
        <v>0.49010875552985433</v>
      </c>
      <c r="F8403">
        <f ca="1"/>
        <v>0.48879145493622222</v>
      </c>
      <c r="G8403">
        <f ca="1"/>
        <v>0.60716653282382849</v>
      </c>
      <c r="H8403">
        <f ca="1"/>
        <v>0.60532231199274356</v>
      </c>
      <c r="I8403">
        <f ca="1"/>
        <v>0.60551990708178838</v>
      </c>
      <c r="J8403">
        <f ca="1"/>
        <v>0.60683720767542038</v>
      </c>
      <c r="K8403">
        <f ca="1"/>
        <v>0.4120702373338716</v>
      </c>
    </row>
    <row r="8404" spans="1:11" x14ac:dyDescent="0.35">
      <c r="A8404">
        <f t="shared" ca="1" si="132"/>
        <v>0.16117379214903804</v>
      </c>
      <c r="B8404">
        <f t="shared" ca="1" si="132"/>
        <v>0.55228329529082076</v>
      </c>
      <c r="C8404">
        <f t="shared" ca="1" si="132"/>
        <v>0.87194201040346087</v>
      </c>
      <c r="D8404" cm="1">
        <f t="array" aca="1" ref="D8404:K8404" ca="1">TRANSPOSE(MMULT($N$2:$P$9,TRANSPOSE(A8404:C8404)))</f>
        <v>0.3567285437199294</v>
      </c>
      <c r="E8404">
        <f ca="1"/>
        <v>0.62674567341587006</v>
      </c>
      <c r="F8404">
        <f ca="1"/>
        <v>0.7049675740442265</v>
      </c>
      <c r="G8404">
        <f ca="1"/>
        <v>0.25895116793448369</v>
      </c>
      <c r="H8404">
        <f ca="1"/>
        <v>0.36846182881418288</v>
      </c>
      <c r="I8404">
        <f ca="1"/>
        <v>0.3567285437199294</v>
      </c>
      <c r="J8404">
        <f ca="1"/>
        <v>0.27850664309157286</v>
      </c>
      <c r="K8404">
        <f ca="1"/>
        <v>0.87194201040346087</v>
      </c>
    </row>
    <row r="8405" spans="1:11" x14ac:dyDescent="0.35">
      <c r="A8405">
        <f t="shared" ca="1" si="132"/>
        <v>0.44097478466956674</v>
      </c>
      <c r="B8405">
        <f t="shared" ca="1" si="132"/>
        <v>0.79353139972093667</v>
      </c>
      <c r="C8405">
        <f t="shared" ca="1" si="132"/>
        <v>0.64644252426294602</v>
      </c>
      <c r="D8405" cm="1">
        <f t="array" aca="1" ref="D8405:K8405" ca="1">TRANSPOSE(MMULT($N$2:$P$9,TRANSPOSE(A8405:C8405)))</f>
        <v>0.61725309219525171</v>
      </c>
      <c r="E8405">
        <f ca="1"/>
        <v>0.59951108993073121</v>
      </c>
      <c r="F8405">
        <f ca="1"/>
        <v>0.67002241294100529</v>
      </c>
      <c r="G8405">
        <f ca="1"/>
        <v>0.52911393843240917</v>
      </c>
      <c r="H8405">
        <f ca="1"/>
        <v>0.62782979064679278</v>
      </c>
      <c r="I8405">
        <f ca="1"/>
        <v>0.61725309219525171</v>
      </c>
      <c r="J8405">
        <f ca="1"/>
        <v>0.54674176918497763</v>
      </c>
      <c r="K8405">
        <f ca="1"/>
        <v>0.64644252426294602</v>
      </c>
    </row>
    <row r="8406" spans="1:11" x14ac:dyDescent="0.35">
      <c r="A8406">
        <f t="shared" ca="1" si="132"/>
        <v>0.56946730822832237</v>
      </c>
      <c r="B8406">
        <f t="shared" ca="1" si="132"/>
        <v>0.30177804205407577</v>
      </c>
      <c r="C8406">
        <f t="shared" ca="1" si="132"/>
        <v>0.69339790130200973</v>
      </c>
      <c r="D8406" cm="1">
        <f t="array" aca="1" ref="D8406:K8406" ca="1">TRANSPOSE(MMULT($N$2:$P$9,TRANSPOSE(A8406:C8406)))</f>
        <v>0.43562267514119907</v>
      </c>
      <c r="E8406">
        <f ca="1"/>
        <v>0.61705673745511014</v>
      </c>
      <c r="F8406">
        <f ca="1"/>
        <v>0.56351888422026075</v>
      </c>
      <c r="G8406">
        <f ca="1"/>
        <v>0.50254499168476074</v>
      </c>
      <c r="H8406">
        <f ca="1"/>
        <v>0.42759199715597163</v>
      </c>
      <c r="I8406">
        <f ca="1"/>
        <v>0.43562267514119907</v>
      </c>
      <c r="J8406">
        <f ca="1"/>
        <v>0.48916052837604834</v>
      </c>
      <c r="K8406">
        <f ca="1"/>
        <v>0.69339790130200973</v>
      </c>
    </row>
    <row r="8407" spans="1:11" x14ac:dyDescent="0.35">
      <c r="A8407">
        <f t="shared" ca="1" si="132"/>
        <v>0.96934919468300595</v>
      </c>
      <c r="B8407">
        <f t="shared" ca="1" si="132"/>
        <v>0.16540864621582574</v>
      </c>
      <c r="C8407">
        <f t="shared" ca="1" si="132"/>
        <v>0.83000674520368567</v>
      </c>
      <c r="D8407" cm="1">
        <f t="array" aca="1" ref="D8407:K8407" ca="1">TRANSPOSE(MMULT($N$2:$P$9,TRANSPOSE(A8407:C8407)))</f>
        <v>0.56737892044941585</v>
      </c>
      <c r="E8407">
        <f ca="1"/>
        <v>0.80534967014869574</v>
      </c>
      <c r="F8407">
        <f ca="1"/>
        <v>0.6445615604552597</v>
      </c>
      <c r="G8407">
        <f ca="1"/>
        <v>0.76836405756621096</v>
      </c>
      <c r="H8407">
        <f ca="1"/>
        <v>0.54326070399540038</v>
      </c>
      <c r="I8407">
        <f ca="1"/>
        <v>0.56737892044941585</v>
      </c>
      <c r="J8407">
        <f ca="1"/>
        <v>0.72816703014285189</v>
      </c>
      <c r="K8407">
        <f ca="1"/>
        <v>0.83000674520368567</v>
      </c>
    </row>
    <row r="8408" spans="1:11" x14ac:dyDescent="0.35">
      <c r="A8408">
        <f t="shared" ca="1" si="132"/>
        <v>0.54441065045207326</v>
      </c>
      <c r="B8408">
        <f t="shared" ca="1" si="132"/>
        <v>0.44658209234873825</v>
      </c>
      <c r="C8408">
        <f t="shared" ca="1" si="132"/>
        <v>0.72644961285761389</v>
      </c>
      <c r="D8408" cm="1">
        <f t="array" aca="1" ref="D8408:K8408" ca="1">TRANSPOSE(MMULT($N$2:$P$9,TRANSPOSE(A8408:C8408)))</f>
        <v>0.49549637140040576</v>
      </c>
      <c r="E8408">
        <f ca="1"/>
        <v>0.64385117208506415</v>
      </c>
      <c r="F8408">
        <f ca="1"/>
        <v>0.62428546046439704</v>
      </c>
      <c r="G8408">
        <f ca="1"/>
        <v>0.51995351092623954</v>
      </c>
      <c r="H8408">
        <f ca="1"/>
        <v>0.49256151465730569</v>
      </c>
      <c r="I8408">
        <f ca="1"/>
        <v>0.49549637140040576</v>
      </c>
      <c r="J8408">
        <f ca="1"/>
        <v>0.5150620830210727</v>
      </c>
      <c r="K8408">
        <f ca="1"/>
        <v>0.72644961285761389</v>
      </c>
    </row>
    <row r="8409" spans="1:11" x14ac:dyDescent="0.35">
      <c r="A8409">
        <f t="shared" ca="1" si="132"/>
        <v>0.36951347136146029</v>
      </c>
      <c r="B8409">
        <f t="shared" ca="1" si="132"/>
        <v>0.40310148281157365</v>
      </c>
      <c r="C8409">
        <f t="shared" ca="1" si="132"/>
        <v>0.29949341127232321</v>
      </c>
      <c r="D8409" cm="1">
        <f t="array" aca="1" ref="D8409:K8409" ca="1">TRANSPOSE(MMULT($N$2:$P$9,TRANSPOSE(A8409:C8409)))</f>
        <v>0.38630747708651697</v>
      </c>
      <c r="E8409">
        <f ca="1"/>
        <v>0.33086023645298934</v>
      </c>
      <c r="F8409">
        <f ca="1"/>
        <v>0.33757783874301206</v>
      </c>
      <c r="G8409">
        <f ca="1"/>
        <v>0.3779104742239886</v>
      </c>
      <c r="H8409">
        <f ca="1"/>
        <v>0.38731511743002034</v>
      </c>
      <c r="I8409">
        <f ca="1"/>
        <v>0.38630747708651697</v>
      </c>
      <c r="J8409">
        <f ca="1"/>
        <v>0.37958987479649431</v>
      </c>
      <c r="K8409">
        <f ca="1"/>
        <v>0.29949341127232321</v>
      </c>
    </row>
    <row r="8410" spans="1:11" x14ac:dyDescent="0.35">
      <c r="A8410">
        <f t="shared" ca="1" si="132"/>
        <v>0.65356750439802291</v>
      </c>
      <c r="B8410">
        <f t="shared" ca="1" si="132"/>
        <v>0.52902257266676833</v>
      </c>
      <c r="C8410">
        <f t="shared" ca="1" si="132"/>
        <v>0.79125538902723436</v>
      </c>
      <c r="D8410" cm="1">
        <f t="array" aca="1" ref="D8410:K8410" ca="1">TRANSPOSE(MMULT($N$2:$P$9,TRANSPOSE(A8410:C8410)))</f>
        <v>0.59129503853239562</v>
      </c>
      <c r="E8410">
        <f ca="1"/>
        <v>0.72372574200242423</v>
      </c>
      <c r="F8410">
        <f ca="1"/>
        <v>0.69881675565617329</v>
      </c>
      <c r="G8410">
        <f ca="1"/>
        <v>0.62243127146520927</v>
      </c>
      <c r="H8410">
        <f ca="1"/>
        <v>0.58755869058045795</v>
      </c>
      <c r="I8410">
        <f ca="1"/>
        <v>0.59129503853239562</v>
      </c>
      <c r="J8410">
        <f ca="1"/>
        <v>0.61620402487864645</v>
      </c>
      <c r="K8410">
        <f ca="1"/>
        <v>0.79125538902723436</v>
      </c>
    </row>
    <row r="8411" spans="1:11" x14ac:dyDescent="0.35">
      <c r="A8411">
        <f t="shared" ca="1" si="132"/>
        <v>0.82931219574802861</v>
      </c>
      <c r="B8411">
        <f t="shared" ca="1" si="132"/>
        <v>0.23979625113961645</v>
      </c>
      <c r="C8411">
        <f t="shared" ca="1" si="132"/>
        <v>0.30574925587956825</v>
      </c>
      <c r="D8411" cm="1">
        <f t="array" aca="1" ref="D8411:K8411" ca="1">TRANSPOSE(MMULT($N$2:$P$9,TRANSPOSE(A8411:C8411)))</f>
        <v>0.53455422344382253</v>
      </c>
      <c r="E8411">
        <f ca="1"/>
        <v>0.45622283736611113</v>
      </c>
      <c r="F8411">
        <f ca="1"/>
        <v>0.33831964844442874</v>
      </c>
      <c r="G8411">
        <f ca="1"/>
        <v>0.68193320959592552</v>
      </c>
      <c r="H8411">
        <f ca="1"/>
        <v>0.51686874510557013</v>
      </c>
      <c r="I8411">
        <f ca="1"/>
        <v>0.53455422344382253</v>
      </c>
      <c r="J8411">
        <f ca="1"/>
        <v>0.65245741236550492</v>
      </c>
      <c r="K8411">
        <f ca="1"/>
        <v>0.30574925587956825</v>
      </c>
    </row>
    <row r="8412" spans="1:11" x14ac:dyDescent="0.35">
      <c r="A8412">
        <f t="shared" ca="1" si="132"/>
        <v>0.19284160419353358</v>
      </c>
      <c r="B8412">
        <f t="shared" ca="1" si="132"/>
        <v>5.9857756635215087E-2</v>
      </c>
      <c r="C8412">
        <f t="shared" ca="1" si="132"/>
        <v>0.24116777851835458</v>
      </c>
      <c r="D8412" cm="1">
        <f t="array" aca="1" ref="D8412:K8412" ca="1">TRANSPOSE(MMULT($N$2:$P$9,TRANSPOSE(A8412:C8412)))</f>
        <v>0.12634968041437433</v>
      </c>
      <c r="E8412">
        <f ca="1"/>
        <v>0.20853892403259433</v>
      </c>
      <c r="F8412">
        <f ca="1"/>
        <v>0.1819421545209306</v>
      </c>
      <c r="G8412">
        <f ca="1"/>
        <v>0.15959564230395396</v>
      </c>
      <c r="H8412">
        <f ca="1"/>
        <v>0.12236016498762478</v>
      </c>
      <c r="I8412">
        <f ca="1"/>
        <v>0.12634968041437433</v>
      </c>
      <c r="J8412">
        <f ca="1"/>
        <v>0.15294644992603801</v>
      </c>
      <c r="K8412">
        <f ca="1"/>
        <v>0.24116777851835458</v>
      </c>
    </row>
    <row r="8413" spans="1:11" x14ac:dyDescent="0.35">
      <c r="A8413">
        <f t="shared" ca="1" si="132"/>
        <v>0.10334867723165075</v>
      </c>
      <c r="B8413">
        <f t="shared" ca="1" si="132"/>
        <v>0.77625908093395202</v>
      </c>
      <c r="C8413">
        <f t="shared" ca="1" si="132"/>
        <v>0.96871555980122981</v>
      </c>
      <c r="D8413" cm="1">
        <f t="array" aca="1" ref="D8413:K8413" ca="1">TRANSPOSE(MMULT($N$2:$P$9,TRANSPOSE(A8413:C8413)))</f>
        <v>0.43980387908280139</v>
      </c>
      <c r="E8413">
        <f ca="1"/>
        <v>0.68985984714362836</v>
      </c>
      <c r="F8413">
        <f ca="1"/>
        <v>0.82444192788408854</v>
      </c>
      <c r="G8413">
        <f ca="1"/>
        <v>0.27157627815722607</v>
      </c>
      <c r="H8413">
        <f ca="1"/>
        <v>0.45999119119387044</v>
      </c>
      <c r="I8413">
        <f ca="1"/>
        <v>0.43980387908280139</v>
      </c>
      <c r="J8413">
        <f ca="1"/>
        <v>0.30522179834234114</v>
      </c>
      <c r="K8413">
        <f ca="1"/>
        <v>0.96871555980122981</v>
      </c>
    </row>
    <row r="8414" spans="1:11" x14ac:dyDescent="0.35">
      <c r="A8414">
        <f t="shared" ref="A8414:C8477" ca="1" si="133">RAND()</f>
        <v>0.43163218904758649</v>
      </c>
      <c r="B8414">
        <f t="shared" ca="1" si="133"/>
        <v>0.80833915803145151</v>
      </c>
      <c r="C8414">
        <f t="shared" ca="1" si="133"/>
        <v>0.40841322182213624</v>
      </c>
      <c r="D8414" cm="1">
        <f t="array" aca="1" ref="D8414:K8414" ca="1">TRANSPOSE(MMULT($N$2:$P$9,TRANSPOSE(A8414:C8414)))</f>
        <v>0.61998567353951906</v>
      </c>
      <c r="E8414">
        <f ca="1"/>
        <v>0.45537150561070283</v>
      </c>
      <c r="F8414">
        <f ca="1"/>
        <v>0.53071289940747579</v>
      </c>
      <c r="G8414">
        <f ca="1"/>
        <v>0.52580893129355277</v>
      </c>
      <c r="H8414">
        <f ca="1"/>
        <v>0.63128688260903498</v>
      </c>
      <c r="I8414">
        <f ca="1"/>
        <v>0.61998567353951906</v>
      </c>
      <c r="J8414">
        <f ca="1"/>
        <v>0.54464427974274598</v>
      </c>
      <c r="K8414">
        <f ca="1"/>
        <v>0.40841322182213624</v>
      </c>
    </row>
    <row r="8415" spans="1:11" x14ac:dyDescent="0.35">
      <c r="A8415">
        <f t="shared" ca="1" si="133"/>
        <v>0.74334405847565987</v>
      </c>
      <c r="B8415">
        <f t="shared" ca="1" si="133"/>
        <v>0.16456395055991646</v>
      </c>
      <c r="C8415">
        <f t="shared" ca="1" si="133"/>
        <v>0.1421542107904562</v>
      </c>
      <c r="D8415" cm="1">
        <f t="array" aca="1" ref="D8415:K8415" ca="1">TRANSPOSE(MMULT($N$2:$P$9,TRANSPOSE(A8415:C8415)))</f>
        <v>0.45395400451778817</v>
      </c>
      <c r="E8415">
        <f ca="1"/>
        <v>0.3247521390729633</v>
      </c>
      <c r="F8415">
        <f ca="1"/>
        <v>0.20899611748981467</v>
      </c>
      <c r="G8415">
        <f ca="1"/>
        <v>0.59864903149672399</v>
      </c>
      <c r="H8415">
        <f ca="1"/>
        <v>0.43659060128031585</v>
      </c>
      <c r="I8415">
        <f ca="1"/>
        <v>0.45395400451778817</v>
      </c>
      <c r="J8415">
        <f ca="1"/>
        <v>0.56971002610093679</v>
      </c>
      <c r="K8415">
        <f ca="1"/>
        <v>0.1421542107904562</v>
      </c>
    </row>
    <row r="8416" spans="1:11" x14ac:dyDescent="0.35">
      <c r="A8416">
        <f t="shared" ca="1" si="133"/>
        <v>0.35533650830155883</v>
      </c>
      <c r="B8416">
        <f t="shared" ca="1" si="133"/>
        <v>0.3443863548484839</v>
      </c>
      <c r="C8416">
        <f t="shared" ca="1" si="133"/>
        <v>0.71917743393537259</v>
      </c>
      <c r="D8416" cm="1">
        <f t="array" aca="1" ref="D8416:K8416" ca="1">TRANSPOSE(MMULT($N$2:$P$9,TRANSPOSE(A8416:C8416)))</f>
        <v>0.34986143157502136</v>
      </c>
      <c r="E8416">
        <f ca="1"/>
        <v>0.57254604833653955</v>
      </c>
      <c r="F8416">
        <f ca="1"/>
        <v>0.57035601764592458</v>
      </c>
      <c r="G8416">
        <f ca="1"/>
        <v>0.3525989699382901</v>
      </c>
      <c r="H8416">
        <f ca="1"/>
        <v>0.34953292697142913</v>
      </c>
      <c r="I8416">
        <f ca="1"/>
        <v>0.34986143157502136</v>
      </c>
      <c r="J8416">
        <f ca="1"/>
        <v>0.35205146226563633</v>
      </c>
      <c r="K8416">
        <f ca="1"/>
        <v>0.71917743393537259</v>
      </c>
    </row>
    <row r="8417" spans="1:11" x14ac:dyDescent="0.35">
      <c r="A8417">
        <f t="shared" ca="1" si="133"/>
        <v>0.92859329069187535</v>
      </c>
      <c r="B8417">
        <f t="shared" ca="1" si="133"/>
        <v>0.44125815474084007</v>
      </c>
      <c r="C8417">
        <f t="shared" ca="1" si="133"/>
        <v>5.8505625014517171E-2</v>
      </c>
      <c r="D8417" cm="1">
        <f t="array" aca="1" ref="D8417:K8417" ca="1">TRANSPOSE(MMULT($N$2:$P$9,TRANSPOSE(A8417:C8417)))</f>
        <v>0.68492572271635765</v>
      </c>
      <c r="E8417">
        <f ca="1"/>
        <v>0.35780717769035691</v>
      </c>
      <c r="F8417">
        <f ca="1"/>
        <v>0.26034015050014986</v>
      </c>
      <c r="G8417">
        <f ca="1"/>
        <v>0.80675950670411656</v>
      </c>
      <c r="H8417">
        <f ca="1"/>
        <v>0.67030566863782659</v>
      </c>
      <c r="I8417">
        <f ca="1"/>
        <v>0.68492572271635765</v>
      </c>
      <c r="J8417">
        <f ca="1"/>
        <v>0.78239274990656471</v>
      </c>
      <c r="K8417">
        <f ca="1"/>
        <v>5.8505625014517171E-2</v>
      </c>
    </row>
    <row r="8418" spans="1:11" x14ac:dyDescent="0.35">
      <c r="A8418">
        <f t="shared" ca="1" si="133"/>
        <v>9.754954131619642E-2</v>
      </c>
      <c r="B8418">
        <f t="shared" ca="1" si="133"/>
        <v>0.5326028578944404</v>
      </c>
      <c r="C8418">
        <f t="shared" ca="1" si="133"/>
        <v>0.7694146545863767</v>
      </c>
      <c r="D8418" cm="1">
        <f t="array" aca="1" ref="D8418:K8418" ca="1">TRANSPOSE(MMULT($N$2:$P$9,TRANSPOSE(A8418:C8418)))</f>
        <v>0.31507619960531841</v>
      </c>
      <c r="E8418">
        <f ca="1"/>
        <v>0.54417394093612903</v>
      </c>
      <c r="F8418">
        <f ca="1"/>
        <v>0.6311846042517778</v>
      </c>
      <c r="G8418">
        <f ca="1"/>
        <v>0.20631287046075741</v>
      </c>
      <c r="H8418">
        <f ca="1"/>
        <v>0.32812779910266576</v>
      </c>
      <c r="I8418">
        <f ca="1"/>
        <v>0.31507619960531841</v>
      </c>
      <c r="J8418">
        <f ca="1"/>
        <v>0.22806553628966961</v>
      </c>
      <c r="K8418">
        <f ca="1"/>
        <v>0.7694146545863767</v>
      </c>
    </row>
    <row r="8419" spans="1:11" x14ac:dyDescent="0.35">
      <c r="A8419">
        <f t="shared" ca="1" si="133"/>
        <v>0.46501829715885967</v>
      </c>
      <c r="B8419">
        <f t="shared" ca="1" si="133"/>
        <v>0.46529758138112221</v>
      </c>
      <c r="C8419">
        <f t="shared" ca="1" si="133"/>
        <v>0.69808762240035871</v>
      </c>
      <c r="D8419" cm="1">
        <f t="array" aca="1" ref="D8419:K8419" ca="1">TRANSPOSE(MMULT($N$2:$P$9,TRANSPOSE(A8419:C8419)))</f>
        <v>0.46515793926999094</v>
      </c>
      <c r="E8419">
        <f ca="1"/>
        <v>0.60488782072598535</v>
      </c>
      <c r="F8419">
        <f ca="1"/>
        <v>0.60494367757043777</v>
      </c>
      <c r="G8419">
        <f ca="1"/>
        <v>0.46508811821442531</v>
      </c>
      <c r="H8419">
        <f ca="1"/>
        <v>0.46516631779665885</v>
      </c>
      <c r="I8419">
        <f ca="1"/>
        <v>0.46515793926999094</v>
      </c>
      <c r="J8419">
        <f ca="1"/>
        <v>0.46510208242553841</v>
      </c>
      <c r="K8419">
        <f ca="1"/>
        <v>0.69808762240035871</v>
      </c>
    </row>
    <row r="8420" spans="1:11" x14ac:dyDescent="0.35">
      <c r="A8420">
        <f t="shared" ca="1" si="133"/>
        <v>0.41830492951508247</v>
      </c>
      <c r="B8420">
        <f t="shared" ca="1" si="133"/>
        <v>0.7469623850956616</v>
      </c>
      <c r="C8420">
        <f t="shared" ca="1" si="133"/>
        <v>0.93700952861908893</v>
      </c>
      <c r="D8420" cm="1">
        <f t="array" aca="1" ref="D8420:K8420" ca="1">TRANSPOSE(MMULT($N$2:$P$9,TRANSPOSE(A8420:C8420)))</f>
        <v>0.58263365730537209</v>
      </c>
      <c r="E8420">
        <f ca="1"/>
        <v>0.7623934345355442</v>
      </c>
      <c r="F8420">
        <f ca="1"/>
        <v>0.82812492565166007</v>
      </c>
      <c r="G8420">
        <f ca="1"/>
        <v>0.50046929341022728</v>
      </c>
      <c r="H8420">
        <f ca="1"/>
        <v>0.59249338097278947</v>
      </c>
      <c r="I8420">
        <f ca="1"/>
        <v>0.58263365730537209</v>
      </c>
      <c r="J8420">
        <f ca="1"/>
        <v>0.51690216618925611</v>
      </c>
      <c r="K8420">
        <f ca="1"/>
        <v>0.93700952861908893</v>
      </c>
    </row>
    <row r="8421" spans="1:11" x14ac:dyDescent="0.35">
      <c r="A8421">
        <f t="shared" ca="1" si="133"/>
        <v>8.8471292007669455E-2</v>
      </c>
      <c r="B8421">
        <f t="shared" ca="1" si="133"/>
        <v>0.94082454083009903</v>
      </c>
      <c r="C8421">
        <f t="shared" ca="1" si="133"/>
        <v>0.52701693733551824</v>
      </c>
      <c r="D8421" cm="1">
        <f t="array" aca="1" ref="D8421:K8421" ca="1">TRANSPOSE(MMULT($N$2:$P$9,TRANSPOSE(A8421:C8421)))</f>
        <v>0.51464791641888419</v>
      </c>
      <c r="E8421">
        <f ca="1"/>
        <v>0.43683400408662171</v>
      </c>
      <c r="F8421">
        <f ca="1"/>
        <v>0.60730465385110755</v>
      </c>
      <c r="G8421">
        <f ca="1"/>
        <v>0.30155960421327688</v>
      </c>
      <c r="H8421">
        <f ca="1"/>
        <v>0.54021851388355713</v>
      </c>
      <c r="I8421">
        <f ca="1"/>
        <v>0.51464791641888419</v>
      </c>
      <c r="J8421">
        <f ca="1"/>
        <v>0.3441772666543983</v>
      </c>
      <c r="K8421">
        <f ca="1"/>
        <v>0.52701693733551824</v>
      </c>
    </row>
    <row r="8422" spans="1:11" x14ac:dyDescent="0.35">
      <c r="A8422">
        <f t="shared" ca="1" si="133"/>
        <v>2.4910340425964517E-2</v>
      </c>
      <c r="B8422">
        <f t="shared" ca="1" si="133"/>
        <v>0.4673092963115324</v>
      </c>
      <c r="C8422">
        <f t="shared" ca="1" si="133"/>
        <v>0.23578195749138575</v>
      </c>
      <c r="D8422" cm="1">
        <f t="array" aca="1" ref="D8422:K8422" ca="1">TRANSPOSE(MMULT($N$2:$P$9,TRANSPOSE(A8422:C8422)))</f>
        <v>0.24610981836874846</v>
      </c>
      <c r="E8422">
        <f ca="1"/>
        <v>0.19567320625377405</v>
      </c>
      <c r="F8422">
        <f ca="1"/>
        <v>0.28415299743088762</v>
      </c>
      <c r="G8422">
        <f ca="1"/>
        <v>0.13551007939735649</v>
      </c>
      <c r="H8422">
        <f ca="1"/>
        <v>0.2593817870453155</v>
      </c>
      <c r="I8422">
        <f ca="1"/>
        <v>0.24610981836874846</v>
      </c>
      <c r="J8422">
        <f ca="1"/>
        <v>0.15763002719163488</v>
      </c>
      <c r="K8422">
        <f ca="1"/>
        <v>0.23578195749138575</v>
      </c>
    </row>
    <row r="8423" spans="1:11" x14ac:dyDescent="0.35">
      <c r="A8423">
        <f t="shared" ca="1" si="133"/>
        <v>0.10816699152174591</v>
      </c>
      <c r="B8423">
        <f t="shared" ca="1" si="133"/>
        <v>0.45869397915730103</v>
      </c>
      <c r="C8423">
        <f t="shared" ca="1" si="133"/>
        <v>0.3229417020946852</v>
      </c>
      <c r="D8423" cm="1">
        <f t="array" aca="1" ref="D8423:K8423" ca="1">TRANSPOSE(MMULT($N$2:$P$9,TRANSPOSE(A8423:C8423)))</f>
        <v>0.28343048533952347</v>
      </c>
      <c r="E8423">
        <f ca="1"/>
        <v>0.27208451662906497</v>
      </c>
      <c r="F8423">
        <f ca="1"/>
        <v>0.342189914156176</v>
      </c>
      <c r="G8423">
        <f ca="1"/>
        <v>0.19579873843063469</v>
      </c>
      <c r="H8423">
        <f ca="1"/>
        <v>0.29394629496859015</v>
      </c>
      <c r="I8423">
        <f ca="1"/>
        <v>0.28343048533952347</v>
      </c>
      <c r="J8423">
        <f ca="1"/>
        <v>0.21332508781241244</v>
      </c>
      <c r="K8423">
        <f ca="1"/>
        <v>0.3229417020946852</v>
      </c>
    </row>
    <row r="8424" spans="1:11" x14ac:dyDescent="0.35">
      <c r="A8424">
        <f t="shared" ca="1" si="133"/>
        <v>2.5491712502372588E-2</v>
      </c>
      <c r="B8424">
        <f t="shared" ca="1" si="133"/>
        <v>0.47833853295708695</v>
      </c>
      <c r="C8424">
        <f t="shared" ca="1" si="133"/>
        <v>0.76727022053762284</v>
      </c>
      <c r="D8424" cm="1">
        <f t="array" aca="1" ref="D8424:K8424" ca="1">TRANSPOSE(MMULT($N$2:$P$9,TRANSPOSE(A8424:C8424)))</f>
        <v>0.25191512272972977</v>
      </c>
      <c r="E8424">
        <f ca="1"/>
        <v>0.5158434993689941</v>
      </c>
      <c r="F8424">
        <f ca="1"/>
        <v>0.60641286345993706</v>
      </c>
      <c r="G8424">
        <f ca="1"/>
        <v>0.13870341761605118</v>
      </c>
      <c r="H8424">
        <f ca="1"/>
        <v>0.26550052734337121</v>
      </c>
      <c r="I8424">
        <f ca="1"/>
        <v>0.25191512272972977</v>
      </c>
      <c r="J8424">
        <f ca="1"/>
        <v>0.16134575863878686</v>
      </c>
      <c r="K8424">
        <f ca="1"/>
        <v>0.76727022053762284</v>
      </c>
    </row>
    <row r="8425" spans="1:11" x14ac:dyDescent="0.35">
      <c r="A8425">
        <f t="shared" ca="1" si="133"/>
        <v>0.41668967532373646</v>
      </c>
      <c r="B8425">
        <f t="shared" ca="1" si="133"/>
        <v>0.50201261484738047</v>
      </c>
      <c r="C8425">
        <f t="shared" ca="1" si="133"/>
        <v>0.53942576605705939</v>
      </c>
      <c r="D8425" cm="1">
        <f t="array" aca="1" ref="D8425:K8425" ca="1">TRANSPOSE(MMULT($N$2:$P$9,TRANSPOSE(A8425:C8425)))</f>
        <v>0.45935114508555847</v>
      </c>
      <c r="E8425">
        <f ca="1"/>
        <v>0.49886362371609461</v>
      </c>
      <c r="F8425">
        <f ca="1"/>
        <v>0.51592821162082347</v>
      </c>
      <c r="G8425">
        <f ca="1"/>
        <v>0.43802041020464749</v>
      </c>
      <c r="H8425">
        <f ca="1"/>
        <v>0.46191083327126781</v>
      </c>
      <c r="I8425">
        <f ca="1"/>
        <v>0.45935114508555847</v>
      </c>
      <c r="J8425">
        <f ca="1"/>
        <v>0.44228655718082965</v>
      </c>
      <c r="K8425">
        <f ca="1"/>
        <v>0.53942576605705939</v>
      </c>
    </row>
    <row r="8426" spans="1:11" x14ac:dyDescent="0.35">
      <c r="A8426">
        <f t="shared" ca="1" si="133"/>
        <v>0.33791291115644284</v>
      </c>
      <c r="B8426">
        <f t="shared" ca="1" si="133"/>
        <v>0.33903833315920295</v>
      </c>
      <c r="C8426">
        <f t="shared" ca="1" si="133"/>
        <v>0.27273687966990179</v>
      </c>
      <c r="D8426" cm="1">
        <f t="array" aca="1" ref="D8426:K8426" ca="1">TRANSPOSE(MMULT($N$2:$P$9,TRANSPOSE(A8426:C8426)))</f>
        <v>0.3384756221578229</v>
      </c>
      <c r="E8426">
        <f ca="1"/>
        <v>0.2989198344647942</v>
      </c>
      <c r="F8426">
        <f ca="1"/>
        <v>0.29914491886534622</v>
      </c>
      <c r="G8426">
        <f ca="1"/>
        <v>0.33819426665713281</v>
      </c>
      <c r="H8426">
        <f ca="1"/>
        <v>0.33850938481790571</v>
      </c>
      <c r="I8426">
        <f ca="1"/>
        <v>0.3384756221578229</v>
      </c>
      <c r="J8426">
        <f ca="1"/>
        <v>0.33825053775727087</v>
      </c>
      <c r="K8426">
        <f ca="1"/>
        <v>0.27273687966990179</v>
      </c>
    </row>
    <row r="8427" spans="1:11" x14ac:dyDescent="0.35">
      <c r="A8427">
        <f t="shared" ca="1" si="133"/>
        <v>0.92289990615919248</v>
      </c>
      <c r="B8427">
        <f t="shared" ca="1" si="133"/>
        <v>0.53674140134822745</v>
      </c>
      <c r="C8427">
        <f t="shared" ca="1" si="133"/>
        <v>0.5993687117878207</v>
      </c>
      <c r="D8427" cm="1">
        <f t="array" aca="1" ref="D8427:K8427" ca="1">TRANSPOSE(MMULT($N$2:$P$9,TRANSPOSE(A8427:C8427)))</f>
        <v>0.72982065375370997</v>
      </c>
      <c r="E8427">
        <f ca="1"/>
        <v>0.69016533905527289</v>
      </c>
      <c r="F8427">
        <f ca="1"/>
        <v>0.61293363809307988</v>
      </c>
      <c r="G8427">
        <f ca="1"/>
        <v>0.82636027995645134</v>
      </c>
      <c r="H8427">
        <f ca="1"/>
        <v>0.71823589860938108</v>
      </c>
      <c r="I8427">
        <f ca="1"/>
        <v>0.72982065375370997</v>
      </c>
      <c r="J8427">
        <f ca="1"/>
        <v>0.80705235471590298</v>
      </c>
      <c r="K8427">
        <f ca="1"/>
        <v>0.5993687117878207</v>
      </c>
    </row>
    <row r="8428" spans="1:11" x14ac:dyDescent="0.35">
      <c r="A8428">
        <f t="shared" ca="1" si="133"/>
        <v>1.2205828826612697E-2</v>
      </c>
      <c r="B8428">
        <f t="shared" ca="1" si="133"/>
        <v>0.31879428958934131</v>
      </c>
      <c r="C8428">
        <f t="shared" ca="1" si="133"/>
        <v>0.12535909779524546</v>
      </c>
      <c r="D8428" cm="1">
        <f t="array" aca="1" ref="D8428:K8428" ca="1">TRANSPOSE(MMULT($N$2:$P$9,TRANSPOSE(A8428:C8428)))</f>
        <v>0.165500059207977</v>
      </c>
      <c r="E8428">
        <f ca="1"/>
        <v>0.11075663628406521</v>
      </c>
      <c r="F8428">
        <f ca="1"/>
        <v>0.17207432843661091</v>
      </c>
      <c r="G8428">
        <f ca="1"/>
        <v>8.8852944017294849E-2</v>
      </c>
      <c r="H8428">
        <f ca="1"/>
        <v>0.17469771303085888</v>
      </c>
      <c r="I8428">
        <f ca="1"/>
        <v>0.165500059207977</v>
      </c>
      <c r="J8428">
        <f ca="1"/>
        <v>0.10418236705543127</v>
      </c>
      <c r="K8428">
        <f ca="1"/>
        <v>0.12535909779524546</v>
      </c>
    </row>
    <row r="8429" spans="1:11" x14ac:dyDescent="0.35">
      <c r="A8429">
        <f t="shared" ca="1" si="133"/>
        <v>7.9169344409024345E-2</v>
      </c>
      <c r="B8429">
        <f t="shared" ca="1" si="133"/>
        <v>8.8730055261690532E-2</v>
      </c>
      <c r="C8429">
        <f t="shared" ca="1" si="133"/>
        <v>0.16378967522662269</v>
      </c>
      <c r="D8429" cm="1">
        <f t="array" aca="1" ref="D8429:K8429" ca="1">TRANSPOSE(MMULT($N$2:$P$9,TRANSPOSE(A8429:C8429)))</f>
        <v>8.3949699835357439E-2</v>
      </c>
      <c r="E8429">
        <f ca="1"/>
        <v>0.13089761398484998</v>
      </c>
      <c r="F8429">
        <f ca="1"/>
        <v>0.13280975615538321</v>
      </c>
      <c r="G8429">
        <f ca="1"/>
        <v>8.1559522122190892E-2</v>
      </c>
      <c r="H8429">
        <f ca="1"/>
        <v>8.4236521160937425E-2</v>
      </c>
      <c r="I8429">
        <f ca="1"/>
        <v>8.3949699835357439E-2</v>
      </c>
      <c r="J8429">
        <f ca="1"/>
        <v>8.2037557664824193E-2</v>
      </c>
      <c r="K8429">
        <f ca="1"/>
        <v>0.16378967522662269</v>
      </c>
    </row>
    <row r="8430" spans="1:11" x14ac:dyDescent="0.35">
      <c r="A8430">
        <f t="shared" ca="1" si="133"/>
        <v>0.29363273934501355</v>
      </c>
      <c r="B8430">
        <f t="shared" ca="1" si="133"/>
        <v>5.0863411613810694E-4</v>
      </c>
      <c r="C8430">
        <f t="shared" ca="1" si="133"/>
        <v>0.67730165599411918</v>
      </c>
      <c r="D8430" cm="1">
        <f t="array" aca="1" ref="D8430:K8430" ca="1">TRANSPOSE(MMULT($N$2:$P$9,TRANSPOSE(A8430:C8430)))</f>
        <v>0.14707068673057583</v>
      </c>
      <c r="E8430">
        <f ca="1"/>
        <v>0.49452167881158937</v>
      </c>
      <c r="F8430">
        <f ca="1"/>
        <v>0.43589685776581427</v>
      </c>
      <c r="G8430">
        <f ca="1"/>
        <v>0.22035171303779469</v>
      </c>
      <c r="H8430">
        <f ca="1"/>
        <v>0.13827696357370955</v>
      </c>
      <c r="I8430">
        <f ca="1"/>
        <v>0.14707068673057583</v>
      </c>
      <c r="J8430">
        <f ca="1"/>
        <v>0.2056955077763509</v>
      </c>
      <c r="K8430">
        <f ca="1"/>
        <v>0.67730165599411918</v>
      </c>
    </row>
    <row r="8431" spans="1:11" x14ac:dyDescent="0.35">
      <c r="A8431">
        <f t="shared" ca="1" si="133"/>
        <v>0.20732873187114431</v>
      </c>
      <c r="B8431">
        <f t="shared" ca="1" si="133"/>
        <v>0.62471955669235701</v>
      </c>
      <c r="C8431">
        <f t="shared" ca="1" si="133"/>
        <v>0.75657731295797526</v>
      </c>
      <c r="D8431" cm="1">
        <f t="array" aca="1" ref="D8431:K8431" ca="1">TRANSPOSE(MMULT($N$2:$P$9,TRANSPOSE(A8431:C8431)))</f>
        <v>0.41602414428175066</v>
      </c>
      <c r="E8431">
        <f ca="1"/>
        <v>0.57861696300536414</v>
      </c>
      <c r="F8431">
        <f ca="1"/>
        <v>0.66209512796960668</v>
      </c>
      <c r="G8431">
        <f ca="1"/>
        <v>0.31167643807644752</v>
      </c>
      <c r="H8431">
        <f ca="1"/>
        <v>0.42854586902638708</v>
      </c>
      <c r="I8431">
        <f ca="1"/>
        <v>0.41602414428175066</v>
      </c>
      <c r="J8431">
        <f ca="1"/>
        <v>0.33254597931750807</v>
      </c>
      <c r="K8431">
        <f ca="1"/>
        <v>0.75657731295797526</v>
      </c>
    </row>
    <row r="8432" spans="1:11" x14ac:dyDescent="0.35">
      <c r="A8432">
        <f t="shared" ca="1" si="133"/>
        <v>0.91029720138467196</v>
      </c>
      <c r="B8432">
        <f t="shared" ca="1" si="133"/>
        <v>0.49353321781340309</v>
      </c>
      <c r="C8432">
        <f t="shared" ca="1" si="133"/>
        <v>0.19500392072316719</v>
      </c>
      <c r="D8432" cm="1">
        <f t="array" aca="1" ref="D8432:K8432" ca="1">TRANSPOSE(MMULT($N$2:$P$9,TRANSPOSE(A8432:C8432)))</f>
        <v>0.70191520959903753</v>
      </c>
      <c r="E8432">
        <f ca="1"/>
        <v>0.43944483463064221</v>
      </c>
      <c r="F8432">
        <f ca="1"/>
        <v>0.35609203791638844</v>
      </c>
      <c r="G8432">
        <f ca="1"/>
        <v>0.80610620549185474</v>
      </c>
      <c r="H8432">
        <f ca="1"/>
        <v>0.68941229009189953</v>
      </c>
      <c r="I8432">
        <f ca="1"/>
        <v>0.70191520959903753</v>
      </c>
      <c r="J8432">
        <f ca="1"/>
        <v>0.78526800631329119</v>
      </c>
      <c r="K8432">
        <f ca="1"/>
        <v>0.19500392072316719</v>
      </c>
    </row>
    <row r="8433" spans="1:11" x14ac:dyDescent="0.35">
      <c r="A8433">
        <f t="shared" ca="1" si="133"/>
        <v>0.77953888966573537</v>
      </c>
      <c r="B8433">
        <f t="shared" ca="1" si="133"/>
        <v>0.60824035690374667</v>
      </c>
      <c r="C8433">
        <f t="shared" ca="1" si="133"/>
        <v>0.45769266353702842</v>
      </c>
      <c r="D8433" cm="1">
        <f t="array" aca="1" ref="D8433:K8433" ca="1">TRANSPOSE(MMULT($N$2:$P$9,TRANSPOSE(A8433:C8433)))</f>
        <v>0.69388962328474102</v>
      </c>
      <c r="E8433">
        <f ca="1"/>
        <v>0.56930130071231233</v>
      </c>
      <c r="F8433">
        <f ca="1"/>
        <v>0.53504159415991459</v>
      </c>
      <c r="G8433">
        <f ca="1"/>
        <v>0.73671425647523825</v>
      </c>
      <c r="H8433">
        <f ca="1"/>
        <v>0.68875066730188139</v>
      </c>
      <c r="I8433">
        <f ca="1"/>
        <v>0.69388962328474102</v>
      </c>
      <c r="J8433">
        <f ca="1"/>
        <v>0.72814932983713865</v>
      </c>
      <c r="K8433">
        <f ca="1"/>
        <v>0.45769266353702842</v>
      </c>
    </row>
    <row r="8434" spans="1:11" x14ac:dyDescent="0.35">
      <c r="A8434">
        <f t="shared" ca="1" si="133"/>
        <v>0.81710417823669201</v>
      </c>
      <c r="B8434">
        <f t="shared" ca="1" si="133"/>
        <v>0.29467446044240342</v>
      </c>
      <c r="C8434">
        <f t="shared" ca="1" si="133"/>
        <v>0.82837355166024862</v>
      </c>
      <c r="D8434" cm="1">
        <f t="array" aca="1" ref="D8434:K8434" ca="1">TRANSPOSE(MMULT($N$2:$P$9,TRANSPOSE(A8434:C8434)))</f>
        <v>0.55588931933954777</v>
      </c>
      <c r="E8434">
        <f ca="1"/>
        <v>0.77162283051139713</v>
      </c>
      <c r="F8434">
        <f ca="1"/>
        <v>0.66713688695253937</v>
      </c>
      <c r="G8434">
        <f ca="1"/>
        <v>0.68649674878811984</v>
      </c>
      <c r="H8434">
        <f ca="1"/>
        <v>0.5402164278057191</v>
      </c>
      <c r="I8434">
        <f ca="1"/>
        <v>0.55588931933954777</v>
      </c>
      <c r="J8434">
        <f ca="1"/>
        <v>0.66037526289840542</v>
      </c>
      <c r="K8434">
        <f ca="1"/>
        <v>0.82837355166024862</v>
      </c>
    </row>
    <row r="8435" spans="1:11" x14ac:dyDescent="0.35">
      <c r="A8435">
        <f t="shared" ca="1" si="133"/>
        <v>0.49348988326688936</v>
      </c>
      <c r="B8435">
        <f t="shared" ca="1" si="133"/>
        <v>0.49929499763459417</v>
      </c>
      <c r="C8435">
        <f t="shared" ca="1" si="133"/>
        <v>0.87207283603364461</v>
      </c>
      <c r="D8435" cm="1">
        <f t="array" aca="1" ref="D8435:K8435" ca="1">TRANSPOSE(MMULT($N$2:$P$9,TRANSPOSE(A8435:C8435)))</f>
        <v>0.49639244045074177</v>
      </c>
      <c r="E8435">
        <f ca="1"/>
        <v>0.721220166363713</v>
      </c>
      <c r="F8435">
        <f ca="1"/>
        <v>0.72238118923725392</v>
      </c>
      <c r="G8435">
        <f ca="1"/>
        <v>0.49494116185881559</v>
      </c>
      <c r="H8435">
        <f ca="1"/>
        <v>0.49656659388177293</v>
      </c>
      <c r="I8435">
        <f ca="1"/>
        <v>0.49639244045074177</v>
      </c>
      <c r="J8435">
        <f ca="1"/>
        <v>0.49523141757720079</v>
      </c>
      <c r="K8435">
        <f ca="1"/>
        <v>0.87207283603364461</v>
      </c>
    </row>
    <row r="8436" spans="1:11" x14ac:dyDescent="0.35">
      <c r="A8436">
        <f t="shared" ca="1" si="133"/>
        <v>0.5869700960048595</v>
      </c>
      <c r="B8436">
        <f t="shared" ca="1" si="133"/>
        <v>0.44654974279978743</v>
      </c>
      <c r="C8436">
        <f t="shared" ca="1" si="133"/>
        <v>0.76596672609116512</v>
      </c>
      <c r="D8436" cm="1">
        <f t="array" aca="1" ref="D8436:K8436" ca="1">TRANSPOSE(MMULT($N$2:$P$9,TRANSPOSE(A8436:C8436)))</f>
        <v>0.51675991940232346</v>
      </c>
      <c r="E8436">
        <f ca="1"/>
        <v>0.68032603873613562</v>
      </c>
      <c r="F8436">
        <f ca="1"/>
        <v>0.65224196809512125</v>
      </c>
      <c r="G8436">
        <f ca="1"/>
        <v>0.55186500770359148</v>
      </c>
      <c r="H8436">
        <f ca="1"/>
        <v>0.51254730880617139</v>
      </c>
      <c r="I8436">
        <f ca="1"/>
        <v>0.51675991940232346</v>
      </c>
      <c r="J8436">
        <f ca="1"/>
        <v>0.54484399004333783</v>
      </c>
      <c r="K8436">
        <f ca="1"/>
        <v>0.76596672609116512</v>
      </c>
    </row>
    <row r="8437" spans="1:11" x14ac:dyDescent="0.35">
      <c r="A8437">
        <f t="shared" ca="1" si="133"/>
        <v>8.2375236152084641E-2</v>
      </c>
      <c r="B8437">
        <f t="shared" ca="1" si="133"/>
        <v>0.84421406432536805</v>
      </c>
      <c r="C8437">
        <f t="shared" ca="1" si="133"/>
        <v>0.25841158565144695</v>
      </c>
      <c r="D8437" cm="1">
        <f t="array" aca="1" ref="D8437:K8437" ca="1">TRANSPOSE(MMULT($N$2:$P$9,TRANSPOSE(A8437:C8437)))</f>
        <v>0.46329465023872635</v>
      </c>
      <c r="E8437">
        <f ca="1"/>
        <v>0.26418092866903037</v>
      </c>
      <c r="F8437">
        <f ca="1"/>
        <v>0.41654869430368702</v>
      </c>
      <c r="G8437">
        <f ca="1"/>
        <v>0.27283494319540547</v>
      </c>
      <c r="H8437">
        <f ca="1"/>
        <v>0.48614981508392491</v>
      </c>
      <c r="I8437">
        <f ca="1"/>
        <v>0.46329465023872635</v>
      </c>
      <c r="J8437">
        <f ca="1"/>
        <v>0.31092688460406964</v>
      </c>
      <c r="K8437">
        <f ca="1"/>
        <v>0.25841158565144695</v>
      </c>
    </row>
    <row r="8438" spans="1:11" x14ac:dyDescent="0.35">
      <c r="A8438">
        <f t="shared" ca="1" si="133"/>
        <v>0.97772311198426287</v>
      </c>
      <c r="B8438">
        <f t="shared" ca="1" si="133"/>
        <v>0.92711701618139752</v>
      </c>
      <c r="C8438">
        <f t="shared" ca="1" si="133"/>
        <v>0.42636134921850943</v>
      </c>
      <c r="D8438" cm="1">
        <f t="array" aca="1" ref="D8438:K8438" ca="1">TRANSPOSE(MMULT($N$2:$P$9,TRANSPOSE(A8438:C8438)))</f>
        <v>0.9524200640828302</v>
      </c>
      <c r="E8438">
        <f ca="1"/>
        <v>0.64184544474452421</v>
      </c>
      <c r="F8438">
        <f ca="1"/>
        <v>0.63172422558395114</v>
      </c>
      <c r="G8438">
        <f ca="1"/>
        <v>0.96507158803354653</v>
      </c>
      <c r="H8438">
        <f ca="1"/>
        <v>0.95090188120874419</v>
      </c>
      <c r="I8438">
        <f ca="1"/>
        <v>0.9524200640828302</v>
      </c>
      <c r="J8438">
        <f ca="1"/>
        <v>0.96254128324340327</v>
      </c>
      <c r="K8438">
        <f ca="1"/>
        <v>0.42636134921850943</v>
      </c>
    </row>
    <row r="8439" spans="1:11" x14ac:dyDescent="0.35">
      <c r="A8439">
        <f t="shared" ca="1" si="133"/>
        <v>0.72504719515125038</v>
      </c>
      <c r="B8439">
        <f t="shared" ca="1" si="133"/>
        <v>0.68934545134739755</v>
      </c>
      <c r="C8439">
        <f t="shared" ca="1" si="133"/>
        <v>0.87748494029232327</v>
      </c>
      <c r="D8439" cm="1">
        <f t="array" aca="1" ref="D8439:K8439" ca="1">TRANSPOSE(MMULT($N$2:$P$9,TRANSPOSE(A8439:C8439)))</f>
        <v>0.70719632324932391</v>
      </c>
      <c r="E8439">
        <f ca="1"/>
        <v>0.81293966785550886</v>
      </c>
      <c r="F8439">
        <f ca="1"/>
        <v>0.80579931909473834</v>
      </c>
      <c r="G8439">
        <f ca="1"/>
        <v>0.7161217592002872</v>
      </c>
      <c r="H8439">
        <f ca="1"/>
        <v>0.70612527093520838</v>
      </c>
      <c r="I8439">
        <f ca="1"/>
        <v>0.70719632324932391</v>
      </c>
      <c r="J8439">
        <f ca="1"/>
        <v>0.71433667201009454</v>
      </c>
      <c r="K8439">
        <f ca="1"/>
        <v>0.87748494029232327</v>
      </c>
    </row>
    <row r="8440" spans="1:11" x14ac:dyDescent="0.35">
      <c r="A8440">
        <f t="shared" ca="1" si="133"/>
        <v>0.4865931640743264</v>
      </c>
      <c r="B8440">
        <f t="shared" ca="1" si="133"/>
        <v>0.5829748887616073</v>
      </c>
      <c r="C8440">
        <f t="shared" ca="1" si="133"/>
        <v>0.49948805925491546</v>
      </c>
      <c r="D8440" cm="1">
        <f t="array" aca="1" ref="D8440:K8440" ca="1">TRANSPOSE(MMULT($N$2:$P$9,TRANSPOSE(A8440:C8440)))</f>
        <v>0.53478402641796685</v>
      </c>
      <c r="E8440">
        <f ca="1"/>
        <v>0.50396827365140795</v>
      </c>
      <c r="F8440">
        <f ca="1"/>
        <v>0.52324461858886417</v>
      </c>
      <c r="G8440">
        <f ca="1"/>
        <v>0.51068859524614663</v>
      </c>
      <c r="H8440">
        <f ca="1"/>
        <v>0.5376754781585853</v>
      </c>
      <c r="I8440">
        <f ca="1"/>
        <v>0.53478402641796685</v>
      </c>
      <c r="J8440">
        <f ca="1"/>
        <v>0.51550768148051063</v>
      </c>
      <c r="K8440">
        <f ca="1"/>
        <v>0.49948805925491546</v>
      </c>
    </row>
    <row r="8441" spans="1:11" x14ac:dyDescent="0.35">
      <c r="A8441">
        <f t="shared" ca="1" si="133"/>
        <v>0.40296817102487048</v>
      </c>
      <c r="B8441">
        <f t="shared" ca="1" si="133"/>
        <v>0.34427884826263933</v>
      </c>
      <c r="C8441">
        <f t="shared" ca="1" si="133"/>
        <v>0.92082000159371813</v>
      </c>
      <c r="D8441" cm="1">
        <f t="array" aca="1" ref="D8441:K8441" ca="1">TRANSPOSE(MMULT($N$2:$P$9,TRANSPOSE(A8441:C8441)))</f>
        <v>0.3736235096437549</v>
      </c>
      <c r="E8441">
        <f ca="1"/>
        <v>0.70781033708995589</v>
      </c>
      <c r="F8441">
        <f ca="1"/>
        <v>0.6960724725375097</v>
      </c>
      <c r="G8441">
        <f ca="1"/>
        <v>0.38829584033431269</v>
      </c>
      <c r="H8441">
        <f ca="1"/>
        <v>0.37186282996088793</v>
      </c>
      <c r="I8441">
        <f ca="1"/>
        <v>0.3736235096437549</v>
      </c>
      <c r="J8441">
        <f ca="1"/>
        <v>0.38536137419620109</v>
      </c>
      <c r="K8441">
        <f ca="1"/>
        <v>0.92082000159371813</v>
      </c>
    </row>
    <row r="8442" spans="1:11" x14ac:dyDescent="0.35">
      <c r="A8442">
        <f t="shared" ca="1" si="133"/>
        <v>9.1146287460854514E-2</v>
      </c>
      <c r="B8442">
        <f t="shared" ca="1" si="133"/>
        <v>0.63080784604215823</v>
      </c>
      <c r="C8442">
        <f t="shared" ca="1" si="133"/>
        <v>0.81865512153493158</v>
      </c>
      <c r="D8442" cm="1">
        <f t="array" aca="1" ref="D8442:K8442" ca="1">TRANSPOSE(MMULT($N$2:$P$9,TRANSPOSE(A8442:C8442)))</f>
        <v>0.36097706675150637</v>
      </c>
      <c r="E8442">
        <f ca="1"/>
        <v>0.58161774376343112</v>
      </c>
      <c r="F8442">
        <f ca="1"/>
        <v>0.68955005547969184</v>
      </c>
      <c r="G8442">
        <f ca="1"/>
        <v>0.22606167710618044</v>
      </c>
      <c r="H8442">
        <f ca="1"/>
        <v>0.37716691350894549</v>
      </c>
      <c r="I8442">
        <f ca="1"/>
        <v>0.36097706675150637</v>
      </c>
      <c r="J8442">
        <f ca="1"/>
        <v>0.25304475503524559</v>
      </c>
      <c r="K8442">
        <f ca="1"/>
        <v>0.81865512153493158</v>
      </c>
    </row>
    <row r="8443" spans="1:11" x14ac:dyDescent="0.35">
      <c r="A8443">
        <f t="shared" ca="1" si="133"/>
        <v>0.13195838738156818</v>
      </c>
      <c r="B8443">
        <f t="shared" ca="1" si="133"/>
        <v>0.44973975885349482</v>
      </c>
      <c r="C8443">
        <f t="shared" ca="1" si="133"/>
        <v>0.98938717032082835</v>
      </c>
      <c r="D8443" cm="1">
        <f t="array" aca="1" ref="D8443:K8443" ca="1">TRANSPOSE(MMULT($N$2:$P$9,TRANSPOSE(A8443:C8443)))</f>
        <v>0.2908490731175315</v>
      </c>
      <c r="E8443">
        <f ca="1"/>
        <v>0.67819379429231685</v>
      </c>
      <c r="F8443">
        <f ca="1"/>
        <v>0.74175006858670223</v>
      </c>
      <c r="G8443">
        <f ca="1"/>
        <v>0.21140373024954984</v>
      </c>
      <c r="H8443">
        <f ca="1"/>
        <v>0.30038251426168927</v>
      </c>
      <c r="I8443">
        <f ca="1"/>
        <v>0.2908490731175315</v>
      </c>
      <c r="J8443">
        <f ca="1"/>
        <v>0.22729279882314615</v>
      </c>
      <c r="K8443">
        <f ca="1"/>
        <v>0.98938717032082835</v>
      </c>
    </row>
    <row r="8444" spans="1:11" x14ac:dyDescent="0.35">
      <c r="A8444">
        <f t="shared" ca="1" si="133"/>
        <v>0.58287115157526481</v>
      </c>
      <c r="B8444">
        <f t="shared" ca="1" si="133"/>
        <v>0.5527383833574202</v>
      </c>
      <c r="C8444">
        <f t="shared" ca="1" si="133"/>
        <v>0.58645552067524598</v>
      </c>
      <c r="D8444" cm="1">
        <f t="array" aca="1" ref="D8444:K8444" ca="1">TRANSPOSE(MMULT($N$2:$P$9,TRANSPOSE(A8444:C8444)))</f>
        <v>0.56780476746634245</v>
      </c>
      <c r="E8444">
        <f ca="1"/>
        <v>0.58200849621346906</v>
      </c>
      <c r="F8444">
        <f ca="1"/>
        <v>0.5759819425699001</v>
      </c>
      <c r="G8444">
        <f ca="1"/>
        <v>0.57533795952080369</v>
      </c>
      <c r="H8444">
        <f ca="1"/>
        <v>0.56690078441980718</v>
      </c>
      <c r="I8444">
        <f ca="1"/>
        <v>0.56780476746634245</v>
      </c>
      <c r="J8444">
        <f ca="1"/>
        <v>0.57383132110991142</v>
      </c>
      <c r="K8444">
        <f ca="1"/>
        <v>0.58645552067524598</v>
      </c>
    </row>
    <row r="8445" spans="1:11" x14ac:dyDescent="0.35">
      <c r="A8445">
        <f t="shared" ca="1" si="133"/>
        <v>0.73117858881677222</v>
      </c>
      <c r="B8445">
        <f t="shared" ca="1" si="133"/>
        <v>0.69496650749589028</v>
      </c>
      <c r="C8445">
        <f t="shared" ca="1" si="133"/>
        <v>0.70635997766908731</v>
      </c>
      <c r="D8445" cm="1">
        <f t="array" aca="1" ref="D8445:K8445" ca="1">TRANSPOSE(MMULT($N$2:$P$9,TRANSPOSE(A8445:C8445)))</f>
        <v>0.71307254815633125</v>
      </c>
      <c r="E8445">
        <f ca="1"/>
        <v>0.71266621399607311</v>
      </c>
      <c r="F8445">
        <f ca="1"/>
        <v>0.70542379773189667</v>
      </c>
      <c r="G8445">
        <f ca="1"/>
        <v>0.72212556848655174</v>
      </c>
      <c r="H8445">
        <f ca="1"/>
        <v>0.7119861857167048</v>
      </c>
      <c r="I8445">
        <f ca="1"/>
        <v>0.71307254815633125</v>
      </c>
      <c r="J8445">
        <f ca="1"/>
        <v>0.72031496442050758</v>
      </c>
      <c r="K8445">
        <f ca="1"/>
        <v>0.70635997766908731</v>
      </c>
    </row>
    <row r="8446" spans="1:11" x14ac:dyDescent="0.35">
      <c r="A8446">
        <f t="shared" ca="1" si="133"/>
        <v>0.49530407258934717</v>
      </c>
      <c r="B8446">
        <f t="shared" ca="1" si="133"/>
        <v>0.13104605226565569</v>
      </c>
      <c r="C8446">
        <f t="shared" ca="1" si="133"/>
        <v>0.5742864445646666</v>
      </c>
      <c r="D8446" cm="1">
        <f t="array" aca="1" ref="D8446:K8446" ca="1">TRANSPOSE(MMULT($N$2:$P$9,TRANSPOSE(A8446:C8446)))</f>
        <v>0.31317506242750143</v>
      </c>
      <c r="E8446">
        <f ca="1"/>
        <v>0.50626769374216973</v>
      </c>
      <c r="F8446">
        <f ca="1"/>
        <v>0.43341608967743139</v>
      </c>
      <c r="G8446">
        <f ca="1"/>
        <v>0.40423956750842427</v>
      </c>
      <c r="H8446">
        <f ca="1"/>
        <v>0.30224732181779068</v>
      </c>
      <c r="I8446">
        <f ca="1"/>
        <v>0.31317506242750143</v>
      </c>
      <c r="J8446">
        <f ca="1"/>
        <v>0.38602666649223971</v>
      </c>
      <c r="K8446">
        <f ca="1"/>
        <v>0.5742864445646666</v>
      </c>
    </row>
    <row r="8447" spans="1:11" x14ac:dyDescent="0.35">
      <c r="A8447">
        <f t="shared" ca="1" si="133"/>
        <v>0.71318336095724388</v>
      </c>
      <c r="B8447">
        <f t="shared" ca="1" si="133"/>
        <v>0.76989198728826502</v>
      </c>
      <c r="C8447">
        <f t="shared" ca="1" si="133"/>
        <v>0.4671894435830739</v>
      </c>
      <c r="D8447" cm="1">
        <f t="array" aca="1" ref="D8447:K8447" ca="1">TRANSPOSE(MMULT($N$2:$P$9,TRANSPOSE(A8447:C8447)))</f>
        <v>0.7415376741227544</v>
      </c>
      <c r="E8447">
        <f ca="1"/>
        <v>0.57125787316584398</v>
      </c>
      <c r="F8447">
        <f ca="1"/>
        <v>0.58259959843204823</v>
      </c>
      <c r="G8447">
        <f ca="1"/>
        <v>0.72736051753999909</v>
      </c>
      <c r="H8447">
        <f ca="1"/>
        <v>0.74323893291268517</v>
      </c>
      <c r="I8447">
        <f ca="1"/>
        <v>0.7415376741227544</v>
      </c>
      <c r="J8447">
        <f ca="1"/>
        <v>0.73019594885655015</v>
      </c>
      <c r="K8447">
        <f ca="1"/>
        <v>0.4671894435830739</v>
      </c>
    </row>
    <row r="8448" spans="1:11" x14ac:dyDescent="0.35">
      <c r="A8448">
        <f t="shared" ca="1" si="133"/>
        <v>0.73420991375215083</v>
      </c>
      <c r="B8448">
        <f t="shared" ca="1" si="133"/>
        <v>0.48242127172637739</v>
      </c>
      <c r="C8448">
        <f t="shared" ca="1" si="133"/>
        <v>9.6679025905890059E-2</v>
      </c>
      <c r="D8448" cm="1">
        <f t="array" aca="1" ref="D8448:K8448" ca="1">TRANSPOSE(MMULT($N$2:$P$9,TRANSPOSE(A8448:C8448)))</f>
        <v>0.60831559273926405</v>
      </c>
      <c r="E8448">
        <f ca="1"/>
        <v>0.32651251684181704</v>
      </c>
      <c r="F8448">
        <f ca="1"/>
        <v>0.2761547884366623</v>
      </c>
      <c r="G8448">
        <f ca="1"/>
        <v>0.6712627532457075</v>
      </c>
      <c r="H8448">
        <f ca="1"/>
        <v>0.60076193347849083</v>
      </c>
      <c r="I8448">
        <f ca="1"/>
        <v>0.60831559273926405</v>
      </c>
      <c r="J8448">
        <f ca="1"/>
        <v>0.65867332114441868</v>
      </c>
      <c r="K8448">
        <f ca="1"/>
        <v>9.6679025905890059E-2</v>
      </c>
    </row>
    <row r="8449" spans="1:11" x14ac:dyDescent="0.35">
      <c r="A8449">
        <f t="shared" ca="1" si="133"/>
        <v>0.28642503125455099</v>
      </c>
      <c r="B8449">
        <f t="shared" ca="1" si="133"/>
        <v>0.19089778039099792</v>
      </c>
      <c r="C8449">
        <f t="shared" ca="1" si="133"/>
        <v>4.8721593930253992E-2</v>
      </c>
      <c r="D8449" cm="1">
        <f t="array" aca="1" ref="D8449:K8449" ca="1">TRANSPOSE(MMULT($N$2:$P$9,TRANSPOSE(A8449:C8449)))</f>
        <v>0.23866140582277445</v>
      </c>
      <c r="E8449">
        <f ca="1"/>
        <v>0.13425024377361749</v>
      </c>
      <c r="F8449">
        <f ca="1"/>
        <v>0.11514479360090688</v>
      </c>
      <c r="G8449">
        <f ca="1"/>
        <v>0.26254321853866269</v>
      </c>
      <c r="H8449">
        <f ca="1"/>
        <v>0.23579558829686786</v>
      </c>
      <c r="I8449">
        <f ca="1"/>
        <v>0.23866140582277445</v>
      </c>
      <c r="J8449">
        <f ca="1"/>
        <v>0.25776685599548504</v>
      </c>
      <c r="K8449">
        <f ca="1"/>
        <v>4.8721593930253992E-2</v>
      </c>
    </row>
    <row r="8450" spans="1:11" x14ac:dyDescent="0.35">
      <c r="A8450">
        <f t="shared" ca="1" si="133"/>
        <v>0.89104691990353047</v>
      </c>
      <c r="B8450">
        <f t="shared" ca="1" si="133"/>
        <v>0.22687238632325912</v>
      </c>
      <c r="C8450">
        <f t="shared" ca="1" si="133"/>
        <v>0.6272199269178711</v>
      </c>
      <c r="D8450" cm="1">
        <f t="array" aca="1" ref="D8450:K8450" ca="1">TRANSPOSE(MMULT($N$2:$P$9,TRANSPOSE(A8450:C8450)))</f>
        <v>0.55895965311339479</v>
      </c>
      <c r="E8450">
        <f ca="1"/>
        <v>0.66633327075410764</v>
      </c>
      <c r="F8450">
        <f ca="1"/>
        <v>0.5334983640380534</v>
      </c>
      <c r="G8450">
        <f ca="1"/>
        <v>0.72500328650846257</v>
      </c>
      <c r="H8450">
        <f ca="1"/>
        <v>0.53903441710598665</v>
      </c>
      <c r="I8450">
        <f ca="1"/>
        <v>0.55895965311339479</v>
      </c>
      <c r="J8450">
        <f ca="1"/>
        <v>0.69179455982944904</v>
      </c>
      <c r="K8450">
        <f ca="1"/>
        <v>0.6272199269178711</v>
      </c>
    </row>
    <row r="8451" spans="1:11" x14ac:dyDescent="0.35">
      <c r="A8451">
        <f t="shared" ca="1" si="133"/>
        <v>3.1910666899956475E-2</v>
      </c>
      <c r="B8451">
        <f t="shared" ca="1" si="133"/>
        <v>0.60279134817351665</v>
      </c>
      <c r="C8451">
        <f t="shared" ca="1" si="133"/>
        <v>0.47060012174339183</v>
      </c>
      <c r="D8451" cm="1">
        <f t="array" aca="1" ref="D8451:K8451" ca="1">TRANSPOSE(MMULT($N$2:$P$9,TRANSPOSE(A8451:C8451)))</f>
        <v>0.31735100753673656</v>
      </c>
      <c r="E8451">
        <f ca="1"/>
        <v>0.35221240793337372</v>
      </c>
      <c r="F8451">
        <f ca="1"/>
        <v>0.46638854418808573</v>
      </c>
      <c r="G8451">
        <f ca="1"/>
        <v>0.17463083721834652</v>
      </c>
      <c r="H8451">
        <f ca="1"/>
        <v>0.33447742797494334</v>
      </c>
      <c r="I8451">
        <f ca="1"/>
        <v>0.31735100753673656</v>
      </c>
      <c r="J8451">
        <f ca="1"/>
        <v>0.20317487128202452</v>
      </c>
      <c r="K8451">
        <f ca="1"/>
        <v>0.47060012174339183</v>
      </c>
    </row>
    <row r="8452" spans="1:11" x14ac:dyDescent="0.35">
      <c r="A8452">
        <f t="shared" ca="1" si="133"/>
        <v>0.72986348899928022</v>
      </c>
      <c r="B8452">
        <f t="shared" ca="1" si="133"/>
        <v>0.10864010111698919</v>
      </c>
      <c r="C8452">
        <f t="shared" ca="1" si="133"/>
        <v>0.37537179531037401</v>
      </c>
      <c r="D8452" cm="1">
        <f t="array" aca="1" ref="D8452:K8452" ca="1">TRANSPOSE(MMULT($N$2:$P$9,TRANSPOSE(A8452:C8452)))</f>
        <v>0.4192517950581347</v>
      </c>
      <c r="E8452">
        <f ca="1"/>
        <v>0.45504613399770732</v>
      </c>
      <c r="F8452">
        <f ca="1"/>
        <v>0.33080145642124914</v>
      </c>
      <c r="G8452">
        <f ca="1"/>
        <v>0.57455764202870752</v>
      </c>
      <c r="H8452">
        <f ca="1"/>
        <v>0.40061509342166596</v>
      </c>
      <c r="I8452">
        <f ca="1"/>
        <v>0.4192517950581347</v>
      </c>
      <c r="J8452">
        <f ca="1"/>
        <v>0.54349647263459289</v>
      </c>
      <c r="K8452">
        <f ca="1"/>
        <v>0.37537179531037401</v>
      </c>
    </row>
    <row r="8453" spans="1:11" x14ac:dyDescent="0.35">
      <c r="A8453">
        <f t="shared" ca="1" si="133"/>
        <v>0.34390054913469881</v>
      </c>
      <c r="B8453">
        <f t="shared" ca="1" si="133"/>
        <v>0.91597142408241228</v>
      </c>
      <c r="C8453">
        <f t="shared" ca="1" si="133"/>
        <v>0.24460214993259144</v>
      </c>
      <c r="D8453" cm="1">
        <f t="array" aca="1" ref="D8453:K8453" ca="1">TRANSPOSE(MMULT($N$2:$P$9,TRANSPOSE(A8453:C8453)))</f>
        <v>0.62993598660855554</v>
      </c>
      <c r="E8453">
        <f ca="1"/>
        <v>0.34152859710820571</v>
      </c>
      <c r="F8453">
        <f ca="1"/>
        <v>0.45594277209774836</v>
      </c>
      <c r="G8453">
        <f ca="1"/>
        <v>0.48691826787162718</v>
      </c>
      <c r="H8453">
        <f ca="1"/>
        <v>0.64709811285698693</v>
      </c>
      <c r="I8453">
        <f ca="1"/>
        <v>0.62993598660855554</v>
      </c>
      <c r="J8453">
        <f ca="1"/>
        <v>0.51552181161901278</v>
      </c>
      <c r="K8453">
        <f ca="1"/>
        <v>0.24460214993259144</v>
      </c>
    </row>
    <row r="8454" spans="1:11" x14ac:dyDescent="0.35">
      <c r="A8454">
        <f t="shared" ca="1" si="133"/>
        <v>0.33677260762122208</v>
      </c>
      <c r="B8454">
        <f t="shared" ca="1" si="133"/>
        <v>0.98043376969439033</v>
      </c>
      <c r="C8454">
        <f t="shared" ca="1" si="133"/>
        <v>0.32677183603468363</v>
      </c>
      <c r="D8454" cm="1">
        <f t="array" aca="1" ref="D8454:K8454" ca="1">TRANSPOSE(MMULT($N$2:$P$9,TRANSPOSE(A8454:C8454)))</f>
        <v>0.6586031886578062</v>
      </c>
      <c r="E8454">
        <f ca="1"/>
        <v>0.39513826087661585</v>
      </c>
      <c r="F8454">
        <f ca="1"/>
        <v>0.52387049329124946</v>
      </c>
      <c r="G8454">
        <f ca="1"/>
        <v>0.49768789813951414</v>
      </c>
      <c r="H8454">
        <f ca="1"/>
        <v>0.67791302352000127</v>
      </c>
      <c r="I8454">
        <f ca="1"/>
        <v>0.6586031886578062</v>
      </c>
      <c r="J8454">
        <f ca="1"/>
        <v>0.52987095624317249</v>
      </c>
      <c r="K8454">
        <f ca="1"/>
        <v>0.32677183603468363</v>
      </c>
    </row>
    <row r="8455" spans="1:11" x14ac:dyDescent="0.35">
      <c r="A8455">
        <f t="shared" ca="1" si="133"/>
        <v>0.54349924205381961</v>
      </c>
      <c r="B8455">
        <f t="shared" ca="1" si="133"/>
        <v>0.27754795487401573</v>
      </c>
      <c r="C8455">
        <f t="shared" ca="1" si="133"/>
        <v>0.64627778070077979</v>
      </c>
      <c r="D8455" cm="1">
        <f t="array" aca="1" ref="D8455:K8455" ca="1">TRANSPOSE(MMULT($N$2:$P$9,TRANSPOSE(A8455:C8455)))</f>
        <v>0.41052359846391767</v>
      </c>
      <c r="E8455">
        <f ca="1"/>
        <v>0.57857123652401532</v>
      </c>
      <c r="F8455">
        <f ca="1"/>
        <v>0.52538097908805459</v>
      </c>
      <c r="G8455">
        <f ca="1"/>
        <v>0.47701142025886867</v>
      </c>
      <c r="H8455">
        <f ca="1"/>
        <v>0.40254505984852351</v>
      </c>
      <c r="I8455">
        <f ca="1"/>
        <v>0.41052359846391767</v>
      </c>
      <c r="J8455">
        <f ca="1"/>
        <v>0.46371385589987846</v>
      </c>
      <c r="K8455">
        <f ca="1"/>
        <v>0.64627778070077979</v>
      </c>
    </row>
    <row r="8456" spans="1:11" x14ac:dyDescent="0.35">
      <c r="A8456">
        <f t="shared" ca="1" si="133"/>
        <v>0.57343357028811726</v>
      </c>
      <c r="B8456">
        <f t="shared" ca="1" si="133"/>
        <v>0.70673484422649369</v>
      </c>
      <c r="C8456">
        <f t="shared" ca="1" si="133"/>
        <v>0.37637960398614423</v>
      </c>
      <c r="D8456" cm="1">
        <f t="array" aca="1" ref="D8456:K8456" ca="1">TRANSPOSE(MMULT($N$2:$P$9,TRANSPOSE(A8456:C8456)))</f>
        <v>0.64008420725730542</v>
      </c>
      <c r="E8456">
        <f ca="1"/>
        <v>0.46853131790077107</v>
      </c>
      <c r="F8456">
        <f ca="1"/>
        <v>0.49519157268844638</v>
      </c>
      <c r="G8456">
        <f ca="1"/>
        <v>0.60675888877271134</v>
      </c>
      <c r="H8456">
        <f ca="1"/>
        <v>0.64408324547545681</v>
      </c>
      <c r="I8456">
        <f ca="1"/>
        <v>0.64008420725730542</v>
      </c>
      <c r="J8456">
        <f ca="1"/>
        <v>0.61342395246963011</v>
      </c>
      <c r="K8456">
        <f ca="1"/>
        <v>0.37637960398614423</v>
      </c>
    </row>
    <row r="8457" spans="1:11" x14ac:dyDescent="0.35">
      <c r="A8457">
        <f t="shared" ca="1" si="133"/>
        <v>3.1821716158603297E-2</v>
      </c>
      <c r="B8457">
        <f t="shared" ca="1" si="133"/>
        <v>0.92237969413663945</v>
      </c>
      <c r="C8457">
        <f t="shared" ca="1" si="133"/>
        <v>0.60334414959754634</v>
      </c>
      <c r="D8457" cm="1">
        <f t="array" aca="1" ref="D8457:K8457" ca="1">TRANSPOSE(MMULT($N$2:$P$9,TRANSPOSE(A8457:C8457)))</f>
        <v>0.47710070514762137</v>
      </c>
      <c r="E8457">
        <f ca="1"/>
        <v>0.46379097401977271</v>
      </c>
      <c r="F8457">
        <f ca="1"/>
        <v>0.64190256961537995</v>
      </c>
      <c r="G8457">
        <f ca="1"/>
        <v>0.25446121065311234</v>
      </c>
      <c r="H8457">
        <f ca="1"/>
        <v>0.50381744448696242</v>
      </c>
      <c r="I8457">
        <f ca="1"/>
        <v>0.47710070514762137</v>
      </c>
      <c r="J8457">
        <f ca="1"/>
        <v>0.29898910955201413</v>
      </c>
      <c r="K8457">
        <f ca="1"/>
        <v>0.60334414959754634</v>
      </c>
    </row>
    <row r="8458" spans="1:11" x14ac:dyDescent="0.35">
      <c r="A8458">
        <f t="shared" ca="1" si="133"/>
        <v>0.15824330803034836</v>
      </c>
      <c r="B8458">
        <f t="shared" ca="1" si="133"/>
        <v>0.85645057986457573</v>
      </c>
      <c r="C8458">
        <f t="shared" ca="1" si="133"/>
        <v>0.69993467041881541</v>
      </c>
      <c r="D8458" cm="1">
        <f t="array" aca="1" ref="D8458:K8458" ca="1">TRANSPOSE(MMULT($N$2:$P$9,TRANSPOSE(A8458:C8458)))</f>
        <v>0.50734694394746205</v>
      </c>
      <c r="E8458">
        <f ca="1"/>
        <v>0.5530788526468513</v>
      </c>
      <c r="F8458">
        <f ca="1"/>
        <v>0.6927203070136968</v>
      </c>
      <c r="G8458">
        <f ca="1"/>
        <v>0.3327951259889052</v>
      </c>
      <c r="H8458">
        <f ca="1"/>
        <v>0.52829316210248889</v>
      </c>
      <c r="I8458">
        <f ca="1"/>
        <v>0.50734694394746205</v>
      </c>
      <c r="J8458">
        <f ca="1"/>
        <v>0.36770548958061655</v>
      </c>
      <c r="K8458">
        <f ca="1"/>
        <v>0.69993467041881541</v>
      </c>
    </row>
    <row r="8459" spans="1:11" x14ac:dyDescent="0.35">
      <c r="A8459">
        <f t="shared" ca="1" si="133"/>
        <v>0.81989078555375372</v>
      </c>
      <c r="B8459">
        <f t="shared" ca="1" si="133"/>
        <v>0.83177952073802763</v>
      </c>
      <c r="C8459">
        <f t="shared" ca="1" si="133"/>
        <v>0.97435729907265445</v>
      </c>
      <c r="D8459" cm="1">
        <f t="array" aca="1" ref="D8459:K8459" ca="1">TRANSPOSE(MMULT($N$2:$P$9,TRANSPOSE(A8459:C8459)))</f>
        <v>0.82583515314589073</v>
      </c>
      <c r="E8459">
        <f ca="1"/>
        <v>0.91375956718352147</v>
      </c>
      <c r="F8459">
        <f ca="1"/>
        <v>0.91613731422037625</v>
      </c>
      <c r="G8459">
        <f ca="1"/>
        <v>0.82286296934982217</v>
      </c>
      <c r="H8459">
        <f ca="1"/>
        <v>0.82619181520141893</v>
      </c>
      <c r="I8459">
        <f ca="1"/>
        <v>0.82583515314589073</v>
      </c>
      <c r="J8459">
        <f ca="1"/>
        <v>0.82345740610903584</v>
      </c>
      <c r="K8459">
        <f ca="1"/>
        <v>0.97435729907265445</v>
      </c>
    </row>
    <row r="8460" spans="1:11" x14ac:dyDescent="0.35">
      <c r="A8460">
        <f t="shared" ca="1" si="133"/>
        <v>0.56846422079488967</v>
      </c>
      <c r="B8460">
        <f t="shared" ca="1" si="133"/>
        <v>0.41900766319235372</v>
      </c>
      <c r="C8460">
        <f t="shared" ca="1" si="133"/>
        <v>0.57835577307883579</v>
      </c>
      <c r="D8460" cm="1">
        <f t="array" aca="1" ref="D8460:K8460" ca="1">TRANSPOSE(MMULT($N$2:$P$9,TRANSPOSE(A8460:C8460)))</f>
        <v>0.4937359419936217</v>
      </c>
      <c r="E8460">
        <f ca="1"/>
        <v>0.55945349640500375</v>
      </c>
      <c r="F8460">
        <f ca="1"/>
        <v>0.52956218488449658</v>
      </c>
      <c r="G8460">
        <f ca="1"/>
        <v>0.53110008139425569</v>
      </c>
      <c r="H8460">
        <f ca="1"/>
        <v>0.48925224526554562</v>
      </c>
      <c r="I8460">
        <f ca="1"/>
        <v>0.4937359419936217</v>
      </c>
      <c r="J8460">
        <f ca="1"/>
        <v>0.52362725351412887</v>
      </c>
      <c r="K8460">
        <f ca="1"/>
        <v>0.57835577307883579</v>
      </c>
    </row>
    <row r="8461" spans="1:11" x14ac:dyDescent="0.35">
      <c r="A8461">
        <f t="shared" ca="1" si="133"/>
        <v>0.72896762487625522</v>
      </c>
      <c r="B8461">
        <f t="shared" ca="1" si="133"/>
        <v>0.81592619673601374</v>
      </c>
      <c r="C8461">
        <f t="shared" ca="1" si="133"/>
        <v>0.29966251625637907</v>
      </c>
      <c r="D8461" cm="1">
        <f t="array" aca="1" ref="D8461:K8461" ca="1">TRANSPOSE(MMULT($N$2:$P$9,TRANSPOSE(A8461:C8461)))</f>
        <v>0.77244691080613448</v>
      </c>
      <c r="E8461">
        <f ca="1"/>
        <v>0.48008041689030534</v>
      </c>
      <c r="F8461">
        <f ca="1"/>
        <v>0.49747213126225709</v>
      </c>
      <c r="G8461">
        <f ca="1"/>
        <v>0.7507072678411949</v>
      </c>
      <c r="H8461">
        <f ca="1"/>
        <v>0.77505566796192726</v>
      </c>
      <c r="I8461">
        <f ca="1"/>
        <v>0.77244691080613448</v>
      </c>
      <c r="J8461">
        <f ca="1"/>
        <v>0.75505519643418273</v>
      </c>
      <c r="K8461">
        <f ca="1"/>
        <v>0.29966251625637907</v>
      </c>
    </row>
    <row r="8462" spans="1:11" x14ac:dyDescent="0.35">
      <c r="A8462">
        <f t="shared" ca="1" si="133"/>
        <v>6.0491017971376904E-3</v>
      </c>
      <c r="B8462">
        <f t="shared" ca="1" si="133"/>
        <v>9.3163916505576205E-2</v>
      </c>
      <c r="C8462">
        <f t="shared" ca="1" si="133"/>
        <v>0.76678133723600517</v>
      </c>
      <c r="D8462" cm="1">
        <f t="array" aca="1" ref="D8462:K8462" ca="1">TRANSPOSE(MMULT($N$2:$P$9,TRANSPOSE(A8462:C8462)))</f>
        <v>4.9606509151356948E-2</v>
      </c>
      <c r="E8462">
        <f ca="1"/>
        <v>0.47119992453130199</v>
      </c>
      <c r="F8462">
        <f ca="1"/>
        <v>0.48862288747298971</v>
      </c>
      <c r="G8462">
        <f ca="1"/>
        <v>2.7827805474247319E-2</v>
      </c>
      <c r="H8462">
        <f ca="1"/>
        <v>5.2219953592610106E-2</v>
      </c>
      <c r="I8462">
        <f ca="1"/>
        <v>4.9606509151356948E-2</v>
      </c>
      <c r="J8462">
        <f ca="1"/>
        <v>3.2183546209669248E-2</v>
      </c>
      <c r="K8462">
        <f ca="1"/>
        <v>0.76678133723600517</v>
      </c>
    </row>
    <row r="8463" spans="1:11" x14ac:dyDescent="0.35">
      <c r="A8463">
        <f t="shared" ca="1" si="133"/>
        <v>0.56164544229262137</v>
      </c>
      <c r="B8463">
        <f t="shared" ca="1" si="133"/>
        <v>0.26460458640136852</v>
      </c>
      <c r="C8463">
        <f t="shared" ca="1" si="133"/>
        <v>0.99372519683070826</v>
      </c>
      <c r="D8463" cm="1">
        <f t="array" aca="1" ref="D8463:K8463" ca="1">TRANSPOSE(MMULT($N$2:$P$9,TRANSPOSE(A8463:C8463)))</f>
        <v>0.41312501434699495</v>
      </c>
      <c r="E8463">
        <f ca="1"/>
        <v>0.79118920942634818</v>
      </c>
      <c r="F8463">
        <f ca="1"/>
        <v>0.73178103824809759</v>
      </c>
      <c r="G8463">
        <f ca="1"/>
        <v>0.48738522831980813</v>
      </c>
      <c r="H8463">
        <f ca="1"/>
        <v>0.40421378867025737</v>
      </c>
      <c r="I8463">
        <f ca="1"/>
        <v>0.41312501434699495</v>
      </c>
      <c r="J8463">
        <f ca="1"/>
        <v>0.47253318552524548</v>
      </c>
      <c r="K8463">
        <f ca="1"/>
        <v>0.99372519683070826</v>
      </c>
    </row>
    <row r="8464" spans="1:11" x14ac:dyDescent="0.35">
      <c r="A8464">
        <f t="shared" ca="1" si="133"/>
        <v>7.9953704900361022E-2</v>
      </c>
      <c r="B8464">
        <f t="shared" ca="1" si="133"/>
        <v>0.24723588451967682</v>
      </c>
      <c r="C8464">
        <f t="shared" ca="1" si="133"/>
        <v>0.30364914229030282</v>
      </c>
      <c r="D8464" cm="1">
        <f t="array" aca="1" ref="D8464:K8464" ca="1">TRANSPOSE(MMULT($N$2:$P$9,TRANSPOSE(A8464:C8464)))</f>
        <v>0.16359479471001892</v>
      </c>
      <c r="E8464">
        <f ca="1"/>
        <v>0.23089918529625769</v>
      </c>
      <c r="F8464">
        <f ca="1"/>
        <v>0.26435562122012085</v>
      </c>
      <c r="G8464">
        <f ca="1"/>
        <v>0.12177424980518997</v>
      </c>
      <c r="H8464">
        <f ca="1"/>
        <v>0.16861326009859839</v>
      </c>
      <c r="I8464">
        <f ca="1"/>
        <v>0.16359479471001892</v>
      </c>
      <c r="J8464">
        <f ca="1"/>
        <v>0.13013835878615576</v>
      </c>
      <c r="K8464">
        <f ca="1"/>
        <v>0.30364914229030282</v>
      </c>
    </row>
    <row r="8465" spans="1:11" x14ac:dyDescent="0.35">
      <c r="A8465">
        <f t="shared" ca="1" si="133"/>
        <v>0.58726428141395981</v>
      </c>
      <c r="B8465">
        <f t="shared" ca="1" si="133"/>
        <v>0.93343482927734023</v>
      </c>
      <c r="C8465">
        <f t="shared" ca="1" si="133"/>
        <v>0.91902158509913801</v>
      </c>
      <c r="D8465" cm="1">
        <f t="array" aca="1" ref="D8465:K8465" ca="1">TRANSPOSE(MMULT($N$2:$P$9,TRANSPOSE(A8465:C8465)))</f>
        <v>0.76034955534565007</v>
      </c>
      <c r="E8465">
        <f ca="1"/>
        <v>0.82093571841140467</v>
      </c>
      <c r="F8465">
        <f ca="1"/>
        <v>0.89016982798408084</v>
      </c>
      <c r="G8465">
        <f ca="1"/>
        <v>0.67380691837980489</v>
      </c>
      <c r="H8465">
        <f ca="1"/>
        <v>0.77073467178155142</v>
      </c>
      <c r="I8465">
        <f ca="1"/>
        <v>0.76034955534565007</v>
      </c>
      <c r="J8465">
        <f ca="1"/>
        <v>0.6911154457729739</v>
      </c>
      <c r="K8465">
        <f ca="1"/>
        <v>0.91902158509913801</v>
      </c>
    </row>
    <row r="8466" spans="1:11" x14ac:dyDescent="0.35">
      <c r="A8466">
        <f t="shared" ca="1" si="133"/>
        <v>0.21518894901976082</v>
      </c>
      <c r="B8466">
        <f t="shared" ca="1" si="133"/>
        <v>0.36140856972626112</v>
      </c>
      <c r="C8466">
        <f t="shared" ca="1" si="133"/>
        <v>0.9263911377979559</v>
      </c>
      <c r="D8466" cm="1">
        <f t="array" aca="1" ref="D8466:K8466" ca="1">TRANSPOSE(MMULT($N$2:$P$9,TRANSPOSE(A8466:C8466)))</f>
        <v>0.28829875937301097</v>
      </c>
      <c r="E8466">
        <f ca="1"/>
        <v>0.65653222435732794</v>
      </c>
      <c r="F8466">
        <f ca="1"/>
        <v>0.685776148498628</v>
      </c>
      <c r="G8466">
        <f ca="1"/>
        <v>0.2517438541963859</v>
      </c>
      <c r="H8466">
        <f ca="1"/>
        <v>0.29268534799420598</v>
      </c>
      <c r="I8466">
        <f ca="1"/>
        <v>0.28829875937301097</v>
      </c>
      <c r="J8466">
        <f ca="1"/>
        <v>0.25905483523171091</v>
      </c>
      <c r="K8466">
        <f ca="1"/>
        <v>0.9263911377979559</v>
      </c>
    </row>
    <row r="8467" spans="1:11" x14ac:dyDescent="0.35">
      <c r="A8467">
        <f t="shared" ca="1" si="133"/>
        <v>0.73869863943091729</v>
      </c>
      <c r="B8467">
        <f t="shared" ca="1" si="133"/>
        <v>0.69440667196066397</v>
      </c>
      <c r="C8467">
        <f t="shared" ca="1" si="133"/>
        <v>0.26885548991375563</v>
      </c>
      <c r="D8467" cm="1">
        <f t="array" aca="1" ref="D8467:K8467" ca="1">TRANSPOSE(MMULT($N$2:$P$9,TRANSPOSE(A8467:C8467)))</f>
        <v>0.71655265569579063</v>
      </c>
      <c r="E8467">
        <f ca="1"/>
        <v>0.45236355297359487</v>
      </c>
      <c r="F8467">
        <f ca="1"/>
        <v>0.44350515947954428</v>
      </c>
      <c r="G8467">
        <f ca="1"/>
        <v>0.72762564756335391</v>
      </c>
      <c r="H8467">
        <f ca="1"/>
        <v>0.71522389667168307</v>
      </c>
      <c r="I8467">
        <f ca="1"/>
        <v>0.71655265569579063</v>
      </c>
      <c r="J8467">
        <f ca="1"/>
        <v>0.72541104918984134</v>
      </c>
      <c r="K8467">
        <f ca="1"/>
        <v>0.26885548991375563</v>
      </c>
    </row>
    <row r="8468" spans="1:11" x14ac:dyDescent="0.35">
      <c r="A8468">
        <f t="shared" ca="1" si="133"/>
        <v>0.94984822441185612</v>
      </c>
      <c r="B8468">
        <f t="shared" ca="1" si="133"/>
        <v>0.88640897775161442</v>
      </c>
      <c r="C8468">
        <f t="shared" ca="1" si="133"/>
        <v>2.0670676332446014E-2</v>
      </c>
      <c r="D8468" cm="1">
        <f t="array" aca="1" ref="D8468:K8468" ca="1">TRANSPOSE(MMULT($N$2:$P$9,TRANSPOSE(A8468:C8468)))</f>
        <v>0.91812860108173533</v>
      </c>
      <c r="E8468">
        <f ca="1"/>
        <v>0.38599777089818588</v>
      </c>
      <c r="F8468">
        <f ca="1"/>
        <v>0.37330992156613751</v>
      </c>
      <c r="G8468">
        <f ca="1"/>
        <v>0.93398841274679567</v>
      </c>
      <c r="H8468">
        <f ca="1"/>
        <v>0.91622542368192805</v>
      </c>
      <c r="I8468">
        <f ca="1"/>
        <v>0.91812860108173533</v>
      </c>
      <c r="J8468">
        <f ca="1"/>
        <v>0.93081645041378347</v>
      </c>
      <c r="K8468">
        <f ca="1"/>
        <v>2.0670676332446014E-2</v>
      </c>
    </row>
    <row r="8469" spans="1:11" x14ac:dyDescent="0.35">
      <c r="A8469">
        <f t="shared" ca="1" si="133"/>
        <v>0.6679682903074935</v>
      </c>
      <c r="B8469">
        <f t="shared" ca="1" si="133"/>
        <v>0.60534987246909822</v>
      </c>
      <c r="C8469">
        <f t="shared" ca="1" si="133"/>
        <v>0.69079512802028331</v>
      </c>
      <c r="D8469" cm="1">
        <f t="array" aca="1" ref="D8469:K8469" ca="1">TRANSPOSE(MMULT($N$2:$P$9,TRANSPOSE(A8469:C8469)))</f>
        <v>0.63665908138829586</v>
      </c>
      <c r="E8469">
        <f ca="1"/>
        <v>0.67540255115132786</v>
      </c>
      <c r="F8469">
        <f ca="1"/>
        <v>0.66287886758364878</v>
      </c>
      <c r="G8469">
        <f ca="1"/>
        <v>0.65231368584789462</v>
      </c>
      <c r="H8469">
        <f ca="1"/>
        <v>0.63478052885314395</v>
      </c>
      <c r="I8469">
        <f ca="1"/>
        <v>0.63665908138829586</v>
      </c>
      <c r="J8469">
        <f ca="1"/>
        <v>0.64918276495597482</v>
      </c>
      <c r="K8469">
        <f ca="1"/>
        <v>0.69079512802028331</v>
      </c>
    </row>
    <row r="8470" spans="1:11" x14ac:dyDescent="0.35">
      <c r="A8470">
        <f t="shared" ca="1" si="133"/>
        <v>0.70498737198376094</v>
      </c>
      <c r="B8470">
        <f t="shared" ca="1" si="133"/>
        <v>0.51867939983762024</v>
      </c>
      <c r="C8470">
        <f t="shared" ca="1" si="133"/>
        <v>0.75758359217805371</v>
      </c>
      <c r="D8470" cm="1">
        <f t="array" aca="1" ref="D8470:K8470" ca="1">TRANSPOSE(MMULT($N$2:$P$9,TRANSPOSE(A8470:C8470)))</f>
        <v>0.61183338591069059</v>
      </c>
      <c r="E8470">
        <f ca="1"/>
        <v>0.71791430688572255</v>
      </c>
      <c r="F8470">
        <f ca="1"/>
        <v>0.68065271245649428</v>
      </c>
      <c r="G8470">
        <f ca="1"/>
        <v>0.65841037894722576</v>
      </c>
      <c r="H8470">
        <f ca="1"/>
        <v>0.60624414674630633</v>
      </c>
      <c r="I8470">
        <f ca="1"/>
        <v>0.61183338591069059</v>
      </c>
      <c r="J8470">
        <f ca="1"/>
        <v>0.64909498033991864</v>
      </c>
      <c r="K8470">
        <f ca="1"/>
        <v>0.75758359217805371</v>
      </c>
    </row>
    <row r="8471" spans="1:11" x14ac:dyDescent="0.35">
      <c r="A8471">
        <f t="shared" ca="1" si="133"/>
        <v>0.29648181746879443</v>
      </c>
      <c r="B8471">
        <f t="shared" ca="1" si="133"/>
        <v>0.39466121082398298</v>
      </c>
      <c r="C8471">
        <f t="shared" ca="1" si="133"/>
        <v>0.29242015377520503</v>
      </c>
      <c r="D8471" cm="1">
        <f t="array" aca="1" ref="D8471:K8471" ca="1">TRANSPOSE(MMULT($N$2:$P$9,TRANSPOSE(A8471:C8471)))</f>
        <v>0.3455715141463887</v>
      </c>
      <c r="E8471">
        <f ca="1"/>
        <v>0.30386275858815964</v>
      </c>
      <c r="F8471">
        <f ca="1"/>
        <v>0.32349863725919736</v>
      </c>
      <c r="G8471">
        <f ca="1"/>
        <v>0.32102666580759154</v>
      </c>
      <c r="H8471">
        <f ca="1"/>
        <v>0.34851689594704438</v>
      </c>
      <c r="I8471">
        <f ca="1"/>
        <v>0.3455715141463887</v>
      </c>
      <c r="J8471">
        <f ca="1"/>
        <v>0.32593563547535098</v>
      </c>
      <c r="K8471">
        <f ca="1"/>
        <v>0.29242015377520503</v>
      </c>
    </row>
    <row r="8472" spans="1:11" x14ac:dyDescent="0.35">
      <c r="A8472">
        <f t="shared" ca="1" si="133"/>
        <v>0.3492479245321729</v>
      </c>
      <c r="B8472">
        <f t="shared" ca="1" si="133"/>
        <v>0.38502540122954554</v>
      </c>
      <c r="C8472">
        <f t="shared" ca="1" si="133"/>
        <v>0.82745311140616107</v>
      </c>
      <c r="D8472" cm="1">
        <f t="array" aca="1" ref="D8472:K8472" ca="1">TRANSPOSE(MMULT($N$2:$P$9,TRANSPOSE(A8472:C8472)))</f>
        <v>0.36713666288085922</v>
      </c>
      <c r="E8472">
        <f ca="1"/>
        <v>0.639748784326303</v>
      </c>
      <c r="F8472">
        <f ca="1"/>
        <v>0.64690427966577757</v>
      </c>
      <c r="G8472">
        <f ca="1"/>
        <v>0.35819229370651606</v>
      </c>
      <c r="H8472">
        <f ca="1"/>
        <v>0.36820998718178044</v>
      </c>
      <c r="I8472">
        <f ca="1"/>
        <v>0.36713666288085922</v>
      </c>
      <c r="J8472">
        <f ca="1"/>
        <v>0.35998116754138465</v>
      </c>
      <c r="K8472">
        <f ca="1"/>
        <v>0.82745311140616107</v>
      </c>
    </row>
    <row r="8473" spans="1:11" x14ac:dyDescent="0.35">
      <c r="A8473">
        <f t="shared" ca="1" si="133"/>
        <v>0.78360213273262336</v>
      </c>
      <c r="B8473">
        <f t="shared" ca="1" si="133"/>
        <v>0.66159174071373339</v>
      </c>
      <c r="C8473">
        <f t="shared" ca="1" si="133"/>
        <v>0.10321566907522317</v>
      </c>
      <c r="D8473" cm="1">
        <f t="array" aca="1" ref="D8473:K8473" ca="1">TRANSPOSE(MMULT($N$2:$P$9,TRANSPOSE(A8473:C8473)))</f>
        <v>0.72259693672317837</v>
      </c>
      <c r="E8473">
        <f ca="1"/>
        <v>0.3631692153362942</v>
      </c>
      <c r="F8473">
        <f ca="1"/>
        <v>0.33876713693251626</v>
      </c>
      <c r="G8473">
        <f ca="1"/>
        <v>0.75309953472790092</v>
      </c>
      <c r="H8473">
        <f ca="1"/>
        <v>0.71893662496261168</v>
      </c>
      <c r="I8473">
        <f ca="1"/>
        <v>0.72259693672317837</v>
      </c>
      <c r="J8473">
        <f ca="1"/>
        <v>0.74699901512695632</v>
      </c>
      <c r="K8473">
        <f ca="1"/>
        <v>0.10321566907522317</v>
      </c>
    </row>
    <row r="8474" spans="1:11" x14ac:dyDescent="0.35">
      <c r="A8474">
        <f t="shared" ca="1" si="133"/>
        <v>0.87534235971340624</v>
      </c>
      <c r="B8474">
        <f t="shared" ca="1" si="133"/>
        <v>0.33347417548122937</v>
      </c>
      <c r="C8474">
        <f t="shared" ca="1" si="133"/>
        <v>0.25801959260344709</v>
      </c>
      <c r="D8474" cm="1">
        <f t="array" aca="1" ref="D8474:K8474" ca="1">TRANSPOSE(MMULT($N$2:$P$9,TRANSPOSE(A8474:C8474)))</f>
        <v>0.60440826759731781</v>
      </c>
      <c r="E8474">
        <f ca="1"/>
        <v>0.450761881024213</v>
      </c>
      <c r="F8474">
        <f ca="1"/>
        <v>0.34238824417777769</v>
      </c>
      <c r="G8474">
        <f ca="1"/>
        <v>0.73987531365536197</v>
      </c>
      <c r="H8474">
        <f ca="1"/>
        <v>0.58815222207035256</v>
      </c>
      <c r="I8474">
        <f ca="1"/>
        <v>0.60440826759731781</v>
      </c>
      <c r="J8474">
        <f ca="1"/>
        <v>0.71278190444375311</v>
      </c>
      <c r="K8474">
        <f ca="1"/>
        <v>0.25801959260344709</v>
      </c>
    </row>
    <row r="8475" spans="1:11" x14ac:dyDescent="0.35">
      <c r="A8475">
        <f t="shared" ca="1" si="133"/>
        <v>5.5517766316943162E-2</v>
      </c>
      <c r="B8475">
        <f t="shared" ca="1" si="133"/>
        <v>0.19090054699134451</v>
      </c>
      <c r="C8475">
        <f t="shared" ca="1" si="133"/>
        <v>0.69327657533540143</v>
      </c>
      <c r="D8475" cm="1">
        <f t="array" aca="1" ref="D8475:K8475" ca="1">TRANSPOSE(MMULT($N$2:$P$9,TRANSPOSE(A8475:C8475)))</f>
        <v>0.12320915665414384</v>
      </c>
      <c r="E8475">
        <f ca="1"/>
        <v>0.45171132979545825</v>
      </c>
      <c r="F8475">
        <f ca="1"/>
        <v>0.4787878859303385</v>
      </c>
      <c r="G8475">
        <f ca="1"/>
        <v>8.9363461485543499E-2</v>
      </c>
      <c r="H8475">
        <f ca="1"/>
        <v>0.12727064007437588</v>
      </c>
      <c r="I8475">
        <f ca="1"/>
        <v>0.12320915665414384</v>
      </c>
      <c r="J8475">
        <f ca="1"/>
        <v>9.6132600519263561E-2</v>
      </c>
      <c r="K8475">
        <f ca="1"/>
        <v>0.69327657533540143</v>
      </c>
    </row>
    <row r="8476" spans="1:11" x14ac:dyDescent="0.35">
      <c r="A8476">
        <f t="shared" ca="1" si="133"/>
        <v>0.6051801332343365</v>
      </c>
      <c r="B8476">
        <f t="shared" ca="1" si="133"/>
        <v>0.44423875948492264</v>
      </c>
      <c r="C8476">
        <f t="shared" ca="1" si="133"/>
        <v>0.95701999808744509</v>
      </c>
      <c r="D8476" cm="1">
        <f t="array" aca="1" ref="D8476:K8476" ca="1">TRANSPOSE(MMULT($N$2:$P$9,TRANSPOSE(A8476:C8476)))</f>
        <v>0.52470944635962957</v>
      </c>
      <c r="E8476">
        <f ca="1"/>
        <v>0.80018991477126022</v>
      </c>
      <c r="F8476">
        <f ca="1"/>
        <v>0.76800164002137739</v>
      </c>
      <c r="G8476">
        <f ca="1"/>
        <v>0.56494478979698304</v>
      </c>
      <c r="H8476">
        <f ca="1"/>
        <v>0.5198812051471472</v>
      </c>
      <c r="I8476">
        <f ca="1"/>
        <v>0.52470944635962957</v>
      </c>
      <c r="J8476">
        <f ca="1"/>
        <v>0.5568977211095123</v>
      </c>
      <c r="K8476">
        <f ca="1"/>
        <v>0.95701999808744509</v>
      </c>
    </row>
    <row r="8477" spans="1:11" x14ac:dyDescent="0.35">
      <c r="A8477">
        <f t="shared" ca="1" si="133"/>
        <v>4.1639505861254644E-2</v>
      </c>
      <c r="B8477">
        <f t="shared" ca="1" si="133"/>
        <v>0.75320183117106321</v>
      </c>
      <c r="C8477">
        <f t="shared" ca="1" si="133"/>
        <v>0.23539967760698022</v>
      </c>
      <c r="D8477" cm="1">
        <f t="array" aca="1" ref="D8477:K8477" ca="1">TRANSPOSE(MMULT($N$2:$P$9,TRANSPOSE(A8477:C8477)))</f>
        <v>0.39742066851615893</v>
      </c>
      <c r="E8477">
        <f ca="1"/>
        <v>0.22905184143967083</v>
      </c>
      <c r="F8477">
        <f ca="1"/>
        <v>0.37136430650163255</v>
      </c>
      <c r="G8477">
        <f ca="1"/>
        <v>0.21953008718870679</v>
      </c>
      <c r="H8477">
        <f ca="1"/>
        <v>0.41876753827545316</v>
      </c>
      <c r="I8477">
        <f ca="1"/>
        <v>0.39742066851615893</v>
      </c>
      <c r="J8477">
        <f ca="1"/>
        <v>0.25510820345419721</v>
      </c>
      <c r="K8477">
        <f ca="1"/>
        <v>0.23539967760698022</v>
      </c>
    </row>
    <row r="8478" spans="1:11" x14ac:dyDescent="0.35">
      <c r="A8478">
        <f t="shared" ref="A8478:C8541" ca="1" si="134">RAND()</f>
        <v>0.46415684719914863</v>
      </c>
      <c r="B8478">
        <f t="shared" ca="1" si="134"/>
        <v>0.56713818393555449</v>
      </c>
      <c r="C8478">
        <f t="shared" ca="1" si="134"/>
        <v>2.8089798049086956E-2</v>
      </c>
      <c r="D8478" cm="1">
        <f t="array" aca="1" ref="D8478:K8478" ca="1">TRANSPOSE(MMULT($N$2:$P$9,TRANSPOSE(A8478:C8478)))</f>
        <v>0.51564751556735156</v>
      </c>
      <c r="E8478">
        <f ca="1"/>
        <v>0.21281475138275219</v>
      </c>
      <c r="F8478">
        <f ca="1"/>
        <v>0.23341101873003336</v>
      </c>
      <c r="G8478">
        <f ca="1"/>
        <v>0.48990218138325009</v>
      </c>
      <c r="H8478">
        <f ca="1"/>
        <v>0.51873695566944367</v>
      </c>
      <c r="I8478">
        <f ca="1"/>
        <v>0.51564751556735156</v>
      </c>
      <c r="J8478">
        <f ca="1"/>
        <v>0.49505124822007041</v>
      </c>
      <c r="K8478">
        <f ca="1"/>
        <v>2.8089798049086956E-2</v>
      </c>
    </row>
    <row r="8479" spans="1:11" x14ac:dyDescent="0.35">
      <c r="A8479">
        <f t="shared" ca="1" si="134"/>
        <v>0.10374236311442087</v>
      </c>
      <c r="B8479">
        <f t="shared" ca="1" si="134"/>
        <v>0.77991345073662655</v>
      </c>
      <c r="C8479">
        <f t="shared" ca="1" si="134"/>
        <v>0.9343205672898659</v>
      </c>
      <c r="D8479" cm="1">
        <f t="array" aca="1" ref="D8479:K8479" ca="1">TRANSPOSE(MMULT($N$2:$P$9,TRANSPOSE(A8479:C8479)))</f>
        <v>0.44182790692552371</v>
      </c>
      <c r="E8479">
        <f ca="1"/>
        <v>0.66970639438190838</v>
      </c>
      <c r="F8479">
        <f ca="1"/>
        <v>0.80494061190634947</v>
      </c>
      <c r="G8479">
        <f ca="1"/>
        <v>0.27278513501997226</v>
      </c>
      <c r="H8479">
        <f ca="1"/>
        <v>0.46211303955418986</v>
      </c>
      <c r="I8479">
        <f ca="1"/>
        <v>0.44182790692552371</v>
      </c>
      <c r="J8479">
        <f ca="1"/>
        <v>0.30659368940108256</v>
      </c>
      <c r="K8479">
        <f ca="1"/>
        <v>0.9343205672898659</v>
      </c>
    </row>
    <row r="8480" spans="1:11" x14ac:dyDescent="0.35">
      <c r="A8480">
        <f t="shared" ca="1" si="134"/>
        <v>0.26805660435874934</v>
      </c>
      <c r="B8480">
        <f t="shared" ca="1" si="134"/>
        <v>0.11526854416154442</v>
      </c>
      <c r="C8480">
        <f t="shared" ca="1" si="134"/>
        <v>0.68919857256906669</v>
      </c>
      <c r="D8480" cm="1">
        <f t="array" aca="1" ref="D8480:K8480" ca="1">TRANSPOSE(MMULT($N$2:$P$9,TRANSPOSE(A8480:C8480)))</f>
        <v>0.19166257426014688</v>
      </c>
      <c r="E8480">
        <f ca="1"/>
        <v>0.50546297926521921</v>
      </c>
      <c r="F8480">
        <f ca="1"/>
        <v>0.47490536722577825</v>
      </c>
      <c r="G8480">
        <f ca="1"/>
        <v>0.22985958930944811</v>
      </c>
      <c r="H8480">
        <f ca="1"/>
        <v>0.18707893245423071</v>
      </c>
      <c r="I8480">
        <f ca="1"/>
        <v>0.19166257426014688</v>
      </c>
      <c r="J8480">
        <f ca="1"/>
        <v>0.22222018629958784</v>
      </c>
      <c r="K8480">
        <f ca="1"/>
        <v>0.68919857256906669</v>
      </c>
    </row>
    <row r="8481" spans="1:11" x14ac:dyDescent="0.35">
      <c r="A8481">
        <f t="shared" ca="1" si="134"/>
        <v>0.19675307226173133</v>
      </c>
      <c r="B8481">
        <f t="shared" ca="1" si="134"/>
        <v>0.39960908969215492</v>
      </c>
      <c r="C8481">
        <f t="shared" ca="1" si="134"/>
        <v>0.41146420886086732</v>
      </c>
      <c r="D8481" cm="1">
        <f t="array" aca="1" ref="D8481:K8481" ca="1">TRANSPOSE(MMULT($N$2:$P$9,TRANSPOSE(A8481:C8481)))</f>
        <v>0.29818108097694312</v>
      </c>
      <c r="E8481">
        <f ca="1"/>
        <v>0.34586535596425527</v>
      </c>
      <c r="F8481">
        <f ca="1"/>
        <v>0.38643655945033994</v>
      </c>
      <c r="G8481">
        <f ca="1"/>
        <v>0.24746707661933723</v>
      </c>
      <c r="H8481">
        <f ca="1"/>
        <v>0.30426676149985588</v>
      </c>
      <c r="I8481">
        <f ca="1"/>
        <v>0.29818108097694312</v>
      </c>
      <c r="J8481">
        <f ca="1"/>
        <v>0.2576098774908584</v>
      </c>
      <c r="K8481">
        <f ca="1"/>
        <v>0.41146420886086732</v>
      </c>
    </row>
    <row r="8482" spans="1:11" x14ac:dyDescent="0.35">
      <c r="A8482">
        <f t="shared" ca="1" si="134"/>
        <v>6.6735536326343325E-2</v>
      </c>
      <c r="B8482">
        <f t="shared" ca="1" si="134"/>
        <v>0.49643555354202529</v>
      </c>
      <c r="C8482">
        <f t="shared" ca="1" si="134"/>
        <v>0.80401348435670361</v>
      </c>
      <c r="D8482" cm="1">
        <f t="array" aca="1" ref="D8482:K8482" ca="1">TRANSPOSE(MMULT($N$2:$P$9,TRANSPOSE(A8482:C8482)))</f>
        <v>0.28158554493418431</v>
      </c>
      <c r="E8482">
        <f ca="1"/>
        <v>0.55207230686612763</v>
      </c>
      <c r="F8482">
        <f ca="1"/>
        <v>0.63801231030926409</v>
      </c>
      <c r="G8482">
        <f ca="1"/>
        <v>0.17416054063026382</v>
      </c>
      <c r="H8482">
        <f ca="1"/>
        <v>0.29447654545065477</v>
      </c>
      <c r="I8482">
        <f ca="1"/>
        <v>0.28158554493418431</v>
      </c>
      <c r="J8482">
        <f ca="1"/>
        <v>0.1956455414910479</v>
      </c>
      <c r="K8482">
        <f ca="1"/>
        <v>0.80401348435670361</v>
      </c>
    </row>
    <row r="8483" spans="1:11" x14ac:dyDescent="0.35">
      <c r="A8483">
        <f t="shared" ca="1" si="134"/>
        <v>0.81762677626341673</v>
      </c>
      <c r="B8483">
        <f t="shared" ca="1" si="134"/>
        <v>0.30334081838173776</v>
      </c>
      <c r="C8483">
        <f t="shared" ca="1" si="134"/>
        <v>0.80087455301755361</v>
      </c>
      <c r="D8483" cm="1">
        <f t="array" aca="1" ref="D8483:K8483" ca="1">TRANSPOSE(MMULT($N$2:$P$9,TRANSPOSE(A8483:C8483)))</f>
        <v>0.56048379732257725</v>
      </c>
      <c r="E8483">
        <f ca="1"/>
        <v>0.7561468465277309</v>
      </c>
      <c r="F8483">
        <f ca="1"/>
        <v>0.65328965495139513</v>
      </c>
      <c r="G8483">
        <f ca="1"/>
        <v>0.68905528679299699</v>
      </c>
      <c r="H8483">
        <f ca="1"/>
        <v>0.54505521858612682</v>
      </c>
      <c r="I8483">
        <f ca="1"/>
        <v>0.56048379732257725</v>
      </c>
      <c r="J8483">
        <f ca="1"/>
        <v>0.66334098889891302</v>
      </c>
      <c r="K8483">
        <f ca="1"/>
        <v>0.80087455301755361</v>
      </c>
    </row>
    <row r="8484" spans="1:11" x14ac:dyDescent="0.35">
      <c r="A8484">
        <f t="shared" ca="1" si="134"/>
        <v>0.45676588285451514</v>
      </c>
      <c r="B8484">
        <f t="shared" ca="1" si="134"/>
        <v>0.25631887672049281</v>
      </c>
      <c r="C8484">
        <f t="shared" ca="1" si="134"/>
        <v>0.13945969650760026</v>
      </c>
      <c r="D8484" cm="1">
        <f t="array" aca="1" ref="D8484:K8484" ca="1">TRANSPOSE(MMULT($N$2:$P$9,TRANSPOSE(A8484:C8484)))</f>
        <v>0.35654237978750397</v>
      </c>
      <c r="E8484">
        <f ca="1"/>
        <v>0.24633747043296395</v>
      </c>
      <c r="F8484">
        <f ca="1"/>
        <v>0.20624806920615951</v>
      </c>
      <c r="G8484">
        <f ca="1"/>
        <v>0.40665413132100958</v>
      </c>
      <c r="H8484">
        <f ca="1"/>
        <v>0.35052896960348334</v>
      </c>
      <c r="I8484">
        <f ca="1"/>
        <v>0.35654237978750397</v>
      </c>
      <c r="J8484">
        <f ca="1"/>
        <v>0.3966317810143084</v>
      </c>
      <c r="K8484">
        <f ca="1"/>
        <v>0.13945969650760026</v>
      </c>
    </row>
    <row r="8485" spans="1:11" x14ac:dyDescent="0.35">
      <c r="A8485">
        <f t="shared" ca="1" si="134"/>
        <v>0.31383846523016734</v>
      </c>
      <c r="B8485">
        <f t="shared" ca="1" si="134"/>
        <v>8.293589080697239E-2</v>
      </c>
      <c r="C8485">
        <f t="shared" ca="1" si="134"/>
        <v>0.57384936331996106</v>
      </c>
      <c r="D8485" cm="1">
        <f t="array" aca="1" ref="D8485:K8485" ca="1">TRANSPOSE(MMULT($N$2:$P$9,TRANSPOSE(A8485:C8485)))</f>
        <v>0.19838717801856987</v>
      </c>
      <c r="E8485">
        <f ca="1"/>
        <v>0.4467547466417241</v>
      </c>
      <c r="F8485">
        <f ca="1"/>
        <v>0.40057423175708506</v>
      </c>
      <c r="G8485">
        <f ca="1"/>
        <v>0.2561128216243686</v>
      </c>
      <c r="H8485">
        <f ca="1"/>
        <v>0.191460100785874</v>
      </c>
      <c r="I8485">
        <f ca="1"/>
        <v>0.19838717801856987</v>
      </c>
      <c r="J8485">
        <f ca="1"/>
        <v>0.24456769290320882</v>
      </c>
      <c r="K8485">
        <f ca="1"/>
        <v>0.57384936331996106</v>
      </c>
    </row>
    <row r="8486" spans="1:11" x14ac:dyDescent="0.35">
      <c r="A8486">
        <f t="shared" ca="1" si="134"/>
        <v>0.69541323748987816</v>
      </c>
      <c r="B8486">
        <f t="shared" ca="1" si="134"/>
        <v>4.0702515733272104E-2</v>
      </c>
      <c r="C8486">
        <f t="shared" ca="1" si="134"/>
        <v>0.1010129713668908</v>
      </c>
      <c r="D8486" cm="1">
        <f t="array" aca="1" ref="D8486:K8486" ca="1">TRANSPOSE(MMULT($N$2:$P$9,TRANSPOSE(A8486:C8486)))</f>
        <v>0.36805787661157513</v>
      </c>
      <c r="E8486">
        <f ca="1"/>
        <v>0.27330200564042512</v>
      </c>
      <c r="F8486">
        <f ca="1"/>
        <v>0.14235986128910394</v>
      </c>
      <c r="G8486">
        <f ca="1"/>
        <v>0.53173555705072661</v>
      </c>
      <c r="H8486">
        <f ca="1"/>
        <v>0.34841655495887697</v>
      </c>
      <c r="I8486">
        <f ca="1"/>
        <v>0.36805787661157513</v>
      </c>
      <c r="J8486">
        <f ca="1"/>
        <v>0.49900002096289631</v>
      </c>
      <c r="K8486">
        <f ca="1"/>
        <v>0.1010129713668908</v>
      </c>
    </row>
    <row r="8487" spans="1:11" x14ac:dyDescent="0.35">
      <c r="A8487">
        <f t="shared" ca="1" si="134"/>
        <v>0.32359263572134389</v>
      </c>
      <c r="B8487">
        <f t="shared" ca="1" si="134"/>
        <v>0.72527573509398247</v>
      </c>
      <c r="C8487">
        <f t="shared" ca="1" si="134"/>
        <v>0.12609193282388764</v>
      </c>
      <c r="D8487" cm="1">
        <f t="array" aca="1" ref="D8487:K8487" ca="1">TRANSPOSE(MMULT($N$2:$P$9,TRANSPOSE(A8487:C8487)))</f>
        <v>0.52443418540766318</v>
      </c>
      <c r="E8487">
        <f ca="1"/>
        <v>0.24526052392013398</v>
      </c>
      <c r="F8487">
        <f ca="1"/>
        <v>0.3255971437946617</v>
      </c>
      <c r="G8487">
        <f ca="1"/>
        <v>0.42401341056450353</v>
      </c>
      <c r="H8487">
        <f ca="1"/>
        <v>0.5364846783888424</v>
      </c>
      <c r="I8487">
        <f ca="1"/>
        <v>0.52443418540766318</v>
      </c>
      <c r="J8487">
        <f ca="1"/>
        <v>0.44409756553313545</v>
      </c>
      <c r="K8487">
        <f ca="1"/>
        <v>0.12609193282388764</v>
      </c>
    </row>
    <row r="8488" spans="1:11" x14ac:dyDescent="0.35">
      <c r="A8488">
        <f t="shared" ca="1" si="134"/>
        <v>9.0802524306580201E-3</v>
      </c>
      <c r="B8488">
        <f t="shared" ca="1" si="134"/>
        <v>0.13076775168780252</v>
      </c>
      <c r="C8488">
        <f t="shared" ca="1" si="134"/>
        <v>0.75425595019034464</v>
      </c>
      <c r="D8488" cm="1">
        <f t="array" aca="1" ref="D8488:K8488" ca="1">TRANSPOSE(MMULT($N$2:$P$9,TRANSPOSE(A8488:C8488)))</f>
        <v>6.9924002059230272E-2</v>
      </c>
      <c r="E8488">
        <f ca="1"/>
        <v>0.46835442101218444</v>
      </c>
      <c r="F8488">
        <f ca="1"/>
        <v>0.49269192086361335</v>
      </c>
      <c r="G8488">
        <f ca="1"/>
        <v>3.9502127244944146E-2</v>
      </c>
      <c r="H8488">
        <f ca="1"/>
        <v>7.3574627036944604E-2</v>
      </c>
      <c r="I8488">
        <f ca="1"/>
        <v>6.9924002059230272E-2</v>
      </c>
      <c r="J8488">
        <f ca="1"/>
        <v>4.5586502207801374E-2</v>
      </c>
      <c r="K8488">
        <f ca="1"/>
        <v>0.75425595019034464</v>
      </c>
    </row>
    <row r="8489" spans="1:11" x14ac:dyDescent="0.35">
      <c r="A8489">
        <f t="shared" ca="1" si="134"/>
        <v>0.42722450432405767</v>
      </c>
      <c r="B8489">
        <f t="shared" ca="1" si="134"/>
        <v>0.62643967612137763</v>
      </c>
      <c r="C8489">
        <f t="shared" ca="1" si="134"/>
        <v>0.94418909457713951</v>
      </c>
      <c r="D8489" cm="1">
        <f t="array" aca="1" ref="D8489:K8489" ca="1">TRANSPOSE(MMULT($N$2:$P$9,TRANSPOSE(A8489:C8489)))</f>
        <v>0.52683209022271771</v>
      </c>
      <c r="E8489">
        <f ca="1"/>
        <v>0.75732477565563872</v>
      </c>
      <c r="F8489">
        <f ca="1"/>
        <v>0.79716781001510273</v>
      </c>
      <c r="G8489">
        <f ca="1"/>
        <v>0.47702829727338769</v>
      </c>
      <c r="H8489">
        <f ca="1"/>
        <v>0.53280854537663724</v>
      </c>
      <c r="I8489">
        <f ca="1"/>
        <v>0.52683209022271771</v>
      </c>
      <c r="J8489">
        <f ca="1"/>
        <v>0.48698905586325358</v>
      </c>
      <c r="K8489">
        <f ca="1"/>
        <v>0.94418909457713951</v>
      </c>
    </row>
    <row r="8490" spans="1:11" x14ac:dyDescent="0.35">
      <c r="A8490">
        <f t="shared" ca="1" si="134"/>
        <v>0.14687033458194043</v>
      </c>
      <c r="B8490">
        <f t="shared" ca="1" si="134"/>
        <v>0.68739797313027717</v>
      </c>
      <c r="C8490">
        <f t="shared" ca="1" si="134"/>
        <v>0.88779037713838571</v>
      </c>
      <c r="D8490" cm="1">
        <f t="array" aca="1" ref="D8490:K8490" ca="1">TRANSPOSE(MMULT($N$2:$P$9,TRANSPOSE(A8490:C8490)))</f>
        <v>0.4171341538561088</v>
      </c>
      <c r="E8490">
        <f ca="1"/>
        <v>0.64547512397064122</v>
      </c>
      <c r="F8490">
        <f ca="1"/>
        <v>0.75358065168030863</v>
      </c>
      <c r="G8490">
        <f ca="1"/>
        <v>0.28200224421902464</v>
      </c>
      <c r="H8490">
        <f ca="1"/>
        <v>0.43334998301255889</v>
      </c>
      <c r="I8490">
        <f ca="1"/>
        <v>0.4171341538561088</v>
      </c>
      <c r="J8490">
        <f ca="1"/>
        <v>0.30902862614644144</v>
      </c>
      <c r="K8490">
        <f ca="1"/>
        <v>0.88779037713838571</v>
      </c>
    </row>
    <row r="8491" spans="1:11" x14ac:dyDescent="0.35">
      <c r="A8491">
        <f t="shared" ca="1" si="134"/>
        <v>0.7572735486467953</v>
      </c>
      <c r="B8491">
        <f t="shared" ca="1" si="134"/>
        <v>0.89276667929686648</v>
      </c>
      <c r="C8491">
        <f t="shared" ca="1" si="134"/>
        <v>0.18526386420649943</v>
      </c>
      <c r="D8491" cm="1">
        <f t="array" aca="1" ref="D8491:K8491" ca="1">TRANSPOSE(MMULT($N$2:$P$9,TRANSPOSE(A8491:C8491)))</f>
        <v>0.82502011397183095</v>
      </c>
      <c r="E8491">
        <f ca="1"/>
        <v>0.42761705104762493</v>
      </c>
      <c r="F8491">
        <f ca="1"/>
        <v>0.45471567717763905</v>
      </c>
      <c r="G8491">
        <f ca="1"/>
        <v>0.79114683130931307</v>
      </c>
      <c r="H8491">
        <f ca="1"/>
        <v>0.82908490789133304</v>
      </c>
      <c r="I8491">
        <f ca="1"/>
        <v>0.82502011397183095</v>
      </c>
      <c r="J8491">
        <f ca="1"/>
        <v>0.7979214878418166</v>
      </c>
      <c r="K8491">
        <f ca="1"/>
        <v>0.18526386420649943</v>
      </c>
    </row>
    <row r="8492" spans="1:11" x14ac:dyDescent="0.35">
      <c r="A8492">
        <f t="shared" ca="1" si="134"/>
        <v>0.78124154521735334</v>
      </c>
      <c r="B8492">
        <f t="shared" ca="1" si="134"/>
        <v>0.20424945527069494</v>
      </c>
      <c r="C8492">
        <f t="shared" ca="1" si="134"/>
        <v>0.1061761746045643</v>
      </c>
      <c r="D8492" cm="1">
        <f t="array" aca="1" ref="D8492:K8492" ca="1">TRANSPOSE(MMULT($N$2:$P$9,TRANSPOSE(A8492:C8492)))</f>
        <v>0.49274550024402414</v>
      </c>
      <c r="E8492">
        <f ca="1"/>
        <v>0.31850311385501406</v>
      </c>
      <c r="F8492">
        <f ca="1"/>
        <v>0.20310469586568242</v>
      </c>
      <c r="G8492">
        <f ca="1"/>
        <v>0.63699352273068865</v>
      </c>
      <c r="H8492">
        <f ca="1"/>
        <v>0.4754357375456244</v>
      </c>
      <c r="I8492">
        <f ca="1"/>
        <v>0.49274550024402414</v>
      </c>
      <c r="J8492">
        <f ca="1"/>
        <v>0.60814391823335578</v>
      </c>
      <c r="K8492">
        <f ca="1"/>
        <v>0.1061761746045643</v>
      </c>
    </row>
    <row r="8493" spans="1:11" x14ac:dyDescent="0.35">
      <c r="A8493">
        <f t="shared" ca="1" si="134"/>
        <v>0.47995436909993028</v>
      </c>
      <c r="B8493">
        <f t="shared" ca="1" si="134"/>
        <v>0.1271278078911825</v>
      </c>
      <c r="C8493">
        <f t="shared" ca="1" si="134"/>
        <v>0.85474600493154862</v>
      </c>
      <c r="D8493" cm="1">
        <f t="array" aca="1" ref="D8493:K8493" ca="1">TRANSPOSE(MMULT($N$2:$P$9,TRANSPOSE(A8493:C8493)))</f>
        <v>0.30354108849555639</v>
      </c>
      <c r="E8493">
        <f ca="1"/>
        <v>0.66954669447802651</v>
      </c>
      <c r="F8493">
        <f ca="1"/>
        <v>0.59898138223627695</v>
      </c>
      <c r="G8493">
        <f ca="1"/>
        <v>0.39174772879774333</v>
      </c>
      <c r="H8493">
        <f ca="1"/>
        <v>0.29295629165929393</v>
      </c>
      <c r="I8493">
        <f ca="1"/>
        <v>0.30354108849555639</v>
      </c>
      <c r="J8493">
        <f ca="1"/>
        <v>0.37410640073730594</v>
      </c>
      <c r="K8493">
        <f ca="1"/>
        <v>0.85474600493154862</v>
      </c>
    </row>
    <row r="8494" spans="1:11" x14ac:dyDescent="0.35">
      <c r="A8494">
        <f t="shared" ca="1" si="134"/>
        <v>0.53851806595283913</v>
      </c>
      <c r="B8494">
        <f t="shared" ca="1" si="134"/>
        <v>0.65648731554841744</v>
      </c>
      <c r="C8494">
        <f t="shared" ca="1" si="134"/>
        <v>0.12860546006327123</v>
      </c>
      <c r="D8494" cm="1">
        <f t="array" aca="1" ref="D8494:K8494" ca="1">TRANSPOSE(MMULT($N$2:$P$9,TRANSPOSE(A8494:C8494)))</f>
        <v>0.59750269075062823</v>
      </c>
      <c r="E8494">
        <f ca="1"/>
        <v>0.30436742737865619</v>
      </c>
      <c r="F8494">
        <f ca="1"/>
        <v>0.32796127729777191</v>
      </c>
      <c r="G8494">
        <f ca="1"/>
        <v>0.56801037835173374</v>
      </c>
      <c r="H8494">
        <f ca="1"/>
        <v>0.60104176823849564</v>
      </c>
      <c r="I8494">
        <f ca="1"/>
        <v>0.59750269075062823</v>
      </c>
      <c r="J8494">
        <f ca="1"/>
        <v>0.57390884083151261</v>
      </c>
      <c r="K8494">
        <f ca="1"/>
        <v>0.12860546006327123</v>
      </c>
    </row>
    <row r="8495" spans="1:11" x14ac:dyDescent="0.35">
      <c r="A8495">
        <f t="shared" ca="1" si="134"/>
        <v>0.2194046093173575</v>
      </c>
      <c r="B8495">
        <f t="shared" ca="1" si="134"/>
        <v>0.19104527660618187</v>
      </c>
      <c r="C8495">
        <f t="shared" ca="1" si="134"/>
        <v>0.48558971046879273</v>
      </c>
      <c r="D8495" cm="1">
        <f t="array" aca="1" ref="D8495:K8495" ca="1">TRANSPOSE(MMULT($N$2:$P$9,TRANSPOSE(A8495:C8495)))</f>
        <v>0.20522494296176969</v>
      </c>
      <c r="E8495">
        <f ca="1"/>
        <v>0.37627973673710108</v>
      </c>
      <c r="F8495">
        <f ca="1"/>
        <v>0.37060787019486596</v>
      </c>
      <c r="G8495">
        <f ca="1"/>
        <v>0.21231477613956359</v>
      </c>
      <c r="H8495">
        <f ca="1"/>
        <v>0.20437416298043443</v>
      </c>
      <c r="I8495">
        <f ca="1"/>
        <v>0.20522494296176969</v>
      </c>
      <c r="J8495">
        <f ca="1"/>
        <v>0.2108968095040048</v>
      </c>
      <c r="K8495">
        <f ca="1"/>
        <v>0.48558971046879273</v>
      </c>
    </row>
    <row r="8496" spans="1:11" x14ac:dyDescent="0.35">
      <c r="A8496">
        <f t="shared" ca="1" si="134"/>
        <v>0.60936472490640059</v>
      </c>
      <c r="B8496">
        <f t="shared" ca="1" si="134"/>
        <v>0.46594281886029865</v>
      </c>
      <c r="C8496">
        <f t="shared" ca="1" si="134"/>
        <v>0.82630116408451348</v>
      </c>
      <c r="D8496" cm="1">
        <f t="array" aca="1" ref="D8496:K8496" ca="1">TRANSPOSE(MMULT($N$2:$P$9,TRANSPOSE(A8496:C8496)))</f>
        <v>0.53765377188334962</v>
      </c>
      <c r="E8496">
        <f ca="1"/>
        <v>0.72518439780865807</v>
      </c>
      <c r="F8496">
        <f ca="1"/>
        <v>0.69650001659943772</v>
      </c>
      <c r="G8496">
        <f ca="1"/>
        <v>0.57350924839487516</v>
      </c>
      <c r="H8496">
        <f ca="1"/>
        <v>0.5333511147019665</v>
      </c>
      <c r="I8496">
        <f ca="1"/>
        <v>0.53765377188334962</v>
      </c>
      <c r="J8496">
        <f ca="1"/>
        <v>0.56633815309256996</v>
      </c>
      <c r="K8496">
        <f ca="1"/>
        <v>0.82630116408451348</v>
      </c>
    </row>
    <row r="8497" spans="1:11" x14ac:dyDescent="0.35">
      <c r="A8497">
        <f t="shared" ca="1" si="134"/>
        <v>0.42734580391211296</v>
      </c>
      <c r="B8497">
        <f t="shared" ca="1" si="134"/>
        <v>0.85283839397807226</v>
      </c>
      <c r="C8497">
        <f t="shared" ca="1" si="134"/>
        <v>7.074266759621084E-3</v>
      </c>
      <c r="D8497" cm="1">
        <f t="array" aca="1" ref="D8497:K8497" ca="1">TRANSPOSE(MMULT($N$2:$P$9,TRANSPOSE(A8497:C8497)))</f>
        <v>0.64009209894509267</v>
      </c>
      <c r="E8497">
        <f ca="1"/>
        <v>0.21773214062721377</v>
      </c>
      <c r="F8497">
        <f ca="1"/>
        <v>0.30283065864040565</v>
      </c>
      <c r="G8497">
        <f ca="1"/>
        <v>0.53371895142860282</v>
      </c>
      <c r="H8497">
        <f ca="1"/>
        <v>0.65285687664707137</v>
      </c>
      <c r="I8497">
        <f ca="1"/>
        <v>0.64009209894509267</v>
      </c>
      <c r="J8497">
        <f ca="1"/>
        <v>0.55499358093190065</v>
      </c>
      <c r="K8497">
        <f ca="1"/>
        <v>7.074266759621084E-3</v>
      </c>
    </row>
    <row r="8498" spans="1:11" x14ac:dyDescent="0.35">
      <c r="A8498">
        <f t="shared" ca="1" si="134"/>
        <v>8.9041228976489695E-2</v>
      </c>
      <c r="B8498">
        <f t="shared" ca="1" si="134"/>
        <v>0.82274517360743538</v>
      </c>
      <c r="C8498">
        <f t="shared" ca="1" si="134"/>
        <v>6.3456574009453925E-2</v>
      </c>
      <c r="D8498" cm="1">
        <f t="array" aca="1" ref="D8498:K8498" ca="1">TRANSPOSE(MMULT($N$2:$P$9,TRANSPOSE(A8498:C8498)))</f>
        <v>0.45589320129196254</v>
      </c>
      <c r="E8498">
        <f ca="1"/>
        <v>0.1470608304593628</v>
      </c>
      <c r="F8498">
        <f ca="1"/>
        <v>0.29380161938555194</v>
      </c>
      <c r="G8498">
        <f ca="1"/>
        <v>0.27246721513422612</v>
      </c>
      <c r="H8498">
        <f ca="1"/>
        <v>0.47790431963089092</v>
      </c>
      <c r="I8498">
        <f ca="1"/>
        <v>0.45589320129196254</v>
      </c>
      <c r="J8498">
        <f ca="1"/>
        <v>0.3091524123657734</v>
      </c>
      <c r="K8498">
        <f ca="1"/>
        <v>6.3456574009453925E-2</v>
      </c>
    </row>
    <row r="8499" spans="1:11" x14ac:dyDescent="0.35">
      <c r="A8499">
        <f t="shared" ca="1" si="134"/>
        <v>0.19692064672100962</v>
      </c>
      <c r="B8499">
        <f t="shared" ca="1" si="134"/>
        <v>0.78634073668218207</v>
      </c>
      <c r="C8499">
        <f t="shared" ca="1" si="134"/>
        <v>0.44596933413977657</v>
      </c>
      <c r="D8499" cm="1">
        <f t="array" aca="1" ref="D8499:K8499" ca="1">TRANSPOSE(MMULT($N$2:$P$9,TRANSPOSE(A8499:C8499)))</f>
        <v>0.49163069170159585</v>
      </c>
      <c r="E8499">
        <f ca="1"/>
        <v>0.40529186816838703</v>
      </c>
      <c r="F8499">
        <f ca="1"/>
        <v>0.52317588616062149</v>
      </c>
      <c r="G8499">
        <f ca="1"/>
        <v>0.3442756692113027</v>
      </c>
      <c r="H8499">
        <f ca="1"/>
        <v>0.50931329440043105</v>
      </c>
      <c r="I8499">
        <f ca="1"/>
        <v>0.49163069170159585</v>
      </c>
      <c r="J8499">
        <f ca="1"/>
        <v>0.37374667370936132</v>
      </c>
      <c r="K8499">
        <f ca="1"/>
        <v>0.44596933413977657</v>
      </c>
    </row>
    <row r="8500" spans="1:11" x14ac:dyDescent="0.35">
      <c r="A8500">
        <f t="shared" ca="1" si="134"/>
        <v>0.12275513024846274</v>
      </c>
      <c r="B8500">
        <f t="shared" ca="1" si="134"/>
        <v>0.50620055504045136</v>
      </c>
      <c r="C8500">
        <f t="shared" ca="1" si="134"/>
        <v>0.35733212080829135</v>
      </c>
      <c r="D8500" cm="1">
        <f t="array" aca="1" ref="D8500:K8500" ca="1">TRANSPOSE(MMULT($N$2:$P$9,TRANSPOSE(A8500:C8500)))</f>
        <v>0.31447784264445705</v>
      </c>
      <c r="E8500">
        <f ca="1"/>
        <v>0.30184586706355876</v>
      </c>
      <c r="F8500">
        <f ca="1"/>
        <v>0.37853495202195653</v>
      </c>
      <c r="G8500">
        <f ca="1"/>
        <v>0.2186164864464599</v>
      </c>
      <c r="H8500">
        <f ca="1"/>
        <v>0.32598120538821673</v>
      </c>
      <c r="I8500">
        <f ca="1"/>
        <v>0.31447784264445705</v>
      </c>
      <c r="J8500">
        <f ca="1"/>
        <v>0.23778875768605934</v>
      </c>
      <c r="K8500">
        <f ca="1"/>
        <v>0.35733212080829135</v>
      </c>
    </row>
    <row r="8501" spans="1:11" x14ac:dyDescent="0.35">
      <c r="A8501">
        <f t="shared" ca="1" si="134"/>
        <v>0.74450703878784841</v>
      </c>
      <c r="B8501">
        <f t="shared" ca="1" si="134"/>
        <v>0.2005787638956108</v>
      </c>
      <c r="C8501">
        <f t="shared" ca="1" si="134"/>
        <v>0.11256253677091466</v>
      </c>
      <c r="D8501" cm="1">
        <f t="array" aca="1" ref="D8501:K8501" ca="1">TRANSPOSE(MMULT($N$2:$P$9,TRANSPOSE(A8501:C8501)))</f>
        <v>0.4725429013417296</v>
      </c>
      <c r="E8501">
        <f ca="1"/>
        <v>0.31094751008846439</v>
      </c>
      <c r="F8501">
        <f ca="1"/>
        <v>0.20216185511001686</v>
      </c>
      <c r="G8501">
        <f ca="1"/>
        <v>0.60852497006478901</v>
      </c>
      <c r="H8501">
        <f ca="1"/>
        <v>0.45622505309496247</v>
      </c>
      <c r="I8501">
        <f ca="1"/>
        <v>0.4725429013417296</v>
      </c>
      <c r="J8501">
        <f ca="1"/>
        <v>0.5813285563201771</v>
      </c>
      <c r="K8501">
        <f ca="1"/>
        <v>0.11256253677091466</v>
      </c>
    </row>
    <row r="8502" spans="1:11" x14ac:dyDescent="0.35">
      <c r="A8502">
        <f t="shared" ca="1" si="134"/>
        <v>7.5058288837995146E-2</v>
      </c>
      <c r="B8502">
        <f t="shared" ca="1" si="134"/>
        <v>0.40675085230357177</v>
      </c>
      <c r="C8502">
        <f t="shared" ca="1" si="134"/>
        <v>0.15254923486610372</v>
      </c>
      <c r="D8502" cm="1">
        <f t="array" aca="1" ref="D8502:K8502" ca="1">TRANSPOSE(MMULT($N$2:$P$9,TRANSPOSE(A8502:C8502)))</f>
        <v>0.24090457057078346</v>
      </c>
      <c r="E8502">
        <f ca="1"/>
        <v>0.15472211280141795</v>
      </c>
      <c r="F8502">
        <f ca="1"/>
        <v>0.22106062549453329</v>
      </c>
      <c r="G8502">
        <f ca="1"/>
        <v>0.1579814297043893</v>
      </c>
      <c r="H8502">
        <f ca="1"/>
        <v>0.2508553474747508</v>
      </c>
      <c r="I8502">
        <f ca="1"/>
        <v>0.24090457057078346</v>
      </c>
      <c r="J8502">
        <f ca="1"/>
        <v>0.17456605787766813</v>
      </c>
      <c r="K8502">
        <f ca="1"/>
        <v>0.15254923486610372</v>
      </c>
    </row>
    <row r="8503" spans="1:11" x14ac:dyDescent="0.35">
      <c r="A8503">
        <f t="shared" ca="1" si="134"/>
        <v>0.90700624099126403</v>
      </c>
      <c r="B8503">
        <f t="shared" ca="1" si="134"/>
        <v>0.26853458620321713</v>
      </c>
      <c r="C8503">
        <f t="shared" ca="1" si="134"/>
        <v>0.14080697894564376</v>
      </c>
      <c r="D8503" cm="1">
        <f t="array" aca="1" ref="D8503:K8503" ca="1">TRANSPOSE(MMULT($N$2:$P$9,TRANSPOSE(A8503:C8503)))</f>
        <v>0.58777041359724058</v>
      </c>
      <c r="E8503">
        <f ca="1"/>
        <v>0.38343951828508716</v>
      </c>
      <c r="F8503">
        <f ca="1"/>
        <v>0.25574518732747775</v>
      </c>
      <c r="G8503">
        <f ca="1"/>
        <v>0.74738832729425231</v>
      </c>
      <c r="H8503">
        <f ca="1"/>
        <v>0.56861626395359921</v>
      </c>
      <c r="I8503">
        <f ca="1"/>
        <v>0.58777041359724058</v>
      </c>
      <c r="J8503">
        <f ca="1"/>
        <v>0.71546474455484987</v>
      </c>
      <c r="K8503">
        <f ca="1"/>
        <v>0.14080697894564376</v>
      </c>
    </row>
    <row r="8504" spans="1:11" x14ac:dyDescent="0.35">
      <c r="A8504">
        <f t="shared" ca="1" si="134"/>
        <v>0.8246365262819757</v>
      </c>
      <c r="B8504">
        <f t="shared" ca="1" si="134"/>
        <v>0.38406723212483818</v>
      </c>
      <c r="C8504">
        <f t="shared" ca="1" si="134"/>
        <v>0.73785753324662284</v>
      </c>
      <c r="D8504" cm="1">
        <f t="array" aca="1" ref="D8504:K8504" ca="1">TRANSPOSE(MMULT($N$2:$P$9,TRANSPOSE(A8504:C8504)))</f>
        <v>0.60435187920340694</v>
      </c>
      <c r="E8504">
        <f ca="1"/>
        <v>0.72851220104505021</v>
      </c>
      <c r="F8504">
        <f ca="1"/>
        <v>0.64039834221362268</v>
      </c>
      <c r="G8504">
        <f ca="1"/>
        <v>0.71449420274269126</v>
      </c>
      <c r="H8504">
        <f ca="1"/>
        <v>0.59113480037869282</v>
      </c>
      <c r="I8504">
        <f ca="1"/>
        <v>0.60435187920340694</v>
      </c>
      <c r="J8504">
        <f ca="1"/>
        <v>0.69246573803483435</v>
      </c>
      <c r="K8504">
        <f ca="1"/>
        <v>0.73785753324662284</v>
      </c>
    </row>
    <row r="8505" spans="1:11" x14ac:dyDescent="0.35">
      <c r="A8505">
        <f t="shared" ca="1" si="134"/>
        <v>0.60132162569698322</v>
      </c>
      <c r="B8505">
        <f t="shared" ca="1" si="134"/>
        <v>0.58936238240257222</v>
      </c>
      <c r="C8505">
        <f t="shared" ca="1" si="134"/>
        <v>0.58038092473582437</v>
      </c>
      <c r="D8505" cm="1">
        <f t="array" aca="1" ref="D8505:K8505" ca="1">TRANSPOSE(MMULT($N$2:$P$9,TRANSPOSE(A8505:C8505)))</f>
        <v>0.59534200404977766</v>
      </c>
      <c r="E8505">
        <f ca="1"/>
        <v>0.5875612807908468</v>
      </c>
      <c r="F8505">
        <f ca="1"/>
        <v>0.5851694321319646</v>
      </c>
      <c r="G8505">
        <f ca="1"/>
        <v>0.5983318148733805</v>
      </c>
      <c r="H8505">
        <f ca="1"/>
        <v>0.59498322675094539</v>
      </c>
      <c r="I8505">
        <f ca="1"/>
        <v>0.59534200404977766</v>
      </c>
      <c r="J8505">
        <f ca="1"/>
        <v>0.59773385270865986</v>
      </c>
      <c r="K8505">
        <f ca="1"/>
        <v>0.58038092473582437</v>
      </c>
    </row>
    <row r="8506" spans="1:11" x14ac:dyDescent="0.35">
      <c r="A8506">
        <f t="shared" ca="1" si="134"/>
        <v>0.82872262011228548</v>
      </c>
      <c r="B8506">
        <f t="shared" ca="1" si="134"/>
        <v>0.64991413828749101</v>
      </c>
      <c r="C8506">
        <f t="shared" ca="1" si="134"/>
        <v>0.15938056891348573</v>
      </c>
      <c r="D8506" cm="1">
        <f t="array" aca="1" ref="D8506:K8506" ca="1">TRANSPOSE(MMULT($N$2:$P$9,TRANSPOSE(A8506:C8506)))</f>
        <v>0.7393183791998883</v>
      </c>
      <c r="E8506">
        <f ca="1"/>
        <v>0.40923654121052622</v>
      </c>
      <c r="F8506">
        <f ca="1"/>
        <v>0.37347484484556731</v>
      </c>
      <c r="G8506">
        <f ca="1"/>
        <v>0.78402049965608689</v>
      </c>
      <c r="H8506">
        <f ca="1"/>
        <v>0.73395412474514443</v>
      </c>
      <c r="I8506">
        <f ca="1"/>
        <v>0.7393183791998883</v>
      </c>
      <c r="J8506">
        <f ca="1"/>
        <v>0.77508007556484715</v>
      </c>
      <c r="K8506">
        <f ca="1"/>
        <v>0.15938056891348573</v>
      </c>
    </row>
    <row r="8507" spans="1:11" x14ac:dyDescent="0.35">
      <c r="A8507">
        <f t="shared" ca="1" si="134"/>
        <v>0.24181501701464325</v>
      </c>
      <c r="B8507">
        <f t="shared" ca="1" si="134"/>
        <v>0.21095803278626246</v>
      </c>
      <c r="C8507">
        <f t="shared" ca="1" si="134"/>
        <v>0.57202351589824829</v>
      </c>
      <c r="D8507" cm="1">
        <f t="array" aca="1" ref="D8507:K8507" ca="1">TRANSPOSE(MMULT($N$2:$P$9,TRANSPOSE(A8507:C8507)))</f>
        <v>0.22638652490045286</v>
      </c>
      <c r="E8507">
        <f ca="1"/>
        <v>0.43685441792196822</v>
      </c>
      <c r="F8507">
        <f ca="1"/>
        <v>0.43068302107629203</v>
      </c>
      <c r="G8507">
        <f ca="1"/>
        <v>0.23410077095754805</v>
      </c>
      <c r="H8507">
        <f ca="1"/>
        <v>0.22546081537360144</v>
      </c>
      <c r="I8507">
        <f ca="1"/>
        <v>0.22638652490045286</v>
      </c>
      <c r="J8507">
        <f ca="1"/>
        <v>0.23255792174612899</v>
      </c>
      <c r="K8507">
        <f ca="1"/>
        <v>0.57202351589824829</v>
      </c>
    </row>
    <row r="8508" spans="1:11" x14ac:dyDescent="0.35">
      <c r="A8508">
        <f t="shared" ca="1" si="134"/>
        <v>0.70474369268777015</v>
      </c>
      <c r="B8508">
        <f t="shared" ca="1" si="134"/>
        <v>0.83242318749251121</v>
      </c>
      <c r="C8508">
        <f t="shared" ca="1" si="134"/>
        <v>4.8575483426372079E-2</v>
      </c>
      <c r="D8508" cm="1">
        <f t="array" aca="1" ref="D8508:K8508" ca="1">TRANSPOSE(MMULT($N$2:$P$9,TRANSPOSE(A8508:C8508)))</f>
        <v>0.76858344009014068</v>
      </c>
      <c r="E8508">
        <f ca="1"/>
        <v>0.32381071661140537</v>
      </c>
      <c r="F8508">
        <f ca="1"/>
        <v>0.34934661557235358</v>
      </c>
      <c r="G8508">
        <f ca="1"/>
        <v>0.73666356638895547</v>
      </c>
      <c r="H8508">
        <f ca="1"/>
        <v>0.7724138249342829</v>
      </c>
      <c r="I8508">
        <f ca="1"/>
        <v>0.76858344009014068</v>
      </c>
      <c r="J8508">
        <f ca="1"/>
        <v>0.74304754112919247</v>
      </c>
      <c r="K8508">
        <f ca="1"/>
        <v>4.8575483426372079E-2</v>
      </c>
    </row>
    <row r="8509" spans="1:11" x14ac:dyDescent="0.35">
      <c r="A8509">
        <f t="shared" ca="1" si="134"/>
        <v>0.64394718610201518</v>
      </c>
      <c r="B8509">
        <f t="shared" ca="1" si="134"/>
        <v>0.23918352704064394</v>
      </c>
      <c r="C8509">
        <f t="shared" ca="1" si="134"/>
        <v>4.7953206741906618E-2</v>
      </c>
      <c r="D8509" cm="1">
        <f t="array" aca="1" ref="D8509:K8509" ca="1">TRANSPOSE(MMULT($N$2:$P$9,TRANSPOSE(A8509:C8509)))</f>
        <v>0.44156535657132956</v>
      </c>
      <c r="E8509">
        <f ca="1"/>
        <v>0.24587443257981292</v>
      </c>
      <c r="F8509">
        <f ca="1"/>
        <v>0.16492170076753868</v>
      </c>
      <c r="G8509">
        <f ca="1"/>
        <v>0.54275627133667237</v>
      </c>
      <c r="H8509">
        <f ca="1"/>
        <v>0.42942244679948838</v>
      </c>
      <c r="I8509">
        <f ca="1"/>
        <v>0.44156535657132956</v>
      </c>
      <c r="J8509">
        <f ca="1"/>
        <v>0.52251808838360381</v>
      </c>
      <c r="K8509">
        <f ca="1"/>
        <v>4.7953206741906618E-2</v>
      </c>
    </row>
    <row r="8510" spans="1:11" x14ac:dyDescent="0.35">
      <c r="A8510">
        <f t="shared" ca="1" si="134"/>
        <v>0.52511138677667946</v>
      </c>
      <c r="B8510">
        <f t="shared" ca="1" si="134"/>
        <v>0.89391950062362224</v>
      </c>
      <c r="C8510">
        <f t="shared" ca="1" si="134"/>
        <v>0.76957136871149057</v>
      </c>
      <c r="D8510" cm="1">
        <f t="array" aca="1" ref="D8510:K8510" ca="1">TRANSPOSE(MMULT($N$2:$P$9,TRANSPOSE(A8510:C8510)))</f>
        <v>0.70951544370015085</v>
      </c>
      <c r="E8510">
        <f ca="1"/>
        <v>0.70866818732226033</v>
      </c>
      <c r="F8510">
        <f ca="1"/>
        <v>0.78242981009164891</v>
      </c>
      <c r="G8510">
        <f ca="1"/>
        <v>0.61731341523841521</v>
      </c>
      <c r="H8510">
        <f ca="1"/>
        <v>0.7205796871155592</v>
      </c>
      <c r="I8510">
        <f ca="1"/>
        <v>0.70951544370015085</v>
      </c>
      <c r="J8510">
        <f ca="1"/>
        <v>0.63575382093076227</v>
      </c>
      <c r="K8510">
        <f ca="1"/>
        <v>0.76957136871149057</v>
      </c>
    </row>
    <row r="8511" spans="1:11" x14ac:dyDescent="0.35">
      <c r="A8511">
        <f t="shared" ca="1" si="134"/>
        <v>0.92566846800810121</v>
      </c>
      <c r="B8511">
        <f t="shared" ca="1" si="134"/>
        <v>0.67813611919201788</v>
      </c>
      <c r="C8511">
        <f t="shared" ca="1" si="134"/>
        <v>0.45386723866434497</v>
      </c>
      <c r="D8511" cm="1">
        <f t="array" aca="1" ref="D8511:K8511" ca="1">TRANSPOSE(MMULT($N$2:$P$9,TRANSPOSE(A8511:C8511)))</f>
        <v>0.80190229360005949</v>
      </c>
      <c r="E8511">
        <f ca="1"/>
        <v>0.61783449552023917</v>
      </c>
      <c r="F8511">
        <f ca="1"/>
        <v>0.56832802575702246</v>
      </c>
      <c r="G8511">
        <f ca="1"/>
        <v>0.8637853808040804</v>
      </c>
      <c r="H8511">
        <f ca="1"/>
        <v>0.79447632313557703</v>
      </c>
      <c r="I8511">
        <f ca="1"/>
        <v>0.80190229360005949</v>
      </c>
      <c r="J8511">
        <f ca="1"/>
        <v>0.85140876336327609</v>
      </c>
      <c r="K8511">
        <f ca="1"/>
        <v>0.45386723866434497</v>
      </c>
    </row>
    <row r="8512" spans="1:11" x14ac:dyDescent="0.35">
      <c r="A8512">
        <f t="shared" ca="1" si="134"/>
        <v>0.95068426571120412</v>
      </c>
      <c r="B8512">
        <f t="shared" ca="1" si="134"/>
        <v>0.5966113461869782</v>
      </c>
      <c r="C8512">
        <f t="shared" ca="1" si="134"/>
        <v>0.68639104751182267</v>
      </c>
      <c r="D8512" cm="1">
        <f t="array" aca="1" ref="D8512:K8512" ca="1">TRANSPOSE(MMULT($N$2:$P$9,TRANSPOSE(A8512:C8512)))</f>
        <v>0.77364780594909122</v>
      </c>
      <c r="E8512">
        <f ca="1"/>
        <v>0.75670104283915263</v>
      </c>
      <c r="F8512">
        <f ca="1"/>
        <v>0.68588645893430744</v>
      </c>
      <c r="G8512">
        <f ca="1"/>
        <v>0.86216603583014773</v>
      </c>
      <c r="H8512">
        <f ca="1"/>
        <v>0.76302561836336436</v>
      </c>
      <c r="I8512">
        <f ca="1"/>
        <v>0.77364780594909122</v>
      </c>
      <c r="J8512">
        <f ca="1"/>
        <v>0.84446238985393629</v>
      </c>
      <c r="K8512">
        <f ca="1"/>
        <v>0.68639104751182267</v>
      </c>
    </row>
    <row r="8513" spans="1:11" x14ac:dyDescent="0.35">
      <c r="A8513">
        <f t="shared" ca="1" si="134"/>
        <v>0.91114881667306757</v>
      </c>
      <c r="B8513">
        <f t="shared" ca="1" si="134"/>
        <v>0.7785033856425595</v>
      </c>
      <c r="C8513">
        <f t="shared" ca="1" si="134"/>
        <v>0.69607817545382655</v>
      </c>
      <c r="D8513" cm="1">
        <f t="array" aca="1" ref="D8513:K8513" ca="1">TRANSPOSE(MMULT($N$2:$P$9,TRANSPOSE(A8513:C8513)))</f>
        <v>0.84482610115781354</v>
      </c>
      <c r="E8513">
        <f ca="1"/>
        <v>0.76884188883847204</v>
      </c>
      <c r="F8513">
        <f ca="1"/>
        <v>0.74231280263237054</v>
      </c>
      <c r="G8513">
        <f ca="1"/>
        <v>0.8779874589154405</v>
      </c>
      <c r="H8513">
        <f ca="1"/>
        <v>0.84084673822689826</v>
      </c>
      <c r="I8513">
        <f ca="1"/>
        <v>0.84482610115781354</v>
      </c>
      <c r="J8513">
        <f ca="1"/>
        <v>0.87135518736391504</v>
      </c>
      <c r="K8513">
        <f ca="1"/>
        <v>0.69607817545382655</v>
      </c>
    </row>
    <row r="8514" spans="1:11" x14ac:dyDescent="0.35">
      <c r="A8514">
        <f t="shared" ca="1" si="134"/>
        <v>0.24459682474083766</v>
      </c>
      <c r="B8514">
        <f t="shared" ca="1" si="134"/>
        <v>0.96174158591165004</v>
      </c>
      <c r="C8514">
        <f t="shared" ca="1" si="134"/>
        <v>8.3676536530763679E-2</v>
      </c>
      <c r="D8514" cm="1">
        <f t="array" aca="1" ref="D8514:K8514" ca="1">TRANSPOSE(MMULT($N$2:$P$9,TRANSPOSE(A8514:C8514)))</f>
        <v>0.60316920532624385</v>
      </c>
      <c r="E8514">
        <f ca="1"/>
        <v>0.21975912793187452</v>
      </c>
      <c r="F8514">
        <f ca="1"/>
        <v>0.36318808016603693</v>
      </c>
      <c r="G8514">
        <f ca="1"/>
        <v>0.42388301503354076</v>
      </c>
      <c r="H8514">
        <f ca="1"/>
        <v>0.62468354816136817</v>
      </c>
      <c r="I8514">
        <f ca="1"/>
        <v>0.60316920532624385</v>
      </c>
      <c r="J8514">
        <f ca="1"/>
        <v>0.45974025309208133</v>
      </c>
      <c r="K8514">
        <f ca="1"/>
        <v>8.3676536530763679E-2</v>
      </c>
    </row>
    <row r="8515" spans="1:11" x14ac:dyDescent="0.35">
      <c r="A8515">
        <f t="shared" ca="1" si="134"/>
        <v>0.8033268868264799</v>
      </c>
      <c r="B8515">
        <f t="shared" ca="1" si="134"/>
        <v>0.77512343561260144</v>
      </c>
      <c r="C8515">
        <f t="shared" ca="1" si="134"/>
        <v>0.58345491535061356</v>
      </c>
      <c r="D8515" cm="1">
        <f t="array" aca="1" ref="D8515:K8515" ca="1">TRANSPOSE(MMULT($N$2:$P$9,TRANSPOSE(A8515:C8515)))</f>
        <v>0.78922516121954067</v>
      </c>
      <c r="E8515">
        <f ca="1"/>
        <v>0.6685833588195722</v>
      </c>
      <c r="F8515">
        <f ca="1"/>
        <v>0.66294266857679651</v>
      </c>
      <c r="G8515">
        <f ca="1"/>
        <v>0.79627602402301023</v>
      </c>
      <c r="H8515">
        <f ca="1"/>
        <v>0.78837905768312422</v>
      </c>
      <c r="I8515">
        <f ca="1"/>
        <v>0.78922516121954067</v>
      </c>
      <c r="J8515">
        <f ca="1"/>
        <v>0.79486585146231625</v>
      </c>
      <c r="K8515">
        <f ca="1"/>
        <v>0.58345491535061356</v>
      </c>
    </row>
    <row r="8516" spans="1:11" x14ac:dyDescent="0.35">
      <c r="A8516">
        <f t="shared" ca="1" si="134"/>
        <v>0.69862870588644843</v>
      </c>
      <c r="B8516">
        <f t="shared" ca="1" si="134"/>
        <v>0.24499751795370583</v>
      </c>
      <c r="C8516">
        <f t="shared" ca="1" si="134"/>
        <v>0.86147014684040046</v>
      </c>
      <c r="D8516" cm="1">
        <f t="array" aca="1" ref="D8516:K8516" ca="1">TRANSPOSE(MMULT($N$2:$P$9,TRANSPOSE(A8516:C8516)))</f>
        <v>0.47181311192007713</v>
      </c>
      <c r="E8516">
        <f ca="1"/>
        <v>0.75097045166554544</v>
      </c>
      <c r="F8516">
        <f ca="1"/>
        <v>0.66024421407899692</v>
      </c>
      <c r="G8516">
        <f ca="1"/>
        <v>0.58522090890326284</v>
      </c>
      <c r="H8516">
        <f ca="1"/>
        <v>0.45820417628209487</v>
      </c>
      <c r="I8516">
        <f ca="1"/>
        <v>0.47181311192007713</v>
      </c>
      <c r="J8516">
        <f ca="1"/>
        <v>0.56253934950662565</v>
      </c>
      <c r="K8516">
        <f ca="1"/>
        <v>0.86147014684040046</v>
      </c>
    </row>
    <row r="8517" spans="1:11" x14ac:dyDescent="0.35">
      <c r="A8517">
        <f t="shared" ca="1" si="134"/>
        <v>0.66448145314850815</v>
      </c>
      <c r="B8517">
        <f t="shared" ca="1" si="134"/>
        <v>0.41071124657421887</v>
      </c>
      <c r="C8517">
        <f t="shared" ca="1" si="134"/>
        <v>0.88859613409265181</v>
      </c>
      <c r="D8517" cm="1">
        <f t="array" aca="1" ref="D8517:K8517" ca="1">TRANSPOSE(MMULT($N$2:$P$9,TRANSPOSE(A8517:C8517)))</f>
        <v>0.53759634986136351</v>
      </c>
      <c r="E8517">
        <f ca="1"/>
        <v>0.77357324105756542</v>
      </c>
      <c r="F8517">
        <f ca="1"/>
        <v>0.72281919974270759</v>
      </c>
      <c r="G8517">
        <f ca="1"/>
        <v>0.60103890150493577</v>
      </c>
      <c r="H8517">
        <f ca="1"/>
        <v>0.52998324366413474</v>
      </c>
      <c r="I8517">
        <f ca="1"/>
        <v>0.53759634986136351</v>
      </c>
      <c r="J8517">
        <f ca="1"/>
        <v>0.58835039117622134</v>
      </c>
      <c r="K8517">
        <f ca="1"/>
        <v>0.88859613409265181</v>
      </c>
    </row>
    <row r="8518" spans="1:11" x14ac:dyDescent="0.35">
      <c r="A8518">
        <f t="shared" ca="1" si="134"/>
        <v>0.46495771831125809</v>
      </c>
      <c r="B8518">
        <f t="shared" ca="1" si="134"/>
        <v>0.95120350184688873</v>
      </c>
      <c r="C8518">
        <f t="shared" ca="1" si="134"/>
        <v>5.7683569190911443E-2</v>
      </c>
      <c r="D8518" cm="1">
        <f t="array" aca="1" ref="D8518:K8518" ca="1">TRANSPOSE(MMULT($N$2:$P$9,TRANSPOSE(A8518:C8518)))</f>
        <v>0.70808061007907341</v>
      </c>
      <c r="E8518">
        <f ca="1"/>
        <v>0.26921780719261318</v>
      </c>
      <c r="F8518">
        <f ca="1"/>
        <v>0.36646696389973932</v>
      </c>
      <c r="G8518">
        <f ca="1"/>
        <v>0.5865191641951657</v>
      </c>
      <c r="H8518">
        <f ca="1"/>
        <v>0.72266798358514239</v>
      </c>
      <c r="I8518">
        <f ca="1"/>
        <v>0.70808061007907341</v>
      </c>
      <c r="J8518">
        <f ca="1"/>
        <v>0.61083145337194722</v>
      </c>
      <c r="K8518">
        <f ca="1"/>
        <v>5.7683569190911443E-2</v>
      </c>
    </row>
    <row r="8519" spans="1:11" x14ac:dyDescent="0.35">
      <c r="A8519">
        <f t="shared" ca="1" si="134"/>
        <v>0.92698342205044959</v>
      </c>
      <c r="B8519">
        <f t="shared" ca="1" si="134"/>
        <v>4.8523918292386004E-2</v>
      </c>
      <c r="C8519">
        <f t="shared" ca="1" si="134"/>
        <v>0.41363147474919504</v>
      </c>
      <c r="D8519" cm="1">
        <f t="array" aca="1" ref="D8519:K8519" ca="1">TRANSPOSE(MMULT($N$2:$P$9,TRANSPOSE(A8519:C8519)))</f>
        <v>0.4877536701714178</v>
      </c>
      <c r="E8519">
        <f ca="1"/>
        <v>0.53112630329389043</v>
      </c>
      <c r="F8519">
        <f ca="1"/>
        <v>0.35543440254227776</v>
      </c>
      <c r="G8519">
        <f ca="1"/>
        <v>0.70736854611093369</v>
      </c>
      <c r="H8519">
        <f ca="1"/>
        <v>0.46139988505867591</v>
      </c>
      <c r="I8519">
        <f ca="1"/>
        <v>0.4877536701714178</v>
      </c>
      <c r="J8519">
        <f ca="1"/>
        <v>0.66344557092303047</v>
      </c>
      <c r="K8519">
        <f ca="1"/>
        <v>0.41363147474919504</v>
      </c>
    </row>
    <row r="8520" spans="1:11" x14ac:dyDescent="0.35">
      <c r="A8520">
        <f t="shared" ca="1" si="134"/>
        <v>0.4014044021286155</v>
      </c>
      <c r="B8520">
        <f t="shared" ca="1" si="134"/>
        <v>0.78863936684259406</v>
      </c>
      <c r="C8520">
        <f t="shared" ca="1" si="134"/>
        <v>1.4535469852354099E-2</v>
      </c>
      <c r="D8520" cm="1">
        <f t="array" aca="1" ref="D8520:K8520" ca="1">TRANSPOSE(MMULT($N$2:$P$9,TRANSPOSE(A8520:C8520)))</f>
        <v>0.59502188448560478</v>
      </c>
      <c r="E8520">
        <f ca="1"/>
        <v>0.20800653923425652</v>
      </c>
      <c r="F8520">
        <f ca="1"/>
        <v>0.28545353217705222</v>
      </c>
      <c r="G8520">
        <f ca="1"/>
        <v>0.49821314330711008</v>
      </c>
      <c r="H8520">
        <f ca="1"/>
        <v>0.60663893342702413</v>
      </c>
      <c r="I8520">
        <f ca="1"/>
        <v>0.59502188448560478</v>
      </c>
      <c r="J8520">
        <f ca="1"/>
        <v>0.517574891542809</v>
      </c>
      <c r="K8520">
        <f ca="1"/>
        <v>1.4535469852354099E-2</v>
      </c>
    </row>
    <row r="8521" spans="1:11" x14ac:dyDescent="0.35">
      <c r="A8521">
        <f t="shared" ca="1" si="134"/>
        <v>0.36651348446299392</v>
      </c>
      <c r="B8521">
        <f t="shared" ca="1" si="134"/>
        <v>0.83770356764122633</v>
      </c>
      <c r="C8521">
        <f t="shared" ca="1" si="134"/>
        <v>0.20947105005753619</v>
      </c>
      <c r="D8521" cm="1">
        <f t="array" aca="1" ref="D8521:K8521" ca="1">TRANSPOSE(MMULT($N$2:$P$9,TRANSPOSE(A8521:C8521)))</f>
        <v>0.60210852605211018</v>
      </c>
      <c r="E8521">
        <f ca="1"/>
        <v>0.31940703213754251</v>
      </c>
      <c r="F8521">
        <f ca="1"/>
        <v>0.41364504877318897</v>
      </c>
      <c r="G8521">
        <f ca="1"/>
        <v>0.484311005257552</v>
      </c>
      <c r="H8521">
        <f ca="1"/>
        <v>0.61624422854745708</v>
      </c>
      <c r="I8521">
        <f ca="1"/>
        <v>0.60210852605211018</v>
      </c>
      <c r="J8521">
        <f ca="1"/>
        <v>0.50787050941646361</v>
      </c>
      <c r="K8521">
        <f ca="1"/>
        <v>0.20947105005753619</v>
      </c>
    </row>
    <row r="8522" spans="1:11" x14ac:dyDescent="0.35">
      <c r="A8522">
        <f t="shared" ca="1" si="134"/>
        <v>0.79064786145200083</v>
      </c>
      <c r="B8522">
        <f t="shared" ca="1" si="134"/>
        <v>0.88828959254561435</v>
      </c>
      <c r="C8522">
        <f t="shared" ca="1" si="134"/>
        <v>0.28833681370936903</v>
      </c>
      <c r="D8522" cm="1">
        <f t="array" aca="1" ref="D8522:K8522" ca="1">TRANSPOSE(MMULT($N$2:$P$9,TRANSPOSE(A8522:C8522)))</f>
        <v>0.83946872699880759</v>
      </c>
      <c r="E8522">
        <f ca="1"/>
        <v>0.49902540591578309</v>
      </c>
      <c r="F8522">
        <f ca="1"/>
        <v>0.51855375213450583</v>
      </c>
      <c r="G8522">
        <f ca="1"/>
        <v>0.81505829422540421</v>
      </c>
      <c r="H8522">
        <f ca="1"/>
        <v>0.84239797893161605</v>
      </c>
      <c r="I8522">
        <f ca="1"/>
        <v>0.83946872699880759</v>
      </c>
      <c r="J8522">
        <f ca="1"/>
        <v>0.8199403807800848</v>
      </c>
      <c r="K8522">
        <f ca="1"/>
        <v>0.28833681370936903</v>
      </c>
    </row>
    <row r="8523" spans="1:11" x14ac:dyDescent="0.35">
      <c r="A8523">
        <f t="shared" ca="1" si="134"/>
        <v>0.28197791976172171</v>
      </c>
      <c r="B8523">
        <f t="shared" ca="1" si="134"/>
        <v>0.23411676527023884</v>
      </c>
      <c r="C8523">
        <f t="shared" ca="1" si="134"/>
        <v>0.43966470760512899</v>
      </c>
      <c r="D8523" cm="1">
        <f t="array" aca="1" ref="D8523:K8523" ca="1">TRANSPOSE(MMULT($N$2:$P$9,TRANSPOSE(A8523:C8523)))</f>
        <v>0.25804734251598027</v>
      </c>
      <c r="E8523">
        <f ca="1"/>
        <v>0.37180387701861783</v>
      </c>
      <c r="F8523">
        <f ca="1"/>
        <v>0.36223164612032122</v>
      </c>
      <c r="G8523">
        <f ca="1"/>
        <v>0.27001263113885099</v>
      </c>
      <c r="H8523">
        <f ca="1"/>
        <v>0.25661150788123577</v>
      </c>
      <c r="I8523">
        <f ca="1"/>
        <v>0.25804734251598027</v>
      </c>
      <c r="J8523">
        <f ca="1"/>
        <v>0.26761957341427683</v>
      </c>
      <c r="K8523">
        <f ca="1"/>
        <v>0.43966470760512899</v>
      </c>
    </row>
    <row r="8524" spans="1:11" x14ac:dyDescent="0.35">
      <c r="A8524">
        <f t="shared" ca="1" si="134"/>
        <v>8.0572864966025892E-2</v>
      </c>
      <c r="B8524">
        <f t="shared" ca="1" si="134"/>
        <v>0.58372406270249155</v>
      </c>
      <c r="C8524">
        <f t="shared" ca="1" si="134"/>
        <v>0.69974404838078041</v>
      </c>
      <c r="D8524" cm="1">
        <f t="array" aca="1" ref="D8524:K8524" ca="1">TRANSPOSE(MMULT($N$2:$P$9,TRANSPOSE(A8524:C8524)))</f>
        <v>0.33214846383425872</v>
      </c>
      <c r="E8524">
        <f ca="1"/>
        <v>0.50239069478852516</v>
      </c>
      <c r="F8524">
        <f ca="1"/>
        <v>0.60302093433581827</v>
      </c>
      <c r="G8524">
        <f ca="1"/>
        <v>0.20636066440014231</v>
      </c>
      <c r="H8524">
        <f ca="1"/>
        <v>0.3472429997663527</v>
      </c>
      <c r="I8524">
        <f ca="1"/>
        <v>0.33214846383425872</v>
      </c>
      <c r="J8524">
        <f ca="1"/>
        <v>0.23151822428696558</v>
      </c>
      <c r="K8524">
        <f ca="1"/>
        <v>0.69974404838078041</v>
      </c>
    </row>
    <row r="8525" spans="1:11" x14ac:dyDescent="0.35">
      <c r="A8525">
        <f t="shared" ca="1" si="134"/>
        <v>0.59212617916789201</v>
      </c>
      <c r="B8525">
        <f t="shared" ca="1" si="134"/>
        <v>0.23832016501890829</v>
      </c>
      <c r="C8525">
        <f t="shared" ca="1" si="134"/>
        <v>0.93345774699456685</v>
      </c>
      <c r="D8525" cm="1">
        <f t="array" aca="1" ref="D8525:K8525" ca="1">TRANSPOSE(MMULT($N$2:$P$9,TRANSPOSE(A8525:C8525)))</f>
        <v>0.41522317209340015</v>
      </c>
      <c r="E8525">
        <f ca="1"/>
        <v>0.76154451844899862</v>
      </c>
      <c r="F8525">
        <f ca="1"/>
        <v>0.69078331561920181</v>
      </c>
      <c r="G8525">
        <f ca="1"/>
        <v>0.50367467563064605</v>
      </c>
      <c r="H8525">
        <f ca="1"/>
        <v>0.40460899166893066</v>
      </c>
      <c r="I8525">
        <f ca="1"/>
        <v>0.41522317209340015</v>
      </c>
      <c r="J8525">
        <f ca="1"/>
        <v>0.4859843749231969</v>
      </c>
      <c r="K8525">
        <f ca="1"/>
        <v>0.93345774699456685</v>
      </c>
    </row>
    <row r="8526" spans="1:11" x14ac:dyDescent="0.35">
      <c r="A8526">
        <f t="shared" ca="1" si="134"/>
        <v>0.48429236740483383</v>
      </c>
      <c r="B8526">
        <f t="shared" ca="1" si="134"/>
        <v>0.3885711852139192</v>
      </c>
      <c r="C8526">
        <f t="shared" ca="1" si="134"/>
        <v>0.50316712714609368</v>
      </c>
      <c r="D8526" cm="1">
        <f t="array" aca="1" ref="D8526:K8526" ca="1">TRANSPOSE(MMULT($N$2:$P$9,TRANSPOSE(A8526:C8526)))</f>
        <v>0.43643177630937652</v>
      </c>
      <c r="E8526">
        <f ca="1"/>
        <v>0.48604510503049825</v>
      </c>
      <c r="F8526">
        <f ca="1"/>
        <v>0.46690086859231533</v>
      </c>
      <c r="G8526">
        <f ca="1"/>
        <v>0.4603620718571052</v>
      </c>
      <c r="H8526">
        <f ca="1"/>
        <v>0.43356014084364908</v>
      </c>
      <c r="I8526">
        <f ca="1"/>
        <v>0.43643177630937652</v>
      </c>
      <c r="J8526">
        <f ca="1"/>
        <v>0.45557601274755943</v>
      </c>
      <c r="K8526">
        <f ca="1"/>
        <v>0.50316712714609368</v>
      </c>
    </row>
    <row r="8527" spans="1:11" x14ac:dyDescent="0.35">
      <c r="A8527">
        <f t="shared" ca="1" si="134"/>
        <v>0.43819668771646392</v>
      </c>
      <c r="B8527">
        <f t="shared" ca="1" si="134"/>
        <v>0.50880983830137783</v>
      </c>
      <c r="C8527">
        <f t="shared" ca="1" si="134"/>
        <v>0.91680530242123215</v>
      </c>
      <c r="D8527" cm="1">
        <f t="array" aca="1" ref="D8527:K8527" ca="1">TRANSPOSE(MMULT($N$2:$P$9,TRANSPOSE(A8527:C8527)))</f>
        <v>0.47350326300892087</v>
      </c>
      <c r="E8527">
        <f ca="1"/>
        <v>0.73242317159781622</v>
      </c>
      <c r="F8527">
        <f ca="1"/>
        <v>0.74654580171479901</v>
      </c>
      <c r="G8527">
        <f ca="1"/>
        <v>0.45584997536269245</v>
      </c>
      <c r="H8527">
        <f ca="1"/>
        <v>0.47562165752646834</v>
      </c>
      <c r="I8527">
        <f ca="1"/>
        <v>0.47350326300892087</v>
      </c>
      <c r="J8527">
        <f ca="1"/>
        <v>0.45938063289193809</v>
      </c>
      <c r="K8527">
        <f ca="1"/>
        <v>0.91680530242123215</v>
      </c>
    </row>
    <row r="8528" spans="1:11" x14ac:dyDescent="0.35">
      <c r="A8528">
        <f t="shared" ca="1" si="134"/>
        <v>0.35493562670562007</v>
      </c>
      <c r="B8528">
        <f t="shared" ca="1" si="134"/>
        <v>0.53231467398912613</v>
      </c>
      <c r="C8528">
        <f t="shared" ca="1" si="134"/>
        <v>0.3543983428328884</v>
      </c>
      <c r="D8528" cm="1">
        <f t="array" aca="1" ref="D8528:K8528" ca="1">TRANSPOSE(MMULT($N$2:$P$9,TRANSPOSE(A8528:C8528)))</f>
        <v>0.4436251503473731</v>
      </c>
      <c r="E8528">
        <f ca="1"/>
        <v>0.37235116111033167</v>
      </c>
      <c r="F8528">
        <f ca="1"/>
        <v>0.40782697056703288</v>
      </c>
      <c r="G8528">
        <f ca="1"/>
        <v>0.39928038852649661</v>
      </c>
      <c r="H8528">
        <f ca="1"/>
        <v>0.44894652176587824</v>
      </c>
      <c r="I8528">
        <f ca="1"/>
        <v>0.4436251503473731</v>
      </c>
      <c r="J8528">
        <f ca="1"/>
        <v>0.4081493408906719</v>
      </c>
      <c r="K8528">
        <f ca="1"/>
        <v>0.3543983428328884</v>
      </c>
    </row>
    <row r="8529" spans="1:11" x14ac:dyDescent="0.35">
      <c r="A8529">
        <f t="shared" ca="1" si="134"/>
        <v>0.15286518583376163</v>
      </c>
      <c r="B8529">
        <f t="shared" ca="1" si="134"/>
        <v>0.65545764509881899</v>
      </c>
      <c r="C8529">
        <f t="shared" ca="1" si="134"/>
        <v>0.56140416799956572</v>
      </c>
      <c r="D8529" cm="1">
        <f t="array" aca="1" ref="D8529:K8529" ca="1">TRANSPOSE(MMULT($N$2:$P$9,TRANSPOSE(A8529:C8529)))</f>
        <v>0.40416141546629031</v>
      </c>
      <c r="E8529">
        <f ca="1"/>
        <v>0.44824782105974981</v>
      </c>
      <c r="F8529">
        <f ca="1"/>
        <v>0.54876631291276123</v>
      </c>
      <c r="G8529">
        <f ca="1"/>
        <v>0.278513300650026</v>
      </c>
      <c r="H8529">
        <f ca="1"/>
        <v>0.41923918924424203</v>
      </c>
      <c r="I8529">
        <f ca="1"/>
        <v>0.40416141546629031</v>
      </c>
      <c r="J8529">
        <f ca="1"/>
        <v>0.30364292361327883</v>
      </c>
      <c r="K8529">
        <f ca="1"/>
        <v>0.56140416799956572</v>
      </c>
    </row>
    <row r="8530" spans="1:11" x14ac:dyDescent="0.35">
      <c r="A8530">
        <f t="shared" ca="1" si="134"/>
        <v>0.1016421287798307</v>
      </c>
      <c r="B8530">
        <f t="shared" ca="1" si="134"/>
        <v>0.80594858848202489</v>
      </c>
      <c r="C8530">
        <f t="shared" ca="1" si="134"/>
        <v>0.7830818746473952</v>
      </c>
      <c r="D8530" cm="1">
        <f t="array" aca="1" ref="D8530:K8530" ca="1">TRANSPOSE(MMULT($N$2:$P$9,TRANSPOSE(A8530:C8530)))</f>
        <v>0.45379535863092779</v>
      </c>
      <c r="E8530">
        <f ca="1"/>
        <v>0.58093662227058884</v>
      </c>
      <c r="F8530">
        <f ca="1"/>
        <v>0.72179791421102757</v>
      </c>
      <c r="G8530">
        <f ca="1"/>
        <v>0.27771874370537925</v>
      </c>
      <c r="H8530">
        <f ca="1"/>
        <v>0.47492455242199361</v>
      </c>
      <c r="I8530">
        <f ca="1"/>
        <v>0.45379535863092779</v>
      </c>
      <c r="J8530">
        <f ca="1"/>
        <v>0.31293406669048895</v>
      </c>
      <c r="K8530">
        <f ca="1"/>
        <v>0.7830818746473952</v>
      </c>
    </row>
    <row r="8531" spans="1:11" x14ac:dyDescent="0.35">
      <c r="A8531">
        <f t="shared" ca="1" si="134"/>
        <v>0.69912668555979174</v>
      </c>
      <c r="B8531">
        <f t="shared" ca="1" si="134"/>
        <v>0.68477577697655301</v>
      </c>
      <c r="C8531">
        <f t="shared" ca="1" si="134"/>
        <v>0.35775338858139283</v>
      </c>
      <c r="D8531" cm="1">
        <f t="array" aca="1" ref="D8531:K8531" ca="1">TRANSPOSE(MMULT($N$2:$P$9,TRANSPOSE(A8531:C8531)))</f>
        <v>0.69195123126817237</v>
      </c>
      <c r="E8531">
        <f ca="1"/>
        <v>0.49286761651442851</v>
      </c>
      <c r="F8531">
        <f ca="1"/>
        <v>0.48999743479778074</v>
      </c>
      <c r="G8531">
        <f ca="1"/>
        <v>0.69553895841398206</v>
      </c>
      <c r="H8531">
        <f ca="1"/>
        <v>0.69152070401067522</v>
      </c>
      <c r="I8531">
        <f ca="1"/>
        <v>0.69195123126817237</v>
      </c>
      <c r="J8531">
        <f ca="1"/>
        <v>0.69482141298482003</v>
      </c>
      <c r="K8531">
        <f ca="1"/>
        <v>0.35775338858139283</v>
      </c>
    </row>
    <row r="8532" spans="1:11" x14ac:dyDescent="0.35">
      <c r="A8532">
        <f t="shared" ca="1" si="134"/>
        <v>0.23590312644521227</v>
      </c>
      <c r="B8532">
        <f t="shared" ca="1" si="134"/>
        <v>0.38625415056338486</v>
      </c>
      <c r="C8532">
        <f t="shared" ca="1" si="134"/>
        <v>0.98408208972751299</v>
      </c>
      <c r="D8532" cm="1">
        <f t="array" aca="1" ref="D8532:K8532" ca="1">TRANSPOSE(MMULT($N$2:$P$9,TRANSPOSE(A8532:C8532)))</f>
        <v>0.31107863850429857</v>
      </c>
      <c r="E8532">
        <f ca="1"/>
        <v>0.69984560682640995</v>
      </c>
      <c r="F8532">
        <f ca="1"/>
        <v>0.72991581165004449</v>
      </c>
      <c r="G8532">
        <f ca="1"/>
        <v>0.27349088247475539</v>
      </c>
      <c r="H8532">
        <f ca="1"/>
        <v>0.31558916922784375</v>
      </c>
      <c r="I8532">
        <f ca="1"/>
        <v>0.31107863850429857</v>
      </c>
      <c r="J8532">
        <f ca="1"/>
        <v>0.28100843368066403</v>
      </c>
      <c r="K8532">
        <f ca="1"/>
        <v>0.98408208972751299</v>
      </c>
    </row>
    <row r="8533" spans="1:11" x14ac:dyDescent="0.35">
      <c r="A8533">
        <f t="shared" ca="1" si="134"/>
        <v>0.68762849677454463</v>
      </c>
      <c r="B8533">
        <f t="shared" ca="1" si="134"/>
        <v>0.77761586482373701</v>
      </c>
      <c r="C8533">
        <f t="shared" ca="1" si="134"/>
        <v>0.81899416862976437</v>
      </c>
      <c r="D8533" cm="1">
        <f t="array" aca="1" ref="D8533:K8533" ca="1">TRANSPOSE(MMULT($N$2:$P$9,TRANSPOSE(A8533:C8533)))</f>
        <v>0.73262218079914088</v>
      </c>
      <c r="E8533">
        <f ca="1"/>
        <v>0.77544663669259561</v>
      </c>
      <c r="F8533">
        <f ca="1"/>
        <v>0.79344411030243411</v>
      </c>
      <c r="G8533">
        <f ca="1"/>
        <v>0.7101253387868427</v>
      </c>
      <c r="H8533">
        <f ca="1"/>
        <v>0.73532180184061668</v>
      </c>
      <c r="I8533">
        <f ca="1"/>
        <v>0.73262218079914088</v>
      </c>
      <c r="J8533">
        <f ca="1"/>
        <v>0.71462470718930227</v>
      </c>
      <c r="K8533">
        <f ca="1"/>
        <v>0.81899416862976437</v>
      </c>
    </row>
    <row r="8534" spans="1:11" x14ac:dyDescent="0.35">
      <c r="A8534">
        <f t="shared" ca="1" si="134"/>
        <v>0.4480208035932115</v>
      </c>
      <c r="B8534">
        <f t="shared" ca="1" si="134"/>
        <v>0.47864097533539274</v>
      </c>
      <c r="C8534">
        <f t="shared" ca="1" si="134"/>
        <v>0.93761435122569337</v>
      </c>
      <c r="D8534" cm="1">
        <f t="array" aca="1" ref="D8534:K8534" ca="1">TRANSPOSE(MMULT($N$2:$P$9,TRANSPOSE(A8534:C8534)))</f>
        <v>0.46333088946430212</v>
      </c>
      <c r="E8534">
        <f ca="1"/>
        <v>0.74483894934691874</v>
      </c>
      <c r="F8534">
        <f ca="1"/>
        <v>0.75096298369535497</v>
      </c>
      <c r="G8534">
        <f ca="1"/>
        <v>0.45567584652875681</v>
      </c>
      <c r="H8534">
        <f ca="1"/>
        <v>0.4642494946165675</v>
      </c>
      <c r="I8534">
        <f ca="1"/>
        <v>0.46333088946430212</v>
      </c>
      <c r="J8534">
        <f ca="1"/>
        <v>0.4572068551158659</v>
      </c>
      <c r="K8534">
        <f ca="1"/>
        <v>0.93761435122569337</v>
      </c>
    </row>
    <row r="8535" spans="1:11" x14ac:dyDescent="0.35">
      <c r="A8535">
        <f t="shared" ca="1" si="134"/>
        <v>0.55709911728508987</v>
      </c>
      <c r="B8535">
        <f t="shared" ca="1" si="134"/>
        <v>0.60372500613334157</v>
      </c>
      <c r="C8535">
        <f t="shared" ca="1" si="134"/>
        <v>0.34171675658377887</v>
      </c>
      <c r="D8535" cm="1">
        <f t="array" aca="1" ref="D8535:K8535" ca="1">TRANSPOSE(MMULT($N$2:$P$9,TRANSPOSE(A8535:C8535)))</f>
        <v>0.58041206170921567</v>
      </c>
      <c r="E8535">
        <f ca="1"/>
        <v>0.43253228974912844</v>
      </c>
      <c r="F8535">
        <f ca="1"/>
        <v>0.44185746751877875</v>
      </c>
      <c r="G8535">
        <f ca="1"/>
        <v>0.56875558949715277</v>
      </c>
      <c r="H8535">
        <f ca="1"/>
        <v>0.58181083837466319</v>
      </c>
      <c r="I8535">
        <f ca="1"/>
        <v>0.58041206170921567</v>
      </c>
      <c r="J8535">
        <f ca="1"/>
        <v>0.5710868839395653</v>
      </c>
      <c r="K8535">
        <f ca="1"/>
        <v>0.34171675658377887</v>
      </c>
    </row>
    <row r="8536" spans="1:11" x14ac:dyDescent="0.35">
      <c r="A8536">
        <f t="shared" ca="1" si="134"/>
        <v>0.63575558703397239</v>
      </c>
      <c r="B8536">
        <f t="shared" ca="1" si="134"/>
        <v>7.6343079332997665E-2</v>
      </c>
      <c r="C8536">
        <f t="shared" ca="1" si="134"/>
        <v>0.22382331121287125</v>
      </c>
      <c r="D8536" cm="1">
        <f t="array" aca="1" ref="D8536:K8536" ca="1">TRANSPOSE(MMULT($N$2:$P$9,TRANSPOSE(A8536:C8536)))</f>
        <v>0.35604933318348503</v>
      </c>
      <c r="E8536">
        <f ca="1"/>
        <v>0.3326549707712142</v>
      </c>
      <c r="F8536">
        <f ca="1"/>
        <v>0.22077246923101929</v>
      </c>
      <c r="G8536">
        <f ca="1"/>
        <v>0.49590246010872874</v>
      </c>
      <c r="H8536">
        <f ca="1"/>
        <v>0.33926695795245582</v>
      </c>
      <c r="I8536">
        <f ca="1"/>
        <v>0.35604933318348503</v>
      </c>
      <c r="J8536">
        <f ca="1"/>
        <v>0.46793183472367994</v>
      </c>
      <c r="K8536">
        <f ca="1"/>
        <v>0.22382331121287125</v>
      </c>
    </row>
    <row r="8537" spans="1:11" x14ac:dyDescent="0.35">
      <c r="A8537">
        <f t="shared" ca="1" si="134"/>
        <v>0.2660688415246043</v>
      </c>
      <c r="B8537">
        <f t="shared" ca="1" si="134"/>
        <v>0.67651266112184383</v>
      </c>
      <c r="C8537">
        <f t="shared" ca="1" si="134"/>
        <v>5.7435366278238642E-2</v>
      </c>
      <c r="D8537" cm="1">
        <f t="array" aca="1" ref="D8537:K8537" ca="1">TRANSPOSE(MMULT($N$2:$P$9,TRANSPOSE(A8537:C8537)))</f>
        <v>0.47129075132322407</v>
      </c>
      <c r="E8537">
        <f ca="1"/>
        <v>0.18193313833650887</v>
      </c>
      <c r="F8537">
        <f ca="1"/>
        <v>0.26402190225595673</v>
      </c>
      <c r="G8537">
        <f ca="1"/>
        <v>0.36867979642391419</v>
      </c>
      <c r="H8537">
        <f ca="1"/>
        <v>0.48360406591114125</v>
      </c>
      <c r="I8537">
        <f ca="1"/>
        <v>0.47129075132322407</v>
      </c>
      <c r="J8537">
        <f ca="1"/>
        <v>0.38920198740377615</v>
      </c>
      <c r="K8537">
        <f ca="1"/>
        <v>5.7435366278238642E-2</v>
      </c>
    </row>
    <row r="8538" spans="1:11" x14ac:dyDescent="0.35">
      <c r="A8538">
        <f t="shared" ca="1" si="134"/>
        <v>0.77946474222296436</v>
      </c>
      <c r="B8538">
        <f t="shared" ca="1" si="134"/>
        <v>0.10004880633165381</v>
      </c>
      <c r="C8538">
        <f t="shared" ca="1" si="134"/>
        <v>0.83253682469757917</v>
      </c>
      <c r="D8538" cm="1">
        <f t="array" aca="1" ref="D8538:K8538" ca="1">TRANSPOSE(MMULT($N$2:$P$9,TRANSPOSE(A8538:C8538)))</f>
        <v>0.43975677427730908</v>
      </c>
      <c r="E8538">
        <f ca="1"/>
        <v>0.74336639811860217</v>
      </c>
      <c r="F8538">
        <f ca="1"/>
        <v>0.60748321094034008</v>
      </c>
      <c r="G8538">
        <f ca="1"/>
        <v>0.60961075825013666</v>
      </c>
      <c r="H8538">
        <f ca="1"/>
        <v>0.41937429620056976</v>
      </c>
      <c r="I8538">
        <f ca="1"/>
        <v>0.43975677427730908</v>
      </c>
      <c r="J8538">
        <f ca="1"/>
        <v>0.57563996145557106</v>
      </c>
      <c r="K8538">
        <f ca="1"/>
        <v>0.83253682469757917</v>
      </c>
    </row>
    <row r="8539" spans="1:11" x14ac:dyDescent="0.35">
      <c r="A8539">
        <f t="shared" ca="1" si="134"/>
        <v>0.15938659334939309</v>
      </c>
      <c r="B8539">
        <f t="shared" ca="1" si="134"/>
        <v>0.28905874582578417</v>
      </c>
      <c r="C8539">
        <f t="shared" ca="1" si="134"/>
        <v>0.98947227322657672</v>
      </c>
      <c r="D8539" cm="1">
        <f t="array" aca="1" ref="D8539:K8539" ca="1">TRANSPOSE(MMULT($N$2:$P$9,TRANSPOSE(A8539:C8539)))</f>
        <v>0.22422266958758863</v>
      </c>
      <c r="E8539">
        <f ca="1"/>
        <v>0.6704052165233424</v>
      </c>
      <c r="F8539">
        <f ca="1"/>
        <v>0.6963396470186205</v>
      </c>
      <c r="G8539">
        <f ca="1"/>
        <v>0.19180463146849086</v>
      </c>
      <c r="H8539">
        <f ca="1"/>
        <v>0.22811283416188038</v>
      </c>
      <c r="I8539">
        <f ca="1"/>
        <v>0.22422266958758863</v>
      </c>
      <c r="J8539">
        <f ca="1"/>
        <v>0.19828823909231041</v>
      </c>
      <c r="K8539">
        <f ca="1"/>
        <v>0.98947227322657672</v>
      </c>
    </row>
    <row r="8540" spans="1:11" x14ac:dyDescent="0.35">
      <c r="A8540">
        <f t="shared" ca="1" si="134"/>
        <v>0.28790472408145185</v>
      </c>
      <c r="B8540">
        <f t="shared" ca="1" si="134"/>
        <v>0.50281847891138343</v>
      </c>
      <c r="C8540">
        <f t="shared" ca="1" si="134"/>
        <v>8.1128960597901534E-2</v>
      </c>
      <c r="D8540" cm="1">
        <f t="array" aca="1" ref="D8540:K8540" ca="1">TRANSPOSE(MMULT($N$2:$P$9,TRANSPOSE(A8540:C8540)))</f>
        <v>0.39536160149641764</v>
      </c>
      <c r="E8540">
        <f ca="1"/>
        <v>0.18533064147431483</v>
      </c>
      <c r="F8540">
        <f ca="1"/>
        <v>0.22831339244030113</v>
      </c>
      <c r="G8540">
        <f ca="1"/>
        <v>0.34163316278893474</v>
      </c>
      <c r="H8540">
        <f ca="1"/>
        <v>0.40180901414131559</v>
      </c>
      <c r="I8540">
        <f ca="1"/>
        <v>0.39536160149641764</v>
      </c>
      <c r="J8540">
        <f ca="1"/>
        <v>0.35237885053043128</v>
      </c>
      <c r="K8540">
        <f ca="1"/>
        <v>8.1128960597901534E-2</v>
      </c>
    </row>
    <row r="8541" spans="1:11" x14ac:dyDescent="0.35">
      <c r="A8541">
        <f t="shared" ca="1" si="134"/>
        <v>0.38991549812784543</v>
      </c>
      <c r="B8541">
        <f t="shared" ca="1" si="134"/>
        <v>0.18363680294419449</v>
      </c>
      <c r="C8541">
        <f t="shared" ca="1" si="134"/>
        <v>0.21398866944138295</v>
      </c>
      <c r="D8541" cm="1">
        <f t="array" aca="1" ref="D8541:K8541" ca="1">TRANSPOSE(MMULT($N$2:$P$9,TRANSPOSE(A8541:C8541)))</f>
        <v>0.28677615053601996</v>
      </c>
      <c r="E8541">
        <f ca="1"/>
        <v>0.26373153139760286</v>
      </c>
      <c r="F8541">
        <f ca="1"/>
        <v>0.22247579236087264</v>
      </c>
      <c r="G8541">
        <f ca="1"/>
        <v>0.33834582433193272</v>
      </c>
      <c r="H8541">
        <f ca="1"/>
        <v>0.28058778968051046</v>
      </c>
      <c r="I8541">
        <f ca="1"/>
        <v>0.28677615053601996</v>
      </c>
      <c r="J8541">
        <f ca="1"/>
        <v>0.32803188957275009</v>
      </c>
      <c r="K8541">
        <f ca="1"/>
        <v>0.21398866944138295</v>
      </c>
    </row>
    <row r="8542" spans="1:11" x14ac:dyDescent="0.35">
      <c r="A8542">
        <f t="shared" ref="A8542:C8605" ca="1" si="135">RAND()</f>
        <v>0.4187990990774314</v>
      </c>
      <c r="B8542">
        <f t="shared" ca="1" si="135"/>
        <v>0.20687861695174214</v>
      </c>
      <c r="C8542">
        <f t="shared" ca="1" si="135"/>
        <v>0.69737972667014081</v>
      </c>
      <c r="D8542" cm="1">
        <f t="array" aca="1" ref="D8542:K8542" ca="1">TRANSPOSE(MMULT($N$2:$P$9,TRANSPOSE(A8542:C8542)))</f>
        <v>0.31283885801458677</v>
      </c>
      <c r="E8542">
        <f ca="1"/>
        <v>0.56475542742048812</v>
      </c>
      <c r="F8542">
        <f ca="1"/>
        <v>0.52237133099535027</v>
      </c>
      <c r="G8542">
        <f ca="1"/>
        <v>0.36581897854600909</v>
      </c>
      <c r="H8542">
        <f ca="1"/>
        <v>0.30648124355081607</v>
      </c>
      <c r="I8542">
        <f ca="1"/>
        <v>0.31283885801458677</v>
      </c>
      <c r="J8542">
        <f ca="1"/>
        <v>0.35522295443972457</v>
      </c>
      <c r="K8542">
        <f ca="1"/>
        <v>0.69737972667014081</v>
      </c>
    </row>
    <row r="8543" spans="1:11" x14ac:dyDescent="0.35">
      <c r="A8543">
        <f t="shared" ca="1" si="135"/>
        <v>0.1283335262144093</v>
      </c>
      <c r="B8543">
        <f t="shared" ca="1" si="135"/>
        <v>0.99079277349467276</v>
      </c>
      <c r="C8543">
        <f t="shared" ca="1" si="135"/>
        <v>0.37123344031080097</v>
      </c>
      <c r="D8543" cm="1">
        <f t="array" aca="1" ref="D8543:K8543" ca="1">TRANSPOSE(MMULT($N$2:$P$9,TRANSPOSE(A8543:C8543)))</f>
        <v>0.55956314985454103</v>
      </c>
      <c r="E8543">
        <f ca="1"/>
        <v>0.36031939940027063</v>
      </c>
      <c r="F8543">
        <f ca="1"/>
        <v>0.53281124885632325</v>
      </c>
      <c r="G8543">
        <f ca="1"/>
        <v>0.34394833803447517</v>
      </c>
      <c r="H8543">
        <f ca="1"/>
        <v>0.58543692727294894</v>
      </c>
      <c r="I8543">
        <f ca="1"/>
        <v>0.55956314985454103</v>
      </c>
      <c r="J8543">
        <f ca="1"/>
        <v>0.3870713003984883</v>
      </c>
      <c r="K8543">
        <f ca="1"/>
        <v>0.37123344031080097</v>
      </c>
    </row>
    <row r="8544" spans="1:11" x14ac:dyDescent="0.35">
      <c r="A8544">
        <f t="shared" ca="1" si="135"/>
        <v>0.46545070438571556</v>
      </c>
      <c r="B8544">
        <f t="shared" ca="1" si="135"/>
        <v>0.29766591805856679</v>
      </c>
      <c r="C8544">
        <f t="shared" ca="1" si="135"/>
        <v>0.89031587231996523</v>
      </c>
      <c r="D8544" cm="1">
        <f t="array" aca="1" ref="D8544:K8544" ca="1">TRANSPOSE(MMULT($N$2:$P$9,TRANSPOSE(A8544:C8544)))</f>
        <v>0.38155831122214118</v>
      </c>
      <c r="E8544">
        <f ca="1"/>
        <v>0.7035913265135505</v>
      </c>
      <c r="F8544">
        <f ca="1"/>
        <v>0.67003436924812076</v>
      </c>
      <c r="G8544">
        <f ca="1"/>
        <v>0.42350450780392834</v>
      </c>
      <c r="H8544">
        <f ca="1"/>
        <v>0.37652476763232667</v>
      </c>
      <c r="I8544">
        <f ca="1"/>
        <v>0.38155831122214118</v>
      </c>
      <c r="J8544">
        <f ca="1"/>
        <v>0.41511526848757085</v>
      </c>
      <c r="K8544">
        <f ca="1"/>
        <v>0.89031587231996523</v>
      </c>
    </row>
    <row r="8545" spans="1:11" x14ac:dyDescent="0.35">
      <c r="A8545">
        <f t="shared" ca="1" si="135"/>
        <v>9.7493676468460744E-2</v>
      </c>
      <c r="B8545">
        <f t="shared" ca="1" si="135"/>
        <v>0.54167667510355189</v>
      </c>
      <c r="C8545">
        <f t="shared" ca="1" si="135"/>
        <v>0.8715582686571145</v>
      </c>
      <c r="D8545" cm="1">
        <f t="array" aca="1" ref="D8545:K8545" ca="1">TRANSPOSE(MMULT($N$2:$P$9,TRANSPOSE(A8545:C8545)))</f>
        <v>0.31958517578600631</v>
      </c>
      <c r="E8545">
        <f ca="1"/>
        <v>0.60635073164516207</v>
      </c>
      <c r="F8545">
        <f ca="1"/>
        <v>0.69518733137218025</v>
      </c>
      <c r="G8545">
        <f ca="1"/>
        <v>0.20853942612723353</v>
      </c>
      <c r="H8545">
        <f ca="1"/>
        <v>0.33291066574505906</v>
      </c>
      <c r="I8545">
        <f ca="1"/>
        <v>0.31958517578600631</v>
      </c>
      <c r="J8545">
        <f ca="1"/>
        <v>0.23074857605898808</v>
      </c>
      <c r="K8545">
        <f ca="1"/>
        <v>0.8715582686571145</v>
      </c>
    </row>
    <row r="8546" spans="1:11" x14ac:dyDescent="0.35">
      <c r="A8546">
        <f t="shared" ca="1" si="135"/>
        <v>5.7492253180357333E-2</v>
      </c>
      <c r="B8546">
        <f t="shared" ca="1" si="135"/>
        <v>0.92156928468040578</v>
      </c>
      <c r="C8546">
        <f t="shared" ca="1" si="135"/>
        <v>0.90043084958636965</v>
      </c>
      <c r="D8546" cm="1">
        <f t="array" aca="1" ref="D8546:K8546" ca="1">TRANSPOSE(MMULT($N$2:$P$9,TRANSPOSE(A8546:C8546)))</f>
        <v>0.48953076893038155</v>
      </c>
      <c r="E8546">
        <f ca="1"/>
        <v>0.64966311417396949</v>
      </c>
      <c r="F8546">
        <f ca="1"/>
        <v>0.82247852047397929</v>
      </c>
      <c r="G8546">
        <f ca="1"/>
        <v>0.27351151105536942</v>
      </c>
      <c r="H8546">
        <f ca="1"/>
        <v>0.51545307987538302</v>
      </c>
      <c r="I8546">
        <f ca="1"/>
        <v>0.48953076893038155</v>
      </c>
      <c r="J8546">
        <f ca="1"/>
        <v>0.31671536263037187</v>
      </c>
      <c r="K8546">
        <f ca="1"/>
        <v>0.90043084958636965</v>
      </c>
    </row>
    <row r="8547" spans="1:11" x14ac:dyDescent="0.35">
      <c r="A8547">
        <f t="shared" ca="1" si="135"/>
        <v>0.20789321601660604</v>
      </c>
      <c r="B8547">
        <f t="shared" ca="1" si="135"/>
        <v>0.15510263918972245</v>
      </c>
      <c r="C8547">
        <f t="shared" ca="1" si="135"/>
        <v>0.53216683782303109</v>
      </c>
      <c r="D8547" cm="1">
        <f t="array" aca="1" ref="D8547:K8547" ca="1">TRANSPOSE(MMULT($N$2:$P$9,TRANSPOSE(A8547:C8547)))</f>
        <v>0.18149792760316424</v>
      </c>
      <c r="E8547">
        <f ca="1"/>
        <v>0.3971783314177727</v>
      </c>
      <c r="F8547">
        <f ca="1"/>
        <v>0.38662021605239599</v>
      </c>
      <c r="G8547">
        <f ca="1"/>
        <v>0.19469557180988514</v>
      </c>
      <c r="H8547">
        <f ca="1"/>
        <v>0.17991421029835775</v>
      </c>
      <c r="I8547">
        <f ca="1"/>
        <v>0.18149792760316424</v>
      </c>
      <c r="J8547">
        <f ca="1"/>
        <v>0.19205604296854095</v>
      </c>
      <c r="K8547">
        <f ca="1"/>
        <v>0.53216683782303109</v>
      </c>
    </row>
    <row r="8548" spans="1:11" x14ac:dyDescent="0.35">
      <c r="A8548">
        <f t="shared" ca="1" si="135"/>
        <v>0.58808894434933157</v>
      </c>
      <c r="B8548">
        <f t="shared" ca="1" si="135"/>
        <v>0.70225922813442232</v>
      </c>
      <c r="C8548">
        <f t="shared" ca="1" si="135"/>
        <v>0.91033877339228841</v>
      </c>
      <c r="D8548" cm="1">
        <f t="array" aca="1" ref="D8548:K8548" ca="1">TRANSPOSE(MMULT($N$2:$P$9,TRANSPOSE(A8548:C8548)))</f>
        <v>0.64517408624187689</v>
      </c>
      <c r="E8548">
        <f ca="1"/>
        <v>0.79285587015361469</v>
      </c>
      <c r="F8548">
        <f ca="1"/>
        <v>0.8156899269106328</v>
      </c>
      <c r="G8548">
        <f ca="1"/>
        <v>0.61663151529560423</v>
      </c>
      <c r="H8548">
        <f ca="1"/>
        <v>0.64859919475542971</v>
      </c>
      <c r="I8548">
        <f ca="1"/>
        <v>0.64517408624187689</v>
      </c>
      <c r="J8548">
        <f ca="1"/>
        <v>0.62234002948485878</v>
      </c>
      <c r="K8548">
        <f ca="1"/>
        <v>0.91033877339228841</v>
      </c>
    </row>
    <row r="8549" spans="1:11" x14ac:dyDescent="0.35">
      <c r="A8549">
        <f t="shared" ca="1" si="135"/>
        <v>0.97326563906982611</v>
      </c>
      <c r="B8549">
        <f t="shared" ca="1" si="135"/>
        <v>0.30643965131048101</v>
      </c>
      <c r="C8549">
        <f t="shared" ca="1" si="135"/>
        <v>0.16475465385305654</v>
      </c>
      <c r="D8549" cm="1">
        <f t="array" aca="1" ref="D8549:K8549" ca="1">TRANSPOSE(MMULT($N$2:$P$9,TRANSPOSE(A8549:C8549)))</f>
        <v>0.63985264519015361</v>
      </c>
      <c r="E8549">
        <f ca="1"/>
        <v>0.42147644916382987</v>
      </c>
      <c r="F8549">
        <f ca="1"/>
        <v>0.28811125161196083</v>
      </c>
      <c r="G8549">
        <f ca="1"/>
        <v>0.8065591421299898</v>
      </c>
      <c r="H8549">
        <f ca="1"/>
        <v>0.61984786555737315</v>
      </c>
      <c r="I8549">
        <f ca="1"/>
        <v>0.63985264519015361</v>
      </c>
      <c r="J8549">
        <f ca="1"/>
        <v>0.77321784274202254</v>
      </c>
      <c r="K8549">
        <f ca="1"/>
        <v>0.16475465385305654</v>
      </c>
    </row>
    <row r="8550" spans="1:11" x14ac:dyDescent="0.35">
      <c r="A8550">
        <f t="shared" ca="1" si="135"/>
        <v>0.88382412058502424</v>
      </c>
      <c r="B8550">
        <f t="shared" ca="1" si="135"/>
        <v>0.73105052180865793</v>
      </c>
      <c r="C8550">
        <f t="shared" ca="1" si="135"/>
        <v>0.20147863412972411</v>
      </c>
      <c r="D8550" cm="1">
        <f t="array" aca="1" ref="D8550:K8550" ca="1">TRANSPOSE(MMULT($N$2:$P$9,TRANSPOSE(A8550:C8550)))</f>
        <v>0.80743732119684108</v>
      </c>
      <c r="E8550">
        <f ca="1"/>
        <v>0.45913946883420759</v>
      </c>
      <c r="F8550">
        <f ca="1"/>
        <v>0.42858474907893429</v>
      </c>
      <c r="G8550">
        <f ca="1"/>
        <v>0.84563072089093261</v>
      </c>
      <c r="H8550">
        <f ca="1"/>
        <v>0.80285411323355005</v>
      </c>
      <c r="I8550">
        <f ca="1"/>
        <v>0.80743732119684108</v>
      </c>
      <c r="J8550">
        <f ca="1"/>
        <v>0.83799204095211433</v>
      </c>
      <c r="K8550">
        <f ca="1"/>
        <v>0.20147863412972411</v>
      </c>
    </row>
    <row r="8551" spans="1:11" x14ac:dyDescent="0.35">
      <c r="A8551">
        <f t="shared" ca="1" si="135"/>
        <v>0.92807909368935504</v>
      </c>
      <c r="B8551">
        <f t="shared" ca="1" si="135"/>
        <v>0.88348710336489777</v>
      </c>
      <c r="C8551">
        <f t="shared" ca="1" si="135"/>
        <v>0.77538499899594759</v>
      </c>
      <c r="D8551" cm="1">
        <f t="array" aca="1" ref="D8551:K8551" ca="1">TRANSPOSE(MMULT($N$2:$P$9,TRANSPOSE(A8551:C8551)))</f>
        <v>0.90578309852712646</v>
      </c>
      <c r="E8551">
        <f ca="1"/>
        <v>0.83200343784086472</v>
      </c>
      <c r="F8551">
        <f ca="1"/>
        <v>0.82308503977597336</v>
      </c>
      <c r="G8551">
        <f ca="1"/>
        <v>0.91693109610824064</v>
      </c>
      <c r="H8551">
        <f ca="1"/>
        <v>0.90444533881739275</v>
      </c>
      <c r="I8551">
        <f ca="1"/>
        <v>0.90578309852712646</v>
      </c>
      <c r="J8551">
        <f ca="1"/>
        <v>0.91470149659201772</v>
      </c>
      <c r="K8551">
        <f ca="1"/>
        <v>0.77538499899594759</v>
      </c>
    </row>
    <row r="8552" spans="1:11" x14ac:dyDescent="0.35">
      <c r="A8552">
        <f t="shared" ca="1" si="135"/>
        <v>0.46036194593198221</v>
      </c>
      <c r="B8552">
        <f t="shared" ca="1" si="135"/>
        <v>0.47449954769711533</v>
      </c>
      <c r="C8552">
        <f t="shared" ca="1" si="135"/>
        <v>0.22813037134084158</v>
      </c>
      <c r="D8552" cm="1">
        <f t="array" aca="1" ref="D8552:K8552" ca="1">TRANSPOSE(MMULT($N$2:$P$9,TRANSPOSE(A8552:C8552)))</f>
        <v>0.46743074681454877</v>
      </c>
      <c r="E8552">
        <f ca="1"/>
        <v>0.32243676135381111</v>
      </c>
      <c r="F8552">
        <f ca="1"/>
        <v>0.32526428170683774</v>
      </c>
      <c r="G8552">
        <f ca="1"/>
        <v>0.46389634637326549</v>
      </c>
      <c r="H8552">
        <f ca="1"/>
        <v>0.46785487486750277</v>
      </c>
      <c r="I8552">
        <f ca="1"/>
        <v>0.46743074681454877</v>
      </c>
      <c r="J8552">
        <f ca="1"/>
        <v>0.46460322646152213</v>
      </c>
      <c r="K8552">
        <f ca="1"/>
        <v>0.22813037134084158</v>
      </c>
    </row>
    <row r="8553" spans="1:11" x14ac:dyDescent="0.35">
      <c r="A8553">
        <f t="shared" ca="1" si="135"/>
        <v>0.55314413543385366</v>
      </c>
      <c r="B8553">
        <f t="shared" ca="1" si="135"/>
        <v>0.36178720201350445</v>
      </c>
      <c r="C8553">
        <f t="shared" ca="1" si="135"/>
        <v>0.47476715683232296</v>
      </c>
      <c r="D8553" cm="1">
        <f t="array" aca="1" ref="D8553:K8553" ca="1">TRANSPOSE(MMULT($N$2:$P$9,TRANSPOSE(A8553:C8553)))</f>
        <v>0.45746566872367905</v>
      </c>
      <c r="E8553">
        <f ca="1"/>
        <v>0.4869822549309003</v>
      </c>
      <c r="F8553">
        <f ca="1"/>
        <v>0.44871086824683049</v>
      </c>
      <c r="G8553">
        <f ca="1"/>
        <v>0.50530490207876633</v>
      </c>
      <c r="H8553">
        <f ca="1"/>
        <v>0.45172496072106855</v>
      </c>
      <c r="I8553">
        <f ca="1"/>
        <v>0.45746566872367905</v>
      </c>
      <c r="J8553">
        <f ca="1"/>
        <v>0.49573705540774882</v>
      </c>
      <c r="K8553">
        <f ca="1"/>
        <v>0.47476715683232296</v>
      </c>
    </row>
    <row r="8554" spans="1:11" x14ac:dyDescent="0.35">
      <c r="A8554">
        <f t="shared" ca="1" si="135"/>
        <v>0.51106847993988669</v>
      </c>
      <c r="B8554">
        <f t="shared" ca="1" si="135"/>
        <v>0.23301340203636167</v>
      </c>
      <c r="C8554">
        <f t="shared" ca="1" si="135"/>
        <v>0.83075922755552623</v>
      </c>
      <c r="D8554" cm="1">
        <f t="array" aca="1" ref="D8554:K8554" ca="1">TRANSPOSE(MMULT($N$2:$P$9,TRANSPOSE(A8554:C8554)))</f>
        <v>0.37204094098812418</v>
      </c>
      <c r="E8554">
        <f ca="1"/>
        <v>0.67507742071891785</v>
      </c>
      <c r="F8554">
        <f ca="1"/>
        <v>0.61946640513821283</v>
      </c>
      <c r="G8554">
        <f ca="1"/>
        <v>0.44155471046400541</v>
      </c>
      <c r="H8554">
        <f ca="1"/>
        <v>0.36369928865101842</v>
      </c>
      <c r="I8554">
        <f ca="1"/>
        <v>0.37204094098812418</v>
      </c>
      <c r="J8554">
        <f ca="1"/>
        <v>0.42765195656882915</v>
      </c>
      <c r="K8554">
        <f ca="1"/>
        <v>0.83075922755552623</v>
      </c>
    </row>
    <row r="8555" spans="1:11" x14ac:dyDescent="0.35">
      <c r="A8555">
        <f t="shared" ca="1" si="135"/>
        <v>0.88520378682652801</v>
      </c>
      <c r="B8555">
        <f t="shared" ca="1" si="135"/>
        <v>0.98281436633210839</v>
      </c>
      <c r="C8555">
        <f t="shared" ca="1" si="135"/>
        <v>0.62055766438828275</v>
      </c>
      <c r="D8555" cm="1">
        <f t="array" aca="1" ref="D8555:K8555" ca="1">TRANSPOSE(MMULT($N$2:$P$9,TRANSPOSE(A8555:C8555)))</f>
        <v>0.9340090765793182</v>
      </c>
      <c r="E8555">
        <f ca="1"/>
        <v>0.73617717131413896</v>
      </c>
      <c r="F8555">
        <f ca="1"/>
        <v>0.75569928721525503</v>
      </c>
      <c r="G8555">
        <f ca="1"/>
        <v>0.9096064317029231</v>
      </c>
      <c r="H8555">
        <f ca="1"/>
        <v>0.93693739396448561</v>
      </c>
      <c r="I8555">
        <f ca="1"/>
        <v>0.9340090765793182</v>
      </c>
      <c r="J8555">
        <f ca="1"/>
        <v>0.91448696067820212</v>
      </c>
      <c r="K8555">
        <f ca="1"/>
        <v>0.62055766438828275</v>
      </c>
    </row>
    <row r="8556" spans="1:11" x14ac:dyDescent="0.35">
      <c r="A8556">
        <f t="shared" ca="1" si="135"/>
        <v>1.7497346890703147E-2</v>
      </c>
      <c r="B8556">
        <f t="shared" ca="1" si="135"/>
        <v>0.57734398163633571</v>
      </c>
      <c r="C8556">
        <f t="shared" ca="1" si="135"/>
        <v>0.93501401156085717</v>
      </c>
      <c r="D8556" cm="1">
        <f t="array" aca="1" ref="D8556:K8556" ca="1">TRANSPOSE(MMULT($N$2:$P$9,TRANSPOSE(A8556:C8556)))</f>
        <v>0.29742066426351943</v>
      </c>
      <c r="E8556">
        <f ca="1"/>
        <v>0.62399200916735886</v>
      </c>
      <c r="F8556">
        <f ca="1"/>
        <v>0.7359613361164854</v>
      </c>
      <c r="G8556">
        <f ca="1"/>
        <v>0.15745900557711129</v>
      </c>
      <c r="H8556">
        <f ca="1"/>
        <v>0.31421606330588842</v>
      </c>
      <c r="I8556">
        <f ca="1"/>
        <v>0.29742066426351943</v>
      </c>
      <c r="J8556">
        <f ca="1"/>
        <v>0.18545133731439292</v>
      </c>
      <c r="K8556">
        <f ca="1"/>
        <v>0.93501401156085717</v>
      </c>
    </row>
    <row r="8557" spans="1:11" x14ac:dyDescent="0.35">
      <c r="A8557">
        <f t="shared" ca="1" si="135"/>
        <v>0.48615345503099627</v>
      </c>
      <c r="B8557">
        <f t="shared" ca="1" si="135"/>
        <v>0.75392672741696787</v>
      </c>
      <c r="C8557">
        <f t="shared" ca="1" si="135"/>
        <v>0.27169990224666651</v>
      </c>
      <c r="D8557" cm="1">
        <f t="array" aca="1" ref="D8557:K8557" ca="1">TRANSPOSE(MMULT($N$2:$P$9,TRANSPOSE(A8557:C8557)))</f>
        <v>0.62004009122398207</v>
      </c>
      <c r="E8557">
        <f ca="1"/>
        <v>0.38425865059899555</v>
      </c>
      <c r="F8557">
        <f ca="1"/>
        <v>0.43781330507618987</v>
      </c>
      <c r="G8557">
        <f ca="1"/>
        <v>0.55309677312748917</v>
      </c>
      <c r="H8557">
        <f ca="1"/>
        <v>0.62807328939556117</v>
      </c>
      <c r="I8557">
        <f ca="1"/>
        <v>0.62004009122398207</v>
      </c>
      <c r="J8557">
        <f ca="1"/>
        <v>0.56648543674678775</v>
      </c>
      <c r="K8557">
        <f ca="1"/>
        <v>0.27169990224666651</v>
      </c>
    </row>
    <row r="8558" spans="1:11" x14ac:dyDescent="0.35">
      <c r="A8558">
        <f t="shared" ca="1" si="135"/>
        <v>0.16215032690470865</v>
      </c>
      <c r="B8558">
        <f t="shared" ca="1" si="135"/>
        <v>0.1599466956320128</v>
      </c>
      <c r="C8558">
        <f t="shared" ca="1" si="135"/>
        <v>0.66133599648623054</v>
      </c>
      <c r="D8558" cm="1">
        <f t="array" aca="1" ref="D8558:K8558" ca="1">TRANSPOSE(MMULT($N$2:$P$9,TRANSPOSE(A8558:C8558)))</f>
        <v>0.16104851126836073</v>
      </c>
      <c r="E8558">
        <f ca="1"/>
        <v>0.46144136552635218</v>
      </c>
      <c r="F8558">
        <f ca="1"/>
        <v>0.46100063927181301</v>
      </c>
      <c r="G8558">
        <f ca="1"/>
        <v>0.16159941908653469</v>
      </c>
      <c r="H8558">
        <f ca="1"/>
        <v>0.16098240233017985</v>
      </c>
      <c r="I8558">
        <f ca="1"/>
        <v>0.16104851126836073</v>
      </c>
      <c r="J8558">
        <f ca="1"/>
        <v>0.1614892375228999</v>
      </c>
      <c r="K8558">
        <f ca="1"/>
        <v>0.66133599648623054</v>
      </c>
    </row>
    <row r="8559" spans="1:11" x14ac:dyDescent="0.35">
      <c r="A8559">
        <f t="shared" ca="1" si="135"/>
        <v>0.36809691444178105</v>
      </c>
      <c r="B8559">
        <f t="shared" ca="1" si="135"/>
        <v>0.91066658385948818</v>
      </c>
      <c r="C8559">
        <f t="shared" ca="1" si="135"/>
        <v>0.25477642266168044</v>
      </c>
      <c r="D8559" cm="1">
        <f t="array" aca="1" ref="D8559:K8559" ca="1">TRANSPOSE(MMULT($N$2:$P$9,TRANSPOSE(A8559:C8559)))</f>
        <v>0.63938174915063462</v>
      </c>
      <c r="E8559">
        <f ca="1"/>
        <v>0.35436158631549142</v>
      </c>
      <c r="F8559">
        <f ca="1"/>
        <v>0.46287552019903278</v>
      </c>
      <c r="G8559">
        <f ca="1"/>
        <v>0.50373933179620789</v>
      </c>
      <c r="H8559">
        <f ca="1"/>
        <v>0.65565883923316581</v>
      </c>
      <c r="I8559">
        <f ca="1"/>
        <v>0.63938174915063462</v>
      </c>
      <c r="J8559">
        <f ca="1"/>
        <v>0.53086781526709315</v>
      </c>
      <c r="K8559">
        <f ca="1"/>
        <v>0.25477642266168044</v>
      </c>
    </row>
    <row r="8560" spans="1:11" x14ac:dyDescent="0.35">
      <c r="A8560">
        <f t="shared" ca="1" si="135"/>
        <v>1.5729484651898384E-2</v>
      </c>
      <c r="B8560">
        <f t="shared" ca="1" si="135"/>
        <v>0.81954166383181282</v>
      </c>
      <c r="C8560">
        <f t="shared" ca="1" si="135"/>
        <v>0.77605903658524555</v>
      </c>
      <c r="D8560" cm="1">
        <f t="array" aca="1" ref="D8560:K8560" ca="1">TRANSPOSE(MMULT($N$2:$P$9,TRANSPOSE(A8560:C8560)))</f>
        <v>0.4176355742418556</v>
      </c>
      <c r="E8560">
        <f ca="1"/>
        <v>0.55230843372989813</v>
      </c>
      <c r="F8560">
        <f ca="1"/>
        <v>0.71307086956588095</v>
      </c>
      <c r="G8560">
        <f ca="1"/>
        <v>0.21668252944687699</v>
      </c>
      <c r="H8560">
        <f ca="1"/>
        <v>0.44174993961725306</v>
      </c>
      <c r="I8560">
        <f ca="1"/>
        <v>0.4176355742418556</v>
      </c>
      <c r="J8560">
        <f ca="1"/>
        <v>0.25687313840587273</v>
      </c>
      <c r="K8560">
        <f ca="1"/>
        <v>0.77605903658524555</v>
      </c>
    </row>
    <row r="8561" spans="1:11" x14ac:dyDescent="0.35">
      <c r="A8561">
        <f t="shared" ca="1" si="135"/>
        <v>0.66520663013919701</v>
      </c>
      <c r="B8561">
        <f t="shared" ca="1" si="135"/>
        <v>0.44890890757724411</v>
      </c>
      <c r="C8561">
        <f t="shared" ca="1" si="135"/>
        <v>0.44742631336059702</v>
      </c>
      <c r="D8561" cm="1">
        <f t="array" aca="1" ref="D8561:K8561" ca="1">TRANSPOSE(MMULT($N$2:$P$9,TRANSPOSE(A8561:C8561)))</f>
        <v>0.55705776885822056</v>
      </c>
      <c r="E8561">
        <f ca="1"/>
        <v>0.51290866781584166</v>
      </c>
      <c r="F8561">
        <f ca="1"/>
        <v>0.46964912330345115</v>
      </c>
      <c r="G8561">
        <f ca="1"/>
        <v>0.61113219949870878</v>
      </c>
      <c r="H8561">
        <f ca="1"/>
        <v>0.55056883718136196</v>
      </c>
      <c r="I8561">
        <f ca="1"/>
        <v>0.55705776885822056</v>
      </c>
      <c r="J8561">
        <f ca="1"/>
        <v>0.60031731337061112</v>
      </c>
      <c r="K8561">
        <f ca="1"/>
        <v>0.44742631336059702</v>
      </c>
    </row>
    <row r="8562" spans="1:11" x14ac:dyDescent="0.35">
      <c r="A8562">
        <f t="shared" ca="1" si="135"/>
        <v>0.9353147266760784</v>
      </c>
      <c r="B8562">
        <f t="shared" ca="1" si="135"/>
        <v>0.12089082015927444</v>
      </c>
      <c r="C8562">
        <f t="shared" ca="1" si="135"/>
        <v>0.31819469663719446</v>
      </c>
      <c r="D8562" cm="1">
        <f t="array" aca="1" ref="D8562:K8562" ca="1">TRANSPOSE(MMULT($N$2:$P$9,TRANSPOSE(A8562:C8562)))</f>
        <v>0.52810277341767642</v>
      </c>
      <c r="E8562">
        <f ca="1"/>
        <v>0.48360031800106762</v>
      </c>
      <c r="F8562">
        <f ca="1"/>
        <v>0.3207155366977068</v>
      </c>
      <c r="G8562">
        <f ca="1"/>
        <v>0.73170875004687741</v>
      </c>
      <c r="H8562">
        <f ca="1"/>
        <v>0.50367005622217231</v>
      </c>
      <c r="I8562">
        <f ca="1"/>
        <v>0.52810277341767642</v>
      </c>
      <c r="J8562">
        <f ca="1"/>
        <v>0.69098755472103712</v>
      </c>
      <c r="K8562">
        <f ca="1"/>
        <v>0.31819469663719446</v>
      </c>
    </row>
    <row r="8563" spans="1:11" x14ac:dyDescent="0.35">
      <c r="A8563">
        <f t="shared" ca="1" si="135"/>
        <v>0.91448557259717689</v>
      </c>
      <c r="B8563">
        <f t="shared" ca="1" si="135"/>
        <v>0.63203027073026474</v>
      </c>
      <c r="C8563">
        <f t="shared" ca="1" si="135"/>
        <v>0.61732712963466008</v>
      </c>
      <c r="D8563" cm="1">
        <f t="array" aca="1" ref="D8563:K8563" ca="1">TRANSPOSE(MMULT($N$2:$P$9,TRANSPOSE(A8563:C8563)))</f>
        <v>0.77325792166372076</v>
      </c>
      <c r="E8563">
        <f ca="1"/>
        <v>0.70794497663297551</v>
      </c>
      <c r="F8563">
        <f ca="1"/>
        <v>0.65145391625959315</v>
      </c>
      <c r="G8563">
        <f ca="1"/>
        <v>0.84387174713044888</v>
      </c>
      <c r="H8563">
        <f ca="1"/>
        <v>0.76478426260771348</v>
      </c>
      <c r="I8563">
        <f ca="1"/>
        <v>0.77325792166372076</v>
      </c>
      <c r="J8563">
        <f ca="1"/>
        <v>0.82974898203710312</v>
      </c>
      <c r="K8563">
        <f ca="1"/>
        <v>0.61732712963466008</v>
      </c>
    </row>
    <row r="8564" spans="1:11" x14ac:dyDescent="0.35">
      <c r="A8564">
        <f t="shared" ca="1" si="135"/>
        <v>0.99119148561850012</v>
      </c>
      <c r="B8564">
        <f t="shared" ca="1" si="135"/>
        <v>0.28434331872337282</v>
      </c>
      <c r="C8564">
        <f t="shared" ca="1" si="135"/>
        <v>0.2992796419537358</v>
      </c>
      <c r="D8564" cm="1">
        <f t="array" aca="1" ref="D8564:K8564" ca="1">TRANSPOSE(MMULT($N$2:$P$9,TRANSPOSE(A8564:C8564)))</f>
        <v>0.63776740217093653</v>
      </c>
      <c r="E8564">
        <f ca="1"/>
        <v>0.50535956273012883</v>
      </c>
      <c r="F8564">
        <f ca="1"/>
        <v>0.3639899293511033</v>
      </c>
      <c r="G8564">
        <f ca="1"/>
        <v>0.81447944389471827</v>
      </c>
      <c r="H8564">
        <f ca="1"/>
        <v>0.61656195716408257</v>
      </c>
      <c r="I8564">
        <f ca="1"/>
        <v>0.63776740217093653</v>
      </c>
      <c r="J8564">
        <f ca="1"/>
        <v>0.77913703554996183</v>
      </c>
      <c r="K8564">
        <f ca="1"/>
        <v>0.2992796419537358</v>
      </c>
    </row>
    <row r="8565" spans="1:11" x14ac:dyDescent="0.35">
      <c r="A8565">
        <f t="shared" ca="1" si="135"/>
        <v>0.52970696447913956</v>
      </c>
      <c r="B8565">
        <f t="shared" ca="1" si="135"/>
        <v>0.40335875682885103</v>
      </c>
      <c r="C8565">
        <f t="shared" ca="1" si="135"/>
        <v>4.3201843159846876E-3</v>
      </c>
      <c r="D8565" cm="1">
        <f t="array" aca="1" ref="D8565:K8565" ca="1">TRANSPOSE(MMULT($N$2:$P$9,TRANSPOSE(A8565:C8565)))</f>
        <v>0.4665328606539953</v>
      </c>
      <c r="E8565">
        <f ca="1"/>
        <v>0.20184007561621778</v>
      </c>
      <c r="F8565">
        <f ca="1"/>
        <v>0.17657043408616008</v>
      </c>
      <c r="G8565">
        <f ca="1"/>
        <v>0.4981199125665674</v>
      </c>
      <c r="H8565">
        <f ca="1"/>
        <v>0.4627424144244866</v>
      </c>
      <c r="I8565">
        <f ca="1"/>
        <v>0.4665328606539953</v>
      </c>
      <c r="J8565">
        <f ca="1"/>
        <v>0.49180250218405297</v>
      </c>
      <c r="K8565">
        <f ca="1"/>
        <v>4.3201843159846876E-3</v>
      </c>
    </row>
    <row r="8566" spans="1:11" x14ac:dyDescent="0.35">
      <c r="A8566">
        <f t="shared" ca="1" si="135"/>
        <v>0.75474606817235701</v>
      </c>
      <c r="B8566">
        <f t="shared" ca="1" si="135"/>
        <v>0.73149328003684078</v>
      </c>
      <c r="C8566">
        <f t="shared" ca="1" si="135"/>
        <v>0.74718231882990704</v>
      </c>
      <c r="D8566" cm="1">
        <f t="array" aca="1" ref="D8566:K8566" ca="1">TRANSPOSE(MMULT($N$2:$P$9,TRANSPOSE(A8566:C8566)))</f>
        <v>0.74311967410459889</v>
      </c>
      <c r="E8566">
        <f ca="1"/>
        <v>0.74788253975333541</v>
      </c>
      <c r="F8566">
        <f ca="1"/>
        <v>0.74323198212623209</v>
      </c>
      <c r="G8566">
        <f ca="1"/>
        <v>0.74893287113847795</v>
      </c>
      <c r="H8566">
        <f ca="1"/>
        <v>0.74242209046053342</v>
      </c>
      <c r="I8566">
        <f ca="1"/>
        <v>0.74311967410459889</v>
      </c>
      <c r="J8566">
        <f ca="1"/>
        <v>0.7477702317317021</v>
      </c>
      <c r="K8566">
        <f ca="1"/>
        <v>0.74718231882990704</v>
      </c>
    </row>
    <row r="8567" spans="1:11" x14ac:dyDescent="0.35">
      <c r="A8567">
        <f t="shared" ca="1" si="135"/>
        <v>0.78845091008314894</v>
      </c>
      <c r="B8567">
        <f t="shared" ca="1" si="135"/>
        <v>0.78927234383177325</v>
      </c>
      <c r="C8567">
        <f t="shared" ca="1" si="135"/>
        <v>0.73146286825649798</v>
      </c>
      <c r="D8567" cm="1">
        <f t="array" aca="1" ref="D8567:K8567" ca="1">TRANSPOSE(MMULT($N$2:$P$9,TRANSPOSE(A8567:C8567)))</f>
        <v>0.78886162695746109</v>
      </c>
      <c r="E8567">
        <f ca="1"/>
        <v>0.75434022836202075</v>
      </c>
      <c r="F8567">
        <f ca="1"/>
        <v>0.75450451511174554</v>
      </c>
      <c r="G8567">
        <f ca="1"/>
        <v>0.78865626852030501</v>
      </c>
      <c r="H8567">
        <f ca="1"/>
        <v>0.78888626996991984</v>
      </c>
      <c r="I8567">
        <f ca="1"/>
        <v>0.78886162695746109</v>
      </c>
      <c r="J8567">
        <f ca="1"/>
        <v>0.78869734020773619</v>
      </c>
      <c r="K8567">
        <f ca="1"/>
        <v>0.73146286825649798</v>
      </c>
    </row>
    <row r="8568" spans="1:11" x14ac:dyDescent="0.35">
      <c r="A8568">
        <f t="shared" ca="1" si="135"/>
        <v>0.24121118951241438</v>
      </c>
      <c r="B8568">
        <f t="shared" ca="1" si="135"/>
        <v>0.17303700092992791</v>
      </c>
      <c r="C8568">
        <f t="shared" ca="1" si="135"/>
        <v>0.36709400484454502</v>
      </c>
      <c r="D8568" cm="1">
        <f t="array" aca="1" ref="D8568:K8568" ca="1">TRANSPOSE(MMULT($N$2:$P$9,TRANSPOSE(A8568:C8568)))</f>
        <v>0.20712409522117115</v>
      </c>
      <c r="E8568">
        <f ca="1"/>
        <v>0.30992345985344416</v>
      </c>
      <c r="F8568">
        <f ca="1"/>
        <v>0.29628862213694684</v>
      </c>
      <c r="G8568">
        <f ca="1"/>
        <v>0.22416764236679276</v>
      </c>
      <c r="H8568">
        <f ca="1"/>
        <v>0.20507886956369653</v>
      </c>
      <c r="I8568">
        <f ca="1"/>
        <v>0.20712409522117115</v>
      </c>
      <c r="J8568">
        <f ca="1"/>
        <v>0.22075893293766841</v>
      </c>
      <c r="K8568">
        <f ca="1"/>
        <v>0.36709400484454502</v>
      </c>
    </row>
    <row r="8569" spans="1:11" x14ac:dyDescent="0.35">
      <c r="A8569">
        <f t="shared" ca="1" si="135"/>
        <v>0.52993238508824259</v>
      </c>
      <c r="B8569">
        <f t="shared" ca="1" si="135"/>
        <v>0.53710904102949519</v>
      </c>
      <c r="C8569">
        <f t="shared" ca="1" si="135"/>
        <v>0.22371786459849308</v>
      </c>
      <c r="D8569" cm="1">
        <f t="array" aca="1" ref="D8569:K8569" ca="1">TRANSPOSE(MMULT($N$2:$P$9,TRANSPOSE(A8569:C8569)))</f>
        <v>0.53352071305886883</v>
      </c>
      <c r="E8569">
        <f ca="1"/>
        <v>0.34692133838851813</v>
      </c>
      <c r="F8569">
        <f ca="1"/>
        <v>0.34835666957676864</v>
      </c>
      <c r="G8569">
        <f ca="1"/>
        <v>0.53172654907355565</v>
      </c>
      <c r="H8569">
        <f ca="1"/>
        <v>0.53373601273710647</v>
      </c>
      <c r="I8569">
        <f ca="1"/>
        <v>0.53352071305886883</v>
      </c>
      <c r="J8569">
        <f ca="1"/>
        <v>0.53208538187061838</v>
      </c>
      <c r="K8569">
        <f ca="1"/>
        <v>0.22371786459849308</v>
      </c>
    </row>
    <row r="8570" spans="1:11" x14ac:dyDescent="0.35">
      <c r="A8570">
        <f t="shared" ca="1" si="135"/>
        <v>0.20320133006128638</v>
      </c>
      <c r="B8570">
        <f t="shared" ca="1" si="135"/>
        <v>0.52747958271546125</v>
      </c>
      <c r="C8570">
        <f t="shared" ca="1" si="135"/>
        <v>0.19868015853987675</v>
      </c>
      <c r="D8570" cm="1">
        <f t="array" aca="1" ref="D8570:K8570" ca="1">TRANSPOSE(MMULT($N$2:$P$9,TRANSPOSE(A8570:C8570)))</f>
        <v>0.36534045638837381</v>
      </c>
      <c r="E8570">
        <f ca="1"/>
        <v>0.23291645241385808</v>
      </c>
      <c r="F8570">
        <f ca="1"/>
        <v>0.29777210294469303</v>
      </c>
      <c r="G8570">
        <f ca="1"/>
        <v>0.28427089322483012</v>
      </c>
      <c r="H8570">
        <f ca="1"/>
        <v>0.37506880396799908</v>
      </c>
      <c r="I8570">
        <f ca="1"/>
        <v>0.36534045638837381</v>
      </c>
      <c r="J8570">
        <f ca="1"/>
        <v>0.30048480585753878</v>
      </c>
      <c r="K8570">
        <f ca="1"/>
        <v>0.19868015853987675</v>
      </c>
    </row>
    <row r="8571" spans="1:11" x14ac:dyDescent="0.35">
      <c r="A8571">
        <f t="shared" ca="1" si="135"/>
        <v>0.16736987292765326</v>
      </c>
      <c r="B8571">
        <f t="shared" ca="1" si="135"/>
        <v>0.37395603469728789</v>
      </c>
      <c r="C8571">
        <f t="shared" ca="1" si="135"/>
        <v>0.61037722896321767</v>
      </c>
      <c r="D8571" cm="1">
        <f t="array" aca="1" ref="D8571:K8571" ca="1">TRANSPOSE(MMULT($N$2:$P$9,TRANSPOSE(A8571:C8571)))</f>
        <v>0.27066295381247057</v>
      </c>
      <c r="E8571">
        <f ca="1"/>
        <v>0.45383290272595533</v>
      </c>
      <c r="F8571">
        <f ca="1"/>
        <v>0.49515013507988226</v>
      </c>
      <c r="G8571">
        <f ca="1"/>
        <v>0.21901641337006192</v>
      </c>
      <c r="H8571">
        <f ca="1"/>
        <v>0.2768605386655596</v>
      </c>
      <c r="I8571">
        <f ca="1"/>
        <v>0.27066295381247057</v>
      </c>
      <c r="J8571">
        <f ca="1"/>
        <v>0.22934572145854365</v>
      </c>
      <c r="K8571">
        <f ca="1"/>
        <v>0.61037722896321767</v>
      </c>
    </row>
    <row r="8572" spans="1:11" x14ac:dyDescent="0.35">
      <c r="A8572">
        <f t="shared" ca="1" si="135"/>
        <v>0.11426487838558275</v>
      </c>
      <c r="B8572">
        <f t="shared" ca="1" si="135"/>
        <v>0.51036263117844916</v>
      </c>
      <c r="C8572">
        <f t="shared" ca="1" si="135"/>
        <v>0.6540654244056302</v>
      </c>
      <c r="D8572" cm="1">
        <f t="array" aca="1" ref="D8572:K8572" ca="1">TRANSPOSE(MMULT($N$2:$P$9,TRANSPOSE(A8572:C8572)))</f>
        <v>0.31231375478201595</v>
      </c>
      <c r="E8572">
        <f ca="1"/>
        <v>0.47775498127689786</v>
      </c>
      <c r="F8572">
        <f ca="1"/>
        <v>0.55697453183547108</v>
      </c>
      <c r="G8572">
        <f ca="1"/>
        <v>0.21328931658379935</v>
      </c>
      <c r="H8572">
        <f ca="1"/>
        <v>0.32419668736580198</v>
      </c>
      <c r="I8572">
        <f ca="1"/>
        <v>0.31231375478201595</v>
      </c>
      <c r="J8572">
        <f ca="1"/>
        <v>0.23309420422344268</v>
      </c>
      <c r="K8572">
        <f ca="1"/>
        <v>0.6540654244056302</v>
      </c>
    </row>
    <row r="8573" spans="1:11" x14ac:dyDescent="0.35">
      <c r="A8573">
        <f t="shared" ca="1" si="135"/>
        <v>0.91253095033995923</v>
      </c>
      <c r="B8573">
        <f t="shared" ca="1" si="135"/>
        <v>0.35045329314321449</v>
      </c>
      <c r="C8573">
        <f t="shared" ca="1" si="135"/>
        <v>0.64352958653907699</v>
      </c>
      <c r="D8573" cm="1">
        <f t="array" aca="1" ref="D8573:K8573" ca="1">TRANSPOSE(MMULT($N$2:$P$9,TRANSPOSE(A8573:C8573)))</f>
        <v>0.63149212174158686</v>
      </c>
      <c r="E8573">
        <f ca="1"/>
        <v>0.69492236633975546</v>
      </c>
      <c r="F8573">
        <f ca="1"/>
        <v>0.58250683490040644</v>
      </c>
      <c r="G8573">
        <f ca="1"/>
        <v>0.77201153604077311</v>
      </c>
      <c r="H8573">
        <f ca="1"/>
        <v>0.61462979202568446</v>
      </c>
      <c r="I8573">
        <f ca="1"/>
        <v>0.63149212174158686</v>
      </c>
      <c r="J8573">
        <f ca="1"/>
        <v>0.74390765318093577</v>
      </c>
      <c r="K8573">
        <f ca="1"/>
        <v>0.64352958653907699</v>
      </c>
    </row>
    <row r="8574" spans="1:11" x14ac:dyDescent="0.35">
      <c r="A8574">
        <f t="shared" ca="1" si="135"/>
        <v>0.74712284343198432</v>
      </c>
      <c r="B8574">
        <f t="shared" ca="1" si="135"/>
        <v>0.22078281759093088</v>
      </c>
      <c r="C8574">
        <f t="shared" ca="1" si="135"/>
        <v>0.99625956828243656</v>
      </c>
      <c r="D8574" cm="1">
        <f t="array" aca="1" ref="D8574:K8574" ca="1">TRANSPOSE(MMULT($N$2:$P$9,TRANSPOSE(A8574:C8574)))</f>
        <v>0.4839528305114576</v>
      </c>
      <c r="E8574">
        <f ca="1"/>
        <v>0.84397087575815033</v>
      </c>
      <c r="F8574">
        <f ca="1"/>
        <v>0.73870287058993966</v>
      </c>
      <c r="G8574">
        <f ca="1"/>
        <v>0.61553783697172093</v>
      </c>
      <c r="H8574">
        <f ca="1"/>
        <v>0.46816262973622597</v>
      </c>
      <c r="I8574">
        <f ca="1"/>
        <v>0.4839528305114576</v>
      </c>
      <c r="J8574">
        <f ca="1"/>
        <v>0.58922083567966832</v>
      </c>
      <c r="K8574">
        <f ca="1"/>
        <v>0.99625956828243656</v>
      </c>
    </row>
    <row r="8575" spans="1:11" x14ac:dyDescent="0.35">
      <c r="A8575">
        <f t="shared" ca="1" si="135"/>
        <v>0.81440487513091131</v>
      </c>
      <c r="B8575">
        <f t="shared" ca="1" si="135"/>
        <v>0.3121411689351653</v>
      </c>
      <c r="C8575">
        <f t="shared" ca="1" si="135"/>
        <v>0.69358012483640741</v>
      </c>
      <c r="D8575" cm="1">
        <f t="array" aca="1" ref="D8575:K8575" ca="1">TRANSPOSE(MMULT($N$2:$P$9,TRANSPOSE(A8575:C8575)))</f>
        <v>0.56327302203303831</v>
      </c>
      <c r="E8575">
        <f ca="1"/>
        <v>0.6916836543346343</v>
      </c>
      <c r="F8575">
        <f ca="1"/>
        <v>0.59123091309548514</v>
      </c>
      <c r="G8575">
        <f ca="1"/>
        <v>0.68883894858197481</v>
      </c>
      <c r="H8575">
        <f ca="1"/>
        <v>0.54820511084716594</v>
      </c>
      <c r="I8575">
        <f ca="1"/>
        <v>0.56327302203303831</v>
      </c>
      <c r="J8575">
        <f ca="1"/>
        <v>0.66372576327218746</v>
      </c>
      <c r="K8575">
        <f ca="1"/>
        <v>0.69358012483640741</v>
      </c>
    </row>
    <row r="8576" spans="1:11" x14ac:dyDescent="0.35">
      <c r="A8576">
        <f t="shared" ca="1" si="135"/>
        <v>0.81112639228161609</v>
      </c>
      <c r="B8576">
        <f t="shared" ca="1" si="135"/>
        <v>0.10661719828237215</v>
      </c>
      <c r="C8576">
        <f t="shared" ca="1" si="135"/>
        <v>0.15222509231987602</v>
      </c>
      <c r="D8576" cm="1">
        <f t="array" aca="1" ref="D8576:K8576" ca="1">TRANSPOSE(MMULT($N$2:$P$9,TRANSPOSE(A8576:C8576)))</f>
        <v>0.45887179528199412</v>
      </c>
      <c r="E8576">
        <f ca="1"/>
        <v>0.34533469290464763</v>
      </c>
      <c r="F8576">
        <f ca="1"/>
        <v>0.20443285410479889</v>
      </c>
      <c r="G8576">
        <f ca="1"/>
        <v>0.63499909378180519</v>
      </c>
      <c r="H8576">
        <f ca="1"/>
        <v>0.43773651946201675</v>
      </c>
      <c r="I8576">
        <f ca="1"/>
        <v>0.45887179528199412</v>
      </c>
      <c r="J8576">
        <f ca="1"/>
        <v>0.59977363408184292</v>
      </c>
      <c r="K8576">
        <f ca="1"/>
        <v>0.15222509231987602</v>
      </c>
    </row>
    <row r="8577" spans="1:11" x14ac:dyDescent="0.35">
      <c r="A8577">
        <f t="shared" ca="1" si="135"/>
        <v>0.77539378693180261</v>
      </c>
      <c r="B8577">
        <f t="shared" ca="1" si="135"/>
        <v>0.60208451530984775</v>
      </c>
      <c r="C8577">
        <f t="shared" ca="1" si="135"/>
        <v>0.68602471259209985</v>
      </c>
      <c r="D8577" cm="1">
        <f t="array" aca="1" ref="D8577:K8577" ca="1">TRANSPOSE(MMULT($N$2:$P$9,TRANSPOSE(A8577:C8577)))</f>
        <v>0.68873915112082518</v>
      </c>
      <c r="E8577">
        <f ca="1"/>
        <v>0.7044414151657854</v>
      </c>
      <c r="F8577">
        <f ca="1"/>
        <v>0.66977956084139456</v>
      </c>
      <c r="G8577">
        <f ca="1"/>
        <v>0.73206646902631389</v>
      </c>
      <c r="H8577">
        <f ca="1"/>
        <v>0.68353987297216645</v>
      </c>
      <c r="I8577">
        <f ca="1"/>
        <v>0.68873915112082518</v>
      </c>
      <c r="J8577">
        <f ca="1"/>
        <v>0.72340100544521602</v>
      </c>
      <c r="K8577">
        <f ca="1"/>
        <v>0.68602471259209985</v>
      </c>
    </row>
    <row r="8578" spans="1:11" x14ac:dyDescent="0.35">
      <c r="A8578">
        <f t="shared" ca="1" si="135"/>
        <v>9.9801668334342453E-2</v>
      </c>
      <c r="B8578">
        <f t="shared" ca="1" si="135"/>
        <v>0.13554154485856784</v>
      </c>
      <c r="C8578">
        <f t="shared" ca="1" si="135"/>
        <v>0.50123491380955509</v>
      </c>
      <c r="D8578" cm="1">
        <f t="array" aca="1" ref="D8578:K8578" ca="1">TRANSPOSE(MMULT($N$2:$P$9,TRANSPOSE(A8578:C8578)))</f>
        <v>0.11767160659645515</v>
      </c>
      <c r="E8578">
        <f ca="1"/>
        <v>0.34423560327189257</v>
      </c>
      <c r="F8578">
        <f ca="1"/>
        <v>0.35138357857673763</v>
      </c>
      <c r="G8578">
        <f ca="1"/>
        <v>0.1087366374653988</v>
      </c>
      <c r="H8578">
        <f ca="1"/>
        <v>0.11874380289218192</v>
      </c>
      <c r="I8578">
        <f ca="1"/>
        <v>0.11767160659645515</v>
      </c>
      <c r="J8578">
        <f ca="1"/>
        <v>0.11052363129161007</v>
      </c>
      <c r="K8578">
        <f ca="1"/>
        <v>0.50123491380955509</v>
      </c>
    </row>
    <row r="8579" spans="1:11" x14ac:dyDescent="0.35">
      <c r="A8579">
        <f t="shared" ca="1" si="135"/>
        <v>0.42446994489229306</v>
      </c>
      <c r="B8579">
        <f t="shared" ca="1" si="135"/>
        <v>0.67049808066204053</v>
      </c>
      <c r="C8579">
        <f t="shared" ca="1" si="135"/>
        <v>0.35174903046763251</v>
      </c>
      <c r="D8579" cm="1">
        <f t="array" aca="1" ref="D8579:K8579" ca="1">TRANSPOSE(MMULT($N$2:$P$9,TRANSPOSE(A8579:C8579)))</f>
        <v>0.54748401277716674</v>
      </c>
      <c r="E8579">
        <f ca="1"/>
        <v>0.40544020981447149</v>
      </c>
      <c r="F8579">
        <f ca="1"/>
        <v>0.45464583696842098</v>
      </c>
      <c r="G8579">
        <f ca="1"/>
        <v>0.4859769788347299</v>
      </c>
      <c r="H8579">
        <f ca="1"/>
        <v>0.55486485685025921</v>
      </c>
      <c r="I8579">
        <f ca="1"/>
        <v>0.54748401277716674</v>
      </c>
      <c r="J8579">
        <f ca="1"/>
        <v>0.49827838562321725</v>
      </c>
      <c r="K8579">
        <f ca="1"/>
        <v>0.35174903046763251</v>
      </c>
    </row>
    <row r="8580" spans="1:11" x14ac:dyDescent="0.35">
      <c r="A8580">
        <f t="shared" ca="1" si="135"/>
        <v>0.31849750843148494</v>
      </c>
      <c r="B8580">
        <f t="shared" ca="1" si="135"/>
        <v>0.27501321309718496</v>
      </c>
      <c r="C8580">
        <f t="shared" ca="1" si="135"/>
        <v>0.29296909814368888</v>
      </c>
      <c r="D8580" cm="1">
        <f t="array" aca="1" ref="D8580:K8580" ca="1">TRANSPOSE(MMULT($N$2:$P$9,TRANSPOSE(A8580:C8580)))</f>
        <v>0.29675536076433495</v>
      </c>
      <c r="E8580">
        <f ca="1"/>
        <v>0.29883203272537728</v>
      </c>
      <c r="F8580">
        <f ca="1"/>
        <v>0.29013517365851732</v>
      </c>
      <c r="G8580">
        <f ca="1"/>
        <v>0.30762643459790995</v>
      </c>
      <c r="H8580">
        <f ca="1"/>
        <v>0.29545083190430599</v>
      </c>
      <c r="I8580">
        <f ca="1"/>
        <v>0.29675536076433495</v>
      </c>
      <c r="J8580">
        <f ca="1"/>
        <v>0.30545221983119497</v>
      </c>
      <c r="K8580">
        <f ca="1"/>
        <v>0.29296909814368888</v>
      </c>
    </row>
    <row r="8581" spans="1:11" x14ac:dyDescent="0.35">
      <c r="A8581">
        <f t="shared" ca="1" si="135"/>
        <v>0.74781056921762734</v>
      </c>
      <c r="B8581">
        <f t="shared" ca="1" si="135"/>
        <v>0.67340363501958667</v>
      </c>
      <c r="C8581">
        <f t="shared" ca="1" si="135"/>
        <v>0.27945292702938573</v>
      </c>
      <c r="D8581" cm="1">
        <f t="array" aca="1" ref="D8581:K8581" ca="1">TRANSPOSE(MMULT($N$2:$P$9,TRANSPOSE(A8581:C8581)))</f>
        <v>0.710607102118607</v>
      </c>
      <c r="E8581">
        <f ca="1"/>
        <v>0.45935529048487833</v>
      </c>
      <c r="F8581">
        <f ca="1"/>
        <v>0.44447390364527017</v>
      </c>
      <c r="G8581">
        <f ca="1"/>
        <v>0.72920883566811723</v>
      </c>
      <c r="H8581">
        <f ca="1"/>
        <v>0.70837489409266574</v>
      </c>
      <c r="I8581">
        <f ca="1"/>
        <v>0.710607102118607</v>
      </c>
      <c r="J8581">
        <f ca="1"/>
        <v>0.72548848895821516</v>
      </c>
      <c r="K8581">
        <f ca="1"/>
        <v>0.27945292702938573</v>
      </c>
    </row>
    <row r="8582" spans="1:11" x14ac:dyDescent="0.35">
      <c r="A8582">
        <f t="shared" ca="1" si="135"/>
        <v>0.66221724403653559</v>
      </c>
      <c r="B8582">
        <f t="shared" ca="1" si="135"/>
        <v>0.48188903036006181</v>
      </c>
      <c r="C8582">
        <f t="shared" ca="1" si="135"/>
        <v>0.71646217924785305</v>
      </c>
      <c r="D8582" cm="1">
        <f t="array" aca="1" ref="D8582:K8582" ca="1">TRANSPOSE(MMULT($N$2:$P$9,TRANSPOSE(A8582:C8582)))</f>
        <v>0.57205313719829864</v>
      </c>
      <c r="E8582">
        <f ca="1"/>
        <v>0.67673138379567865</v>
      </c>
      <c r="F8582">
        <f ca="1"/>
        <v>0.64066574106038399</v>
      </c>
      <c r="G8582">
        <f ca="1"/>
        <v>0.61713519061741717</v>
      </c>
      <c r="H8582">
        <f ca="1"/>
        <v>0.56664329078800457</v>
      </c>
      <c r="I8582">
        <f ca="1"/>
        <v>0.57205313719829864</v>
      </c>
      <c r="J8582">
        <f ca="1"/>
        <v>0.60811877993359342</v>
      </c>
      <c r="K8582">
        <f ca="1"/>
        <v>0.71646217924785305</v>
      </c>
    </row>
    <row r="8583" spans="1:11" x14ac:dyDescent="0.35">
      <c r="A8583">
        <f t="shared" ca="1" si="135"/>
        <v>0.9878455959252479</v>
      </c>
      <c r="B8583">
        <f t="shared" ca="1" si="135"/>
        <v>0.71770697148503615</v>
      </c>
      <c r="C8583">
        <f t="shared" ca="1" si="135"/>
        <v>0.25158114998198644</v>
      </c>
      <c r="D8583" cm="1">
        <f t="array" aca="1" ref="D8583:K8583" ca="1">TRANSPOSE(MMULT($N$2:$P$9,TRANSPOSE(A8583:C8583)))</f>
        <v>0.85277628370514202</v>
      </c>
      <c r="E8583">
        <f ca="1"/>
        <v>0.5190730659152698</v>
      </c>
      <c r="F8583">
        <f ca="1"/>
        <v>0.4650453410272275</v>
      </c>
      <c r="G8583">
        <f ca="1"/>
        <v>0.92031093981519496</v>
      </c>
      <c r="H8583">
        <f ca="1"/>
        <v>0.84467212497193567</v>
      </c>
      <c r="I8583">
        <f ca="1"/>
        <v>0.85277628370514202</v>
      </c>
      <c r="J8583">
        <f ca="1"/>
        <v>0.90680400859318433</v>
      </c>
      <c r="K8583">
        <f ca="1"/>
        <v>0.25158114998198644</v>
      </c>
    </row>
    <row r="8584" spans="1:11" x14ac:dyDescent="0.35">
      <c r="A8584">
        <f t="shared" ca="1" si="135"/>
        <v>0.68001932018204203</v>
      </c>
      <c r="B8584">
        <f t="shared" ca="1" si="135"/>
        <v>0.4858365098425963</v>
      </c>
      <c r="C8584">
        <f t="shared" ca="1" si="135"/>
        <v>0.95939767098020678</v>
      </c>
      <c r="D8584" cm="1">
        <f t="array" aca="1" ref="D8584:K8584" ca="1">TRANSPOSE(MMULT($N$2:$P$9,TRANSPOSE(A8584:C8584)))</f>
        <v>0.58292791501231922</v>
      </c>
      <c r="E8584">
        <f ca="1"/>
        <v>0.82822804962699625</v>
      </c>
      <c r="F8584">
        <f ca="1"/>
        <v>0.78939148755910715</v>
      </c>
      <c r="G8584">
        <f ca="1"/>
        <v>0.63147361759718068</v>
      </c>
      <c r="H8584">
        <f ca="1"/>
        <v>0.57710243070213574</v>
      </c>
      <c r="I8584">
        <f ca="1"/>
        <v>0.58292791501231922</v>
      </c>
      <c r="J8584">
        <f ca="1"/>
        <v>0.62176447708020821</v>
      </c>
      <c r="K8584">
        <f ca="1"/>
        <v>0.95939767098020678</v>
      </c>
    </row>
    <row r="8585" spans="1:11" x14ac:dyDescent="0.35">
      <c r="A8585">
        <f t="shared" ca="1" si="135"/>
        <v>0.5838014132814775</v>
      </c>
      <c r="B8585">
        <f t="shared" ca="1" si="135"/>
        <v>0.30202382198703359</v>
      </c>
      <c r="C8585">
        <f t="shared" ca="1" si="135"/>
        <v>0.94497988908266017</v>
      </c>
      <c r="D8585" cm="1">
        <f t="array" aca="1" ref="D8585:K8585" ca="1">TRANSPOSE(MMULT($N$2:$P$9,TRANSPOSE(A8585:C8585)))</f>
        <v>0.44291261763425555</v>
      </c>
      <c r="E8585">
        <f ca="1"/>
        <v>0.77233073963274268</v>
      </c>
      <c r="F8585">
        <f ca="1"/>
        <v>0.71597522137385394</v>
      </c>
      <c r="G8585">
        <f ca="1"/>
        <v>0.51335701545786649</v>
      </c>
      <c r="H8585">
        <f ca="1"/>
        <v>0.43445928989542221</v>
      </c>
      <c r="I8585">
        <f ca="1"/>
        <v>0.44291261763425555</v>
      </c>
      <c r="J8585">
        <f ca="1"/>
        <v>0.49926813589314428</v>
      </c>
      <c r="K8585">
        <f ca="1"/>
        <v>0.94497988908266017</v>
      </c>
    </row>
    <row r="8586" spans="1:11" x14ac:dyDescent="0.35">
      <c r="A8586">
        <f t="shared" ca="1" si="135"/>
        <v>0.79624618814053572</v>
      </c>
      <c r="B8586">
        <f t="shared" ca="1" si="135"/>
        <v>0.45242809153931729</v>
      </c>
      <c r="C8586">
        <f t="shared" ca="1" si="135"/>
        <v>4.5269396481675606E-2</v>
      </c>
      <c r="D8586" cm="1">
        <f t="array" aca="1" ref="D8586:K8586" ca="1">TRANSPOSE(MMULT($N$2:$P$9,TRANSPOSE(A8586:C8586)))</f>
        <v>0.62433713983992645</v>
      </c>
      <c r="E8586">
        <f ca="1"/>
        <v>0.31127830348509783</v>
      </c>
      <c r="F8586">
        <f ca="1"/>
        <v>0.24251468416485411</v>
      </c>
      <c r="G8586">
        <f ca="1"/>
        <v>0.71029166399023114</v>
      </c>
      <c r="H8586">
        <f ca="1"/>
        <v>0.61402259694188999</v>
      </c>
      <c r="I8586">
        <f ca="1"/>
        <v>0.62433713983992645</v>
      </c>
      <c r="J8586">
        <f ca="1"/>
        <v>0.69310075916017011</v>
      </c>
      <c r="K8586">
        <f ca="1"/>
        <v>4.5269396481675606E-2</v>
      </c>
    </row>
    <row r="8587" spans="1:11" x14ac:dyDescent="0.35">
      <c r="A8587">
        <f t="shared" ca="1" si="135"/>
        <v>0.42112538284246204</v>
      </c>
      <c r="B8587">
        <f t="shared" ca="1" si="135"/>
        <v>0.79185498298178714</v>
      </c>
      <c r="C8587">
        <f t="shared" ca="1" si="135"/>
        <v>0.75703073606978322</v>
      </c>
      <c r="D8587" cm="1">
        <f t="array" aca="1" ref="D8587:K8587" ca="1">TRANSPOSE(MMULT($N$2:$P$9,TRANSPOSE(A8587:C8587)))</f>
        <v>0.60649018291212453</v>
      </c>
      <c r="E8587">
        <f ca="1"/>
        <v>0.65974155479278729</v>
      </c>
      <c r="F8587">
        <f ca="1"/>
        <v>0.73388747482065231</v>
      </c>
      <c r="G8587">
        <f ca="1"/>
        <v>0.51380778287729334</v>
      </c>
      <c r="H8587">
        <f ca="1"/>
        <v>0.61761207091630432</v>
      </c>
      <c r="I8587">
        <f ca="1"/>
        <v>0.60649018291212453</v>
      </c>
      <c r="J8587">
        <f ca="1"/>
        <v>0.53234426288425951</v>
      </c>
      <c r="K8587">
        <f ca="1"/>
        <v>0.75703073606978322</v>
      </c>
    </row>
    <row r="8588" spans="1:11" x14ac:dyDescent="0.35">
      <c r="A8588">
        <f t="shared" ca="1" si="135"/>
        <v>0.92102364910632883</v>
      </c>
      <c r="B8588">
        <f t="shared" ca="1" si="135"/>
        <v>0.65887484618463787</v>
      </c>
      <c r="C8588">
        <f t="shared" ca="1" si="135"/>
        <v>0.19792824349250504</v>
      </c>
      <c r="D8588" cm="1">
        <f t="array" aca="1" ref="D8588:K8588" ca="1">TRANSPOSE(MMULT($N$2:$P$9,TRANSPOSE(A8588:C8588)))</f>
        <v>0.78994924764548335</v>
      </c>
      <c r="E8588">
        <f ca="1"/>
        <v>0.46095152544586543</v>
      </c>
      <c r="F8588">
        <f ca="1"/>
        <v>0.40852176486152725</v>
      </c>
      <c r="G8588">
        <f ca="1"/>
        <v>0.85548644837590615</v>
      </c>
      <c r="H8588">
        <f ca="1"/>
        <v>0.78208478355783262</v>
      </c>
      <c r="I8588">
        <f ca="1"/>
        <v>0.78994924764548335</v>
      </c>
      <c r="J8588">
        <f ca="1"/>
        <v>0.84237900822982148</v>
      </c>
      <c r="K8588">
        <f ca="1"/>
        <v>0.19792824349250504</v>
      </c>
    </row>
    <row r="8589" spans="1:11" x14ac:dyDescent="0.35">
      <c r="A8589">
        <f t="shared" ca="1" si="135"/>
        <v>3.3227683218310378E-2</v>
      </c>
      <c r="B8589">
        <f t="shared" ca="1" si="135"/>
        <v>0.74387908383099488</v>
      </c>
      <c r="C8589">
        <f t="shared" ca="1" si="135"/>
        <v>0.55158867408920731</v>
      </c>
      <c r="D8589" cm="1">
        <f t="array" aca="1" ref="D8589:K8589" ca="1">TRANSPOSE(MMULT($N$2:$P$9,TRANSPOSE(A8589:C8589)))</f>
        <v>0.38855338352465263</v>
      </c>
      <c r="E8589">
        <f ca="1"/>
        <v>0.415309417802117</v>
      </c>
      <c r="F8589">
        <f ca="1"/>
        <v>0.55743969792465387</v>
      </c>
      <c r="G8589">
        <f ca="1"/>
        <v>0.2108905333714815</v>
      </c>
      <c r="H8589">
        <f ca="1"/>
        <v>0.40987292554303317</v>
      </c>
      <c r="I8589">
        <f ca="1"/>
        <v>0.38855338352465263</v>
      </c>
      <c r="J8589">
        <f ca="1"/>
        <v>0.24642310340211573</v>
      </c>
      <c r="K8589">
        <f ca="1"/>
        <v>0.55158867408920731</v>
      </c>
    </row>
    <row r="8590" spans="1:11" x14ac:dyDescent="0.35">
      <c r="A8590">
        <f t="shared" ca="1" si="135"/>
        <v>0.1724959236414384</v>
      </c>
      <c r="B8590">
        <f t="shared" ca="1" si="135"/>
        <v>0.67067810164988695</v>
      </c>
      <c r="C8590">
        <f t="shared" ca="1" si="135"/>
        <v>0.30887984125916512</v>
      </c>
      <c r="D8590" cm="1">
        <f t="array" aca="1" ref="D8590:K8590" ca="1">TRANSPOSE(MMULT($N$2:$P$9,TRANSPOSE(A8590:C8590)))</f>
        <v>0.42158701264566267</v>
      </c>
      <c r="E8590">
        <f ca="1"/>
        <v>0.30414449201291927</v>
      </c>
      <c r="F8590">
        <f ca="1"/>
        <v>0.40378092761460899</v>
      </c>
      <c r="G8590">
        <f ca="1"/>
        <v>0.29704146814355054</v>
      </c>
      <c r="H8590">
        <f ca="1"/>
        <v>0.4365324779859161</v>
      </c>
      <c r="I8590">
        <f ca="1"/>
        <v>0.42158701264566267</v>
      </c>
      <c r="J8590">
        <f ca="1"/>
        <v>0.32195057704397295</v>
      </c>
      <c r="K8590">
        <f ca="1"/>
        <v>0.30887984125916512</v>
      </c>
    </row>
    <row r="8591" spans="1:11" x14ac:dyDescent="0.35">
      <c r="A8591">
        <f t="shared" ca="1" si="135"/>
        <v>0.10449229948645833</v>
      </c>
      <c r="B8591">
        <f t="shared" ca="1" si="135"/>
        <v>4.972543925497197E-2</v>
      </c>
      <c r="C8591">
        <f t="shared" ca="1" si="135"/>
        <v>0.48325292943385123</v>
      </c>
      <c r="D8591" cm="1">
        <f t="array" aca="1" ref="D8591:K8591" ca="1">TRANSPOSE(MMULT($N$2:$P$9,TRANSPOSE(A8591:C8591)))</f>
        <v>7.710886937071515E-2</v>
      </c>
      <c r="E8591">
        <f ca="1"/>
        <v>0.3262719914317454</v>
      </c>
      <c r="F8591">
        <f ca="1"/>
        <v>0.31531861938544814</v>
      </c>
      <c r="G8591">
        <f ca="1"/>
        <v>9.0800584428586739E-2</v>
      </c>
      <c r="H8591">
        <f ca="1"/>
        <v>7.5465863563770552E-2</v>
      </c>
      <c r="I8591">
        <f ca="1"/>
        <v>7.710886937071515E-2</v>
      </c>
      <c r="J8591">
        <f ca="1"/>
        <v>8.8062241417012424E-2</v>
      </c>
      <c r="K8591">
        <f ca="1"/>
        <v>0.48325292943385123</v>
      </c>
    </row>
    <row r="8592" spans="1:11" x14ac:dyDescent="0.35">
      <c r="A8592">
        <f t="shared" ca="1" si="135"/>
        <v>0.97287684360531823</v>
      </c>
      <c r="B8592">
        <f t="shared" ca="1" si="135"/>
        <v>0.10381342397186466</v>
      </c>
      <c r="C8592">
        <f t="shared" ca="1" si="135"/>
        <v>0.18469297222473602</v>
      </c>
      <c r="D8592" cm="1">
        <f t="array" aca="1" ref="D8592:K8592" ca="1">TRANSPOSE(MMULT($N$2:$P$9,TRANSPOSE(A8592:C8592)))</f>
        <v>0.53834513378859139</v>
      </c>
      <c r="E8592">
        <f ca="1"/>
        <v>0.4130601788136235</v>
      </c>
      <c r="F8592">
        <f ca="1"/>
        <v>0.23924749488693281</v>
      </c>
      <c r="G8592">
        <f ca="1"/>
        <v>0.75561098869695487</v>
      </c>
      <c r="H8592">
        <f ca="1"/>
        <v>0.51227323119958779</v>
      </c>
      <c r="I8592">
        <f ca="1"/>
        <v>0.53834513378859139</v>
      </c>
      <c r="J8592">
        <f ca="1"/>
        <v>0.71215781771528208</v>
      </c>
      <c r="K8592">
        <f ca="1"/>
        <v>0.18469297222473602</v>
      </c>
    </row>
    <row r="8593" spans="1:11" x14ac:dyDescent="0.35">
      <c r="A8593">
        <f t="shared" ca="1" si="135"/>
        <v>0.97744817999087874</v>
      </c>
      <c r="B8593">
        <f t="shared" ca="1" si="135"/>
        <v>0.59556415539623542</v>
      </c>
      <c r="C8593">
        <f t="shared" ca="1" si="135"/>
        <v>0.64089626984823611</v>
      </c>
      <c r="D8593" cm="1">
        <f t="array" aca="1" ref="D8593:K8593" ca="1">TRANSPOSE(MMULT($N$2:$P$9,TRANSPOSE(A8593:C8593)))</f>
        <v>0.78650616769355708</v>
      </c>
      <c r="E8593">
        <f ca="1"/>
        <v>0.73732863144582883</v>
      </c>
      <c r="F8593">
        <f ca="1"/>
        <v>0.6609518265269001</v>
      </c>
      <c r="G8593">
        <f ca="1"/>
        <v>0.88197717384221785</v>
      </c>
      <c r="H8593">
        <f ca="1"/>
        <v>0.77504964695571776</v>
      </c>
      <c r="I8593">
        <f ca="1"/>
        <v>0.78650616769355708</v>
      </c>
      <c r="J8593">
        <f ca="1"/>
        <v>0.8628829726124857</v>
      </c>
      <c r="K8593">
        <f ca="1"/>
        <v>0.64089626984823611</v>
      </c>
    </row>
    <row r="8594" spans="1:11" x14ac:dyDescent="0.35">
      <c r="A8594">
        <f t="shared" ca="1" si="135"/>
        <v>0.54576311364397512</v>
      </c>
      <c r="B8594">
        <f t="shared" ca="1" si="135"/>
        <v>2.7662369153743094E-2</v>
      </c>
      <c r="C8594">
        <f t="shared" ca="1" si="135"/>
        <v>0.73375772091480906</v>
      </c>
      <c r="D8594" cm="1">
        <f t="array" aca="1" ref="D8594:K8594" ca="1">TRANSPOSE(MMULT($N$2:$P$9,TRANSPOSE(A8594:C8594)))</f>
        <v>0.28671274139885911</v>
      </c>
      <c r="E8594">
        <f ca="1"/>
        <v>0.60674980355745223</v>
      </c>
      <c r="F8594">
        <f ca="1"/>
        <v>0.50312965465940584</v>
      </c>
      <c r="G8594">
        <f ca="1"/>
        <v>0.41623792752141708</v>
      </c>
      <c r="H8594">
        <f ca="1"/>
        <v>0.27116971906415216</v>
      </c>
      <c r="I8594">
        <f ca="1"/>
        <v>0.28671274139885911</v>
      </c>
      <c r="J8594">
        <f ca="1"/>
        <v>0.39033289029690549</v>
      </c>
      <c r="K8594">
        <f ca="1"/>
        <v>0.73375772091480906</v>
      </c>
    </row>
    <row r="8595" spans="1:11" x14ac:dyDescent="0.35">
      <c r="A8595">
        <f t="shared" ca="1" si="135"/>
        <v>0.23993580264568359</v>
      </c>
      <c r="B8595">
        <f t="shared" ca="1" si="135"/>
        <v>0.48391857451885156</v>
      </c>
      <c r="C8595">
        <f t="shared" ca="1" si="135"/>
        <v>0.43710555861457978</v>
      </c>
      <c r="D8595" cm="1">
        <f t="array" aca="1" ref="D8595:K8595" ca="1">TRANSPOSE(MMULT($N$2:$P$9,TRANSPOSE(A8595:C8595)))</f>
        <v>0.36192718858226758</v>
      </c>
      <c r="E8595">
        <f ca="1"/>
        <v>0.3826359334143381</v>
      </c>
      <c r="F8595">
        <f ca="1"/>
        <v>0.43143248778897164</v>
      </c>
      <c r="G8595">
        <f ca="1"/>
        <v>0.30093149561397559</v>
      </c>
      <c r="H8595">
        <f ca="1"/>
        <v>0.36924667173846265</v>
      </c>
      <c r="I8595">
        <f ca="1"/>
        <v>0.36192718858226758</v>
      </c>
      <c r="J8595">
        <f ca="1"/>
        <v>0.31313063420763398</v>
      </c>
      <c r="K8595">
        <f ca="1"/>
        <v>0.43710555861457978</v>
      </c>
    </row>
    <row r="8596" spans="1:11" x14ac:dyDescent="0.35">
      <c r="A8596">
        <f t="shared" ca="1" si="135"/>
        <v>0.74983868637853668</v>
      </c>
      <c r="B8596">
        <f t="shared" ca="1" si="135"/>
        <v>0.70294227528279685</v>
      </c>
      <c r="C8596">
        <f t="shared" ca="1" si="135"/>
        <v>0.53940969442049258</v>
      </c>
      <c r="D8596" cm="1">
        <f t="array" aca="1" ref="D8596:K8596" ca="1">TRANSPOSE(MMULT($N$2:$P$9,TRANSPOSE(A8596:C8596)))</f>
        <v>0.72639048083066671</v>
      </c>
      <c r="E8596">
        <f ca="1"/>
        <v>0.61889165009413616</v>
      </c>
      <c r="F8596">
        <f ca="1"/>
        <v>0.6095123678749883</v>
      </c>
      <c r="G8596">
        <f ca="1"/>
        <v>0.73811458360460169</v>
      </c>
      <c r="H8596">
        <f ca="1"/>
        <v>0.72498358849779454</v>
      </c>
      <c r="I8596">
        <f ca="1"/>
        <v>0.72639048083066671</v>
      </c>
      <c r="J8596">
        <f ca="1"/>
        <v>0.73576976304981478</v>
      </c>
      <c r="K8596">
        <f ca="1"/>
        <v>0.53940969442049258</v>
      </c>
    </row>
    <row r="8597" spans="1:11" x14ac:dyDescent="0.35">
      <c r="A8597">
        <f t="shared" ca="1" si="135"/>
        <v>0.40002913446573074</v>
      </c>
      <c r="B8597">
        <f t="shared" ca="1" si="135"/>
        <v>0.30699711529438212</v>
      </c>
      <c r="C8597">
        <f t="shared" ca="1" si="135"/>
        <v>0.41965414813521884</v>
      </c>
      <c r="D8597" cm="1">
        <f t="array" aca="1" ref="D8597:K8597" ca="1">TRANSPOSE(MMULT($N$2:$P$9,TRANSPOSE(A8597:C8597)))</f>
        <v>0.35351312488005643</v>
      </c>
      <c r="E8597">
        <f ca="1"/>
        <v>0.40250094075028875</v>
      </c>
      <c r="F8597">
        <f ca="1"/>
        <v>0.38389453691601905</v>
      </c>
      <c r="G8597">
        <f ca="1"/>
        <v>0.37677112967289361</v>
      </c>
      <c r="H8597">
        <f ca="1"/>
        <v>0.35072216430491598</v>
      </c>
      <c r="I8597">
        <f ca="1"/>
        <v>0.35351312488005643</v>
      </c>
      <c r="J8597">
        <f ca="1"/>
        <v>0.37211952871432613</v>
      </c>
      <c r="K8597">
        <f ca="1"/>
        <v>0.41965414813521884</v>
      </c>
    </row>
    <row r="8598" spans="1:11" x14ac:dyDescent="0.35">
      <c r="A8598">
        <f t="shared" ca="1" si="135"/>
        <v>0.14578271487005301</v>
      </c>
      <c r="B8598">
        <f t="shared" ca="1" si="135"/>
        <v>0.26988486370873876</v>
      </c>
      <c r="C8598">
        <f t="shared" ca="1" si="135"/>
        <v>0.53435249901633763</v>
      </c>
      <c r="D8598" cm="1">
        <f t="array" aca="1" ref="D8598:K8598" ca="1">TRANSPOSE(MMULT($N$2:$P$9,TRANSPOSE(A8598:C8598)))</f>
        <v>0.20783378928939589</v>
      </c>
      <c r="E8598">
        <f ca="1"/>
        <v>0.39133480024169232</v>
      </c>
      <c r="F8598">
        <f ca="1"/>
        <v>0.41615523000942944</v>
      </c>
      <c r="G8598">
        <f ca="1"/>
        <v>0.17680825207972445</v>
      </c>
      <c r="H8598">
        <f ca="1"/>
        <v>0.21155685375455646</v>
      </c>
      <c r="I8598">
        <f ca="1"/>
        <v>0.20783378928939589</v>
      </c>
      <c r="J8598">
        <f ca="1"/>
        <v>0.18301335952165873</v>
      </c>
      <c r="K8598">
        <f ca="1"/>
        <v>0.53435249901633763</v>
      </c>
    </row>
    <row r="8599" spans="1:11" x14ac:dyDescent="0.35">
      <c r="A8599">
        <f t="shared" ca="1" si="135"/>
        <v>4.8921415664487045E-2</v>
      </c>
      <c r="B8599">
        <f t="shared" ca="1" si="135"/>
        <v>0.41379581199068316</v>
      </c>
      <c r="C8599">
        <f t="shared" ca="1" si="135"/>
        <v>0.85798871621873019</v>
      </c>
      <c r="D8599" cm="1">
        <f t="array" aca="1" ref="D8599:K8599" ca="1">TRANSPOSE(MMULT($N$2:$P$9,TRANSPOSE(A8599:C8599)))</f>
        <v>0.2313586138275851</v>
      </c>
      <c r="E8599">
        <f ca="1"/>
        <v>0.57084923562965251</v>
      </c>
      <c r="F8599">
        <f ca="1"/>
        <v>0.64382411489489177</v>
      </c>
      <c r="G8599">
        <f ca="1"/>
        <v>0.14014001474603607</v>
      </c>
      <c r="H8599">
        <f ca="1"/>
        <v>0.24230484571737099</v>
      </c>
      <c r="I8599">
        <f ca="1"/>
        <v>0.2313586138275851</v>
      </c>
      <c r="J8599">
        <f ca="1"/>
        <v>0.15838373456234589</v>
      </c>
      <c r="K8599">
        <f ca="1"/>
        <v>0.85798871621873019</v>
      </c>
    </row>
    <row r="8600" spans="1:11" x14ac:dyDescent="0.35">
      <c r="A8600">
        <f t="shared" ca="1" si="135"/>
        <v>0.12868383291037844</v>
      </c>
      <c r="B8600">
        <f t="shared" ca="1" si="135"/>
        <v>0.38870525754765228</v>
      </c>
      <c r="C8600">
        <f t="shared" ca="1" si="135"/>
        <v>0.43958746889313682</v>
      </c>
      <c r="D8600" cm="1">
        <f t="array" aca="1" ref="D8600:K8600" ca="1">TRANSPOSE(MMULT($N$2:$P$9,TRANSPOSE(A8600:C8600)))</f>
        <v>0.25869454522901536</v>
      </c>
      <c r="E8600">
        <f ca="1"/>
        <v>0.34122815696376085</v>
      </c>
      <c r="F8600">
        <f ca="1"/>
        <v>0.39323244189121559</v>
      </c>
      <c r="G8600">
        <f ca="1"/>
        <v>0.1936891890696969</v>
      </c>
      <c r="H8600">
        <f ca="1"/>
        <v>0.2664951879681336</v>
      </c>
      <c r="I8600">
        <f ca="1"/>
        <v>0.25869454522901536</v>
      </c>
      <c r="J8600">
        <f ca="1"/>
        <v>0.20669026030156057</v>
      </c>
      <c r="K8600">
        <f ca="1"/>
        <v>0.43958746889313682</v>
      </c>
    </row>
    <row r="8601" spans="1:11" x14ac:dyDescent="0.35">
      <c r="A8601">
        <f t="shared" ca="1" si="135"/>
        <v>0.75344723412926107</v>
      </c>
      <c r="B8601">
        <f t="shared" ca="1" si="135"/>
        <v>0.93687493087391238</v>
      </c>
      <c r="C8601">
        <f t="shared" ca="1" si="135"/>
        <v>0.83443182529682336</v>
      </c>
      <c r="D8601" cm="1">
        <f t="array" aca="1" ref="D8601:K8601" ca="1">TRANSPOSE(MMULT($N$2:$P$9,TRANSPOSE(A8601:C8601)))</f>
        <v>0.84516108250158672</v>
      </c>
      <c r="E8601">
        <f ca="1"/>
        <v>0.82038075850426362</v>
      </c>
      <c r="F8601">
        <f ca="1"/>
        <v>0.85706629785319388</v>
      </c>
      <c r="G8601">
        <f ca="1"/>
        <v>0.7993041583154239</v>
      </c>
      <c r="H8601">
        <f ca="1"/>
        <v>0.85066391340392622</v>
      </c>
      <c r="I8601">
        <f ca="1"/>
        <v>0.84516108250158672</v>
      </c>
      <c r="J8601">
        <f ca="1"/>
        <v>0.80847554315265646</v>
      </c>
      <c r="K8601">
        <f ca="1"/>
        <v>0.83443182529682336</v>
      </c>
    </row>
    <row r="8602" spans="1:11" x14ac:dyDescent="0.35">
      <c r="A8602">
        <f t="shared" ca="1" si="135"/>
        <v>0.21129382270838726</v>
      </c>
      <c r="B8602">
        <f t="shared" ca="1" si="135"/>
        <v>0.13898364742018043</v>
      </c>
      <c r="C8602">
        <f t="shared" ca="1" si="135"/>
        <v>0.9228799762671287</v>
      </c>
      <c r="D8602" cm="1">
        <f t="array" aca="1" ref="D8602:K8602" ca="1">TRANSPOSE(MMULT($N$2:$P$9,TRANSPOSE(A8602:C8602)))</f>
        <v>0.17513873506428385</v>
      </c>
      <c r="E8602">
        <f ca="1"/>
        <v>0.63101449731481141</v>
      </c>
      <c r="F8602">
        <f ca="1"/>
        <v>0.61655246225716998</v>
      </c>
      <c r="G8602">
        <f ca="1"/>
        <v>0.19321627888633555</v>
      </c>
      <c r="H8602">
        <f ca="1"/>
        <v>0.17296942980563762</v>
      </c>
      <c r="I8602">
        <f ca="1"/>
        <v>0.17513873506428385</v>
      </c>
      <c r="J8602">
        <f ca="1"/>
        <v>0.18960077012192519</v>
      </c>
      <c r="K8602">
        <f ca="1"/>
        <v>0.9228799762671287</v>
      </c>
    </row>
    <row r="8603" spans="1:11" x14ac:dyDescent="0.35">
      <c r="A8603">
        <f t="shared" ca="1" si="135"/>
        <v>0.23659772193014772</v>
      </c>
      <c r="B8603">
        <f t="shared" ca="1" si="135"/>
        <v>0.26937615739282506</v>
      </c>
      <c r="C8603">
        <f t="shared" ca="1" si="135"/>
        <v>1.7799141449426514E-2</v>
      </c>
      <c r="D8603" cm="1">
        <f t="array" aca="1" ref="D8603:K8603" ca="1">TRANSPOSE(MMULT($N$2:$P$9,TRANSPOSE(A8603:C8603)))</f>
        <v>0.25298693966148639</v>
      </c>
      <c r="E8603">
        <f ca="1"/>
        <v>0.10859641718798273</v>
      </c>
      <c r="F8603">
        <f ca="1"/>
        <v>0.11515210428051818</v>
      </c>
      <c r="G8603">
        <f ca="1"/>
        <v>0.24479233079581705</v>
      </c>
      <c r="H8603">
        <f ca="1"/>
        <v>0.2539702927253667</v>
      </c>
      <c r="I8603">
        <f ca="1"/>
        <v>0.25298693966148639</v>
      </c>
      <c r="J8603">
        <f ca="1"/>
        <v>0.2464312525689509</v>
      </c>
      <c r="K8603">
        <f ca="1"/>
        <v>1.7799141449426514E-2</v>
      </c>
    </row>
    <row r="8604" spans="1:11" x14ac:dyDescent="0.35">
      <c r="A8604">
        <f t="shared" ca="1" si="135"/>
        <v>0.79488730891862847</v>
      </c>
      <c r="B8604">
        <f t="shared" ca="1" si="135"/>
        <v>0.72180141467890657</v>
      </c>
      <c r="C8604">
        <f t="shared" ca="1" si="135"/>
        <v>0.33542283370412795</v>
      </c>
      <c r="D8604" cm="1">
        <f t="array" aca="1" ref="D8604:K8604" ca="1">TRANSPOSE(MMULT($N$2:$P$9,TRANSPOSE(A8604:C8604)))</f>
        <v>0.75834436179876752</v>
      </c>
      <c r="E8604">
        <f ca="1"/>
        <v>0.51190003436595599</v>
      </c>
      <c r="F8604">
        <f ca="1"/>
        <v>0.49728285551801155</v>
      </c>
      <c r="G8604">
        <f ca="1"/>
        <v>0.77661583535869794</v>
      </c>
      <c r="H8604">
        <f ca="1"/>
        <v>0.75615178497157587</v>
      </c>
      <c r="I8604">
        <f ca="1"/>
        <v>0.75834436179876752</v>
      </c>
      <c r="J8604">
        <f ca="1"/>
        <v>0.77296154064671185</v>
      </c>
      <c r="K8604">
        <f ca="1"/>
        <v>0.33542283370412795</v>
      </c>
    </row>
    <row r="8605" spans="1:11" x14ac:dyDescent="0.35">
      <c r="A8605">
        <f t="shared" ca="1" si="135"/>
        <v>0.20746319908447564</v>
      </c>
      <c r="B8605">
        <f t="shared" ca="1" si="135"/>
        <v>0.78604687286861807</v>
      </c>
      <c r="C8605">
        <f t="shared" ca="1" si="135"/>
        <v>5.0801904964923983E-2</v>
      </c>
      <c r="D8605" cm="1">
        <f t="array" aca="1" ref="D8605:K8605" ca="1">TRANSPOSE(MMULT($N$2:$P$9,TRANSPOSE(A8605:C8605)))</f>
        <v>0.49675503597654685</v>
      </c>
      <c r="E8605">
        <f ca="1"/>
        <v>0.17132478999115888</v>
      </c>
      <c r="F8605">
        <f ca="1"/>
        <v>0.28704152474798733</v>
      </c>
      <c r="G8605">
        <f ca="1"/>
        <v>0.35210911753051122</v>
      </c>
      <c r="H8605">
        <f ca="1"/>
        <v>0.51411254619007118</v>
      </c>
      <c r="I8605">
        <f ca="1"/>
        <v>0.49675503597654685</v>
      </c>
      <c r="J8605">
        <f ca="1"/>
        <v>0.38103830121971832</v>
      </c>
      <c r="K8605">
        <f ca="1"/>
        <v>5.0801904964923983E-2</v>
      </c>
    </row>
    <row r="8606" spans="1:11" x14ac:dyDescent="0.35">
      <c r="A8606">
        <f t="shared" ref="A8606:C8669" ca="1" si="136">RAND()</f>
        <v>0.10462348004366495</v>
      </c>
      <c r="B8606">
        <f t="shared" ca="1" si="136"/>
        <v>0.8347527377269367</v>
      </c>
      <c r="C8606">
        <f t="shared" ca="1" si="136"/>
        <v>0.77599434321984084</v>
      </c>
      <c r="D8606" cm="1">
        <f t="array" aca="1" ref="D8606:K8606" ca="1">TRANSPOSE(MMULT($N$2:$P$9,TRANSPOSE(A8606:C8606)))</f>
        <v>0.46968810888530083</v>
      </c>
      <c r="E8606">
        <f ca="1"/>
        <v>0.58045892371769769</v>
      </c>
      <c r="F8606">
        <f ca="1"/>
        <v>0.72648477525435196</v>
      </c>
      <c r="G8606">
        <f ca="1"/>
        <v>0.28715579446448292</v>
      </c>
      <c r="H8606">
        <f ca="1"/>
        <v>0.49159198661579895</v>
      </c>
      <c r="I8606">
        <f ca="1"/>
        <v>0.46968810888530083</v>
      </c>
      <c r="J8606">
        <f ca="1"/>
        <v>0.32366225734864645</v>
      </c>
      <c r="K8606">
        <f ca="1"/>
        <v>0.77599434321984084</v>
      </c>
    </row>
    <row r="8607" spans="1:11" x14ac:dyDescent="0.35">
      <c r="A8607">
        <f t="shared" ca="1" si="136"/>
        <v>0.60062977201672363</v>
      </c>
      <c r="B8607">
        <f t="shared" ca="1" si="136"/>
        <v>0.30997192458744482</v>
      </c>
      <c r="C8607">
        <f t="shared" ca="1" si="136"/>
        <v>0.45057228851816378</v>
      </c>
      <c r="D8607" cm="1">
        <f t="array" aca="1" ref="D8607:K8607" ca="1">TRANSPOSE(MMULT($N$2:$P$9,TRANSPOSE(A8607:C8607)))</f>
        <v>0.45530084830208423</v>
      </c>
      <c r="E8607">
        <f ca="1"/>
        <v>0.48152949717465982</v>
      </c>
      <c r="F8607">
        <f ca="1"/>
        <v>0.42339792768880402</v>
      </c>
      <c r="G8607">
        <f ca="1"/>
        <v>0.52796531015940396</v>
      </c>
      <c r="H8607">
        <f ca="1"/>
        <v>0.44658111287920588</v>
      </c>
      <c r="I8607">
        <f ca="1"/>
        <v>0.45530084830208423</v>
      </c>
      <c r="J8607">
        <f ca="1"/>
        <v>0.51343241778794002</v>
      </c>
      <c r="K8607">
        <f ca="1"/>
        <v>0.45057228851816378</v>
      </c>
    </row>
    <row r="8608" spans="1:11" x14ac:dyDescent="0.35">
      <c r="A8608">
        <f t="shared" ca="1" si="136"/>
        <v>0.75002289439440462</v>
      </c>
      <c r="B8608">
        <f t="shared" ca="1" si="136"/>
        <v>0.80390476507103803</v>
      </c>
      <c r="C8608">
        <f t="shared" ca="1" si="136"/>
        <v>0.34968462693829871</v>
      </c>
      <c r="D8608" cm="1">
        <f t="array" aca="1" ref="D8608:K8608" ca="1">TRANSPOSE(MMULT($N$2:$P$9,TRANSPOSE(A8608:C8608)))</f>
        <v>0.77696382973272127</v>
      </c>
      <c r="E8608">
        <f ca="1"/>
        <v>0.51520812098840441</v>
      </c>
      <c r="F8608">
        <f ca="1"/>
        <v>0.52598449512373113</v>
      </c>
      <c r="G8608">
        <f ca="1"/>
        <v>0.76349336206356289</v>
      </c>
      <c r="H8608">
        <f ca="1"/>
        <v>0.77858028585302042</v>
      </c>
      <c r="I8608">
        <f ca="1"/>
        <v>0.77696382973272127</v>
      </c>
      <c r="J8608">
        <f ca="1"/>
        <v>0.76618745559739465</v>
      </c>
      <c r="K8608">
        <f ca="1"/>
        <v>0.34968462693829871</v>
      </c>
    </row>
    <row r="8609" spans="1:11" x14ac:dyDescent="0.35">
      <c r="A8609">
        <f t="shared" ca="1" si="136"/>
        <v>9.30711870001667E-2</v>
      </c>
      <c r="B8609">
        <f t="shared" ca="1" si="136"/>
        <v>0.71087337189843391</v>
      </c>
      <c r="C8609">
        <f t="shared" ca="1" si="136"/>
        <v>0.27052032155881889</v>
      </c>
      <c r="D8609" cm="1">
        <f t="array" aca="1" ref="D8609:K8609" ca="1">TRANSPOSE(MMULT($N$2:$P$9,TRANSPOSE(A8609:C8609)))</f>
        <v>0.40197227944930031</v>
      </c>
      <c r="E8609">
        <f ca="1"/>
        <v>0.26132088622518473</v>
      </c>
      <c r="F8609">
        <f ca="1"/>
        <v>0.38488132320483814</v>
      </c>
      <c r="G8609">
        <f ca="1"/>
        <v>0.2475217332247335</v>
      </c>
      <c r="H8609">
        <f ca="1"/>
        <v>0.42050634499624834</v>
      </c>
      <c r="I8609">
        <f ca="1"/>
        <v>0.40197227944930031</v>
      </c>
      <c r="J8609">
        <f ca="1"/>
        <v>0.27841184246964684</v>
      </c>
      <c r="K8609">
        <f ca="1"/>
        <v>0.27052032155881889</v>
      </c>
    </row>
    <row r="8610" spans="1:11" x14ac:dyDescent="0.35">
      <c r="A8610">
        <f t="shared" ca="1" si="136"/>
        <v>0.4458927347707532</v>
      </c>
      <c r="B8610">
        <f t="shared" ca="1" si="136"/>
        <v>0.86712054997710752</v>
      </c>
      <c r="C8610">
        <f t="shared" ca="1" si="136"/>
        <v>0.68403340017472669</v>
      </c>
      <c r="D8610" cm="1">
        <f t="array" aca="1" ref="D8610:K8610" ca="1">TRANSPOSE(MMULT($N$2:$P$9,TRANSPOSE(A8610:C8610)))</f>
        <v>0.6565066423739303</v>
      </c>
      <c r="E8610">
        <f ca="1"/>
        <v>0.63089991553377267</v>
      </c>
      <c r="F8610">
        <f ca="1"/>
        <v>0.71514547857504351</v>
      </c>
      <c r="G8610">
        <f ca="1"/>
        <v>0.55119968857234181</v>
      </c>
      <c r="H8610">
        <f ca="1"/>
        <v>0.66914347683012099</v>
      </c>
      <c r="I8610">
        <f ca="1"/>
        <v>0.6565066423739303</v>
      </c>
      <c r="J8610">
        <f ca="1"/>
        <v>0.57226107933265946</v>
      </c>
      <c r="K8610">
        <f ca="1"/>
        <v>0.68403340017472669</v>
      </c>
    </row>
    <row r="8611" spans="1:11" x14ac:dyDescent="0.35">
      <c r="A8611">
        <f t="shared" ca="1" si="136"/>
        <v>0.88083611884456103</v>
      </c>
      <c r="B8611">
        <f t="shared" ca="1" si="136"/>
        <v>0.55180225096308233</v>
      </c>
      <c r="C8611">
        <f t="shared" ca="1" si="136"/>
        <v>0.34150498542351848</v>
      </c>
      <c r="D8611" cm="1">
        <f t="array" aca="1" ref="D8611:K8611" ca="1">TRANSPOSE(MMULT($N$2:$P$9,TRANSPOSE(A8611:C8611)))</f>
        <v>0.71631918490382174</v>
      </c>
      <c r="E8611">
        <f ca="1"/>
        <v>0.52433405200378758</v>
      </c>
      <c r="F8611">
        <f ca="1"/>
        <v>0.45852727842749186</v>
      </c>
      <c r="G8611">
        <f ca="1"/>
        <v>0.79857765187419127</v>
      </c>
      <c r="H8611">
        <f ca="1"/>
        <v>0.70644816886737738</v>
      </c>
      <c r="I8611">
        <f ca="1"/>
        <v>0.71631918490382174</v>
      </c>
      <c r="J8611">
        <f ca="1"/>
        <v>0.78212595848011734</v>
      </c>
      <c r="K8611">
        <f ca="1"/>
        <v>0.34150498542351848</v>
      </c>
    </row>
    <row r="8612" spans="1:11" x14ac:dyDescent="0.35">
      <c r="A8612">
        <f t="shared" ca="1" si="136"/>
        <v>0.38895624705071208</v>
      </c>
      <c r="B8612">
        <f t="shared" ca="1" si="136"/>
        <v>0.300724260319848</v>
      </c>
      <c r="C8612">
        <f t="shared" ca="1" si="136"/>
        <v>0.20908339899520878</v>
      </c>
      <c r="D8612" cm="1">
        <f t="array" aca="1" ref="D8612:K8612" ca="1">TRANSPOSE(MMULT($N$2:$P$9,TRANSPOSE(A8612:C8612)))</f>
        <v>0.34484025368528004</v>
      </c>
      <c r="E8612">
        <f ca="1"/>
        <v>0.27220933954432369</v>
      </c>
      <c r="F8612">
        <f ca="1"/>
        <v>0.2545629421981509</v>
      </c>
      <c r="G8612">
        <f ca="1"/>
        <v>0.36689825036799606</v>
      </c>
      <c r="H8612">
        <f ca="1"/>
        <v>0.34219329408335408</v>
      </c>
      <c r="I8612">
        <f ca="1"/>
        <v>0.34484025368528004</v>
      </c>
      <c r="J8612">
        <f ca="1"/>
        <v>0.36248665103145283</v>
      </c>
      <c r="K8612">
        <f ca="1"/>
        <v>0.20908339899520878</v>
      </c>
    </row>
    <row r="8613" spans="1:11" x14ac:dyDescent="0.35">
      <c r="A8613">
        <f t="shared" ca="1" si="136"/>
        <v>0.97812163727092227</v>
      </c>
      <c r="B8613">
        <f t="shared" ca="1" si="136"/>
        <v>6.4509461140132007E-2</v>
      </c>
      <c r="C8613">
        <f t="shared" ca="1" si="136"/>
        <v>0.9974155917901345</v>
      </c>
      <c r="D8613" cm="1">
        <f t="array" aca="1" ref="D8613:K8613" ca="1">TRANSPOSE(MMULT($N$2:$P$9,TRANSPOSE(A8613:C8613)))</f>
        <v>0.52131554920552714</v>
      </c>
      <c r="E8613">
        <f ca="1"/>
        <v>0.89833679236937058</v>
      </c>
      <c r="F8613">
        <f ca="1"/>
        <v>0.71561435714321253</v>
      </c>
      <c r="G8613">
        <f ca="1"/>
        <v>0.74971859323822476</v>
      </c>
      <c r="H8613">
        <f ca="1"/>
        <v>0.49390718392160338</v>
      </c>
      <c r="I8613">
        <f ca="1"/>
        <v>0.52131554920552714</v>
      </c>
      <c r="J8613">
        <f ca="1"/>
        <v>0.70403798443168519</v>
      </c>
      <c r="K8613">
        <f ca="1"/>
        <v>0.9974155917901345</v>
      </c>
    </row>
    <row r="8614" spans="1:11" x14ac:dyDescent="0.35">
      <c r="A8614">
        <f t="shared" ca="1" si="136"/>
        <v>0.13457972826586184</v>
      </c>
      <c r="B8614">
        <f t="shared" ca="1" si="136"/>
        <v>8.0741269520198555E-2</v>
      </c>
      <c r="C8614">
        <f t="shared" ca="1" si="136"/>
        <v>0.89934142979492238</v>
      </c>
      <c r="D8614" cm="1">
        <f t="array" aca="1" ref="D8614:K8614" ca="1">TRANSPOSE(MMULT($N$2:$P$9,TRANSPOSE(A8614:C8614)))</f>
        <v>0.1076604988930302</v>
      </c>
      <c r="E8614">
        <f ca="1"/>
        <v>0.58805290330873183</v>
      </c>
      <c r="F8614">
        <f ca="1"/>
        <v>0.57728521155959922</v>
      </c>
      <c r="G8614">
        <f ca="1"/>
        <v>0.12112011357944602</v>
      </c>
      <c r="H8614">
        <f ca="1"/>
        <v>0.1060453451306603</v>
      </c>
      <c r="I8614">
        <f ca="1"/>
        <v>0.1076604988930302</v>
      </c>
      <c r="J8614">
        <f ca="1"/>
        <v>0.11842819064216284</v>
      </c>
      <c r="K8614">
        <f ca="1"/>
        <v>0.89934142979492238</v>
      </c>
    </row>
    <row r="8615" spans="1:11" x14ac:dyDescent="0.35">
      <c r="A8615">
        <f t="shared" ca="1" si="136"/>
        <v>0.45551825154918679</v>
      </c>
      <c r="B8615">
        <f t="shared" ca="1" si="136"/>
        <v>0.94758627944884166</v>
      </c>
      <c r="C8615">
        <f t="shared" ca="1" si="136"/>
        <v>0.78870392967887171</v>
      </c>
      <c r="D8615" cm="1">
        <f t="array" aca="1" ref="D8615:K8615" ca="1">TRANSPOSE(MMULT($N$2:$P$9,TRANSPOSE(A8615:C8615)))</f>
        <v>0.70155226549901428</v>
      </c>
      <c r="E8615">
        <f ca="1"/>
        <v>0.70463646121696322</v>
      </c>
      <c r="F8615">
        <f ca="1"/>
        <v>0.80305006679689417</v>
      </c>
      <c r="G8615">
        <f ca="1"/>
        <v>0.57853525852410048</v>
      </c>
      <c r="H8615">
        <f ca="1"/>
        <v>0.7163143063360039</v>
      </c>
      <c r="I8615">
        <f ca="1"/>
        <v>0.70155226549901428</v>
      </c>
      <c r="J8615">
        <f ca="1"/>
        <v>0.60313865991908322</v>
      </c>
      <c r="K8615">
        <f ca="1"/>
        <v>0.78870392967887171</v>
      </c>
    </row>
    <row r="8616" spans="1:11" x14ac:dyDescent="0.35">
      <c r="A8616">
        <f t="shared" ca="1" si="136"/>
        <v>0.80988135334875666</v>
      </c>
      <c r="B8616">
        <f t="shared" ca="1" si="136"/>
        <v>0.82610792450325021</v>
      </c>
      <c r="C8616">
        <f t="shared" ca="1" si="136"/>
        <v>0.22061111761633256</v>
      </c>
      <c r="D8616" cm="1">
        <f t="array" aca="1" ref="D8616:K8616" ca="1">TRANSPOSE(MMULT($N$2:$P$9,TRANSPOSE(A8616:C8616)))</f>
        <v>0.81799463892600344</v>
      </c>
      <c r="E8616">
        <f ca="1"/>
        <v>0.45794186902475154</v>
      </c>
      <c r="F8616">
        <f ca="1"/>
        <v>0.46118718325565022</v>
      </c>
      <c r="G8616">
        <f ca="1"/>
        <v>0.81393799613738005</v>
      </c>
      <c r="H8616">
        <f ca="1"/>
        <v>0.81848143606063828</v>
      </c>
      <c r="I8616">
        <f ca="1"/>
        <v>0.81799463892600344</v>
      </c>
      <c r="J8616">
        <f ca="1"/>
        <v>0.81474932469510475</v>
      </c>
      <c r="K8616">
        <f ca="1"/>
        <v>0.22061111761633256</v>
      </c>
    </row>
    <row r="8617" spans="1:11" x14ac:dyDescent="0.35">
      <c r="A8617">
        <f t="shared" ca="1" si="136"/>
        <v>0.31914520797948831</v>
      </c>
      <c r="B8617">
        <f t="shared" ca="1" si="136"/>
        <v>0.91293828258837517</v>
      </c>
      <c r="C8617">
        <f t="shared" ca="1" si="136"/>
        <v>0.70629978224439094</v>
      </c>
      <c r="D8617" cm="1">
        <f t="array" aca="1" ref="D8617:K8617" ca="1">TRANSPOSE(MMULT($N$2:$P$9,TRANSPOSE(A8617:C8617)))</f>
        <v>0.61604174528393174</v>
      </c>
      <c r="E8617">
        <f ca="1"/>
        <v>0.61081725999931857</v>
      </c>
      <c r="F8617">
        <f ca="1"/>
        <v>0.72957587492109588</v>
      </c>
      <c r="G8617">
        <f ca="1"/>
        <v>0.46759347663171003</v>
      </c>
      <c r="H8617">
        <f ca="1"/>
        <v>0.63385553752219836</v>
      </c>
      <c r="I8617">
        <f ca="1"/>
        <v>0.61604174528393174</v>
      </c>
      <c r="J8617">
        <f ca="1"/>
        <v>0.49728313036215432</v>
      </c>
      <c r="K8617">
        <f ca="1"/>
        <v>0.70629978224439094</v>
      </c>
    </row>
    <row r="8618" spans="1:11" x14ac:dyDescent="0.35">
      <c r="A8618">
        <f t="shared" ca="1" si="136"/>
        <v>0.87733576788045842</v>
      </c>
      <c r="B8618">
        <f t="shared" ca="1" si="136"/>
        <v>0.67529712833052868</v>
      </c>
      <c r="C8618">
        <f t="shared" ca="1" si="136"/>
        <v>0.11478328067974286</v>
      </c>
      <c r="D8618" cm="1">
        <f t="array" aca="1" ref="D8618:K8618" ca="1">TRANSPOSE(MMULT($N$2:$P$9,TRANSPOSE(A8618:C8618)))</f>
        <v>0.77631644810549361</v>
      </c>
      <c r="E8618">
        <f ca="1"/>
        <v>0.39960041160503607</v>
      </c>
      <c r="F8618">
        <f ca="1"/>
        <v>0.35919268369505014</v>
      </c>
      <c r="G8618">
        <f ca="1"/>
        <v>0.82682610799297596</v>
      </c>
      <c r="H8618">
        <f ca="1"/>
        <v>0.77025528891899575</v>
      </c>
      <c r="I8618">
        <f ca="1"/>
        <v>0.77631644810549361</v>
      </c>
      <c r="J8618">
        <f ca="1"/>
        <v>0.81672417601547942</v>
      </c>
      <c r="K8618">
        <f ca="1"/>
        <v>0.11478328067974286</v>
      </c>
    </row>
    <row r="8619" spans="1:11" x14ac:dyDescent="0.35">
      <c r="A8619">
        <f t="shared" ca="1" si="136"/>
        <v>0.41462618720693045</v>
      </c>
      <c r="B8619">
        <f t="shared" ca="1" si="136"/>
        <v>0.48946541082117712</v>
      </c>
      <c r="C8619">
        <f t="shared" ca="1" si="136"/>
        <v>0.85574800081443991</v>
      </c>
      <c r="D8619" cm="1">
        <f t="array" aca="1" ref="D8619:K8619" ca="1">TRANSPOSE(MMULT($N$2:$P$9,TRANSPOSE(A8619:C8619)))</f>
        <v>0.45204579901405378</v>
      </c>
      <c r="E8619">
        <f ca="1"/>
        <v>0.68678319773286078</v>
      </c>
      <c r="F8619">
        <f ca="1"/>
        <v>0.70175104245571007</v>
      </c>
      <c r="G8619">
        <f ca="1"/>
        <v>0.43333599311049209</v>
      </c>
      <c r="H8619">
        <f ca="1"/>
        <v>0.45429097572248117</v>
      </c>
      <c r="I8619">
        <f ca="1"/>
        <v>0.45204579901405378</v>
      </c>
      <c r="J8619">
        <f ca="1"/>
        <v>0.43707795429120444</v>
      </c>
      <c r="K8619">
        <f ca="1"/>
        <v>0.85574800081443991</v>
      </c>
    </row>
    <row r="8620" spans="1:11" x14ac:dyDescent="0.35">
      <c r="A8620">
        <f t="shared" ca="1" si="136"/>
        <v>0.84395815837755339</v>
      </c>
      <c r="B8620">
        <f t="shared" ca="1" si="136"/>
        <v>0.45381015468943287</v>
      </c>
      <c r="C8620">
        <f t="shared" ca="1" si="136"/>
        <v>0.43436157821163135</v>
      </c>
      <c r="D8620" cm="1">
        <f t="array" aca="1" ref="D8620:K8620" ca="1">TRANSPOSE(MMULT($N$2:$P$9,TRANSPOSE(A8620:C8620)))</f>
        <v>0.64888415653349307</v>
      </c>
      <c r="E8620">
        <f ca="1"/>
        <v>0.55918540990918808</v>
      </c>
      <c r="F8620">
        <f ca="1"/>
        <v>0.48115580917156398</v>
      </c>
      <c r="G8620">
        <f ca="1"/>
        <v>0.74642115745552329</v>
      </c>
      <c r="H8620">
        <f ca="1"/>
        <v>0.63717971642284954</v>
      </c>
      <c r="I8620">
        <f ca="1"/>
        <v>0.64888415653349307</v>
      </c>
      <c r="J8620">
        <f ca="1"/>
        <v>0.72691375727111718</v>
      </c>
      <c r="K8620">
        <f ca="1"/>
        <v>0.43436157821163135</v>
      </c>
    </row>
    <row r="8621" spans="1:11" x14ac:dyDescent="0.35">
      <c r="A8621">
        <f t="shared" ca="1" si="136"/>
        <v>0.66935777673690433</v>
      </c>
      <c r="B8621">
        <f t="shared" ca="1" si="136"/>
        <v>1.3754111148206682E-2</v>
      </c>
      <c r="C8621">
        <f t="shared" ca="1" si="136"/>
        <v>0.17091520429152773</v>
      </c>
      <c r="D8621" cm="1">
        <f t="array" aca="1" ref="D8621:K8621" ca="1">TRANSPOSE(MMULT($N$2:$P$9,TRANSPOSE(A8621:C8621)))</f>
        <v>0.34155594394255551</v>
      </c>
      <c r="E8621">
        <f ca="1"/>
        <v>0.3047318667108086</v>
      </c>
      <c r="F8621">
        <f ca="1"/>
        <v>0.17361113359306907</v>
      </c>
      <c r="G8621">
        <f ca="1"/>
        <v>0.50545686033972992</v>
      </c>
      <c r="H8621">
        <f ca="1"/>
        <v>0.32188783397489457</v>
      </c>
      <c r="I8621">
        <f ca="1"/>
        <v>0.34155594394255551</v>
      </c>
      <c r="J8621">
        <f ca="1"/>
        <v>0.47267667706029498</v>
      </c>
      <c r="K8621">
        <f ca="1"/>
        <v>0.17091520429152773</v>
      </c>
    </row>
    <row r="8622" spans="1:11" x14ac:dyDescent="0.35">
      <c r="A8622">
        <f t="shared" ca="1" si="136"/>
        <v>0.86746508771311814</v>
      </c>
      <c r="B8622">
        <f t="shared" ca="1" si="136"/>
        <v>0.57714568089986784</v>
      </c>
      <c r="C8622">
        <f t="shared" ca="1" si="136"/>
        <v>0.91308634270175948</v>
      </c>
      <c r="D8622" cm="1">
        <f t="array" aca="1" ref="D8622:K8622" ca="1">TRANSPOSE(MMULT($N$2:$P$9,TRANSPOSE(A8622:C8622)))</f>
        <v>0.72230538430649305</v>
      </c>
      <c r="E8622">
        <f ca="1"/>
        <v>0.86580590002497781</v>
      </c>
      <c r="F8622">
        <f ca="1"/>
        <v>0.80774201866232775</v>
      </c>
      <c r="G8622">
        <f ca="1"/>
        <v>0.79488523600980554</v>
      </c>
      <c r="H8622">
        <f ca="1"/>
        <v>0.7135958021020955</v>
      </c>
      <c r="I8622">
        <f ca="1"/>
        <v>0.72230538430649305</v>
      </c>
      <c r="J8622">
        <f ca="1"/>
        <v>0.780369265669143</v>
      </c>
      <c r="K8622">
        <f ca="1"/>
        <v>0.91308634270175948</v>
      </c>
    </row>
    <row r="8623" spans="1:11" x14ac:dyDescent="0.35">
      <c r="A8623">
        <f t="shared" ca="1" si="136"/>
        <v>0.10599701226857616</v>
      </c>
      <c r="B8623">
        <f t="shared" ca="1" si="136"/>
        <v>0.61745090127527391</v>
      </c>
      <c r="C8623">
        <f t="shared" ca="1" si="136"/>
        <v>0.85673761042170393</v>
      </c>
      <c r="D8623" cm="1">
        <f t="array" aca="1" ref="D8623:K8623" ca="1">TRANSPOSE(MMULT($N$2:$P$9,TRANSPOSE(A8623:C8623)))</f>
        <v>0.36172395677192504</v>
      </c>
      <c r="E8623">
        <f ca="1"/>
        <v>0.60758676006112267</v>
      </c>
      <c r="F8623">
        <f ca="1"/>
        <v>0.7098775378624621</v>
      </c>
      <c r="G8623">
        <f ca="1"/>
        <v>0.2338604845202506</v>
      </c>
      <c r="H8623">
        <f ca="1"/>
        <v>0.37706757344212594</v>
      </c>
      <c r="I8623">
        <f ca="1"/>
        <v>0.36172395677192504</v>
      </c>
      <c r="J8623">
        <f ca="1"/>
        <v>0.25943317897058549</v>
      </c>
      <c r="K8623">
        <f ca="1"/>
        <v>0.85673761042170393</v>
      </c>
    </row>
    <row r="8624" spans="1:11" x14ac:dyDescent="0.35">
      <c r="A8624">
        <f t="shared" ca="1" si="136"/>
        <v>0.60902039752854809</v>
      </c>
      <c r="B8624">
        <f t="shared" ca="1" si="136"/>
        <v>0.80146313387688051</v>
      </c>
      <c r="C8624">
        <f t="shared" ca="1" si="136"/>
        <v>0.54814931886233553</v>
      </c>
      <c r="D8624" cm="1">
        <f t="array" aca="1" ref="D8624:K8624" ca="1">TRANSPOSE(MMULT($N$2:$P$9,TRANSPOSE(A8624:C8624)))</f>
        <v>0.70524176570271435</v>
      </c>
      <c r="E8624">
        <f ca="1"/>
        <v>0.59174202396365372</v>
      </c>
      <c r="F8624">
        <f ca="1"/>
        <v>0.63023057123332027</v>
      </c>
      <c r="G8624">
        <f ca="1"/>
        <v>0.65713108161563127</v>
      </c>
      <c r="H8624">
        <f ca="1"/>
        <v>0.71101504779316427</v>
      </c>
      <c r="I8624">
        <f ca="1"/>
        <v>0.70524176570271435</v>
      </c>
      <c r="J8624">
        <f ca="1"/>
        <v>0.6667532184330478</v>
      </c>
      <c r="K8624">
        <f ca="1"/>
        <v>0.54814931886233553</v>
      </c>
    </row>
    <row r="8625" spans="1:11" x14ac:dyDescent="0.35">
      <c r="A8625">
        <f t="shared" ca="1" si="136"/>
        <v>0.79925407669077309</v>
      </c>
      <c r="B8625">
        <f t="shared" ca="1" si="136"/>
        <v>0.75908495245317509</v>
      </c>
      <c r="C8625">
        <f t="shared" ca="1" si="136"/>
        <v>0.3594246353399061</v>
      </c>
      <c r="D8625" cm="1">
        <f t="array" aca="1" ref="D8625:K8625" ca="1">TRANSPOSE(MMULT($N$2:$P$9,TRANSPOSE(A8625:C8625)))</f>
        <v>0.77916951457197414</v>
      </c>
      <c r="E8625">
        <f ca="1"/>
        <v>0.53133949945649306</v>
      </c>
      <c r="F8625">
        <f ca="1"/>
        <v>0.52330567460897348</v>
      </c>
      <c r="G8625">
        <f ca="1"/>
        <v>0.78921179563137356</v>
      </c>
      <c r="H8625">
        <f ca="1"/>
        <v>0.77796444084484617</v>
      </c>
      <c r="I8625">
        <f ca="1"/>
        <v>0.77916951457197414</v>
      </c>
      <c r="J8625">
        <f ca="1"/>
        <v>0.78720333941949361</v>
      </c>
      <c r="K8625">
        <f ca="1"/>
        <v>0.3594246353399061</v>
      </c>
    </row>
    <row r="8626" spans="1:11" x14ac:dyDescent="0.35">
      <c r="A8626">
        <f t="shared" ca="1" si="136"/>
        <v>0.9193699373735772</v>
      </c>
      <c r="B8626">
        <f t="shared" ca="1" si="136"/>
        <v>0.20433834913721138</v>
      </c>
      <c r="C8626">
        <f t="shared" ca="1" si="136"/>
        <v>0.24609007495999979</v>
      </c>
      <c r="D8626" cm="1">
        <f t="array" aca="1" ref="D8626:K8626" ca="1">TRANSPOSE(MMULT($N$2:$P$9,TRANSPOSE(A8626:C8626)))</f>
        <v>0.56185414325539429</v>
      </c>
      <c r="E8626">
        <f ca="1"/>
        <v>0.44389886110179416</v>
      </c>
      <c r="F8626">
        <f ca="1"/>
        <v>0.30089254345452099</v>
      </c>
      <c r="G8626">
        <f ca="1"/>
        <v>0.7406120403144858</v>
      </c>
      <c r="H8626">
        <f ca="1"/>
        <v>0.5404031956083033</v>
      </c>
      <c r="I8626">
        <f ca="1"/>
        <v>0.56185414325539429</v>
      </c>
      <c r="J8626">
        <f ca="1"/>
        <v>0.70486046090266741</v>
      </c>
      <c r="K8626">
        <f ca="1"/>
        <v>0.24609007495999979</v>
      </c>
    </row>
    <row r="8627" spans="1:11" x14ac:dyDescent="0.35">
      <c r="A8627">
        <f t="shared" ca="1" si="136"/>
        <v>0.47299941771267195</v>
      </c>
      <c r="B8627">
        <f t="shared" ca="1" si="136"/>
        <v>0.54682813111987227</v>
      </c>
      <c r="C8627">
        <f t="shared" ca="1" si="136"/>
        <v>0.30317461378544841</v>
      </c>
      <c r="D8627" cm="1">
        <f t="array" aca="1" ref="D8627:K8627" ca="1">TRANSPOSE(MMULT($N$2:$P$9,TRANSPOSE(A8627:C8627)))</f>
        <v>0.50991377441627206</v>
      </c>
      <c r="E8627">
        <f ca="1"/>
        <v>0.37848740669705783</v>
      </c>
      <c r="F8627">
        <f ca="1"/>
        <v>0.39325314937849787</v>
      </c>
      <c r="G8627">
        <f ca="1"/>
        <v>0.49145659606447201</v>
      </c>
      <c r="H8627">
        <f ca="1"/>
        <v>0.51212863581848811</v>
      </c>
      <c r="I8627">
        <f ca="1"/>
        <v>0.50991377441627206</v>
      </c>
      <c r="J8627">
        <f ca="1"/>
        <v>0.49514803173483202</v>
      </c>
      <c r="K8627">
        <f ca="1"/>
        <v>0.30317461378544841</v>
      </c>
    </row>
    <row r="8628" spans="1:11" x14ac:dyDescent="0.35">
      <c r="A8628">
        <f t="shared" ca="1" si="136"/>
        <v>0.73216167940328114</v>
      </c>
      <c r="B8628">
        <f t="shared" ca="1" si="136"/>
        <v>4.9571260843429665E-2</v>
      </c>
      <c r="C8628">
        <f t="shared" ca="1" si="136"/>
        <v>0.507231506726605</v>
      </c>
      <c r="D8628" cm="1">
        <f t="array" aca="1" ref="D8628:K8628" ca="1">TRANSPOSE(MMULT($N$2:$P$9,TRANSPOSE(A8628:C8628)))</f>
        <v>0.3908664701233554</v>
      </c>
      <c r="E8628">
        <f ca="1"/>
        <v>0.52894453394129026</v>
      </c>
      <c r="F8628">
        <f ca="1"/>
        <v>0.39242645022931999</v>
      </c>
      <c r="G8628">
        <f ca="1"/>
        <v>0.56151407476331827</v>
      </c>
      <c r="H8628">
        <f ca="1"/>
        <v>0.37038875756655987</v>
      </c>
      <c r="I8628">
        <f ca="1"/>
        <v>0.3908664701233554</v>
      </c>
      <c r="J8628">
        <f ca="1"/>
        <v>0.52738455383532568</v>
      </c>
      <c r="K8628">
        <f ca="1"/>
        <v>0.507231506726605</v>
      </c>
    </row>
    <row r="8629" spans="1:11" x14ac:dyDescent="0.35">
      <c r="A8629">
        <f t="shared" ca="1" si="136"/>
        <v>0.35225008028668314</v>
      </c>
      <c r="B8629">
        <f t="shared" ca="1" si="136"/>
        <v>0.78897033461547683</v>
      </c>
      <c r="C8629">
        <f t="shared" ca="1" si="136"/>
        <v>0.84632780908851934</v>
      </c>
      <c r="D8629" cm="1">
        <f t="array" aca="1" ref="D8629:K8629" ca="1">TRANSPOSE(MMULT($N$2:$P$9,TRANSPOSE(A8629:C8629)))</f>
        <v>0.57061020745107993</v>
      </c>
      <c r="E8629">
        <f ca="1"/>
        <v>0.6923687430006642</v>
      </c>
      <c r="F8629">
        <f ca="1"/>
        <v>0.779712793866423</v>
      </c>
      <c r="G8629">
        <f ca="1"/>
        <v>0.46143014386888154</v>
      </c>
      <c r="H8629">
        <f ca="1"/>
        <v>0.58371181508094383</v>
      </c>
      <c r="I8629">
        <f ca="1"/>
        <v>0.57061020745107993</v>
      </c>
      <c r="J8629">
        <f ca="1"/>
        <v>0.48326615658532124</v>
      </c>
      <c r="K8629">
        <f ca="1"/>
        <v>0.84632780908851934</v>
      </c>
    </row>
    <row r="8630" spans="1:11" x14ac:dyDescent="0.35">
      <c r="A8630">
        <f t="shared" ca="1" si="136"/>
        <v>0.78588435199404516</v>
      </c>
      <c r="B8630">
        <f t="shared" ca="1" si="136"/>
        <v>0.15594207771974844</v>
      </c>
      <c r="C8630">
        <f t="shared" ca="1" si="136"/>
        <v>0.73295325337680928</v>
      </c>
      <c r="D8630" cm="1">
        <f t="array" aca="1" ref="D8630:K8630" ca="1">TRANSPOSE(MMULT($N$2:$P$9,TRANSPOSE(A8630:C8630)))</f>
        <v>0.4709132148568968</v>
      </c>
      <c r="E8630">
        <f ca="1"/>
        <v>0.6911314653962739</v>
      </c>
      <c r="F8630">
        <f ca="1"/>
        <v>0.56514301054141458</v>
      </c>
      <c r="G8630">
        <f ca="1"/>
        <v>0.62839878342547095</v>
      </c>
      <c r="H8630">
        <f ca="1"/>
        <v>0.45201494662866787</v>
      </c>
      <c r="I8630">
        <f ca="1"/>
        <v>0.4709132148568968</v>
      </c>
      <c r="J8630">
        <f ca="1"/>
        <v>0.59690166971175607</v>
      </c>
      <c r="K8630">
        <f ca="1"/>
        <v>0.73295325337680928</v>
      </c>
    </row>
    <row r="8631" spans="1:11" x14ac:dyDescent="0.35">
      <c r="A8631">
        <f t="shared" ca="1" si="136"/>
        <v>0.49149988112141996</v>
      </c>
      <c r="B8631">
        <f t="shared" ca="1" si="136"/>
        <v>0.5792021395710818</v>
      </c>
      <c r="C8631">
        <f t="shared" ca="1" si="136"/>
        <v>0.84180685541654032</v>
      </c>
      <c r="D8631" cm="1">
        <f t="array" aca="1" ref="D8631:K8631" ca="1">TRANSPOSE(MMULT($N$2:$P$9,TRANSPOSE(A8631:C8631)))</f>
        <v>0.53535101034625088</v>
      </c>
      <c r="E8631">
        <f ca="1"/>
        <v>0.7104542915434584</v>
      </c>
      <c r="F8631">
        <f ca="1"/>
        <v>0.72799474323339075</v>
      </c>
      <c r="G8631">
        <f ca="1"/>
        <v>0.51342544573383542</v>
      </c>
      <c r="H8631">
        <f ca="1"/>
        <v>0.53798207809974075</v>
      </c>
      <c r="I8631">
        <f ca="1"/>
        <v>0.53535101034625088</v>
      </c>
      <c r="J8631">
        <f ca="1"/>
        <v>0.51781055865631853</v>
      </c>
      <c r="K8631">
        <f ca="1"/>
        <v>0.84180685541654032</v>
      </c>
    </row>
    <row r="8632" spans="1:11" x14ac:dyDescent="0.35">
      <c r="A8632">
        <f t="shared" ca="1" si="136"/>
        <v>0.86330365693073385</v>
      </c>
      <c r="B8632">
        <f t="shared" ca="1" si="136"/>
        <v>0.80273871410277298</v>
      </c>
      <c r="C8632">
        <f t="shared" ca="1" si="136"/>
        <v>0.62351168652085553</v>
      </c>
      <c r="D8632" cm="1">
        <f t="array" aca="1" ref="D8632:K8632" ca="1">TRANSPOSE(MMULT($N$2:$P$9,TRANSPOSE(A8632:C8632)))</f>
        <v>0.83302118551675342</v>
      </c>
      <c r="E8632">
        <f ca="1"/>
        <v>0.71337198040201077</v>
      </c>
      <c r="F8632">
        <f ca="1"/>
        <v>0.7012589918364186</v>
      </c>
      <c r="G8632">
        <f ca="1"/>
        <v>0.84816242122374363</v>
      </c>
      <c r="H8632">
        <f ca="1"/>
        <v>0.83120423723191461</v>
      </c>
      <c r="I8632">
        <f ca="1"/>
        <v>0.83302118551675342</v>
      </c>
      <c r="J8632">
        <f ca="1"/>
        <v>0.84513417408234548</v>
      </c>
      <c r="K8632">
        <f ca="1"/>
        <v>0.62351168652085553</v>
      </c>
    </row>
    <row r="8633" spans="1:11" x14ac:dyDescent="0.35">
      <c r="A8633">
        <f t="shared" ca="1" si="136"/>
        <v>0.27210971834039921</v>
      </c>
      <c r="B8633">
        <f t="shared" ca="1" si="136"/>
        <v>0.8134888875402343</v>
      </c>
      <c r="C8633">
        <f t="shared" ca="1" si="136"/>
        <v>0.25488889620946753</v>
      </c>
      <c r="D8633" cm="1">
        <f t="array" aca="1" ref="D8633:K8633" ca="1">TRANSPOSE(MMULT($N$2:$P$9,TRANSPOSE(A8633:C8633)))</f>
        <v>0.54279930294031675</v>
      </c>
      <c r="E8633">
        <f ca="1"/>
        <v>0.31591514198182369</v>
      </c>
      <c r="F8633">
        <f ca="1"/>
        <v>0.42419097582179072</v>
      </c>
      <c r="G8633">
        <f ca="1"/>
        <v>0.40745451064035798</v>
      </c>
      <c r="H8633">
        <f ca="1"/>
        <v>0.55904067801631185</v>
      </c>
      <c r="I8633">
        <f ca="1"/>
        <v>0.54279930294031675</v>
      </c>
      <c r="J8633">
        <f ca="1"/>
        <v>0.43452346910034972</v>
      </c>
      <c r="K8633">
        <f ca="1"/>
        <v>0.25488889620946753</v>
      </c>
    </row>
    <row r="8634" spans="1:11" x14ac:dyDescent="0.35">
      <c r="A8634">
        <f t="shared" ca="1" si="136"/>
        <v>3.6187250522275116E-2</v>
      </c>
      <c r="B8634">
        <f t="shared" ca="1" si="136"/>
        <v>0.76372993529763444</v>
      </c>
      <c r="C8634">
        <f t="shared" ca="1" si="136"/>
        <v>5.5491421360254978E-2</v>
      </c>
      <c r="D8634" cm="1">
        <f t="array" aca="1" ref="D8634:K8634" ca="1">TRANSPOSE(MMULT($N$2:$P$9,TRANSPOSE(A8634:C8634)))</f>
        <v>0.39995859290995478</v>
      </c>
      <c r="E8634">
        <f ca="1"/>
        <v>0.12052402150259897</v>
      </c>
      <c r="F8634">
        <f ca="1"/>
        <v>0.26603255845767082</v>
      </c>
      <c r="G8634">
        <f ca="1"/>
        <v>0.21807292171611495</v>
      </c>
      <c r="H8634">
        <f ca="1"/>
        <v>0.42178487345321558</v>
      </c>
      <c r="I8634">
        <f ca="1"/>
        <v>0.39995859290995478</v>
      </c>
      <c r="J8634">
        <f ca="1"/>
        <v>0.2544500559548829</v>
      </c>
      <c r="K8634">
        <f ca="1"/>
        <v>5.5491421360254978E-2</v>
      </c>
    </row>
    <row r="8635" spans="1:11" x14ac:dyDescent="0.35">
      <c r="A8635">
        <f t="shared" ca="1" si="136"/>
        <v>0.28265063099355381</v>
      </c>
      <c r="B8635">
        <f t="shared" ca="1" si="136"/>
        <v>0.31222896859107352</v>
      </c>
      <c r="C8635">
        <f t="shared" ca="1" si="136"/>
        <v>0.13147102733246185</v>
      </c>
      <c r="D8635" cm="1">
        <f t="array" aca="1" ref="D8635:K8635" ca="1">TRANSPOSE(MMULT($N$2:$P$9,TRANSPOSE(A8635:C8635)))</f>
        <v>0.29743979979231366</v>
      </c>
      <c r="E8635">
        <f ca="1"/>
        <v>0.1949007025566506</v>
      </c>
      <c r="F8635">
        <f ca="1"/>
        <v>0.20081637007615455</v>
      </c>
      <c r="G8635">
        <f ca="1"/>
        <v>0.29004521539293371</v>
      </c>
      <c r="H8635">
        <f ca="1"/>
        <v>0.29832714992023923</v>
      </c>
      <c r="I8635">
        <f ca="1"/>
        <v>0.29743979979231366</v>
      </c>
      <c r="J8635">
        <f ca="1"/>
        <v>0.29152413227280971</v>
      </c>
      <c r="K8635">
        <f ca="1"/>
        <v>0.13147102733246185</v>
      </c>
    </row>
    <row r="8636" spans="1:11" x14ac:dyDescent="0.35">
      <c r="A8636">
        <f t="shared" ca="1" si="136"/>
        <v>0.14449146431431892</v>
      </c>
      <c r="B8636">
        <f t="shared" ca="1" si="136"/>
        <v>0.40096443439489293</v>
      </c>
      <c r="C8636">
        <f t="shared" ca="1" si="136"/>
        <v>0.42994211989158782</v>
      </c>
      <c r="D8636" cm="1">
        <f t="array" aca="1" ref="D8636:K8636" ca="1">TRANSPOSE(MMULT($N$2:$P$9,TRANSPOSE(A8636:C8636)))</f>
        <v>0.27272794935460593</v>
      </c>
      <c r="E8636">
        <f ca="1"/>
        <v>0.34140915466873767</v>
      </c>
      <c r="F8636">
        <f ca="1"/>
        <v>0.39270374868485247</v>
      </c>
      <c r="G8636">
        <f ca="1"/>
        <v>0.20860970683446242</v>
      </c>
      <c r="H8636">
        <f ca="1"/>
        <v>0.28042213845702313</v>
      </c>
      <c r="I8636">
        <f ca="1"/>
        <v>0.27272794935460593</v>
      </c>
      <c r="J8636">
        <f ca="1"/>
        <v>0.22143335533849112</v>
      </c>
      <c r="K8636">
        <f ca="1"/>
        <v>0.42994211989158782</v>
      </c>
    </row>
    <row r="8637" spans="1:11" x14ac:dyDescent="0.35">
      <c r="A8637">
        <f t="shared" ca="1" si="136"/>
        <v>0.119394448409054</v>
      </c>
      <c r="B8637">
        <f t="shared" ca="1" si="136"/>
        <v>0.16316760823629328</v>
      </c>
      <c r="C8637">
        <f t="shared" ca="1" si="136"/>
        <v>0.76222615603012589</v>
      </c>
      <c r="D8637" cm="1">
        <f t="array" aca="1" ref="D8637:K8637" ca="1">TRANSPOSE(MMULT($N$2:$P$9,TRANSPOSE(A8637:C8637)))</f>
        <v>0.14128102832267364</v>
      </c>
      <c r="E8637">
        <f ca="1"/>
        <v>0.509470788964421</v>
      </c>
      <c r="F8637">
        <f ca="1"/>
        <v>0.5182254209298689</v>
      </c>
      <c r="G8637">
        <f ca="1"/>
        <v>0.13033773836586382</v>
      </c>
      <c r="H8637">
        <f ca="1"/>
        <v>0.14259422311749081</v>
      </c>
      <c r="I8637">
        <f ca="1"/>
        <v>0.14128102832267364</v>
      </c>
      <c r="J8637">
        <f ca="1"/>
        <v>0.13252639635722577</v>
      </c>
      <c r="K8637">
        <f ca="1"/>
        <v>0.76222615603012589</v>
      </c>
    </row>
    <row r="8638" spans="1:11" x14ac:dyDescent="0.35">
      <c r="A8638">
        <f t="shared" ca="1" si="136"/>
        <v>0.4960665998943582</v>
      </c>
      <c r="B8638">
        <f t="shared" ca="1" si="136"/>
        <v>0.94076024016810789</v>
      </c>
      <c r="C8638">
        <f t="shared" ca="1" si="136"/>
        <v>0.55782985560740994</v>
      </c>
      <c r="D8638" cm="1">
        <f t="array" aca="1" ref="D8638:K8638" ca="1">TRANSPOSE(MMULT($N$2:$P$9,TRANSPOSE(A8638:C8638)))</f>
        <v>0.7184134200312331</v>
      </c>
      <c r="E8638">
        <f ca="1"/>
        <v>0.57759391734956411</v>
      </c>
      <c r="F8638">
        <f ca="1"/>
        <v>0.66653264540431412</v>
      </c>
      <c r="G8638">
        <f ca="1"/>
        <v>0.6072400099627957</v>
      </c>
      <c r="H8638">
        <f ca="1"/>
        <v>0.73175422923944555</v>
      </c>
      <c r="I8638">
        <f ca="1"/>
        <v>0.7184134200312331</v>
      </c>
      <c r="J8638">
        <f ca="1"/>
        <v>0.62947469197648309</v>
      </c>
      <c r="K8638">
        <f ca="1"/>
        <v>0.55782985560740994</v>
      </c>
    </row>
    <row r="8639" spans="1:11" x14ac:dyDescent="0.35">
      <c r="A8639">
        <f t="shared" ca="1" si="136"/>
        <v>4.8672381483638727E-3</v>
      </c>
      <c r="B8639">
        <f t="shared" ca="1" si="136"/>
        <v>0.89830061081721491</v>
      </c>
      <c r="C8639">
        <f t="shared" ca="1" si="136"/>
        <v>0.74580489257807892</v>
      </c>
      <c r="D8639" cm="1">
        <f t="array" aca="1" ref="D8639:K8639" ca="1">TRANSPOSE(MMULT($N$2:$P$9,TRANSPOSE(A8639:C8639)))</f>
        <v>0.45158392448278939</v>
      </c>
      <c r="E8639">
        <f ca="1"/>
        <v>0.53877316807307796</v>
      </c>
      <c r="F8639">
        <f ca="1"/>
        <v>0.71745984260684814</v>
      </c>
      <c r="G8639">
        <f ca="1"/>
        <v>0.22822558131557663</v>
      </c>
      <c r="H8639">
        <f ca="1"/>
        <v>0.47838692566285496</v>
      </c>
      <c r="I8639">
        <f ca="1"/>
        <v>0.45158392448278939</v>
      </c>
      <c r="J8639">
        <f ca="1"/>
        <v>0.27289724994901915</v>
      </c>
      <c r="K8639">
        <f ca="1"/>
        <v>0.74580489257807892</v>
      </c>
    </row>
    <row r="8640" spans="1:11" x14ac:dyDescent="0.35">
      <c r="A8640">
        <f t="shared" ca="1" si="136"/>
        <v>0.56826721946439795</v>
      </c>
      <c r="B8640">
        <f t="shared" ca="1" si="136"/>
        <v>0.50164655532313673</v>
      </c>
      <c r="C8640">
        <f t="shared" ca="1" si="136"/>
        <v>0.56980805827132752</v>
      </c>
      <c r="D8640" cm="1">
        <f t="array" aca="1" ref="D8640:K8640" ca="1">TRANSPOSE(MMULT($N$2:$P$9,TRANSPOSE(A8640:C8640)))</f>
        <v>0.53495688739376734</v>
      </c>
      <c r="E8640">
        <f ca="1"/>
        <v>0.56252965633442953</v>
      </c>
      <c r="F8640">
        <f ca="1"/>
        <v>0.54920552350617724</v>
      </c>
      <c r="G8640">
        <f ca="1"/>
        <v>0.5516120534290827</v>
      </c>
      <c r="H8640">
        <f ca="1"/>
        <v>0.53295826746952946</v>
      </c>
      <c r="I8640">
        <f ca="1"/>
        <v>0.53495688739376734</v>
      </c>
      <c r="J8640">
        <f ca="1"/>
        <v>0.54828102022201952</v>
      </c>
      <c r="K8640">
        <f ca="1"/>
        <v>0.56980805827132752</v>
      </c>
    </row>
    <row r="8641" spans="1:11" x14ac:dyDescent="0.35">
      <c r="A8641">
        <f t="shared" ca="1" si="136"/>
        <v>0.68210476232506201</v>
      </c>
      <c r="B8641">
        <f t="shared" ca="1" si="136"/>
        <v>2.602297670611553E-2</v>
      </c>
      <c r="C8641">
        <f t="shared" ca="1" si="136"/>
        <v>0.13875458706704147</v>
      </c>
      <c r="D8641" cm="1">
        <f t="array" aca="1" ref="D8641:K8641" ca="1">TRANSPOSE(MMULT($N$2:$P$9,TRANSPOSE(A8641:C8641)))</f>
        <v>0.35406386951558877</v>
      </c>
      <c r="E8641">
        <f ca="1"/>
        <v>0.29048647860835503</v>
      </c>
      <c r="F8641">
        <f ca="1"/>
        <v>0.15927012148456574</v>
      </c>
      <c r="G8641">
        <f ca="1"/>
        <v>0.51808431592032544</v>
      </c>
      <c r="H8641">
        <f ca="1"/>
        <v>0.33438141594702037</v>
      </c>
      <c r="I8641">
        <f ca="1"/>
        <v>0.35406386951558877</v>
      </c>
      <c r="J8641">
        <f ca="1"/>
        <v>0.48528022663937803</v>
      </c>
      <c r="K8641">
        <f ca="1"/>
        <v>0.13875458706704147</v>
      </c>
    </row>
    <row r="8642" spans="1:11" x14ac:dyDescent="0.35">
      <c r="A8642">
        <f t="shared" ca="1" si="136"/>
        <v>3.0754792334497627E-2</v>
      </c>
      <c r="B8642">
        <f t="shared" ca="1" si="136"/>
        <v>0.8817146334690894</v>
      </c>
      <c r="C8642">
        <f t="shared" ca="1" si="136"/>
        <v>0.22475727359510167</v>
      </c>
      <c r="D8642" cm="1">
        <f t="array" aca="1" ref="D8642:K8642" ca="1">TRANSPOSE(MMULT($N$2:$P$9,TRANSPOSE(A8642:C8642)))</f>
        <v>0.45623471290179352</v>
      </c>
      <c r="E8642">
        <f ca="1"/>
        <v>0.23225226520431924</v>
      </c>
      <c r="F8642">
        <f ca="1"/>
        <v>0.40244423343123759</v>
      </c>
      <c r="G8642">
        <f ca="1"/>
        <v>0.24349475261814557</v>
      </c>
      <c r="H8642">
        <f ca="1"/>
        <v>0.4817635081358313</v>
      </c>
      <c r="I8642">
        <f ca="1"/>
        <v>0.45623471290179352</v>
      </c>
      <c r="J8642">
        <f ca="1"/>
        <v>0.28604274467487512</v>
      </c>
      <c r="K8642">
        <f ca="1"/>
        <v>0.22475727359510167</v>
      </c>
    </row>
    <row r="8643" spans="1:11" x14ac:dyDescent="0.35">
      <c r="A8643">
        <f t="shared" ca="1" si="136"/>
        <v>0.13181152215018099</v>
      </c>
      <c r="B8643">
        <f t="shared" ca="1" si="136"/>
        <v>0.66713666401570726</v>
      </c>
      <c r="C8643">
        <f t="shared" ca="1" si="136"/>
        <v>0.32596638126421706</v>
      </c>
      <c r="D8643" cm="1">
        <f t="array" aca="1" ref="D8643:K8643" ca="1">TRANSPOSE(MMULT($N$2:$P$9,TRANSPOSE(A8643:C8643)))</f>
        <v>0.39947409308294413</v>
      </c>
      <c r="E8643">
        <f ca="1"/>
        <v>0.30183695180515524</v>
      </c>
      <c r="F8643">
        <f ca="1"/>
        <v>0.40890198017826052</v>
      </c>
      <c r="G8643">
        <f ca="1"/>
        <v>0.26564280761656256</v>
      </c>
      <c r="H8643">
        <f ca="1"/>
        <v>0.41553384733890997</v>
      </c>
      <c r="I8643">
        <f ca="1"/>
        <v>0.39947409308294413</v>
      </c>
      <c r="J8643">
        <f ca="1"/>
        <v>0.29240906470983885</v>
      </c>
      <c r="K8643">
        <f ca="1"/>
        <v>0.32596638126421706</v>
      </c>
    </row>
    <row r="8644" spans="1:11" x14ac:dyDescent="0.35">
      <c r="A8644">
        <f t="shared" ca="1" si="136"/>
        <v>0.97462459910986721</v>
      </c>
      <c r="B8644">
        <f t="shared" ca="1" si="136"/>
        <v>0.99019824604387319</v>
      </c>
      <c r="C8644">
        <f t="shared" ca="1" si="136"/>
        <v>0.30558663202322567</v>
      </c>
      <c r="D8644" cm="1">
        <f t="array" aca="1" ref="D8644:K8644" ca="1">TRANSPOSE(MMULT($N$2:$P$9,TRANSPOSE(A8644:C8644)))</f>
        <v>0.9824114225768702</v>
      </c>
      <c r="E8644">
        <f ca="1"/>
        <v>0.57475918355128286</v>
      </c>
      <c r="F8644">
        <f ca="1"/>
        <v>0.5778739129380841</v>
      </c>
      <c r="G8644">
        <f ca="1"/>
        <v>0.97851801084336876</v>
      </c>
      <c r="H8644">
        <f ca="1"/>
        <v>0.98287863198489034</v>
      </c>
      <c r="I8644">
        <f ca="1"/>
        <v>0.9824114225768702</v>
      </c>
      <c r="J8644">
        <f ca="1"/>
        <v>0.97929669319006885</v>
      </c>
      <c r="K8644">
        <f ca="1"/>
        <v>0.30558663202322567</v>
      </c>
    </row>
    <row r="8645" spans="1:11" x14ac:dyDescent="0.35">
      <c r="A8645">
        <f t="shared" ca="1" si="136"/>
        <v>0.46666154941071636</v>
      </c>
      <c r="B8645">
        <f t="shared" ca="1" si="136"/>
        <v>7.1293913771756645E-2</v>
      </c>
      <c r="C8645">
        <f t="shared" ca="1" si="136"/>
        <v>0.43625269748233741</v>
      </c>
      <c r="D8645" cm="1">
        <f t="array" aca="1" ref="D8645:K8645" ca="1">TRANSPOSE(MMULT($N$2:$P$9,TRANSPOSE(A8645:C8645)))</f>
        <v>0.2689777315912365</v>
      </c>
      <c r="E8645">
        <f ca="1"/>
        <v>0.40887947468979302</v>
      </c>
      <c r="F8645">
        <f ca="1"/>
        <v>0.32980594756200105</v>
      </c>
      <c r="G8645">
        <f ca="1"/>
        <v>0.36781964050097649</v>
      </c>
      <c r="H8645">
        <f ca="1"/>
        <v>0.2571167025220677</v>
      </c>
      <c r="I8645">
        <f ca="1"/>
        <v>0.2689777315912365</v>
      </c>
      <c r="J8645">
        <f ca="1"/>
        <v>0.34805125871902842</v>
      </c>
      <c r="K8645">
        <f ca="1"/>
        <v>0.43625269748233741</v>
      </c>
    </row>
    <row r="8646" spans="1:11" x14ac:dyDescent="0.35">
      <c r="A8646">
        <f t="shared" ca="1" si="136"/>
        <v>0.70483563708207619</v>
      </c>
      <c r="B8646">
        <f t="shared" ca="1" si="136"/>
        <v>0.56370277870284002</v>
      </c>
      <c r="C8646">
        <f t="shared" ca="1" si="136"/>
        <v>0.43324850951439808</v>
      </c>
      <c r="D8646" cm="1">
        <f t="array" aca="1" ref="D8646:K8646" ca="1">TRANSPOSE(MMULT($N$2:$P$9,TRANSPOSE(A8646:C8646)))</f>
        <v>0.63426920789245811</v>
      </c>
      <c r="E8646">
        <f ca="1"/>
        <v>0.52777007470354564</v>
      </c>
      <c r="F8646">
        <f ca="1"/>
        <v>0.49954350302769845</v>
      </c>
      <c r="G8646">
        <f ca="1"/>
        <v>0.66955242248726721</v>
      </c>
      <c r="H8646">
        <f ca="1"/>
        <v>0.63003522214108099</v>
      </c>
      <c r="I8646">
        <f ca="1"/>
        <v>0.63426920789245811</v>
      </c>
      <c r="J8646">
        <f ca="1"/>
        <v>0.6624957795683053</v>
      </c>
      <c r="K8646">
        <f ca="1"/>
        <v>0.43324850951439808</v>
      </c>
    </row>
    <row r="8647" spans="1:11" x14ac:dyDescent="0.35">
      <c r="A8647">
        <f t="shared" ca="1" si="136"/>
        <v>2.4047339432071491E-2</v>
      </c>
      <c r="B8647">
        <f t="shared" ca="1" si="136"/>
        <v>0.84247059136193936</v>
      </c>
      <c r="C8647">
        <f t="shared" ca="1" si="136"/>
        <v>0.47845376557103392</v>
      </c>
      <c r="D8647" cm="1">
        <f t="array" aca="1" ref="D8647:K8647" ca="1">TRANSPOSE(MMULT($N$2:$P$9,TRANSPOSE(A8647:C8647)))</f>
        <v>0.43325896539700542</v>
      </c>
      <c r="E8647">
        <f ca="1"/>
        <v>0.37853352030843568</v>
      </c>
      <c r="F8647">
        <f ca="1"/>
        <v>0.54221817069440936</v>
      </c>
      <c r="G8647">
        <f ca="1"/>
        <v>0.22865315241453846</v>
      </c>
      <c r="H8647">
        <f ca="1"/>
        <v>0.4578116629549015</v>
      </c>
      <c r="I8647">
        <f ca="1"/>
        <v>0.43325896539700542</v>
      </c>
      <c r="J8647">
        <f ca="1"/>
        <v>0.26957431501103185</v>
      </c>
      <c r="K8647">
        <f ca="1"/>
        <v>0.47845376557103392</v>
      </c>
    </row>
    <row r="8648" spans="1:11" x14ac:dyDescent="0.35">
      <c r="A8648">
        <f t="shared" ca="1" si="136"/>
        <v>0.67733472010251738</v>
      </c>
      <c r="B8648">
        <f t="shared" ca="1" si="136"/>
        <v>0.74183505632691926</v>
      </c>
      <c r="C8648">
        <f t="shared" ca="1" si="136"/>
        <v>3.6795070968028698E-3</v>
      </c>
      <c r="D8648" cm="1">
        <f t="array" aca="1" ref="D8648:K8648" ca="1">TRANSPOSE(MMULT($N$2:$P$9,TRANSPOSE(A8648:C8648)))</f>
        <v>0.70958488821471832</v>
      </c>
      <c r="E8648">
        <f ca="1"/>
        <v>0.27959162592152881</v>
      </c>
      <c r="F8648">
        <f ca="1"/>
        <v>0.29249169316640922</v>
      </c>
      <c r="G8648">
        <f ca="1"/>
        <v>0.69345980415861785</v>
      </c>
      <c r="H8648">
        <f ca="1"/>
        <v>0.71151989830145035</v>
      </c>
      <c r="I8648">
        <f ca="1"/>
        <v>0.70958488821471832</v>
      </c>
      <c r="J8648">
        <f ca="1"/>
        <v>0.69668482096983797</v>
      </c>
      <c r="K8648">
        <f ca="1"/>
        <v>3.6795070968028698E-3</v>
      </c>
    </row>
    <row r="8649" spans="1:11" x14ac:dyDescent="0.35">
      <c r="A8649">
        <f t="shared" ca="1" si="136"/>
        <v>0.41076619111914203</v>
      </c>
      <c r="B8649">
        <f t="shared" ca="1" si="136"/>
        <v>0.82961113530922481</v>
      </c>
      <c r="C8649">
        <f t="shared" ca="1" si="136"/>
        <v>0.31854460625104231</v>
      </c>
      <c r="D8649" cm="1">
        <f t="array" aca="1" ref="D8649:K8649" ca="1">TRANSPOSE(MMULT($N$2:$P$9,TRANSPOSE(A8649:C8649)))</f>
        <v>0.62018866321418342</v>
      </c>
      <c r="E8649">
        <f ca="1"/>
        <v>0.39731773461729047</v>
      </c>
      <c r="F8649">
        <f ca="1"/>
        <v>0.48108672345530701</v>
      </c>
      <c r="G8649">
        <f ca="1"/>
        <v>0.51547742716666267</v>
      </c>
      <c r="H8649">
        <f ca="1"/>
        <v>0.63275401153988597</v>
      </c>
      <c r="I8649">
        <f ca="1"/>
        <v>0.62018866321418342</v>
      </c>
      <c r="J8649">
        <f ca="1"/>
        <v>0.53641967437616678</v>
      </c>
      <c r="K8649">
        <f ca="1"/>
        <v>0.31854460625104231</v>
      </c>
    </row>
    <row r="8650" spans="1:11" x14ac:dyDescent="0.35">
      <c r="A8650">
        <f t="shared" ca="1" si="136"/>
        <v>0.4531000362211236</v>
      </c>
      <c r="B8650">
        <f t="shared" ca="1" si="136"/>
        <v>0.1353003036967636</v>
      </c>
      <c r="C8650">
        <f t="shared" ca="1" si="136"/>
        <v>0.94919885645886726</v>
      </c>
      <c r="D8650" cm="1">
        <f t="array" aca="1" ref="D8650:K8650" ca="1">TRANSPOSE(MMULT($N$2:$P$9,TRANSPOSE(A8650:C8650)))</f>
        <v>0.2942001699589436</v>
      </c>
      <c r="E8650">
        <f ca="1"/>
        <v>0.71897935511133371</v>
      </c>
      <c r="F8650">
        <f ca="1"/>
        <v>0.65541940860646175</v>
      </c>
      <c r="G8650">
        <f ca="1"/>
        <v>0.37365010309003366</v>
      </c>
      <c r="H8650">
        <f ca="1"/>
        <v>0.28466617798321281</v>
      </c>
      <c r="I8650">
        <f ca="1"/>
        <v>0.2942001699589436</v>
      </c>
      <c r="J8650">
        <f ca="1"/>
        <v>0.35776011646381556</v>
      </c>
      <c r="K8650">
        <f ca="1"/>
        <v>0.94919885645886726</v>
      </c>
    </row>
    <row r="8651" spans="1:11" x14ac:dyDescent="0.35">
      <c r="A8651">
        <f t="shared" ca="1" si="136"/>
        <v>9.6325271398103207E-2</v>
      </c>
      <c r="B8651">
        <f t="shared" ca="1" si="136"/>
        <v>0.12801730275105438</v>
      </c>
      <c r="C8651">
        <f t="shared" ca="1" si="136"/>
        <v>0.57937459318883466</v>
      </c>
      <c r="D8651" cm="1">
        <f t="array" aca="1" ref="D8651:K8651" ca="1">TRANSPOSE(MMULT($N$2:$P$9,TRANSPOSE(A8651:C8651)))</f>
        <v>0.1121712870745788</v>
      </c>
      <c r="E8651">
        <f ca="1"/>
        <v>0.38932406760783717</v>
      </c>
      <c r="F8651">
        <f ca="1"/>
        <v>0.3956624738784274</v>
      </c>
      <c r="G8651">
        <f ca="1"/>
        <v>0.104248279236341</v>
      </c>
      <c r="H8651">
        <f ca="1"/>
        <v>0.11312204801516734</v>
      </c>
      <c r="I8651">
        <f ca="1"/>
        <v>0.1121712870745788</v>
      </c>
      <c r="J8651">
        <f ca="1"/>
        <v>0.10583288080398856</v>
      </c>
      <c r="K8651">
        <f ca="1"/>
        <v>0.57937459318883466</v>
      </c>
    </row>
    <row r="8652" spans="1:11" x14ac:dyDescent="0.35">
      <c r="A8652">
        <f t="shared" ca="1" si="136"/>
        <v>0.42889857364949779</v>
      </c>
      <c r="B8652">
        <f t="shared" ca="1" si="136"/>
        <v>0.58828551182175526</v>
      </c>
      <c r="C8652">
        <f t="shared" ca="1" si="136"/>
        <v>0.16185593791767472</v>
      </c>
      <c r="D8652" cm="1">
        <f t="array" aca="1" ref="D8652:K8652" ca="1">TRANSPOSE(MMULT($N$2:$P$9,TRANSPOSE(A8652:C8652)))</f>
        <v>0.50859204273562653</v>
      </c>
      <c r="E8652">
        <f ca="1"/>
        <v>0.28461168602762971</v>
      </c>
      <c r="F8652">
        <f ca="1"/>
        <v>0.31648907366208118</v>
      </c>
      <c r="G8652">
        <f ca="1"/>
        <v>0.4687453081925621</v>
      </c>
      <c r="H8652">
        <f ca="1"/>
        <v>0.51337365088079423</v>
      </c>
      <c r="I8652">
        <f ca="1"/>
        <v>0.50859204273562653</v>
      </c>
      <c r="J8652">
        <f ca="1"/>
        <v>0.476714655101175</v>
      </c>
      <c r="K8652">
        <f ca="1"/>
        <v>0.16185593791767472</v>
      </c>
    </row>
    <row r="8653" spans="1:11" x14ac:dyDescent="0.35">
      <c r="A8653">
        <f t="shared" ca="1" si="136"/>
        <v>0.415767265213276</v>
      </c>
      <c r="B8653">
        <f t="shared" ca="1" si="136"/>
        <v>6.00016808970113E-2</v>
      </c>
      <c r="C8653">
        <f t="shared" ca="1" si="136"/>
        <v>0.31773789255426987</v>
      </c>
      <c r="D8653" cm="1">
        <f t="array" aca="1" ref="D8653:K8653" ca="1">TRANSPOSE(MMULT($N$2:$P$9,TRANSPOSE(A8653:C8653)))</f>
        <v>0.23788447305514365</v>
      </c>
      <c r="E8653">
        <f ca="1"/>
        <v>0.32137308318624586</v>
      </c>
      <c r="F8653">
        <f ca="1"/>
        <v>0.25021996632299293</v>
      </c>
      <c r="G8653">
        <f ca="1"/>
        <v>0.32682586913420986</v>
      </c>
      <c r="H8653">
        <f ca="1"/>
        <v>0.22721150552565569</v>
      </c>
      <c r="I8653">
        <f ca="1"/>
        <v>0.23788447305514365</v>
      </c>
      <c r="J8653">
        <f ca="1"/>
        <v>0.30903758991839658</v>
      </c>
      <c r="K8653">
        <f ca="1"/>
        <v>0.31773789255426987</v>
      </c>
    </row>
    <row r="8654" spans="1:11" x14ac:dyDescent="0.35">
      <c r="A8654">
        <f t="shared" ca="1" si="136"/>
        <v>0.78851911735901792</v>
      </c>
      <c r="B8654">
        <f t="shared" ca="1" si="136"/>
        <v>0.96974543353452713</v>
      </c>
      <c r="C8654">
        <f t="shared" ca="1" si="136"/>
        <v>0.29685990835827736</v>
      </c>
      <c r="D8654" cm="1">
        <f t="array" aca="1" ref="D8654:K8654" ca="1">TRANSPOSE(MMULT($N$2:$P$9,TRANSPOSE(A8654:C8654)))</f>
        <v>0.87913227544677253</v>
      </c>
      <c r="E8654">
        <f ca="1"/>
        <v>0.51164622357612455</v>
      </c>
      <c r="F8654">
        <f ca="1"/>
        <v>0.54789148681122635</v>
      </c>
      <c r="G8654">
        <f ca="1"/>
        <v>0.83382569640289517</v>
      </c>
      <c r="H8654">
        <f ca="1"/>
        <v>0.8845690649320378</v>
      </c>
      <c r="I8654">
        <f ca="1"/>
        <v>0.87913227544677253</v>
      </c>
      <c r="J8654">
        <f ca="1"/>
        <v>0.84288701221167062</v>
      </c>
      <c r="K8654">
        <f ca="1"/>
        <v>0.29685990835827736</v>
      </c>
    </row>
    <row r="8655" spans="1:11" x14ac:dyDescent="0.35">
      <c r="A8655">
        <f t="shared" ca="1" si="136"/>
        <v>5.0472248261708152E-2</v>
      </c>
      <c r="B8655">
        <f t="shared" ca="1" si="136"/>
        <v>0.37870726336019234</v>
      </c>
      <c r="C8655">
        <f t="shared" ca="1" si="136"/>
        <v>0.77565383990459291</v>
      </c>
      <c r="D8655" cm="1">
        <f t="array" aca="1" ref="D8655:K8655" ca="1">TRANSPOSE(MMULT($N$2:$P$9,TRANSPOSE(A8655:C8655)))</f>
        <v>0.21458975581095024</v>
      </c>
      <c r="E8655">
        <f ca="1"/>
        <v>0.51840470475728739</v>
      </c>
      <c r="F8655">
        <f ca="1"/>
        <v>0.58405170777698423</v>
      </c>
      <c r="G8655">
        <f ca="1"/>
        <v>0.1325310020363292</v>
      </c>
      <c r="H8655">
        <f ca="1"/>
        <v>0.22443680626390478</v>
      </c>
      <c r="I8655">
        <f ca="1"/>
        <v>0.21458975581095024</v>
      </c>
      <c r="J8655">
        <f ca="1"/>
        <v>0.14894275279125341</v>
      </c>
      <c r="K8655">
        <f ca="1"/>
        <v>0.77565383990459291</v>
      </c>
    </row>
    <row r="8656" spans="1:11" x14ac:dyDescent="0.35">
      <c r="A8656">
        <f t="shared" ca="1" si="136"/>
        <v>0.58449208515954698</v>
      </c>
      <c r="B8656">
        <f t="shared" ca="1" si="136"/>
        <v>0.45106503235086681</v>
      </c>
      <c r="C8656">
        <f t="shared" ca="1" si="136"/>
        <v>0.60983076059131958</v>
      </c>
      <c r="D8656" cm="1">
        <f t="array" aca="1" ref="D8656:K8656" ca="1">TRANSPOSE(MMULT($N$2:$P$9,TRANSPOSE(A8656:C8656)))</f>
        <v>0.51777855875520684</v>
      </c>
      <c r="E8656">
        <f ca="1"/>
        <v>0.58635258513774247</v>
      </c>
      <c r="F8656">
        <f ca="1"/>
        <v>0.55966717457600645</v>
      </c>
      <c r="G8656">
        <f ca="1"/>
        <v>0.55113532195737691</v>
      </c>
      <c r="H8656">
        <f ca="1"/>
        <v>0.51377574717094654</v>
      </c>
      <c r="I8656">
        <f ca="1"/>
        <v>0.51777855875520684</v>
      </c>
      <c r="J8656">
        <f ca="1"/>
        <v>0.54446396931694296</v>
      </c>
      <c r="K8656">
        <f ca="1"/>
        <v>0.60983076059131958</v>
      </c>
    </row>
    <row r="8657" spans="1:11" x14ac:dyDescent="0.35">
      <c r="A8657">
        <f t="shared" ca="1" si="136"/>
        <v>0.14253152083264842</v>
      </c>
      <c r="B8657">
        <f t="shared" ca="1" si="136"/>
        <v>0.74706244336842476</v>
      </c>
      <c r="C8657">
        <f t="shared" ca="1" si="136"/>
        <v>0.55287171931423174</v>
      </c>
      <c r="D8657" cm="1">
        <f t="array" aca="1" ref="D8657:K8657" ca="1">TRANSPOSE(MMULT($N$2:$P$9,TRANSPOSE(A8657:C8657)))</f>
        <v>0.44479698210053659</v>
      </c>
      <c r="E8657">
        <f ca="1"/>
        <v>0.44918873217517608</v>
      </c>
      <c r="F8657">
        <f ca="1"/>
        <v>0.57009491668233125</v>
      </c>
      <c r="G8657">
        <f ca="1"/>
        <v>0.29366425146659247</v>
      </c>
      <c r="H8657">
        <f ca="1"/>
        <v>0.46293290977660989</v>
      </c>
      <c r="I8657">
        <f ca="1"/>
        <v>0.44479698210053659</v>
      </c>
      <c r="J8657">
        <f ca="1"/>
        <v>0.3238907975933813</v>
      </c>
      <c r="K8657">
        <f ca="1"/>
        <v>0.55287171931423174</v>
      </c>
    </row>
    <row r="8658" spans="1:11" x14ac:dyDescent="0.35">
      <c r="A8658">
        <f t="shared" ca="1" si="136"/>
        <v>0.23264953109996023</v>
      </c>
      <c r="B8658">
        <f t="shared" ca="1" si="136"/>
        <v>0.94558906838686119</v>
      </c>
      <c r="C8658">
        <f t="shared" ca="1" si="136"/>
        <v>0.70892531821835525</v>
      </c>
      <c r="D8658" cm="1">
        <f t="array" aca="1" ref="D8658:K8658" ca="1">TRANSPOSE(MMULT($N$2:$P$9,TRANSPOSE(A8658:C8658)))</f>
        <v>0.58911929974341071</v>
      </c>
      <c r="E8658">
        <f ca="1"/>
        <v>0.5897089570996874</v>
      </c>
      <c r="F8658">
        <f ca="1"/>
        <v>0.73229686455706755</v>
      </c>
      <c r="G8658">
        <f ca="1"/>
        <v>0.41088441542168547</v>
      </c>
      <c r="H8658">
        <f ca="1"/>
        <v>0.61050748586201775</v>
      </c>
      <c r="I8658">
        <f ca="1"/>
        <v>0.58911929974341071</v>
      </c>
      <c r="J8658">
        <f ca="1"/>
        <v>0.4465313922860305</v>
      </c>
      <c r="K8658">
        <f ca="1"/>
        <v>0.70892531821835525</v>
      </c>
    </row>
    <row r="8659" spans="1:11" x14ac:dyDescent="0.35">
      <c r="A8659">
        <f t="shared" ca="1" si="136"/>
        <v>0.22222930753271897</v>
      </c>
      <c r="B8659">
        <f t="shared" ca="1" si="136"/>
        <v>0.9235627985006627</v>
      </c>
      <c r="C8659">
        <f t="shared" ca="1" si="136"/>
        <v>0.52759449766662869</v>
      </c>
      <c r="D8659" cm="1">
        <f t="array" aca="1" ref="D8659:K8659" ca="1">TRANSPOSE(MMULT($N$2:$P$9,TRANSPOSE(A8659:C8659)))</f>
        <v>0.57289605301669089</v>
      </c>
      <c r="E8659">
        <f ca="1"/>
        <v>0.47558177070985919</v>
      </c>
      <c r="F8659">
        <f ca="1"/>
        <v>0.61584846890344791</v>
      </c>
      <c r="G8659">
        <f ca="1"/>
        <v>0.39756268027470487</v>
      </c>
      <c r="H8659">
        <f ca="1"/>
        <v>0.59393605774572911</v>
      </c>
      <c r="I8659">
        <f ca="1"/>
        <v>0.57289605301669089</v>
      </c>
      <c r="J8659">
        <f ca="1"/>
        <v>0.43262935482310205</v>
      </c>
      <c r="K8659">
        <f ca="1"/>
        <v>0.52759449766662869</v>
      </c>
    </row>
    <row r="8660" spans="1:11" x14ac:dyDescent="0.35">
      <c r="A8660">
        <f t="shared" ca="1" si="136"/>
        <v>0.1078797018450729</v>
      </c>
      <c r="B8660">
        <f t="shared" ca="1" si="136"/>
        <v>0.40445070634620062</v>
      </c>
      <c r="C8660">
        <f t="shared" ca="1" si="136"/>
        <v>3.4403752258938769E-2</v>
      </c>
      <c r="D8660" cm="1">
        <f t="array" aca="1" ref="D8660:K8660" ca="1">TRANSPOSE(MMULT($N$2:$P$9,TRANSPOSE(A8660:C8660)))</f>
        <v>0.25616520409563676</v>
      </c>
      <c r="E8660">
        <f ca="1"/>
        <v>9.3451232543505208E-2</v>
      </c>
      <c r="F8660">
        <f ca="1"/>
        <v>0.15276543344373072</v>
      </c>
      <c r="G8660">
        <f ca="1"/>
        <v>0.18202245297035483</v>
      </c>
      <c r="H8660">
        <f ca="1"/>
        <v>0.2650623342306706</v>
      </c>
      <c r="I8660">
        <f ca="1"/>
        <v>0.25616520409563676</v>
      </c>
      <c r="J8660">
        <f ca="1"/>
        <v>0.19685100319541121</v>
      </c>
      <c r="K8660">
        <f ca="1"/>
        <v>3.4403752258938769E-2</v>
      </c>
    </row>
    <row r="8661" spans="1:11" x14ac:dyDescent="0.35">
      <c r="A8661">
        <f t="shared" ca="1" si="136"/>
        <v>0.29947076721462662</v>
      </c>
      <c r="B8661">
        <f t="shared" ca="1" si="136"/>
        <v>0.98599084759615319</v>
      </c>
      <c r="C8661">
        <f t="shared" ca="1" si="136"/>
        <v>0.70093511746549586</v>
      </c>
      <c r="D8661" cm="1">
        <f t="array" aca="1" ref="D8661:K8661" ca="1">TRANSPOSE(MMULT($N$2:$P$9,TRANSPOSE(A8661:C8661)))</f>
        <v>0.6427308074053899</v>
      </c>
      <c r="E8661">
        <f ca="1"/>
        <v>0.60900138540330084</v>
      </c>
      <c r="F8661">
        <f ca="1"/>
        <v>0.74630540147960622</v>
      </c>
      <c r="G8661">
        <f ca="1"/>
        <v>0.47110078731000826</v>
      </c>
      <c r="H8661">
        <f ca="1"/>
        <v>0.66332640981683577</v>
      </c>
      <c r="I8661">
        <f ca="1"/>
        <v>0.6427308074053899</v>
      </c>
      <c r="J8661">
        <f ca="1"/>
        <v>0.50542679132908463</v>
      </c>
      <c r="K8661">
        <f ca="1"/>
        <v>0.70093511746549586</v>
      </c>
    </row>
    <row r="8662" spans="1:11" x14ac:dyDescent="0.35">
      <c r="A8662">
        <f t="shared" ca="1" si="136"/>
        <v>0.529406040017807</v>
      </c>
      <c r="B8662">
        <f t="shared" ca="1" si="136"/>
        <v>2.8182895390977514E-2</v>
      </c>
      <c r="C8662">
        <f t="shared" ca="1" si="136"/>
        <v>0.31712800441565814</v>
      </c>
      <c r="D8662" cm="1">
        <f t="array" aca="1" ref="D8662:K8662" ca="1">TRANSPOSE(MMULT($N$2:$P$9,TRANSPOSE(A8662:C8662)))</f>
        <v>0.27879446770439226</v>
      </c>
      <c r="E8662">
        <f ca="1"/>
        <v>0.3519169041938347</v>
      </c>
      <c r="F8662">
        <f ca="1"/>
        <v>0.2516722752684688</v>
      </c>
      <c r="G8662">
        <f ca="1"/>
        <v>0.4041002538610996</v>
      </c>
      <c r="H8662">
        <f ca="1"/>
        <v>0.26375777336558737</v>
      </c>
      <c r="I8662">
        <f ca="1"/>
        <v>0.27879446770439226</v>
      </c>
      <c r="J8662">
        <f ca="1"/>
        <v>0.37903909662975815</v>
      </c>
      <c r="K8662">
        <f ca="1"/>
        <v>0.31712800441565814</v>
      </c>
    </row>
    <row r="8663" spans="1:11" x14ac:dyDescent="0.35">
      <c r="A8663">
        <f t="shared" ca="1" si="136"/>
        <v>8.8772542064701421E-2</v>
      </c>
      <c r="B8663">
        <f t="shared" ca="1" si="136"/>
        <v>0.88971160441511621</v>
      </c>
      <c r="C8663">
        <f t="shared" ca="1" si="136"/>
        <v>0.73337410583390161</v>
      </c>
      <c r="D8663" cm="1">
        <f t="array" aca="1" ref="D8663:K8663" ca="1">TRANSPOSE(MMULT($N$2:$P$9,TRANSPOSE(A8663:C8663)))</f>
        <v>0.48924207323990881</v>
      </c>
      <c r="E8663">
        <f ca="1"/>
        <v>0.55562738656126298</v>
      </c>
      <c r="F8663">
        <f ca="1"/>
        <v>0.71581519903134594</v>
      </c>
      <c r="G8663">
        <f ca="1"/>
        <v>0.28900730765230509</v>
      </c>
      <c r="H8663">
        <f ca="1"/>
        <v>0.5132702451104213</v>
      </c>
      <c r="I8663">
        <f ca="1"/>
        <v>0.48924207323990881</v>
      </c>
      <c r="J8663">
        <f ca="1"/>
        <v>0.32905426076982586</v>
      </c>
      <c r="K8663">
        <f ca="1"/>
        <v>0.73337410583390161</v>
      </c>
    </row>
    <row r="8664" spans="1:11" x14ac:dyDescent="0.35">
      <c r="A8664">
        <f t="shared" ca="1" si="136"/>
        <v>0.75311773193453224</v>
      </c>
      <c r="B8664">
        <f t="shared" ca="1" si="136"/>
        <v>0.44951767338602289</v>
      </c>
      <c r="C8664">
        <f t="shared" ca="1" si="136"/>
        <v>0.67112768993308025</v>
      </c>
      <c r="D8664" cm="1">
        <f t="array" aca="1" ref="D8664:K8664" ca="1">TRANSPOSE(MMULT($N$2:$P$9,TRANSPOSE(A8664:C8664)))</f>
        <v>0.60131770266027762</v>
      </c>
      <c r="E8664">
        <f ca="1"/>
        <v>0.67356370087881012</v>
      </c>
      <c r="F8664">
        <f ca="1"/>
        <v>0.61284368916910825</v>
      </c>
      <c r="G8664">
        <f ca="1"/>
        <v>0.67721771729740499</v>
      </c>
      <c r="H8664">
        <f ca="1"/>
        <v>0.5922097009038223</v>
      </c>
      <c r="I8664">
        <f ca="1"/>
        <v>0.60131770266027762</v>
      </c>
      <c r="J8664">
        <f ca="1"/>
        <v>0.66203771436997938</v>
      </c>
      <c r="K8664">
        <f ca="1"/>
        <v>0.67112768993308025</v>
      </c>
    </row>
    <row r="8665" spans="1:11" x14ac:dyDescent="0.35">
      <c r="A8665">
        <f t="shared" ca="1" si="136"/>
        <v>0.95665176995651757</v>
      </c>
      <c r="B8665">
        <f t="shared" ca="1" si="136"/>
        <v>0.12387303987112441</v>
      </c>
      <c r="C8665">
        <f t="shared" ca="1" si="136"/>
        <v>0.65066968756561039</v>
      </c>
      <c r="D8665" cm="1">
        <f t="array" aca="1" ref="D8665:K8665" ca="1">TRANSPOSE(MMULT($N$2:$P$9,TRANSPOSE(A8665:C8665)))</f>
        <v>0.54026240491382094</v>
      </c>
      <c r="E8665">
        <f ca="1"/>
        <v>0.68978464751343394</v>
      </c>
      <c r="F8665">
        <f ca="1"/>
        <v>0.52322890149635537</v>
      </c>
      <c r="G8665">
        <f ca="1"/>
        <v>0.74845708743516925</v>
      </c>
      <c r="H8665">
        <f ca="1"/>
        <v>0.51527904301125915</v>
      </c>
      <c r="I8665">
        <f ca="1"/>
        <v>0.54026240491382094</v>
      </c>
      <c r="J8665">
        <f ca="1"/>
        <v>0.70681815093089961</v>
      </c>
      <c r="K8665">
        <f ca="1"/>
        <v>0.65066968756561039</v>
      </c>
    </row>
    <row r="8666" spans="1:11" x14ac:dyDescent="0.35">
      <c r="A8666">
        <f t="shared" ca="1" si="136"/>
        <v>0.83824332197271012</v>
      </c>
      <c r="B8666">
        <f t="shared" ca="1" si="136"/>
        <v>0.13319542681266949</v>
      </c>
      <c r="C8666">
        <f t="shared" ca="1" si="136"/>
        <v>7.1191702074729912E-2</v>
      </c>
      <c r="D8666" cm="1">
        <f t="array" aca="1" ref="D8666:K8666" ca="1">TRANSPOSE(MMULT($N$2:$P$9,TRANSPOSE(A8666:C8666)))</f>
        <v>0.48571937439268981</v>
      </c>
      <c r="E8666">
        <f ca="1"/>
        <v>0.30750756051791794</v>
      </c>
      <c r="F8666">
        <f ca="1"/>
        <v>0.16649798148590983</v>
      </c>
      <c r="G8666">
        <f ca="1"/>
        <v>0.66198134818269994</v>
      </c>
      <c r="H8666">
        <f ca="1"/>
        <v>0.46456793753788855</v>
      </c>
      <c r="I8666">
        <f ca="1"/>
        <v>0.48571937439268981</v>
      </c>
      <c r="J8666">
        <f ca="1"/>
        <v>0.62672895342469781</v>
      </c>
      <c r="K8666">
        <f ca="1"/>
        <v>7.1191702074729912E-2</v>
      </c>
    </row>
    <row r="8667" spans="1:11" x14ac:dyDescent="0.35">
      <c r="A8667">
        <f t="shared" ca="1" si="136"/>
        <v>0.83689047012892737</v>
      </c>
      <c r="B8667">
        <f t="shared" ca="1" si="136"/>
        <v>0.93082755414521001</v>
      </c>
      <c r="C8667">
        <f t="shared" ca="1" si="136"/>
        <v>0.85113835073325295</v>
      </c>
      <c r="D8667" cm="1">
        <f t="array" aca="1" ref="D8667:K8667" ca="1">TRANSPOSE(MMULT($N$2:$P$9,TRANSPOSE(A8667:C8667)))</f>
        <v>0.88385901213706863</v>
      </c>
      <c r="E8667">
        <f ca="1"/>
        <v>0.85483290689315106</v>
      </c>
      <c r="F8667">
        <f ca="1"/>
        <v>0.87362032369640752</v>
      </c>
      <c r="G8667">
        <f ca="1"/>
        <v>0.86037474113299806</v>
      </c>
      <c r="H8667">
        <f ca="1"/>
        <v>0.8866771246575571</v>
      </c>
      <c r="I8667">
        <f ca="1"/>
        <v>0.88385901213706863</v>
      </c>
      <c r="J8667">
        <f ca="1"/>
        <v>0.86507159533381217</v>
      </c>
      <c r="K8667">
        <f ca="1"/>
        <v>0.85113835073325295</v>
      </c>
    </row>
    <row r="8668" spans="1:11" x14ac:dyDescent="0.35">
      <c r="A8668">
        <f t="shared" ca="1" si="136"/>
        <v>0.49454498644012934</v>
      </c>
      <c r="B8668">
        <f t="shared" ca="1" si="136"/>
        <v>0.79356573245920581</v>
      </c>
      <c r="C8668">
        <f t="shared" ca="1" si="136"/>
        <v>0.26575174119770895</v>
      </c>
      <c r="D8668" cm="1">
        <f t="array" aca="1" ref="D8668:K8668" ca="1">TRANSPOSE(MMULT($N$2:$P$9,TRANSPOSE(A8668:C8668)))</f>
        <v>0.64405535944966763</v>
      </c>
      <c r="E8668">
        <f ca="1"/>
        <v>0.38717111389658476</v>
      </c>
      <c r="F8668">
        <f ca="1"/>
        <v>0.44697526310040003</v>
      </c>
      <c r="G8668">
        <f ca="1"/>
        <v>0.56930017294489843</v>
      </c>
      <c r="H8668">
        <f ca="1"/>
        <v>0.65302598183023985</v>
      </c>
      <c r="I8668">
        <f ca="1"/>
        <v>0.64405535944966763</v>
      </c>
      <c r="J8668">
        <f ca="1"/>
        <v>0.58425121024585225</v>
      </c>
      <c r="K8668">
        <f ca="1"/>
        <v>0.26575174119770895</v>
      </c>
    </row>
    <row r="8669" spans="1:11" x14ac:dyDescent="0.35">
      <c r="A8669">
        <f t="shared" ca="1" si="136"/>
        <v>0.66140976353599978</v>
      </c>
      <c r="B8669">
        <f t="shared" ca="1" si="136"/>
        <v>0.22075203014523881</v>
      </c>
      <c r="C8669">
        <f t="shared" ca="1" si="136"/>
        <v>0.58672198377598339</v>
      </c>
      <c r="D8669" cm="1">
        <f t="array" aca="1" ref="D8669:K8669" ca="1">TRANSPOSE(MMULT($N$2:$P$9,TRANSPOSE(A8669:C8669)))</f>
        <v>0.4410808968406193</v>
      </c>
      <c r="E8669">
        <f ca="1"/>
        <v>0.57253132234091386</v>
      </c>
      <c r="F8669">
        <f ca="1"/>
        <v>0.48439977566276166</v>
      </c>
      <c r="G8669">
        <f ca="1"/>
        <v>0.55124533018830957</v>
      </c>
      <c r="H8669">
        <f ca="1"/>
        <v>0.42786116483889647</v>
      </c>
      <c r="I8669">
        <f ca="1"/>
        <v>0.4410808968406193</v>
      </c>
      <c r="J8669">
        <f ca="1"/>
        <v>0.5292124435187715</v>
      </c>
      <c r="K8669">
        <f ca="1"/>
        <v>0.58672198377598339</v>
      </c>
    </row>
    <row r="8670" spans="1:11" x14ac:dyDescent="0.35">
      <c r="A8670">
        <f t="shared" ref="A8670:C8733" ca="1" si="137">RAND()</f>
        <v>0.17912875297234498</v>
      </c>
      <c r="B8670">
        <f t="shared" ca="1" si="137"/>
        <v>0.2254065319041475</v>
      </c>
      <c r="C8670">
        <f t="shared" ca="1" si="137"/>
        <v>0.45065727035731007</v>
      </c>
      <c r="D8670" cm="1">
        <f t="array" aca="1" ref="D8670:K8670" ca="1">TRANSPOSE(MMULT($N$2:$P$9,TRANSPOSE(A8670:C8670)))</f>
        <v>0.20226764243824624</v>
      </c>
      <c r="E8670">
        <f ca="1"/>
        <v>0.34667364129650424</v>
      </c>
      <c r="F8670">
        <f ca="1"/>
        <v>0.35592919708286475</v>
      </c>
      <c r="G8670">
        <f ca="1"/>
        <v>0.19069819770529561</v>
      </c>
      <c r="H8670">
        <f ca="1"/>
        <v>0.20365597580620032</v>
      </c>
      <c r="I8670">
        <f ca="1"/>
        <v>0.20226764243824624</v>
      </c>
      <c r="J8670">
        <f ca="1"/>
        <v>0.19301208665188574</v>
      </c>
      <c r="K8670">
        <f ca="1"/>
        <v>0.45065727035731007</v>
      </c>
    </row>
    <row r="8671" spans="1:11" x14ac:dyDescent="0.35">
      <c r="A8671">
        <f t="shared" ca="1" si="137"/>
        <v>0.4126436760836808</v>
      </c>
      <c r="B8671">
        <f t="shared" ca="1" si="137"/>
        <v>0.11672226379130801</v>
      </c>
      <c r="C8671">
        <f t="shared" ca="1" si="137"/>
        <v>0.96567005660446614</v>
      </c>
      <c r="D8671" cm="1">
        <f t="array" aca="1" ref="D8671:K8671" ca="1">TRANSPOSE(MMULT($N$2:$P$9,TRANSPOSE(A8671:C8671)))</f>
        <v>0.26468296993749441</v>
      </c>
      <c r="E8671">
        <f ca="1"/>
        <v>0.71486736316691468</v>
      </c>
      <c r="F8671">
        <f ca="1"/>
        <v>0.65568308070844017</v>
      </c>
      <c r="G8671">
        <f ca="1"/>
        <v>0.33866332301058766</v>
      </c>
      <c r="H8671">
        <f ca="1"/>
        <v>0.25580532756872321</v>
      </c>
      <c r="I8671">
        <f ca="1"/>
        <v>0.26468296993749441</v>
      </c>
      <c r="J8671">
        <f ca="1"/>
        <v>0.32386725239596897</v>
      </c>
      <c r="K8671">
        <f ca="1"/>
        <v>0.96567005660446614</v>
      </c>
    </row>
    <row r="8672" spans="1:11" x14ac:dyDescent="0.35">
      <c r="A8672">
        <f t="shared" ca="1" si="137"/>
        <v>2.2486402667739602E-2</v>
      </c>
      <c r="B8672">
        <f t="shared" ca="1" si="137"/>
        <v>0.13916849795432495</v>
      </c>
      <c r="C8672">
        <f t="shared" ca="1" si="137"/>
        <v>0.78118781962042294</v>
      </c>
      <c r="D8672" cm="1">
        <f t="array" aca="1" ref="D8672:K8672" ca="1">TRANSPOSE(MMULT($N$2:$P$9,TRANSPOSE(A8672:C8672)))</f>
        <v>8.0827450311032278E-2</v>
      </c>
      <c r="E8672">
        <f ca="1"/>
        <v>0.48937546236800811</v>
      </c>
      <c r="F8672">
        <f ca="1"/>
        <v>0.5127118814253252</v>
      </c>
      <c r="G8672">
        <f ca="1"/>
        <v>5.165692648938594E-2</v>
      </c>
      <c r="H8672">
        <f ca="1"/>
        <v>8.4327913169629842E-2</v>
      </c>
      <c r="I8672">
        <f ca="1"/>
        <v>8.0827450311032278E-2</v>
      </c>
      <c r="J8672">
        <f ca="1"/>
        <v>5.7491031253715207E-2</v>
      </c>
      <c r="K8672">
        <f ca="1"/>
        <v>0.78118781962042294</v>
      </c>
    </row>
    <row r="8673" spans="1:11" x14ac:dyDescent="0.35">
      <c r="A8673">
        <f t="shared" ca="1" si="137"/>
        <v>0.71379722559785408</v>
      </c>
      <c r="B8673">
        <f t="shared" ca="1" si="137"/>
        <v>0.49838005599899493</v>
      </c>
      <c r="C8673">
        <f t="shared" ca="1" si="137"/>
        <v>0.70455722800270015</v>
      </c>
      <c r="D8673" cm="1">
        <f t="array" aca="1" ref="D8673:K8673" ca="1">TRANSPOSE(MMULT($N$2:$P$9,TRANSPOSE(A8673:C8673)))</f>
        <v>0.60608864079842451</v>
      </c>
      <c r="E8673">
        <f ca="1"/>
        <v>0.68671151008087583</v>
      </c>
      <c r="F8673">
        <f ca="1"/>
        <v>0.64362807616110396</v>
      </c>
      <c r="G8673">
        <f ca="1"/>
        <v>0.65994293319813924</v>
      </c>
      <c r="H8673">
        <f ca="1"/>
        <v>0.5996261257104587</v>
      </c>
      <c r="I8673">
        <f ca="1"/>
        <v>0.60608864079842451</v>
      </c>
      <c r="J8673">
        <f ca="1"/>
        <v>0.64917207471819627</v>
      </c>
      <c r="K8673">
        <f ca="1"/>
        <v>0.70455722800270015</v>
      </c>
    </row>
    <row r="8674" spans="1:11" x14ac:dyDescent="0.35">
      <c r="A8674">
        <f t="shared" ca="1" si="137"/>
        <v>4.5601049962032958E-2</v>
      </c>
      <c r="B8674">
        <f t="shared" ca="1" si="137"/>
        <v>0.77854146866488516</v>
      </c>
      <c r="C8674">
        <f t="shared" ca="1" si="137"/>
        <v>0.81792488236718419</v>
      </c>
      <c r="D8674" cm="1">
        <f t="array" aca="1" ref="D8674:K8674" ca="1">TRANSPOSE(MMULT($N$2:$P$9,TRANSPOSE(A8674:C8674)))</f>
        <v>0.41207125931345906</v>
      </c>
      <c r="E8674">
        <f ca="1"/>
        <v>0.58228939127540891</v>
      </c>
      <c r="F8674">
        <f ca="1"/>
        <v>0.72887747501597933</v>
      </c>
      <c r="G8674">
        <f ca="1"/>
        <v>0.22883615463774601</v>
      </c>
      <c r="H8674">
        <f ca="1"/>
        <v>0.43405947187454463</v>
      </c>
      <c r="I8674">
        <f ca="1"/>
        <v>0.41207125931345906</v>
      </c>
      <c r="J8674">
        <f ca="1"/>
        <v>0.26548317557288859</v>
      </c>
      <c r="K8674">
        <f ca="1"/>
        <v>0.81792488236718419</v>
      </c>
    </row>
    <row r="8675" spans="1:11" x14ac:dyDescent="0.35">
      <c r="A8675">
        <f t="shared" ca="1" si="137"/>
        <v>0.48598613546396374</v>
      </c>
      <c r="B8675">
        <f t="shared" ca="1" si="137"/>
        <v>0.75632434770767998</v>
      </c>
      <c r="C8675">
        <f t="shared" ca="1" si="137"/>
        <v>0.55332548990439478</v>
      </c>
      <c r="D8675" cm="1">
        <f t="array" aca="1" ref="D8675:K8675" ca="1">TRANSPOSE(MMULT($N$2:$P$9,TRANSPOSE(A8675:C8675)))</f>
        <v>0.62115524158582192</v>
      </c>
      <c r="E8675">
        <f ca="1"/>
        <v>0.55342356935259396</v>
      </c>
      <c r="F8675">
        <f ca="1"/>
        <v>0.60749121180133725</v>
      </c>
      <c r="G8675">
        <f ca="1"/>
        <v>0.55357068852489277</v>
      </c>
      <c r="H8675">
        <f ca="1"/>
        <v>0.62926538795313336</v>
      </c>
      <c r="I8675">
        <f ca="1"/>
        <v>0.62115524158582192</v>
      </c>
      <c r="J8675">
        <f ca="1"/>
        <v>0.56708759913707851</v>
      </c>
      <c r="K8675">
        <f ca="1"/>
        <v>0.55332548990439478</v>
      </c>
    </row>
    <row r="8676" spans="1:11" x14ac:dyDescent="0.35">
      <c r="A8676">
        <f t="shared" ca="1" si="137"/>
        <v>0.20982068301410695</v>
      </c>
      <c r="B8676">
        <f t="shared" ca="1" si="137"/>
        <v>0.50538707564235397</v>
      </c>
      <c r="C8676">
        <f t="shared" ca="1" si="137"/>
        <v>0.55859060310864039</v>
      </c>
      <c r="D8676" cm="1">
        <f t="array" aca="1" ref="D8676:K8676" ca="1">TRANSPOSE(MMULT($N$2:$P$9,TRANSPOSE(A8676:C8676)))</f>
        <v>0.35760387932823046</v>
      </c>
      <c r="E8676">
        <f ca="1"/>
        <v>0.44863927433365169</v>
      </c>
      <c r="F8676">
        <f ca="1"/>
        <v>0.5077525528593011</v>
      </c>
      <c r="G8676">
        <f ca="1"/>
        <v>0.2837122811711687</v>
      </c>
      <c r="H8676">
        <f ca="1"/>
        <v>0.36647087110707788</v>
      </c>
      <c r="I8676">
        <f ca="1"/>
        <v>0.35760387932823046</v>
      </c>
      <c r="J8676">
        <f ca="1"/>
        <v>0.29849060080258105</v>
      </c>
      <c r="K8676">
        <f ca="1"/>
        <v>0.55859060310864039</v>
      </c>
    </row>
    <row r="8677" spans="1:11" x14ac:dyDescent="0.35">
      <c r="A8677">
        <f t="shared" ca="1" si="137"/>
        <v>0.7726783401197983</v>
      </c>
      <c r="B8677">
        <f t="shared" ca="1" si="137"/>
        <v>0.11679281802651464</v>
      </c>
      <c r="C8677">
        <f t="shared" ca="1" si="137"/>
        <v>0.46788039077309673</v>
      </c>
      <c r="D8677" cm="1">
        <f t="array" aca="1" ref="D8677:K8677" ca="1">TRANSPOSE(MMULT($N$2:$P$9,TRANSPOSE(A8677:C8677)))</f>
        <v>0.44473557907315647</v>
      </c>
      <c r="E8677">
        <f ca="1"/>
        <v>0.52421101830244898</v>
      </c>
      <c r="F8677">
        <f ca="1"/>
        <v>0.39303391388379227</v>
      </c>
      <c r="G8677">
        <f ca="1"/>
        <v>0.60870695959647747</v>
      </c>
      <c r="H8677">
        <f ca="1"/>
        <v>0.4250590134103579</v>
      </c>
      <c r="I8677">
        <f ca="1"/>
        <v>0.44473557907315647</v>
      </c>
      <c r="J8677">
        <f ca="1"/>
        <v>0.57591268349181313</v>
      </c>
      <c r="K8677">
        <f ca="1"/>
        <v>0.46788039077309673</v>
      </c>
    </row>
    <row r="8678" spans="1:11" x14ac:dyDescent="0.35">
      <c r="A8678">
        <f t="shared" ca="1" si="137"/>
        <v>0.85762548524741355</v>
      </c>
      <c r="B8678">
        <f t="shared" ca="1" si="137"/>
        <v>0.4657033277010646</v>
      </c>
      <c r="C8678">
        <f t="shared" ca="1" si="137"/>
        <v>0.72158513788711398</v>
      </c>
      <c r="D8678" cm="1">
        <f t="array" aca="1" ref="D8678:K8678" ca="1">TRANSPOSE(MMULT($N$2:$P$9,TRANSPOSE(A8678:C8678)))</f>
        <v>0.66166440647423908</v>
      </c>
      <c r="E8678">
        <f ca="1"/>
        <v>0.73680906107659894</v>
      </c>
      <c r="F8678">
        <f ca="1"/>
        <v>0.65842462956732917</v>
      </c>
      <c r="G8678">
        <f ca="1"/>
        <v>0.75964494586082631</v>
      </c>
      <c r="H8678">
        <f ca="1"/>
        <v>0.64990674174784857</v>
      </c>
      <c r="I8678">
        <f ca="1"/>
        <v>0.66166440647423908</v>
      </c>
      <c r="J8678">
        <f ca="1"/>
        <v>0.74004883798350884</v>
      </c>
      <c r="K8678">
        <f ca="1"/>
        <v>0.72158513788711398</v>
      </c>
    </row>
    <row r="8679" spans="1:11" x14ac:dyDescent="0.35">
      <c r="A8679">
        <f t="shared" ca="1" si="137"/>
        <v>0.76933742968318075</v>
      </c>
      <c r="B8679">
        <f t="shared" ca="1" si="137"/>
        <v>0.44443745910619781</v>
      </c>
      <c r="C8679">
        <f t="shared" ca="1" si="137"/>
        <v>0.6671135587782121</v>
      </c>
      <c r="D8679" cm="1">
        <f t="array" aca="1" ref="D8679:K8679" ca="1">TRANSPOSE(MMULT($N$2:$P$9,TRANSPOSE(A8679:C8679)))</f>
        <v>0.60688744439468922</v>
      </c>
      <c r="E8679">
        <f ca="1"/>
        <v>0.67551311008250114</v>
      </c>
      <c r="F8679">
        <f ca="1"/>
        <v>0.61053311596710458</v>
      </c>
      <c r="G8679">
        <f ca="1"/>
        <v>0.68811243703893499</v>
      </c>
      <c r="H8679">
        <f ca="1"/>
        <v>0.59714044527737975</v>
      </c>
      <c r="I8679">
        <f ca="1"/>
        <v>0.60688744439468922</v>
      </c>
      <c r="J8679">
        <f ca="1"/>
        <v>0.67186743851008579</v>
      </c>
      <c r="K8679">
        <f ca="1"/>
        <v>0.6671135587782121</v>
      </c>
    </row>
    <row r="8680" spans="1:11" x14ac:dyDescent="0.35">
      <c r="A8680">
        <f t="shared" ca="1" si="137"/>
        <v>8.3261466558091524E-2</v>
      </c>
      <c r="B8680">
        <f t="shared" ca="1" si="137"/>
        <v>0.67118844510815423</v>
      </c>
      <c r="C8680">
        <f t="shared" ca="1" si="137"/>
        <v>0.7299457953902897</v>
      </c>
      <c r="D8680" cm="1">
        <f t="array" aca="1" ref="D8680:K8680" ca="1">TRANSPOSE(MMULT($N$2:$P$9,TRANSPOSE(A8680:C8680)))</f>
        <v>0.37722495583312288</v>
      </c>
      <c r="E8680">
        <f ca="1"/>
        <v>0.53006476171241668</v>
      </c>
      <c r="F8680">
        <f ca="1"/>
        <v>0.64765015742242915</v>
      </c>
      <c r="G8680">
        <f ca="1"/>
        <v>0.2302432111956072</v>
      </c>
      <c r="H8680">
        <f ca="1"/>
        <v>0.39486276518962476</v>
      </c>
      <c r="I8680">
        <f ca="1"/>
        <v>0.37722495583312288</v>
      </c>
      <c r="J8680">
        <f ca="1"/>
        <v>0.25963956012311029</v>
      </c>
      <c r="K8680">
        <f ca="1"/>
        <v>0.7299457953902897</v>
      </c>
    </row>
    <row r="8681" spans="1:11" x14ac:dyDescent="0.35">
      <c r="A8681">
        <f t="shared" ca="1" si="137"/>
        <v>0.62029340092128715</v>
      </c>
      <c r="B8681">
        <f t="shared" ca="1" si="137"/>
        <v>0.75392137523424907</v>
      </c>
      <c r="C8681">
        <f t="shared" ca="1" si="137"/>
        <v>0.93149788626726748</v>
      </c>
      <c r="D8681" cm="1">
        <f t="array" aca="1" ref="D8681:K8681" ca="1">TRANSPOSE(MMULT($N$2:$P$9,TRANSPOSE(A8681:C8681)))</f>
        <v>0.68710738807776806</v>
      </c>
      <c r="E8681">
        <f ca="1"/>
        <v>0.82037888956017146</v>
      </c>
      <c r="F8681">
        <f ca="1"/>
        <v>0.84710448442276387</v>
      </c>
      <c r="G8681">
        <f ca="1"/>
        <v>0.65370039449952766</v>
      </c>
      <c r="H8681">
        <f ca="1"/>
        <v>0.69111622730715694</v>
      </c>
      <c r="I8681">
        <f ca="1"/>
        <v>0.68710738807776806</v>
      </c>
      <c r="J8681">
        <f ca="1"/>
        <v>0.66038179321517565</v>
      </c>
      <c r="K8681">
        <f ca="1"/>
        <v>0.93149788626726748</v>
      </c>
    </row>
    <row r="8682" spans="1:11" x14ac:dyDescent="0.35">
      <c r="A8682">
        <f t="shared" ca="1" si="137"/>
        <v>0.26948013394616832</v>
      </c>
      <c r="B8682">
        <f t="shared" ca="1" si="137"/>
        <v>0.97154213576077919</v>
      </c>
      <c r="C8682">
        <f t="shared" ca="1" si="137"/>
        <v>0.3356448403500365</v>
      </c>
      <c r="D8682" cm="1">
        <f t="array" aca="1" ref="D8682:K8682" ca="1">TRANSPOSE(MMULT($N$2:$P$9,TRANSPOSE(A8682:C8682)))</f>
        <v>0.62051113485347376</v>
      </c>
      <c r="E8682">
        <f ca="1"/>
        <v>0.37938515796995032</v>
      </c>
      <c r="F8682">
        <f ca="1"/>
        <v>0.51979755833287244</v>
      </c>
      <c r="G8682">
        <f ca="1"/>
        <v>0.44499563439982104</v>
      </c>
      <c r="H8682">
        <f ca="1"/>
        <v>0.64157299490791209</v>
      </c>
      <c r="I8682">
        <f ca="1"/>
        <v>0.62051113485347376</v>
      </c>
      <c r="J8682">
        <f ca="1"/>
        <v>0.48009873449055157</v>
      </c>
      <c r="K8682">
        <f ca="1"/>
        <v>0.3356448403500365</v>
      </c>
    </row>
    <row r="8683" spans="1:11" x14ac:dyDescent="0.35">
      <c r="A8683">
        <f t="shared" ca="1" si="137"/>
        <v>0.28124752811233134</v>
      </c>
      <c r="B8683">
        <f t="shared" ca="1" si="137"/>
        <v>0.93245819903622729</v>
      </c>
      <c r="C8683">
        <f t="shared" ca="1" si="137"/>
        <v>0.46420917612641299</v>
      </c>
      <c r="D8683" cm="1">
        <f t="array" aca="1" ref="D8683:K8683" ca="1">TRANSPOSE(MMULT($N$2:$P$9,TRANSPOSE(A8683:C8683)))</f>
        <v>0.60685286357427937</v>
      </c>
      <c r="E8683">
        <f ca="1"/>
        <v>0.4561455840131699</v>
      </c>
      <c r="F8683">
        <f ca="1"/>
        <v>0.5863877181979491</v>
      </c>
      <c r="G8683">
        <f ca="1"/>
        <v>0.4440501958433053</v>
      </c>
      <c r="H8683">
        <f ca="1"/>
        <v>0.62638918370199614</v>
      </c>
      <c r="I8683">
        <f ca="1"/>
        <v>0.60685286357427937</v>
      </c>
      <c r="J8683">
        <f ca="1"/>
        <v>0.47661072938950011</v>
      </c>
      <c r="K8683">
        <f ca="1"/>
        <v>0.46420917612641299</v>
      </c>
    </row>
    <row r="8684" spans="1:11" x14ac:dyDescent="0.35">
      <c r="A8684">
        <f t="shared" ca="1" si="137"/>
        <v>7.9615768292024214E-2</v>
      </c>
      <c r="B8684">
        <f t="shared" ca="1" si="137"/>
        <v>0.96348952678085031</v>
      </c>
      <c r="C8684">
        <f t="shared" ca="1" si="137"/>
        <v>0.86411575582278644</v>
      </c>
      <c r="D8684" cm="1">
        <f t="array" aca="1" ref="D8684:K8684" ca="1">TRANSPOSE(MMULT($N$2:$P$9,TRANSPOSE(A8684:C8684)))</f>
        <v>0.52155264753643726</v>
      </c>
      <c r="E8684">
        <f ca="1"/>
        <v>0.63870313665936407</v>
      </c>
      <c r="F8684">
        <f ca="1"/>
        <v>0.8154778883571292</v>
      </c>
      <c r="G8684">
        <f ca="1"/>
        <v>0.30058420791423074</v>
      </c>
      <c r="H8684">
        <f ca="1"/>
        <v>0.54806886029110202</v>
      </c>
      <c r="I8684">
        <f ca="1"/>
        <v>0.52155264753643726</v>
      </c>
      <c r="J8684">
        <f ca="1"/>
        <v>0.34477789583867202</v>
      </c>
      <c r="K8684">
        <f ca="1"/>
        <v>0.86411575582278644</v>
      </c>
    </row>
    <row r="8685" spans="1:11" x14ac:dyDescent="0.35">
      <c r="A8685">
        <f t="shared" ca="1" si="137"/>
        <v>0.59621296165907733</v>
      </c>
      <c r="B8685">
        <f t="shared" ca="1" si="137"/>
        <v>0.86244337599873444</v>
      </c>
      <c r="C8685">
        <f t="shared" ca="1" si="137"/>
        <v>0.99168505019086739</v>
      </c>
      <c r="D8685" cm="1">
        <f t="array" aca="1" ref="D8685:K8685" ca="1">TRANSPOSE(MMULT($N$2:$P$9,TRANSPOSE(A8685:C8685)))</f>
        <v>0.72932816882890594</v>
      </c>
      <c r="E8685">
        <f ca="1"/>
        <v>0.86011925621211704</v>
      </c>
      <c r="F8685">
        <f ca="1"/>
        <v>0.91336533908004847</v>
      </c>
      <c r="G8685">
        <f ca="1"/>
        <v>0.66277056524399169</v>
      </c>
      <c r="H8685">
        <f ca="1"/>
        <v>0.73731508125909562</v>
      </c>
      <c r="I8685">
        <f ca="1"/>
        <v>0.72932816882890594</v>
      </c>
      <c r="J8685">
        <f ca="1"/>
        <v>0.67608208596097441</v>
      </c>
      <c r="K8685">
        <f ca="1"/>
        <v>0.99168505019086739</v>
      </c>
    </row>
    <row r="8686" spans="1:11" x14ac:dyDescent="0.35">
      <c r="A8686">
        <f t="shared" ca="1" si="137"/>
        <v>0.37362426362142298</v>
      </c>
      <c r="B8686">
        <f t="shared" ca="1" si="137"/>
        <v>0.7493795027695842</v>
      </c>
      <c r="C8686">
        <f t="shared" ca="1" si="137"/>
        <v>0.34657494374079478</v>
      </c>
      <c r="D8686" cm="1">
        <f t="array" aca="1" ref="D8686:K8686" ca="1">TRANSPOSE(MMULT($N$2:$P$9,TRANSPOSE(A8686:C8686)))</f>
        <v>0.56150188319550365</v>
      </c>
      <c r="E8686">
        <f ca="1"/>
        <v>0.39497019560786217</v>
      </c>
      <c r="F8686">
        <f ca="1"/>
        <v>0.4701212434374944</v>
      </c>
      <c r="G8686">
        <f ca="1"/>
        <v>0.46756307340846331</v>
      </c>
      <c r="H8686">
        <f ca="1"/>
        <v>0.57277454036994846</v>
      </c>
      <c r="I8686">
        <f ca="1"/>
        <v>0.56150188319550365</v>
      </c>
      <c r="J8686">
        <f ca="1"/>
        <v>0.48635083536587131</v>
      </c>
      <c r="K8686">
        <f ca="1"/>
        <v>0.34657494374079478</v>
      </c>
    </row>
    <row r="8687" spans="1:11" x14ac:dyDescent="0.35">
      <c r="A8687">
        <f t="shared" ca="1" si="137"/>
        <v>0.19790585493130164</v>
      </c>
      <c r="B8687">
        <f t="shared" ca="1" si="137"/>
        <v>0.73421046660159595</v>
      </c>
      <c r="C8687">
        <f t="shared" ca="1" si="137"/>
        <v>0.38420099900398097</v>
      </c>
      <c r="D8687" cm="1">
        <f t="array" aca="1" ref="D8687:K8687" ca="1">TRANSPOSE(MMULT($N$2:$P$9,TRANSPOSE(A8687:C8687)))</f>
        <v>0.46605816076644879</v>
      </c>
      <c r="E8687">
        <f ca="1"/>
        <v>0.36331340254193867</v>
      </c>
      <c r="F8687">
        <f ca="1"/>
        <v>0.47057432487599749</v>
      </c>
      <c r="G8687">
        <f ca="1"/>
        <v>0.33198200784887522</v>
      </c>
      <c r="H8687">
        <f ca="1"/>
        <v>0.48214729911655763</v>
      </c>
      <c r="I8687">
        <f ca="1"/>
        <v>0.46605816076644879</v>
      </c>
      <c r="J8687">
        <f ca="1"/>
        <v>0.35879723843238992</v>
      </c>
      <c r="K8687">
        <f ca="1"/>
        <v>0.38420099900398097</v>
      </c>
    </row>
    <row r="8688" spans="1:11" x14ac:dyDescent="0.35">
      <c r="A8688">
        <f t="shared" ca="1" si="137"/>
        <v>0.76080763399412321</v>
      </c>
      <c r="B8688">
        <f t="shared" ca="1" si="137"/>
        <v>0.94677926931847289</v>
      </c>
      <c r="C8688">
        <f t="shared" ca="1" si="137"/>
        <v>0.76575741284278676</v>
      </c>
      <c r="D8688" cm="1">
        <f t="array" aca="1" ref="D8688:K8688" ca="1">TRANSPOSE(MMULT($N$2:$P$9,TRANSPOSE(A8688:C8688)))</f>
        <v>0.85379345165629805</v>
      </c>
      <c r="E8688">
        <f ca="1"/>
        <v>0.78237466483575624</v>
      </c>
      <c r="F8688">
        <f ca="1"/>
        <v>0.81956899190062615</v>
      </c>
      <c r="G8688">
        <f ca="1"/>
        <v>0.80730054282521069</v>
      </c>
      <c r="H8688">
        <f ca="1"/>
        <v>0.8593726007160285</v>
      </c>
      <c r="I8688">
        <f ca="1"/>
        <v>0.85379345165629805</v>
      </c>
      <c r="J8688">
        <f ca="1"/>
        <v>0.81659912459142803</v>
      </c>
      <c r="K8688">
        <f ca="1"/>
        <v>0.76575741284278676</v>
      </c>
    </row>
    <row r="8689" spans="1:11" x14ac:dyDescent="0.35">
      <c r="A8689">
        <f t="shared" ca="1" si="137"/>
        <v>0.38531036033264399</v>
      </c>
      <c r="B8689">
        <f t="shared" ca="1" si="137"/>
        <v>0.35765909908398807</v>
      </c>
      <c r="C8689">
        <f t="shared" ca="1" si="137"/>
        <v>0.68689021954127782</v>
      </c>
      <c r="D8689" cm="1">
        <f t="array" aca="1" ref="D8689:K8689" ca="1">TRANSPOSE(MMULT($N$2:$P$9,TRANSPOSE(A8689:C8689)))</f>
        <v>0.37148472970831603</v>
      </c>
      <c r="E8689">
        <f ca="1"/>
        <v>0.56349314973295872</v>
      </c>
      <c r="F8689">
        <f ca="1"/>
        <v>0.55796289748322758</v>
      </c>
      <c r="G8689">
        <f ca="1"/>
        <v>0.37839754502048001</v>
      </c>
      <c r="H8689">
        <f ca="1"/>
        <v>0.37065519187085638</v>
      </c>
      <c r="I8689">
        <f ca="1"/>
        <v>0.37148472970831603</v>
      </c>
      <c r="J8689">
        <f ca="1"/>
        <v>0.37701498195804717</v>
      </c>
      <c r="K8689">
        <f ca="1"/>
        <v>0.68689021954127782</v>
      </c>
    </row>
    <row r="8690" spans="1:11" x14ac:dyDescent="0.35">
      <c r="A8690">
        <f t="shared" ca="1" si="137"/>
        <v>0.82723953207975631</v>
      </c>
      <c r="B8690">
        <f t="shared" ca="1" si="137"/>
        <v>0.7955293579223337</v>
      </c>
      <c r="C8690">
        <f t="shared" ca="1" si="137"/>
        <v>0.79453454161910508</v>
      </c>
      <c r="D8690" cm="1">
        <f t="array" aca="1" ref="D8690:K8690" ca="1">TRANSPOSE(MMULT($N$2:$P$9,TRANSPOSE(A8690:C8690)))</f>
        <v>0.81138444500104501</v>
      </c>
      <c r="E8690">
        <f ca="1"/>
        <v>0.80444552038762329</v>
      </c>
      <c r="F8690">
        <f ca="1"/>
        <v>0.79810348555613875</v>
      </c>
      <c r="G8690">
        <f ca="1"/>
        <v>0.81931198854040066</v>
      </c>
      <c r="H8690">
        <f ca="1"/>
        <v>0.81043313977632236</v>
      </c>
      <c r="I8690">
        <f ca="1"/>
        <v>0.81138444500104501</v>
      </c>
      <c r="J8690">
        <f ca="1"/>
        <v>0.81772647983252944</v>
      </c>
      <c r="K8690">
        <f ca="1"/>
        <v>0.79453454161910508</v>
      </c>
    </row>
    <row r="8691" spans="1:11" x14ac:dyDescent="0.35">
      <c r="A8691">
        <f t="shared" ca="1" si="137"/>
        <v>4.5741704523543536E-2</v>
      </c>
      <c r="B8691">
        <f t="shared" ca="1" si="137"/>
        <v>0.5718544232345415</v>
      </c>
      <c r="C8691">
        <f t="shared" ca="1" si="137"/>
        <v>0.94948754447283301</v>
      </c>
      <c r="D8691" cm="1">
        <f t="array" aca="1" ref="D8691:K8691" ca="1">TRANSPOSE(MMULT($N$2:$P$9,TRANSPOSE(A8691:C8691)))</f>
        <v>0.30879806387904252</v>
      </c>
      <c r="E8691">
        <f ca="1"/>
        <v>0.64060048036421691</v>
      </c>
      <c r="F8691">
        <f ca="1"/>
        <v>0.74582302410641654</v>
      </c>
      <c r="G8691">
        <f ca="1"/>
        <v>0.17726988420129303</v>
      </c>
      <c r="H8691">
        <f ca="1"/>
        <v>0.32458144544037243</v>
      </c>
      <c r="I8691">
        <f ca="1"/>
        <v>0.30879806387904252</v>
      </c>
      <c r="J8691">
        <f ca="1"/>
        <v>0.20357552013684291</v>
      </c>
      <c r="K8691">
        <f ca="1"/>
        <v>0.94948754447283301</v>
      </c>
    </row>
    <row r="8692" spans="1:11" x14ac:dyDescent="0.35">
      <c r="A8692">
        <f t="shared" ca="1" si="137"/>
        <v>0.26280066357329623</v>
      </c>
      <c r="B8692">
        <f t="shared" ca="1" si="137"/>
        <v>0.98454976071553058</v>
      </c>
      <c r="C8692">
        <f t="shared" ca="1" si="137"/>
        <v>0.23475423726138167</v>
      </c>
      <c r="D8692" cm="1">
        <f t="array" aca="1" ref="D8692:K8692" ca="1">TRANSPOSE(MMULT($N$2:$P$9,TRANSPOSE(A8692:C8692)))</f>
        <v>0.62367521214441335</v>
      </c>
      <c r="E8692">
        <f ca="1"/>
        <v>0.31814771750037096</v>
      </c>
      <c r="F8692">
        <f ca="1"/>
        <v>0.46249753692881779</v>
      </c>
      <c r="G8692">
        <f ca="1"/>
        <v>0.44323793785885479</v>
      </c>
      <c r="H8692">
        <f ca="1"/>
        <v>0.64532768505868043</v>
      </c>
      <c r="I8692">
        <f ca="1"/>
        <v>0.62367521214441335</v>
      </c>
      <c r="J8692">
        <f ca="1"/>
        <v>0.47932539271596653</v>
      </c>
      <c r="K8692">
        <f ca="1"/>
        <v>0.23475423726138167</v>
      </c>
    </row>
    <row r="8693" spans="1:11" x14ac:dyDescent="0.35">
      <c r="A8693">
        <f t="shared" ca="1" si="137"/>
        <v>0.20448529786983516</v>
      </c>
      <c r="B8693">
        <f t="shared" ca="1" si="137"/>
        <v>0.68909313205523826</v>
      </c>
      <c r="C8693">
        <f t="shared" ca="1" si="137"/>
        <v>0.38538767420148634</v>
      </c>
      <c r="D8693" cm="1">
        <f t="array" aca="1" ref="D8693:K8693" ca="1">TRANSPOSE(MMULT($N$2:$P$9,TRANSPOSE(A8693:C8693)))</f>
        <v>0.44678921496253671</v>
      </c>
      <c r="E8693">
        <f ca="1"/>
        <v>0.36148750708736616</v>
      </c>
      <c r="F8693">
        <f ca="1"/>
        <v>0.45840907392444674</v>
      </c>
      <c r="G8693">
        <f ca="1"/>
        <v>0.32563725641618591</v>
      </c>
      <c r="H8693">
        <f ca="1"/>
        <v>0.46132744998809883</v>
      </c>
      <c r="I8693">
        <f ca="1"/>
        <v>0.44678921496253671</v>
      </c>
      <c r="J8693">
        <f ca="1"/>
        <v>0.34986764812545607</v>
      </c>
      <c r="K8693">
        <f ca="1"/>
        <v>0.38538767420148634</v>
      </c>
    </row>
    <row r="8694" spans="1:11" x14ac:dyDescent="0.35">
      <c r="A8694">
        <f t="shared" ca="1" si="137"/>
        <v>0.3256832230022626</v>
      </c>
      <c r="B8694">
        <f t="shared" ca="1" si="137"/>
        <v>0.45170733227944404</v>
      </c>
      <c r="C8694">
        <f t="shared" ca="1" si="137"/>
        <v>0.16114906233763893</v>
      </c>
      <c r="D8694" cm="1">
        <f t="array" aca="1" ref="D8694:K8694" ca="1">TRANSPOSE(MMULT($N$2:$P$9,TRANSPOSE(A8694:C8694)))</f>
        <v>0.38869527764085332</v>
      </c>
      <c r="E8694">
        <f ca="1"/>
        <v>0.23956513753120651</v>
      </c>
      <c r="F8694">
        <f ca="1"/>
        <v>0.26476995938664283</v>
      </c>
      <c r="G8694">
        <f ca="1"/>
        <v>0.35718925032155796</v>
      </c>
      <c r="H8694">
        <f ca="1"/>
        <v>0.39247600091916879</v>
      </c>
      <c r="I8694">
        <f ca="1"/>
        <v>0.38869527764085332</v>
      </c>
      <c r="J8694">
        <f ca="1"/>
        <v>0.36349045578541705</v>
      </c>
      <c r="K8694">
        <f ca="1"/>
        <v>0.16114906233763893</v>
      </c>
    </row>
    <row r="8695" spans="1:11" x14ac:dyDescent="0.35">
      <c r="A8695">
        <f t="shared" ca="1" si="137"/>
        <v>0.5711540979659071</v>
      </c>
      <c r="B8695">
        <f t="shared" ca="1" si="137"/>
        <v>0.19694378483514019</v>
      </c>
      <c r="C8695">
        <f t="shared" ca="1" si="137"/>
        <v>0.70533696443067873</v>
      </c>
      <c r="D8695" cm="1">
        <f t="array" aca="1" ref="D8695:K8695" ca="1">TRANSPOSE(MMULT($N$2:$P$9,TRANSPOSE(A8695:C8695)))</f>
        <v>0.38404894140052365</v>
      </c>
      <c r="E8695">
        <f ca="1"/>
        <v>0.61424278653169329</v>
      </c>
      <c r="F8695">
        <f ca="1"/>
        <v>0.53940072390553995</v>
      </c>
      <c r="G8695">
        <f ca="1"/>
        <v>0.4776015196832154</v>
      </c>
      <c r="H8695">
        <f ca="1"/>
        <v>0.37282263200660065</v>
      </c>
      <c r="I8695">
        <f ca="1"/>
        <v>0.38404894140052365</v>
      </c>
      <c r="J8695">
        <f ca="1"/>
        <v>0.45889100402667699</v>
      </c>
      <c r="K8695">
        <f ca="1"/>
        <v>0.70533696443067873</v>
      </c>
    </row>
    <row r="8696" spans="1:11" x14ac:dyDescent="0.35">
      <c r="A8696">
        <f t="shared" ca="1" si="137"/>
        <v>0.9904725092158273</v>
      </c>
      <c r="B8696">
        <f t="shared" ca="1" si="137"/>
        <v>0.30436034291019509</v>
      </c>
      <c r="C8696">
        <f t="shared" ca="1" si="137"/>
        <v>5.2154809654376244E-2</v>
      </c>
      <c r="D8696" cm="1">
        <f t="array" aca="1" ref="D8696:K8696" ca="1">TRANSPOSE(MMULT($N$2:$P$9,TRANSPOSE(A8696:C8696)))</f>
        <v>0.6474164260630112</v>
      </c>
      <c r="E8696">
        <f ca="1"/>
        <v>0.35887067284839341</v>
      </c>
      <c r="F8696">
        <f ca="1"/>
        <v>0.22164823958726698</v>
      </c>
      <c r="G8696">
        <f ca="1"/>
        <v>0.8189444676394193</v>
      </c>
      <c r="H8696">
        <f ca="1"/>
        <v>0.62683306107384218</v>
      </c>
      <c r="I8696">
        <f ca="1"/>
        <v>0.6474164260630112</v>
      </c>
      <c r="J8696">
        <f ca="1"/>
        <v>0.78463885932413768</v>
      </c>
      <c r="K8696">
        <f ca="1"/>
        <v>5.2154809654376244E-2</v>
      </c>
    </row>
    <row r="8697" spans="1:11" x14ac:dyDescent="0.35">
      <c r="A8697">
        <f t="shared" ca="1" si="137"/>
        <v>1.7705050084288132E-2</v>
      </c>
      <c r="B8697">
        <f t="shared" ca="1" si="137"/>
        <v>0.13921955501707395</v>
      </c>
      <c r="C8697">
        <f t="shared" ca="1" si="137"/>
        <v>0.55418471762511612</v>
      </c>
      <c r="D8697" cm="1">
        <f t="array" aca="1" ref="D8697:K8697" ca="1">TRANSPOSE(MMULT($N$2:$P$9,TRANSPOSE(A8697:C8697)))</f>
        <v>7.846230255068104E-2</v>
      </c>
      <c r="E8697">
        <f ca="1"/>
        <v>0.35174430110206345</v>
      </c>
      <c r="F8697">
        <f ca="1"/>
        <v>0.37604720208862064</v>
      </c>
      <c r="G8697">
        <f ca="1"/>
        <v>4.8083676317484586E-2</v>
      </c>
      <c r="H8697">
        <f ca="1"/>
        <v>8.2107737698664612E-2</v>
      </c>
      <c r="I8697">
        <f ca="1"/>
        <v>7.846230255068104E-2</v>
      </c>
      <c r="J8697">
        <f ca="1"/>
        <v>5.4159401564123875E-2</v>
      </c>
      <c r="K8697">
        <f ca="1"/>
        <v>0.55418471762511612</v>
      </c>
    </row>
    <row r="8698" spans="1:11" x14ac:dyDescent="0.35">
      <c r="A8698">
        <f t="shared" ca="1" si="137"/>
        <v>0.98452230475289093</v>
      </c>
      <c r="B8698">
        <f t="shared" ca="1" si="137"/>
        <v>0.29554414067459844</v>
      </c>
      <c r="C8698">
        <f t="shared" ca="1" si="137"/>
        <v>0.65721278218371504</v>
      </c>
      <c r="D8698" cm="1">
        <f t="array" aca="1" ref="D8698:K8698" ca="1">TRANSPOSE(MMULT($N$2:$P$9,TRANSPOSE(A8698:C8698)))</f>
        <v>0.64003322271374463</v>
      </c>
      <c r="E8698">
        <f ca="1"/>
        <v>0.71923877480355614</v>
      </c>
      <c r="F8698">
        <f ca="1"/>
        <v>0.58144314198789759</v>
      </c>
      <c r="G8698">
        <f ca="1"/>
        <v>0.81227776373331784</v>
      </c>
      <c r="H8698">
        <f ca="1"/>
        <v>0.6193638777913959</v>
      </c>
      <c r="I8698">
        <f ca="1"/>
        <v>0.64003322271374463</v>
      </c>
      <c r="J8698">
        <f ca="1"/>
        <v>0.77782885552940317</v>
      </c>
      <c r="K8698">
        <f ca="1"/>
        <v>0.65721278218371504</v>
      </c>
    </row>
    <row r="8699" spans="1:11" x14ac:dyDescent="0.35">
      <c r="A8699">
        <f t="shared" ca="1" si="137"/>
        <v>0.28298335663486385</v>
      </c>
      <c r="B8699">
        <f t="shared" ca="1" si="137"/>
        <v>0.8684166037448704</v>
      </c>
      <c r="C8699">
        <f t="shared" ca="1" si="137"/>
        <v>0.76474872469838717</v>
      </c>
      <c r="D8699" cm="1">
        <f t="array" aca="1" ref="D8699:K8699" ca="1">TRANSPOSE(MMULT($N$2:$P$9,TRANSPOSE(A8699:C8699)))</f>
        <v>0.57569998018986712</v>
      </c>
      <c r="E8699">
        <f ca="1"/>
        <v>0.63058590218397848</v>
      </c>
      <c r="F8699">
        <f ca="1"/>
        <v>0.74767255160597978</v>
      </c>
      <c r="G8699">
        <f ca="1"/>
        <v>0.42934166841236548</v>
      </c>
      <c r="H8699">
        <f ca="1"/>
        <v>0.59326297760316726</v>
      </c>
      <c r="I8699">
        <f ca="1"/>
        <v>0.57569998018986712</v>
      </c>
      <c r="J8699">
        <f ca="1"/>
        <v>0.45861333076786581</v>
      </c>
      <c r="K8699">
        <f ca="1"/>
        <v>0.76474872469838717</v>
      </c>
    </row>
    <row r="8700" spans="1:11" x14ac:dyDescent="0.35">
      <c r="A8700">
        <f t="shared" ca="1" si="137"/>
        <v>0.78609369629601666</v>
      </c>
      <c r="B8700">
        <f t="shared" ca="1" si="137"/>
        <v>0.61524647842215796</v>
      </c>
      <c r="C8700">
        <f t="shared" ca="1" si="137"/>
        <v>0.45187065714047514</v>
      </c>
      <c r="D8700" cm="1">
        <f t="array" aca="1" ref="D8700:K8700" ca="1">TRANSPOSE(MMULT($N$2:$P$9,TRANSPOSE(A8700:C8700)))</f>
        <v>0.70067008735908731</v>
      </c>
      <c r="E8700">
        <f ca="1"/>
        <v>0.56847515101530588</v>
      </c>
      <c r="F8700">
        <f ca="1"/>
        <v>0.53430570744053418</v>
      </c>
      <c r="G8700">
        <f ca="1"/>
        <v>0.74338189182755199</v>
      </c>
      <c r="H8700">
        <f ca="1"/>
        <v>0.69554467082287152</v>
      </c>
      <c r="I8700">
        <f ca="1"/>
        <v>0.70067008735908731</v>
      </c>
      <c r="J8700">
        <f ca="1"/>
        <v>0.73483953093385901</v>
      </c>
      <c r="K8700">
        <f ca="1"/>
        <v>0.45187065714047514</v>
      </c>
    </row>
    <row r="8701" spans="1:11" x14ac:dyDescent="0.35">
      <c r="A8701">
        <f t="shared" ca="1" si="137"/>
        <v>0.77539089423429342</v>
      </c>
      <c r="B8701">
        <f t="shared" ca="1" si="137"/>
        <v>0.78443192339717194</v>
      </c>
      <c r="C8701">
        <f t="shared" ca="1" si="137"/>
        <v>0.82670525395261507</v>
      </c>
      <c r="D8701" cm="1">
        <f t="array" aca="1" ref="D8701:K8701" ca="1">TRANSPOSE(MMULT($N$2:$P$9,TRANSPOSE(A8701:C8701)))</f>
        <v>0.77991140881573262</v>
      </c>
      <c r="E8701">
        <f ca="1"/>
        <v>0.80708361298157416</v>
      </c>
      <c r="F8701">
        <f ca="1"/>
        <v>0.80889181881414995</v>
      </c>
      <c r="G8701">
        <f ca="1"/>
        <v>0.77765115152501307</v>
      </c>
      <c r="H8701">
        <f ca="1"/>
        <v>0.78018263969061907</v>
      </c>
      <c r="I8701">
        <f ca="1"/>
        <v>0.77991140881573262</v>
      </c>
      <c r="J8701">
        <f ca="1"/>
        <v>0.77810320298315694</v>
      </c>
      <c r="K8701">
        <f ca="1"/>
        <v>0.82670525395261507</v>
      </c>
    </row>
    <row r="8702" spans="1:11" x14ac:dyDescent="0.35">
      <c r="A8702">
        <f t="shared" ca="1" si="137"/>
        <v>0.73641342448451486</v>
      </c>
      <c r="B8702">
        <f t="shared" ca="1" si="137"/>
        <v>6.0488504710128344E-2</v>
      </c>
      <c r="C8702">
        <f t="shared" ca="1" si="137"/>
        <v>0.52742649731329805</v>
      </c>
      <c r="D8702" cm="1">
        <f t="array" aca="1" ref="D8702:K8702" ca="1">TRANSPOSE(MMULT($N$2:$P$9,TRANSPOSE(A8702:C8702)))</f>
        <v>0.3984509645973216</v>
      </c>
      <c r="E8702">
        <f ca="1"/>
        <v>0.54342877620434615</v>
      </c>
      <c r="F8702">
        <f ca="1"/>
        <v>0.40824379224946883</v>
      </c>
      <c r="G8702">
        <f ca="1"/>
        <v>0.5674321945409182</v>
      </c>
      <c r="H8702">
        <f ca="1"/>
        <v>0.37817321700409001</v>
      </c>
      <c r="I8702">
        <f ca="1"/>
        <v>0.3984509645973216</v>
      </c>
      <c r="J8702">
        <f ca="1"/>
        <v>0.53363594855219887</v>
      </c>
      <c r="K8702">
        <f ca="1"/>
        <v>0.52742649731329805</v>
      </c>
    </row>
    <row r="8703" spans="1:11" x14ac:dyDescent="0.35">
      <c r="A8703">
        <f t="shared" ca="1" si="137"/>
        <v>7.2396716998001098E-3</v>
      </c>
      <c r="B8703">
        <f t="shared" ca="1" si="137"/>
        <v>0.81629720621456281</v>
      </c>
      <c r="C8703">
        <f t="shared" ca="1" si="137"/>
        <v>0.20168045306582594</v>
      </c>
      <c r="D8703" cm="1">
        <f t="array" aca="1" ref="D8703:K8703" ca="1">TRANSPOSE(MMULT($N$2:$P$9,TRANSPOSE(A8703:C8703)))</f>
        <v>0.41176843895718146</v>
      </c>
      <c r="E8703">
        <f ca="1"/>
        <v>0.20480989397089189</v>
      </c>
      <c r="F8703">
        <f ca="1"/>
        <v>0.36662140087384443</v>
      </c>
      <c r="G8703">
        <f ca="1"/>
        <v>0.20950405532849078</v>
      </c>
      <c r="H8703">
        <f ca="1"/>
        <v>0.43604016499262432</v>
      </c>
      <c r="I8703">
        <f ca="1"/>
        <v>0.41176843895718146</v>
      </c>
      <c r="J8703">
        <f ca="1"/>
        <v>0.24995693205422889</v>
      </c>
      <c r="K8703">
        <f ca="1"/>
        <v>0.20168045306582594</v>
      </c>
    </row>
    <row r="8704" spans="1:11" x14ac:dyDescent="0.35">
      <c r="A8704">
        <f t="shared" ca="1" si="137"/>
        <v>0.27119991631161555</v>
      </c>
      <c r="B8704">
        <f t="shared" ca="1" si="137"/>
        <v>0.22201470482927854</v>
      </c>
      <c r="C8704">
        <f t="shared" ca="1" si="137"/>
        <v>4.4612554556820561E-2</v>
      </c>
      <c r="D8704" cm="1">
        <f t="array" aca="1" ref="D8704:K8704" ca="1">TRANSPOSE(MMULT($N$2:$P$9,TRANSPOSE(A8704:C8704)))</f>
        <v>0.24660731057044705</v>
      </c>
      <c r="E8704">
        <f ca="1"/>
        <v>0.13032897811050484</v>
      </c>
      <c r="F8704">
        <f ca="1"/>
        <v>0.12049193581403746</v>
      </c>
      <c r="G8704">
        <f ca="1"/>
        <v>0.2589036134410313</v>
      </c>
      <c r="H8704">
        <f ca="1"/>
        <v>0.24513175422597694</v>
      </c>
      <c r="I8704">
        <f ca="1"/>
        <v>0.24660731057044705</v>
      </c>
      <c r="J8704">
        <f ca="1"/>
        <v>0.25644435286691442</v>
      </c>
      <c r="K8704">
        <f ca="1"/>
        <v>4.4612554556820561E-2</v>
      </c>
    </row>
    <row r="8705" spans="1:11" x14ac:dyDescent="0.35">
      <c r="A8705">
        <f t="shared" ca="1" si="137"/>
        <v>0.90011947660666647</v>
      </c>
      <c r="B8705">
        <f t="shared" ca="1" si="137"/>
        <v>0.860236974231123</v>
      </c>
      <c r="C8705">
        <f t="shared" ca="1" si="137"/>
        <v>0.39092232239219393</v>
      </c>
      <c r="D8705" cm="1">
        <f t="array" aca="1" ref="D8705:K8705" ca="1">TRANSPOSE(MMULT($N$2:$P$9,TRANSPOSE(A8705:C8705)))</f>
        <v>0.88017822541889479</v>
      </c>
      <c r="E8705">
        <f ca="1"/>
        <v>0.59061293384042857</v>
      </c>
      <c r="F8705">
        <f ca="1"/>
        <v>0.58263643336531989</v>
      </c>
      <c r="G8705">
        <f ca="1"/>
        <v>0.89014885101278063</v>
      </c>
      <c r="H8705">
        <f ca="1"/>
        <v>0.87898175034762838</v>
      </c>
      <c r="I8705">
        <f ca="1"/>
        <v>0.88017822541889479</v>
      </c>
      <c r="J8705">
        <f ca="1"/>
        <v>0.88815472589400335</v>
      </c>
      <c r="K8705">
        <f ca="1"/>
        <v>0.39092232239219393</v>
      </c>
    </row>
    <row r="8706" spans="1:11" x14ac:dyDescent="0.35">
      <c r="A8706">
        <f t="shared" ca="1" si="137"/>
        <v>0.92158555188026026</v>
      </c>
      <c r="B8706">
        <f t="shared" ca="1" si="137"/>
        <v>0.52796766304833698</v>
      </c>
      <c r="C8706">
        <f t="shared" ca="1" si="137"/>
        <v>3.9876070704334521E-2</v>
      </c>
      <c r="D8706" cm="1">
        <f t="array" aca="1" ref="D8706:K8706" ca="1">TRANSPOSE(MMULT($N$2:$P$9,TRANSPOSE(A8706:C8706)))</f>
        <v>0.72477660746429862</v>
      </c>
      <c r="E8706">
        <f ca="1"/>
        <v>0.35319807429151245</v>
      </c>
      <c r="F8706">
        <f ca="1"/>
        <v>0.27447449652512784</v>
      </c>
      <c r="G8706">
        <f ca="1"/>
        <v>0.82318107967227949</v>
      </c>
      <c r="H8706">
        <f ca="1"/>
        <v>0.71296807079934088</v>
      </c>
      <c r="I8706">
        <f ca="1"/>
        <v>0.72477660746429862</v>
      </c>
      <c r="J8706">
        <f ca="1"/>
        <v>0.80350018523068323</v>
      </c>
      <c r="K8706">
        <f ca="1"/>
        <v>3.9876070704334521E-2</v>
      </c>
    </row>
    <row r="8707" spans="1:11" x14ac:dyDescent="0.35">
      <c r="A8707">
        <f t="shared" ca="1" si="137"/>
        <v>0.73131591402656038</v>
      </c>
      <c r="B8707">
        <f t="shared" ca="1" si="137"/>
        <v>0.60583001213173482</v>
      </c>
      <c r="C8707">
        <f t="shared" ca="1" si="137"/>
        <v>0.53719505874528106</v>
      </c>
      <c r="D8707" cm="1">
        <f t="array" aca="1" ref="D8707:K8707" ca="1">TRANSPOSE(MMULT($N$2:$P$9,TRANSPOSE(A8707:C8707)))</f>
        <v>0.6685729630791476</v>
      </c>
      <c r="E8707">
        <f ca="1"/>
        <v>0.60229481066831025</v>
      </c>
      <c r="F8707">
        <f ca="1"/>
        <v>0.57719763028934512</v>
      </c>
      <c r="G8707">
        <f ca="1"/>
        <v>0.69994443855285393</v>
      </c>
      <c r="H8707">
        <f ca="1"/>
        <v>0.66480838602230286</v>
      </c>
      <c r="I8707">
        <f ca="1"/>
        <v>0.6685729630791476</v>
      </c>
      <c r="J8707">
        <f ca="1"/>
        <v>0.69367014345811262</v>
      </c>
      <c r="K8707">
        <f ca="1"/>
        <v>0.53719505874528106</v>
      </c>
    </row>
    <row r="8708" spans="1:11" x14ac:dyDescent="0.35">
      <c r="A8708">
        <f t="shared" ca="1" si="137"/>
        <v>0.66455226159221781</v>
      </c>
      <c r="B8708">
        <f t="shared" ca="1" si="137"/>
        <v>0.80574679971390673</v>
      </c>
      <c r="C8708">
        <f t="shared" ca="1" si="137"/>
        <v>0.24559511414093282</v>
      </c>
      <c r="D8708" cm="1">
        <f t="array" aca="1" ref="D8708:K8708" ca="1">TRANSPOSE(MMULT($N$2:$P$9,TRANSPOSE(A8708:C8708)))</f>
        <v>0.73514953065306221</v>
      </c>
      <c r="E8708">
        <f ca="1"/>
        <v>0.42729742693361572</v>
      </c>
      <c r="F8708">
        <f ca="1"/>
        <v>0.4555363345579535</v>
      </c>
      <c r="G8708">
        <f ca="1"/>
        <v>0.69985089612264006</v>
      </c>
      <c r="H8708">
        <f ca="1"/>
        <v>0.73938536679671296</v>
      </c>
      <c r="I8708">
        <f ca="1"/>
        <v>0.73514953065306221</v>
      </c>
      <c r="J8708">
        <f ca="1"/>
        <v>0.70691062302872443</v>
      </c>
      <c r="K8708">
        <f ca="1"/>
        <v>0.24559511414093282</v>
      </c>
    </row>
    <row r="8709" spans="1:11" x14ac:dyDescent="0.35">
      <c r="A8709">
        <f t="shared" ca="1" si="137"/>
        <v>0.22764884715941958</v>
      </c>
      <c r="B8709">
        <f t="shared" ca="1" si="137"/>
        <v>0.70088059977772643</v>
      </c>
      <c r="C8709">
        <f t="shared" ca="1" si="137"/>
        <v>0.40211954564410968</v>
      </c>
      <c r="D8709" cm="1">
        <f t="array" aca="1" ref="D8709:K8709" ca="1">TRANSPOSE(MMULT($N$2:$P$9,TRANSPOSE(A8709:C8709)))</f>
        <v>0.464264723468573</v>
      </c>
      <c r="E8709">
        <f ca="1"/>
        <v>0.37965444151206429</v>
      </c>
      <c r="F8709">
        <f ca="1"/>
        <v>0.47430079203572567</v>
      </c>
      <c r="G8709">
        <f ca="1"/>
        <v>0.34595678531399632</v>
      </c>
      <c r="H8709">
        <f ca="1"/>
        <v>0.47846167604712225</v>
      </c>
      <c r="I8709">
        <f ca="1"/>
        <v>0.464264723468573</v>
      </c>
      <c r="J8709">
        <f ca="1"/>
        <v>0.36961837294491162</v>
      </c>
      <c r="K8709">
        <f ca="1"/>
        <v>0.40211954564410968</v>
      </c>
    </row>
    <row r="8710" spans="1:11" x14ac:dyDescent="0.35">
      <c r="A8710">
        <f t="shared" ca="1" si="137"/>
        <v>7.7486349534328092E-4</v>
      </c>
      <c r="B8710">
        <f t="shared" ca="1" si="137"/>
        <v>0.54830922437562302</v>
      </c>
      <c r="C8710">
        <f t="shared" ca="1" si="137"/>
        <v>0.38116321519505669</v>
      </c>
      <c r="D8710" cm="1">
        <f t="array" aca="1" ref="D8710:K8710" ca="1">TRANSPOSE(MMULT($N$2:$P$9,TRANSPOSE(A8710:C8710)))</f>
        <v>0.27454204393548315</v>
      </c>
      <c r="E8710">
        <f ca="1"/>
        <v>0.28376131060319931</v>
      </c>
      <c r="F8710">
        <f ca="1"/>
        <v>0.39326818277925524</v>
      </c>
      <c r="G8710">
        <f ca="1"/>
        <v>0.13765845371541321</v>
      </c>
      <c r="H8710">
        <f ca="1"/>
        <v>0.29096807476189157</v>
      </c>
      <c r="I8710">
        <f ca="1"/>
        <v>0.27454204393548315</v>
      </c>
      <c r="J8710">
        <f ca="1"/>
        <v>0.1650351717594272</v>
      </c>
      <c r="K8710">
        <f ca="1"/>
        <v>0.38116321519505669</v>
      </c>
    </row>
    <row r="8711" spans="1:11" x14ac:dyDescent="0.35">
      <c r="A8711">
        <f t="shared" ca="1" si="137"/>
        <v>0.10995070886947111</v>
      </c>
      <c r="B8711">
        <f t="shared" ca="1" si="137"/>
        <v>0.45845660481358752</v>
      </c>
      <c r="C8711">
        <f t="shared" ca="1" si="137"/>
        <v>0.82292345813774193</v>
      </c>
      <c r="D8711" cm="1">
        <f t="array" aca="1" ref="D8711:K8711" ca="1">TRANSPOSE(MMULT($N$2:$P$9,TRANSPOSE(A8711:C8711)))</f>
        <v>0.28420365684152932</v>
      </c>
      <c r="E8711">
        <f ca="1"/>
        <v>0.57258494802484516</v>
      </c>
      <c r="F8711">
        <f ca="1"/>
        <v>0.64228612721366851</v>
      </c>
      <c r="G8711">
        <f ca="1"/>
        <v>0.19707718285550022</v>
      </c>
      <c r="H8711">
        <f ca="1"/>
        <v>0.2946588337198528</v>
      </c>
      <c r="I8711">
        <f ca="1"/>
        <v>0.28420365684152932</v>
      </c>
      <c r="J8711">
        <f ca="1"/>
        <v>0.21450247765270603</v>
      </c>
      <c r="K8711">
        <f ca="1"/>
        <v>0.82292345813774193</v>
      </c>
    </row>
    <row r="8712" spans="1:11" x14ac:dyDescent="0.35">
      <c r="A8712">
        <f t="shared" ca="1" si="137"/>
        <v>4.7182543895137319E-2</v>
      </c>
      <c r="B8712">
        <f t="shared" ca="1" si="137"/>
        <v>0.62276617259129419</v>
      </c>
      <c r="C8712">
        <f t="shared" ca="1" si="137"/>
        <v>0.97947494607469776</v>
      </c>
      <c r="D8712" cm="1">
        <f t="array" aca="1" ref="D8712:K8712" ca="1">TRANSPOSE(MMULT($N$2:$P$9,TRANSPOSE(A8712:C8712)))</f>
        <v>0.33497435824321575</v>
      </c>
      <c r="E8712">
        <f ca="1"/>
        <v>0.6641163480724892</v>
      </c>
      <c r="F8712">
        <f ca="1"/>
        <v>0.77923307381172058</v>
      </c>
      <c r="G8712">
        <f ca="1"/>
        <v>0.19107845106917654</v>
      </c>
      <c r="H8712">
        <f ca="1"/>
        <v>0.35224186710410049</v>
      </c>
      <c r="I8712">
        <f ca="1"/>
        <v>0.33497435824321575</v>
      </c>
      <c r="J8712">
        <f ca="1"/>
        <v>0.21985763250398438</v>
      </c>
      <c r="K8712">
        <f ca="1"/>
        <v>0.97947494607469776</v>
      </c>
    </row>
    <row r="8713" spans="1:11" x14ac:dyDescent="0.35">
      <c r="A8713">
        <f t="shared" ca="1" si="137"/>
        <v>0.78454327978617711</v>
      </c>
      <c r="B8713">
        <f t="shared" ca="1" si="137"/>
        <v>0.56553156112063585</v>
      </c>
      <c r="C8713">
        <f t="shared" ca="1" si="137"/>
        <v>0.81862735549836674</v>
      </c>
      <c r="D8713" cm="1">
        <f t="array" aca="1" ref="D8713:K8713" ca="1">TRANSPOSE(MMULT($N$2:$P$9,TRANSPOSE(A8713:C8713)))</f>
        <v>0.67503742045340642</v>
      </c>
      <c r="E8713">
        <f ca="1"/>
        <v>0.78309255334693673</v>
      </c>
      <c r="F8713">
        <f ca="1"/>
        <v>0.73929020961382852</v>
      </c>
      <c r="G8713">
        <f ca="1"/>
        <v>0.72979035011979176</v>
      </c>
      <c r="H8713">
        <f ca="1"/>
        <v>0.66846706889344021</v>
      </c>
      <c r="I8713">
        <f ca="1"/>
        <v>0.67503742045340642</v>
      </c>
      <c r="J8713">
        <f ca="1"/>
        <v>0.71883976418651463</v>
      </c>
      <c r="K8713">
        <f ca="1"/>
        <v>0.81862735549836674</v>
      </c>
    </row>
    <row r="8714" spans="1:11" x14ac:dyDescent="0.35">
      <c r="A8714">
        <f t="shared" ca="1" si="137"/>
        <v>9.9735629671017678E-2</v>
      </c>
      <c r="B8714">
        <f t="shared" ca="1" si="137"/>
        <v>0.84537039024624405</v>
      </c>
      <c r="C8714">
        <f t="shared" ca="1" si="137"/>
        <v>4.8254115137122633E-2</v>
      </c>
      <c r="D8714" cm="1">
        <f t="array" aca="1" ref="D8714:K8714" ca="1">TRANSPOSE(MMULT($N$2:$P$9,TRANSPOSE(A8714:C8714)))</f>
        <v>0.47255300995863087</v>
      </c>
      <c r="E8714">
        <f ca="1"/>
        <v>0.14341019700820329</v>
      </c>
      <c r="F8714">
        <f ca="1"/>
        <v>0.29253714912324852</v>
      </c>
      <c r="G8714">
        <f ca="1"/>
        <v>0.28614431981482424</v>
      </c>
      <c r="H8714">
        <f ca="1"/>
        <v>0.49492205277588769</v>
      </c>
      <c r="I8714">
        <f ca="1"/>
        <v>0.47255300995863087</v>
      </c>
      <c r="J8714">
        <f ca="1"/>
        <v>0.32342605784358558</v>
      </c>
      <c r="K8714">
        <f ca="1"/>
        <v>4.8254115137122633E-2</v>
      </c>
    </row>
    <row r="8715" spans="1:11" x14ac:dyDescent="0.35">
      <c r="A8715">
        <f t="shared" ca="1" si="137"/>
        <v>0.46963099703974487</v>
      </c>
      <c r="B8715">
        <f t="shared" ca="1" si="137"/>
        <v>0.61897099136101874</v>
      </c>
      <c r="C8715">
        <f t="shared" ca="1" si="137"/>
        <v>0.40680395667737823</v>
      </c>
      <c r="D8715" cm="1">
        <f t="array" aca="1" ref="D8715:K8715" ca="1">TRANSPOSE(MMULT($N$2:$P$9,TRANSPOSE(A8715:C8715)))</f>
        <v>0.5443009942003818</v>
      </c>
      <c r="E8715">
        <f ca="1"/>
        <v>0.44686877225445232</v>
      </c>
      <c r="F8715">
        <f ca="1"/>
        <v>0.47673677111870705</v>
      </c>
      <c r="G8715">
        <f ca="1"/>
        <v>0.50696599562006328</v>
      </c>
      <c r="H8715">
        <f ca="1"/>
        <v>0.54878119403002001</v>
      </c>
      <c r="I8715">
        <f ca="1"/>
        <v>0.5443009942003818</v>
      </c>
      <c r="J8715">
        <f ca="1"/>
        <v>0.51443299533612696</v>
      </c>
      <c r="K8715">
        <f ca="1"/>
        <v>0.40680395667737823</v>
      </c>
    </row>
    <row r="8716" spans="1:11" x14ac:dyDescent="0.35">
      <c r="A8716">
        <f t="shared" ca="1" si="137"/>
        <v>0.97913893878454172</v>
      </c>
      <c r="B8716">
        <f t="shared" ca="1" si="137"/>
        <v>0.95795778258366659</v>
      </c>
      <c r="C8716">
        <f t="shared" ca="1" si="137"/>
        <v>0.66759974908151298</v>
      </c>
      <c r="D8716" cm="1">
        <f t="array" aca="1" ref="D8716:K8716" ca="1">TRANSPOSE(MMULT($N$2:$P$9,TRANSPOSE(A8716:C8716)))</f>
        <v>0.9685483606841041</v>
      </c>
      <c r="E8716">
        <f ca="1"/>
        <v>0.79009730934263689</v>
      </c>
      <c r="F8716">
        <f ca="1"/>
        <v>0.78586107810246197</v>
      </c>
      <c r="G8716">
        <f ca="1"/>
        <v>0.97384364973432302</v>
      </c>
      <c r="H8716">
        <f ca="1"/>
        <v>0.96791292599807788</v>
      </c>
      <c r="I8716">
        <f ca="1"/>
        <v>0.9685483606841041</v>
      </c>
      <c r="J8716">
        <f ca="1"/>
        <v>0.97278459192427924</v>
      </c>
      <c r="K8716">
        <f ca="1"/>
        <v>0.66759974908151298</v>
      </c>
    </row>
    <row r="8717" spans="1:11" x14ac:dyDescent="0.35">
      <c r="A8717">
        <f t="shared" ca="1" si="137"/>
        <v>2.8196077703321887E-3</v>
      </c>
      <c r="B8717">
        <f t="shared" ca="1" si="137"/>
        <v>0.41555834025996752</v>
      </c>
      <c r="C8717">
        <f t="shared" ca="1" si="137"/>
        <v>0.92444434447452528</v>
      </c>
      <c r="D8717" cm="1">
        <f t="array" aca="1" ref="D8717:K8717" ca="1">TRANSPOSE(MMULT($N$2:$P$9,TRANSPOSE(A8717:C8717)))</f>
        <v>0.20918897401514985</v>
      </c>
      <c r="E8717">
        <f ca="1"/>
        <v>0.59706832304181157</v>
      </c>
      <c r="F8717">
        <f ca="1"/>
        <v>0.67961606953973863</v>
      </c>
      <c r="G8717">
        <f ca="1"/>
        <v>0.10600429089274102</v>
      </c>
      <c r="H8717">
        <f ca="1"/>
        <v>0.22157113598983891</v>
      </c>
      <c r="I8717">
        <f ca="1"/>
        <v>0.20918897401514985</v>
      </c>
      <c r="J8717">
        <f ca="1"/>
        <v>0.12664122751722279</v>
      </c>
      <c r="K8717">
        <f ca="1"/>
        <v>0.92444434447452528</v>
      </c>
    </row>
    <row r="8718" spans="1:11" x14ac:dyDescent="0.35">
      <c r="A8718">
        <f t="shared" ca="1" si="137"/>
        <v>0.31768568063485603</v>
      </c>
      <c r="B8718">
        <f t="shared" ca="1" si="137"/>
        <v>0.28844116826458355</v>
      </c>
      <c r="C8718">
        <f t="shared" ca="1" si="137"/>
        <v>0.95467051721416318</v>
      </c>
      <c r="D8718" cm="1">
        <f t="array" aca="1" ref="D8718:K8718" ca="1">TRANSPOSE(MMULT($N$2:$P$9,TRANSPOSE(A8718:C8718)))</f>
        <v>0.30306342444971979</v>
      </c>
      <c r="E8718">
        <f ca="1"/>
        <v>0.69695213134541312</v>
      </c>
      <c r="F8718">
        <f ca="1"/>
        <v>0.69110322887135855</v>
      </c>
      <c r="G8718">
        <f ca="1"/>
        <v>0.31037455254228791</v>
      </c>
      <c r="H8718">
        <f ca="1"/>
        <v>0.30218608907861161</v>
      </c>
      <c r="I8718">
        <f ca="1"/>
        <v>0.30306342444971979</v>
      </c>
      <c r="J8718">
        <f ca="1"/>
        <v>0.30891232692377424</v>
      </c>
      <c r="K8718">
        <f ca="1"/>
        <v>0.95467051721416318</v>
      </c>
    </row>
    <row r="8719" spans="1:11" x14ac:dyDescent="0.35">
      <c r="A8719">
        <f t="shared" ca="1" si="137"/>
        <v>0.30752599323386365</v>
      </c>
      <c r="B8719">
        <f t="shared" ca="1" si="137"/>
        <v>0.56084104719144501</v>
      </c>
      <c r="C8719">
        <f t="shared" ca="1" si="137"/>
        <v>0.48778072708715381</v>
      </c>
      <c r="D8719" cm="1">
        <f t="array" aca="1" ref="D8719:K8719" ca="1">TRANSPOSE(MMULT($N$2:$P$9,TRANSPOSE(A8719:C8719)))</f>
        <v>0.43418352021265433</v>
      </c>
      <c r="E8719">
        <f ca="1"/>
        <v>0.44101033894159586</v>
      </c>
      <c r="F8719">
        <f ca="1"/>
        <v>0.49167334973311216</v>
      </c>
      <c r="G8719">
        <f ca="1"/>
        <v>0.37085475672325896</v>
      </c>
      <c r="H8719">
        <f ca="1"/>
        <v>0.44178297183138182</v>
      </c>
      <c r="I8719">
        <f ca="1"/>
        <v>0.43418352021265433</v>
      </c>
      <c r="J8719">
        <f ca="1"/>
        <v>0.38352050942113802</v>
      </c>
      <c r="K8719">
        <f ca="1"/>
        <v>0.48778072708715381</v>
      </c>
    </row>
    <row r="8720" spans="1:11" x14ac:dyDescent="0.35">
      <c r="A8720">
        <f t="shared" ca="1" si="137"/>
        <v>0.30430943419085665</v>
      </c>
      <c r="B8720">
        <f t="shared" ca="1" si="137"/>
        <v>0.28961183949412894</v>
      </c>
      <c r="C8720">
        <f t="shared" ca="1" si="137"/>
        <v>0.1945090740160893</v>
      </c>
      <c r="D8720" cm="1">
        <f t="array" aca="1" ref="D8720:K8720" ca="1">TRANSPOSE(MMULT($N$2:$P$9,TRANSPOSE(A8720:C8720)))</f>
        <v>0.2969606368424928</v>
      </c>
      <c r="E8720">
        <f ca="1"/>
        <v>0.23695945861632348</v>
      </c>
      <c r="F8720">
        <f ca="1"/>
        <v>0.23401993967697793</v>
      </c>
      <c r="G8720">
        <f ca="1"/>
        <v>0.3006350355166747</v>
      </c>
      <c r="H8720">
        <f ca="1"/>
        <v>0.29651970900159097</v>
      </c>
      <c r="I8720">
        <f ca="1"/>
        <v>0.2969606368424928</v>
      </c>
      <c r="J8720">
        <f ca="1"/>
        <v>0.29990015578183832</v>
      </c>
      <c r="K8720">
        <f ca="1"/>
        <v>0.1945090740160893</v>
      </c>
    </row>
    <row r="8721" spans="1:11" x14ac:dyDescent="0.35">
      <c r="A8721">
        <f t="shared" ca="1" si="137"/>
        <v>0.72306155222757362</v>
      </c>
      <c r="B8721">
        <f t="shared" ca="1" si="137"/>
        <v>0.79600196324888928</v>
      </c>
      <c r="C8721">
        <f t="shared" ca="1" si="137"/>
        <v>0.30785333713069396</v>
      </c>
      <c r="D8721" cm="1">
        <f t="array" aca="1" ref="D8721:K8721" ca="1">TRANSPOSE(MMULT($N$2:$P$9,TRANSPOSE(A8721:C8721)))</f>
        <v>0.75953175773823145</v>
      </c>
      <c r="E8721">
        <f ca="1"/>
        <v>0.48123066427157735</v>
      </c>
      <c r="F8721">
        <f ca="1"/>
        <v>0.49581874647584046</v>
      </c>
      <c r="G8721">
        <f ca="1"/>
        <v>0.74129665498290254</v>
      </c>
      <c r="H8721">
        <f ca="1"/>
        <v>0.76171997006887093</v>
      </c>
      <c r="I8721">
        <f ca="1"/>
        <v>0.75953175773823145</v>
      </c>
      <c r="J8721">
        <f ca="1"/>
        <v>0.74494367553396823</v>
      </c>
      <c r="K8721">
        <f ca="1"/>
        <v>0.30785333713069396</v>
      </c>
    </row>
    <row r="8722" spans="1:11" x14ac:dyDescent="0.35">
      <c r="A8722">
        <f t="shared" ca="1" si="137"/>
        <v>0.97205617767558372</v>
      </c>
      <c r="B8722">
        <f t="shared" ca="1" si="137"/>
        <v>9.3329513248627816E-3</v>
      </c>
      <c r="C8722">
        <f t="shared" ca="1" si="137"/>
        <v>0.17290943852035723</v>
      </c>
      <c r="D8722" cm="1">
        <f t="array" aca="1" ref="D8722:K8722" ca="1">TRANSPOSE(MMULT($N$2:$P$9,TRANSPOSE(A8722:C8722)))</f>
        <v>0.49069456450022325</v>
      </c>
      <c r="E8722">
        <f ca="1"/>
        <v>0.39629581154737575</v>
      </c>
      <c r="F8722">
        <f ca="1"/>
        <v>0.20375116627723155</v>
      </c>
      <c r="G8722">
        <f ca="1"/>
        <v>0.7313753710879034</v>
      </c>
      <c r="H8722">
        <f ca="1"/>
        <v>0.46181286770970159</v>
      </c>
      <c r="I8722">
        <f ca="1"/>
        <v>0.49069456450022325</v>
      </c>
      <c r="J8722">
        <f ca="1"/>
        <v>0.68323920977036734</v>
      </c>
      <c r="K8722">
        <f ca="1"/>
        <v>0.17290943852035723</v>
      </c>
    </row>
    <row r="8723" spans="1:11" x14ac:dyDescent="0.35">
      <c r="A8723">
        <f t="shared" ca="1" si="137"/>
        <v>0.31351466489330715</v>
      </c>
      <c r="B8723">
        <f t="shared" ca="1" si="137"/>
        <v>0.13275363267950946</v>
      </c>
      <c r="C8723">
        <f t="shared" ca="1" si="137"/>
        <v>0.75694908036376873</v>
      </c>
      <c r="D8723" cm="1">
        <f t="array" aca="1" ref="D8723:K8723" ca="1">TRANSPOSE(MMULT($N$2:$P$9,TRANSPOSE(A8723:C8723)))</f>
        <v>0.2231341487864083</v>
      </c>
      <c r="E8723">
        <f ca="1"/>
        <v>0.5614992109542043</v>
      </c>
      <c r="F8723">
        <f ca="1"/>
        <v>0.52534700451144478</v>
      </c>
      <c r="G8723">
        <f ca="1"/>
        <v>0.2683244068398577</v>
      </c>
      <c r="H8723">
        <f ca="1"/>
        <v>0.21771131781999437</v>
      </c>
      <c r="I8723">
        <f ca="1"/>
        <v>0.2231341487864083</v>
      </c>
      <c r="J8723">
        <f ca="1"/>
        <v>0.25928635522916782</v>
      </c>
      <c r="K8723">
        <f ca="1"/>
        <v>0.75694908036376873</v>
      </c>
    </row>
    <row r="8724" spans="1:11" x14ac:dyDescent="0.35">
      <c r="A8724">
        <f t="shared" ca="1" si="137"/>
        <v>0.83064696577492469</v>
      </c>
      <c r="B8724">
        <f t="shared" ca="1" si="137"/>
        <v>0.81838636289954603</v>
      </c>
      <c r="C8724">
        <f t="shared" ca="1" si="137"/>
        <v>0.29980364546811322</v>
      </c>
      <c r="D8724" cm="1">
        <f t="array" aca="1" ref="D8724:K8724" ca="1">TRANSPOSE(MMULT($N$2:$P$9,TRANSPOSE(A8724:C8724)))</f>
        <v>0.82451666433723536</v>
      </c>
      <c r="E8724">
        <f ca="1"/>
        <v>0.51091491330329997</v>
      </c>
      <c r="F8724">
        <f ca="1"/>
        <v>0.50846279272822426</v>
      </c>
      <c r="G8724">
        <f ca="1"/>
        <v>0.82758181505608008</v>
      </c>
      <c r="H8724">
        <f ca="1"/>
        <v>0.82414884625097407</v>
      </c>
      <c r="I8724">
        <f ca="1"/>
        <v>0.82451666433723536</v>
      </c>
      <c r="J8724">
        <f ca="1"/>
        <v>0.82696878491231107</v>
      </c>
      <c r="K8724">
        <f ca="1"/>
        <v>0.29980364546811322</v>
      </c>
    </row>
    <row r="8725" spans="1:11" x14ac:dyDescent="0.35">
      <c r="A8725">
        <f t="shared" ca="1" si="137"/>
        <v>0.1096729856599713</v>
      </c>
      <c r="B8725">
        <f t="shared" ca="1" si="137"/>
        <v>0.9594931703488333</v>
      </c>
      <c r="C8725">
        <f t="shared" ca="1" si="137"/>
        <v>0.85308076924347542</v>
      </c>
      <c r="D8725" cm="1">
        <f t="array" aca="1" ref="D8725:K8725" ca="1">TRANSPOSE(MMULT($N$2:$P$9,TRANSPOSE(A8725:C8725)))</f>
        <v>0.5345830780044023</v>
      </c>
      <c r="E8725">
        <f ca="1"/>
        <v>0.64069967427895991</v>
      </c>
      <c r="F8725">
        <f ca="1"/>
        <v>0.81066371121673231</v>
      </c>
      <c r="G8725">
        <f ca="1"/>
        <v>0.3221280318321868</v>
      </c>
      <c r="H8725">
        <f ca="1"/>
        <v>0.56007768354506815</v>
      </c>
      <c r="I8725">
        <f ca="1"/>
        <v>0.5345830780044023</v>
      </c>
      <c r="J8725">
        <f ca="1"/>
        <v>0.3646190410666299</v>
      </c>
      <c r="K8725">
        <f ca="1"/>
        <v>0.85308076924347542</v>
      </c>
    </row>
    <row r="8726" spans="1:11" x14ac:dyDescent="0.35">
      <c r="A8726">
        <f t="shared" ca="1" si="137"/>
        <v>0.19413243222365495</v>
      </c>
      <c r="B8726">
        <f t="shared" ca="1" si="137"/>
        <v>0.72201919560859718</v>
      </c>
      <c r="C8726">
        <f t="shared" ca="1" si="137"/>
        <v>0.65952026663622743</v>
      </c>
      <c r="D8726" cm="1">
        <f t="array" aca="1" ref="D8726:K8726" ca="1">TRANSPOSE(MMULT($N$2:$P$9,TRANSPOSE(A8726:C8726)))</f>
        <v>0.45807581391612606</v>
      </c>
      <c r="E8726">
        <f ca="1"/>
        <v>0.52615380920969268</v>
      </c>
      <c r="F8726">
        <f ca="1"/>
        <v>0.63173116188668099</v>
      </c>
      <c r="G8726">
        <f ca="1"/>
        <v>0.32610412306989051</v>
      </c>
      <c r="H8726">
        <f ca="1"/>
        <v>0.47391241681767432</v>
      </c>
      <c r="I8726">
        <f ca="1"/>
        <v>0.45807581391612606</v>
      </c>
      <c r="J8726">
        <f ca="1"/>
        <v>0.35249846123913758</v>
      </c>
      <c r="K8726">
        <f ca="1"/>
        <v>0.65952026663622743</v>
      </c>
    </row>
    <row r="8727" spans="1:11" x14ac:dyDescent="0.35">
      <c r="A8727">
        <f t="shared" ca="1" si="137"/>
        <v>0.17049775401372791</v>
      </c>
      <c r="B8727">
        <f t="shared" ca="1" si="137"/>
        <v>8.9305343827583705E-3</v>
      </c>
      <c r="C8727">
        <f t="shared" ca="1" si="137"/>
        <v>0.58341640751364632</v>
      </c>
      <c r="D8727" cm="1">
        <f t="array" aca="1" ref="D8727:K8727" ca="1">TRANSPOSE(MMULT($N$2:$P$9,TRANSPOSE(A8727:C8727)))</f>
        <v>8.971414419824314E-2</v>
      </c>
      <c r="E8727">
        <f ca="1"/>
        <v>0.40209222415058199</v>
      </c>
      <c r="F8727">
        <f ca="1"/>
        <v>0.36977878022438809</v>
      </c>
      <c r="G8727">
        <f ca="1"/>
        <v>0.13010594910598552</v>
      </c>
      <c r="H8727">
        <f ca="1"/>
        <v>8.4867127609314058E-2</v>
      </c>
      <c r="I8727">
        <f ca="1"/>
        <v>8.971414419824314E-2</v>
      </c>
      <c r="J8727">
        <f ca="1"/>
        <v>0.12202758812443704</v>
      </c>
      <c r="K8727">
        <f ca="1"/>
        <v>0.58341640751364632</v>
      </c>
    </row>
    <row r="8728" spans="1:11" x14ac:dyDescent="0.35">
      <c r="A8728">
        <f t="shared" ca="1" si="137"/>
        <v>1.9694232747656804E-3</v>
      </c>
      <c r="B8728">
        <f t="shared" ca="1" si="137"/>
        <v>0.68929684957253301</v>
      </c>
      <c r="C8728">
        <f t="shared" ca="1" si="137"/>
        <v>0.85555892357847663</v>
      </c>
      <c r="D8728" cm="1">
        <f t="array" aca="1" ref="D8728:K8728" ca="1">TRANSPOSE(MMULT($N$2:$P$9,TRANSPOSE(A8728:C8728)))</f>
        <v>0.34563313642364935</v>
      </c>
      <c r="E8728">
        <f ca="1"/>
        <v>0.58285586608676898</v>
      </c>
      <c r="F8728">
        <f ca="1"/>
        <v>0.72032135134632247</v>
      </c>
      <c r="G8728">
        <f ca="1"/>
        <v>0.17380127984920751</v>
      </c>
      <c r="H8728">
        <f ca="1"/>
        <v>0.36625295921258239</v>
      </c>
      <c r="I8728">
        <f ca="1"/>
        <v>0.34563313642364935</v>
      </c>
      <c r="J8728">
        <f ca="1"/>
        <v>0.20816765116409586</v>
      </c>
      <c r="K8728">
        <f ca="1"/>
        <v>0.85555892357847663</v>
      </c>
    </row>
    <row r="8729" spans="1:11" x14ac:dyDescent="0.35">
      <c r="A8729">
        <f t="shared" ca="1" si="137"/>
        <v>0.12508077470344925</v>
      </c>
      <c r="B8729">
        <f t="shared" ca="1" si="137"/>
        <v>0.85518295529020172</v>
      </c>
      <c r="C8729">
        <f t="shared" ca="1" si="137"/>
        <v>0.62513310114224463</v>
      </c>
      <c r="D8729" cm="1">
        <f t="array" aca="1" ref="D8729:K8729" ca="1">TRANSPOSE(MMULT($N$2:$P$9,TRANSPOSE(A8729:C8729)))</f>
        <v>0.49013186499682548</v>
      </c>
      <c r="E8729">
        <f ca="1"/>
        <v>0.4981223886254017</v>
      </c>
      <c r="F8729">
        <f ca="1"/>
        <v>0.6441428247427522</v>
      </c>
      <c r="G8729">
        <f ca="1"/>
        <v>0.30760631985013737</v>
      </c>
      <c r="H8729">
        <f ca="1"/>
        <v>0.51203493041442805</v>
      </c>
      <c r="I8729">
        <f ca="1"/>
        <v>0.49013186499682548</v>
      </c>
      <c r="J8729">
        <f ca="1"/>
        <v>0.34411142887947499</v>
      </c>
      <c r="K8729">
        <f ca="1"/>
        <v>0.62513310114224463</v>
      </c>
    </row>
    <row r="8730" spans="1:11" x14ac:dyDescent="0.35">
      <c r="A8730">
        <f t="shared" ca="1" si="137"/>
        <v>0.52557655345522103</v>
      </c>
      <c r="B8730">
        <f t="shared" ca="1" si="137"/>
        <v>0.44552473400032211</v>
      </c>
      <c r="C8730">
        <f t="shared" ca="1" si="137"/>
        <v>0.5731946985256503</v>
      </c>
      <c r="D8730" cm="1">
        <f t="array" aca="1" ref="D8730:K8730" ca="1">TRANSPOSE(MMULT($N$2:$P$9,TRANSPOSE(A8730:C8730)))</f>
        <v>0.48555064372777157</v>
      </c>
      <c r="E8730">
        <f ca="1"/>
        <v>0.54614225855198872</v>
      </c>
      <c r="F8730">
        <f ca="1"/>
        <v>0.53013189466100896</v>
      </c>
      <c r="G8730">
        <f ca="1"/>
        <v>0.50556359859149635</v>
      </c>
      <c r="H8730">
        <f ca="1"/>
        <v>0.48314908914412458</v>
      </c>
      <c r="I8730">
        <f ca="1"/>
        <v>0.48555064372777157</v>
      </c>
      <c r="J8730">
        <f ca="1"/>
        <v>0.50156100761875133</v>
      </c>
      <c r="K8730">
        <f ca="1"/>
        <v>0.5731946985256503</v>
      </c>
    </row>
    <row r="8731" spans="1:11" x14ac:dyDescent="0.35">
      <c r="A8731">
        <f t="shared" ca="1" si="137"/>
        <v>0.47848095966236104</v>
      </c>
      <c r="B8731">
        <f t="shared" ca="1" si="137"/>
        <v>0.31384276748467088</v>
      </c>
      <c r="C8731">
        <f t="shared" ca="1" si="137"/>
        <v>0.50427557486776298</v>
      </c>
      <c r="D8731" cm="1">
        <f t="array" aca="1" ref="D8731:K8731" ca="1">TRANSPOSE(MMULT($N$2:$P$9,TRANSPOSE(A8731:C8731)))</f>
        <v>0.39616186357351596</v>
      </c>
      <c r="E8731">
        <f ca="1"/>
        <v>0.47749390956783316</v>
      </c>
      <c r="F8731">
        <f ca="1"/>
        <v>0.44456627113229519</v>
      </c>
      <c r="G8731">
        <f ca="1"/>
        <v>0.43732141161793853</v>
      </c>
      <c r="H8731">
        <f ca="1"/>
        <v>0.39122271780818529</v>
      </c>
      <c r="I8731">
        <f ca="1"/>
        <v>0.39616186357351596</v>
      </c>
      <c r="J8731">
        <f ca="1"/>
        <v>0.42908950200905399</v>
      </c>
      <c r="K8731">
        <f ca="1"/>
        <v>0.50427557486776298</v>
      </c>
    </row>
    <row r="8732" spans="1:11" x14ac:dyDescent="0.35">
      <c r="A8732">
        <f t="shared" ca="1" si="137"/>
        <v>0.90597354335326175</v>
      </c>
      <c r="B8732">
        <f t="shared" ca="1" si="137"/>
        <v>0.38424163057311844</v>
      </c>
      <c r="C8732">
        <f t="shared" ca="1" si="137"/>
        <v>0.97416125667764752</v>
      </c>
      <c r="D8732" cm="1">
        <f t="array" aca="1" ref="D8732:K8732" ca="1">TRANSPOSE(MMULT($N$2:$P$9,TRANSPOSE(A8732:C8732)))</f>
        <v>0.64510758696319015</v>
      </c>
      <c r="E8732">
        <f ca="1"/>
        <v>0.89471298006987887</v>
      </c>
      <c r="F8732">
        <f ca="1"/>
        <v>0.79036659751385019</v>
      </c>
      <c r="G8732">
        <f ca="1"/>
        <v>0.77554056515822589</v>
      </c>
      <c r="H8732">
        <f ca="1"/>
        <v>0.62945562957978574</v>
      </c>
      <c r="I8732">
        <f ca="1"/>
        <v>0.64510758696319015</v>
      </c>
      <c r="J8732">
        <f ca="1"/>
        <v>0.74945396951921872</v>
      </c>
      <c r="K8732">
        <f ca="1"/>
        <v>0.97416125667764752</v>
      </c>
    </row>
    <row r="8733" spans="1:11" x14ac:dyDescent="0.35">
      <c r="A8733">
        <f t="shared" ca="1" si="137"/>
        <v>0.16565587273761506</v>
      </c>
      <c r="B8733">
        <f t="shared" ca="1" si="137"/>
        <v>4.3287481779775705E-2</v>
      </c>
      <c r="C8733">
        <f t="shared" ca="1" si="137"/>
        <v>0.97171832886820253</v>
      </c>
      <c r="D8733" cm="1">
        <f t="array" aca="1" ref="D8733:K8733" ca="1">TRANSPOSE(MMULT($N$2:$P$9,TRANSPOSE(A8733:C8733)))</f>
        <v>0.10447167725869538</v>
      </c>
      <c r="E8733">
        <f ca="1"/>
        <v>0.63705650732018348</v>
      </c>
      <c r="F8733">
        <f ca="1"/>
        <v>0.61258282912861572</v>
      </c>
      <c r="G8733">
        <f ca="1"/>
        <v>0.13506377499815522</v>
      </c>
      <c r="H8733">
        <f ca="1"/>
        <v>0.10080062552996019</v>
      </c>
      <c r="I8733">
        <f ca="1"/>
        <v>0.10447167725869538</v>
      </c>
      <c r="J8733">
        <f ca="1"/>
        <v>0.12894535545026325</v>
      </c>
      <c r="K8733">
        <f ca="1"/>
        <v>0.97171832886820253</v>
      </c>
    </row>
    <row r="8734" spans="1:11" x14ac:dyDescent="0.35">
      <c r="A8734">
        <f t="shared" ref="A8734:C8797" ca="1" si="138">RAND()</f>
        <v>7.9934857064573928E-2</v>
      </c>
      <c r="B8734">
        <f t="shared" ca="1" si="138"/>
        <v>0.45926382487384076</v>
      </c>
      <c r="C8734">
        <f t="shared" ca="1" si="138"/>
        <v>0.59486057409321924</v>
      </c>
      <c r="D8734" cm="1">
        <f t="array" aca="1" ref="D8734:K8734" ca="1">TRANSPOSE(MMULT($N$2:$P$9,TRANSPOSE(A8734:C8734)))</f>
        <v>0.26959934096920735</v>
      </c>
      <c r="E8734">
        <f ca="1"/>
        <v>0.42682318406268777</v>
      </c>
      <c r="F8734">
        <f ca="1"/>
        <v>0.50268897762454112</v>
      </c>
      <c r="G8734">
        <f ca="1"/>
        <v>0.17476709901689064</v>
      </c>
      <c r="H8734">
        <f ca="1"/>
        <v>0.28097921000348536</v>
      </c>
      <c r="I8734">
        <f ca="1"/>
        <v>0.26959934096920735</v>
      </c>
      <c r="J8734">
        <f ca="1"/>
        <v>0.19373354740735396</v>
      </c>
      <c r="K8734">
        <f ca="1"/>
        <v>0.59486057409321924</v>
      </c>
    </row>
    <row r="8735" spans="1:11" x14ac:dyDescent="0.35">
      <c r="A8735">
        <f t="shared" ca="1" si="138"/>
        <v>0.31175801074347875</v>
      </c>
      <c r="B8735">
        <f t="shared" ca="1" si="138"/>
        <v>7.8443828108270663E-2</v>
      </c>
      <c r="C8735">
        <f t="shared" ca="1" si="138"/>
        <v>0.33665721840890905</v>
      </c>
      <c r="D8735" cm="1">
        <f t="array" aca="1" ref="D8735:K8735" ca="1">TRANSPOSE(MMULT($N$2:$P$9,TRANSPOSE(A8735:C8735)))</f>
        <v>0.19510091942587471</v>
      </c>
      <c r="E8735">
        <f ca="1"/>
        <v>0.30336611707921612</v>
      </c>
      <c r="F8735">
        <f ca="1"/>
        <v>0.25670328055217451</v>
      </c>
      <c r="G8735">
        <f ca="1"/>
        <v>0.25342946508467673</v>
      </c>
      <c r="H8735">
        <f ca="1"/>
        <v>0.18810149394681847</v>
      </c>
      <c r="I8735">
        <f ca="1"/>
        <v>0.19510091942587471</v>
      </c>
      <c r="J8735">
        <f ca="1"/>
        <v>0.2417637559529163</v>
      </c>
      <c r="K8735">
        <f ca="1"/>
        <v>0.33665721840890905</v>
      </c>
    </row>
    <row r="8736" spans="1:11" x14ac:dyDescent="0.35">
      <c r="A8736">
        <f t="shared" ca="1" si="138"/>
        <v>6.580397910125324E-4</v>
      </c>
      <c r="B8736">
        <f t="shared" ca="1" si="138"/>
        <v>0.32443695046028531</v>
      </c>
      <c r="C8736">
        <f t="shared" ca="1" si="138"/>
        <v>0.80786228862870535</v>
      </c>
      <c r="D8736" cm="1">
        <f t="array" aca="1" ref="D8736:K8736" ca="1">TRANSPOSE(MMULT($N$2:$P$9,TRANSPOSE(A8736:C8736)))</f>
        <v>0.16254749512564892</v>
      </c>
      <c r="E8736">
        <f ca="1"/>
        <v>0.51735848016055552</v>
      </c>
      <c r="F8736">
        <f ca="1"/>
        <v>0.58211426229440999</v>
      </c>
      <c r="G8736">
        <f ca="1"/>
        <v>8.1602767458330727E-2</v>
      </c>
      <c r="H8736">
        <f ca="1"/>
        <v>0.17226086244572711</v>
      </c>
      <c r="I8736">
        <f ca="1"/>
        <v>0.16254749512564892</v>
      </c>
      <c r="J8736">
        <f ca="1"/>
        <v>9.7791712991794372E-2</v>
      </c>
      <c r="K8736">
        <f ca="1"/>
        <v>0.80786228862870535</v>
      </c>
    </row>
    <row r="8737" spans="1:11" x14ac:dyDescent="0.35">
      <c r="A8737">
        <f t="shared" ca="1" si="138"/>
        <v>0.28811817892509706</v>
      </c>
      <c r="B8737">
        <f t="shared" ca="1" si="138"/>
        <v>0.5359665338990125</v>
      </c>
      <c r="C8737">
        <f t="shared" ca="1" si="138"/>
        <v>0.54709684411927972</v>
      </c>
      <c r="D8737" cm="1">
        <f t="array" aca="1" ref="D8737:K8737" ca="1">TRANSPOSE(MMULT($N$2:$P$9,TRANSPOSE(A8737:C8737)))</f>
        <v>0.41204235641205478</v>
      </c>
      <c r="E8737">
        <f ca="1"/>
        <v>0.46829021353899819</v>
      </c>
      <c r="F8737">
        <f ca="1"/>
        <v>0.51785988453378129</v>
      </c>
      <c r="G8737">
        <f ca="1"/>
        <v>0.35008026766857592</v>
      </c>
      <c r="H8737">
        <f ca="1"/>
        <v>0.41947780706127225</v>
      </c>
      <c r="I8737">
        <f ca="1"/>
        <v>0.41204235641205478</v>
      </c>
      <c r="J8737">
        <f ca="1"/>
        <v>0.36247268541727162</v>
      </c>
      <c r="K8737">
        <f ca="1"/>
        <v>0.54709684411927972</v>
      </c>
    </row>
    <row r="8738" spans="1:11" x14ac:dyDescent="0.35">
      <c r="A8738">
        <f t="shared" ca="1" si="138"/>
        <v>0.38551502459873177</v>
      </c>
      <c r="B8738">
        <f t="shared" ca="1" si="138"/>
        <v>0.35422433033888545</v>
      </c>
      <c r="C8738">
        <f t="shared" ca="1" si="138"/>
        <v>0.26409932464950026</v>
      </c>
      <c r="D8738" cm="1">
        <f t="array" aca="1" ref="D8738:K8738" ca="1">TRANSPOSE(MMULT($N$2:$P$9,TRANSPOSE(A8738:C8738)))</f>
        <v>0.36986967746880861</v>
      </c>
      <c r="E8738">
        <f ca="1"/>
        <v>0.30953653520320823</v>
      </c>
      <c r="F8738">
        <f ca="1"/>
        <v>0.30327839635123899</v>
      </c>
      <c r="G8738">
        <f ca="1"/>
        <v>0.37769235103377019</v>
      </c>
      <c r="H8738">
        <f ca="1"/>
        <v>0.36893095664101322</v>
      </c>
      <c r="I8738">
        <f ca="1"/>
        <v>0.36986967746880861</v>
      </c>
      <c r="J8738">
        <f ca="1"/>
        <v>0.37612781632077785</v>
      </c>
      <c r="K8738">
        <f ca="1"/>
        <v>0.26409932464950026</v>
      </c>
    </row>
    <row r="8739" spans="1:11" x14ac:dyDescent="0.35">
      <c r="A8739">
        <f t="shared" ca="1" si="138"/>
        <v>0.50978166741700781</v>
      </c>
      <c r="B8739">
        <f t="shared" ca="1" si="138"/>
        <v>0.32044663912652116</v>
      </c>
      <c r="C8739">
        <f t="shared" ca="1" si="138"/>
        <v>0.81588048204039199</v>
      </c>
      <c r="D8739" cm="1">
        <f t="array" aca="1" ref="D8739:K8739" ca="1">TRANSPOSE(MMULT($N$2:$P$9,TRANSPOSE(A8739:C8739)))</f>
        <v>0.41511415327176449</v>
      </c>
      <c r="E8739">
        <f ca="1"/>
        <v>0.6745074533619897</v>
      </c>
      <c r="F8739">
        <f ca="1"/>
        <v>0.63664044770389228</v>
      </c>
      <c r="G8739">
        <f ca="1"/>
        <v>0.46244791034438615</v>
      </c>
      <c r="H8739">
        <f ca="1"/>
        <v>0.40943410242304989</v>
      </c>
      <c r="I8739">
        <f ca="1"/>
        <v>0.41511415327176449</v>
      </c>
      <c r="J8739">
        <f ca="1"/>
        <v>0.45298115892986179</v>
      </c>
      <c r="K8739">
        <f ca="1"/>
        <v>0.81588048204039199</v>
      </c>
    </row>
    <row r="8740" spans="1:11" x14ac:dyDescent="0.35">
      <c r="A8740">
        <f t="shared" ca="1" si="138"/>
        <v>0.98460865051823299</v>
      </c>
      <c r="B8740">
        <f t="shared" ca="1" si="138"/>
        <v>0.68551259690571453</v>
      </c>
      <c r="C8740">
        <f t="shared" ca="1" si="138"/>
        <v>0.36307488332137916</v>
      </c>
      <c r="D8740" cm="1">
        <f t="array" aca="1" ref="D8740:K8740" ca="1">TRANSPOSE(MMULT($N$2:$P$9,TRANSPOSE(A8740:C8740)))</f>
        <v>0.83506062371197376</v>
      </c>
      <c r="E8740">
        <f ca="1"/>
        <v>0.5817787848388688</v>
      </c>
      <c r="F8740">
        <f ca="1"/>
        <v>0.52195957411636518</v>
      </c>
      <c r="G8740">
        <f ca="1"/>
        <v>0.90983463711510337</v>
      </c>
      <c r="H8740">
        <f ca="1"/>
        <v>0.82608774210359814</v>
      </c>
      <c r="I8740">
        <f ca="1"/>
        <v>0.83506062371197376</v>
      </c>
      <c r="J8740">
        <f ca="1"/>
        <v>0.89487983443447738</v>
      </c>
      <c r="K8740">
        <f ca="1"/>
        <v>0.36307488332137916</v>
      </c>
    </row>
    <row r="8741" spans="1:11" x14ac:dyDescent="0.35">
      <c r="A8741">
        <f t="shared" ca="1" si="138"/>
        <v>0.35026119300449643</v>
      </c>
      <c r="B8741">
        <f t="shared" ca="1" si="138"/>
        <v>0.86561503847085985</v>
      </c>
      <c r="C8741">
        <f t="shared" ca="1" si="138"/>
        <v>0.5913054162821112</v>
      </c>
      <c r="D8741" cm="1">
        <f t="array" aca="1" ref="D8741:K8741" ca="1">TRANSPOSE(MMULT($N$2:$P$9,TRANSPOSE(A8741:C8741)))</f>
        <v>0.6079381157376782</v>
      </c>
      <c r="E8741">
        <f ca="1"/>
        <v>0.54642311151770162</v>
      </c>
      <c r="F8741">
        <f ca="1"/>
        <v>0.64949388061097424</v>
      </c>
      <c r="G8741">
        <f ca="1"/>
        <v>0.47909965437108726</v>
      </c>
      <c r="H8741">
        <f ca="1"/>
        <v>0.6233987311016691</v>
      </c>
      <c r="I8741">
        <f ca="1"/>
        <v>0.6079381157376782</v>
      </c>
      <c r="J8741">
        <f ca="1"/>
        <v>0.50486734664440536</v>
      </c>
      <c r="K8741">
        <f ca="1"/>
        <v>0.5913054162821112</v>
      </c>
    </row>
    <row r="8742" spans="1:11" x14ac:dyDescent="0.35">
      <c r="A8742">
        <f t="shared" ca="1" si="138"/>
        <v>0.72904386407857791</v>
      </c>
      <c r="B8742">
        <f t="shared" ca="1" si="138"/>
        <v>0.11386409947796228</v>
      </c>
      <c r="C8742">
        <f t="shared" ca="1" si="138"/>
        <v>0.64451452376226948</v>
      </c>
      <c r="D8742" cm="1">
        <f t="array" aca="1" ref="D8742:K8742" ca="1">TRANSPOSE(MMULT($N$2:$P$9,TRANSPOSE(A8742:C8742)))</f>
        <v>0.42145398177827009</v>
      </c>
      <c r="E8742">
        <f ca="1"/>
        <v>0.61680828342873129</v>
      </c>
      <c r="F8742">
        <f ca="1"/>
        <v>0.49377233050860814</v>
      </c>
      <c r="G8742">
        <f ca="1"/>
        <v>0.575248922928424</v>
      </c>
      <c r="H8742">
        <f ca="1"/>
        <v>0.40299858884025158</v>
      </c>
      <c r="I8742">
        <f ca="1"/>
        <v>0.42145398177827009</v>
      </c>
      <c r="J8742">
        <f ca="1"/>
        <v>0.54448993469839324</v>
      </c>
      <c r="K8742">
        <f ca="1"/>
        <v>0.64451452376226948</v>
      </c>
    </row>
    <row r="8743" spans="1:11" x14ac:dyDescent="0.35">
      <c r="A8743">
        <f t="shared" ca="1" si="138"/>
        <v>0.8618537535256211</v>
      </c>
      <c r="B8743">
        <f t="shared" ca="1" si="138"/>
        <v>3.6039535410849477E-2</v>
      </c>
      <c r="C8743">
        <f t="shared" ca="1" si="138"/>
        <v>0.92700806503240807</v>
      </c>
      <c r="D8743" cm="1">
        <f t="array" aca="1" ref="D8743:K8743" ca="1">TRANSPOSE(MMULT($N$2:$P$9,TRANSPOSE(A8743:C8743)))</f>
        <v>0.44894664446823529</v>
      </c>
      <c r="E8743">
        <f ca="1"/>
        <v>0.81836491861821603</v>
      </c>
      <c r="F8743">
        <f ca="1"/>
        <v>0.65320207499526184</v>
      </c>
      <c r="G8743">
        <f ca="1"/>
        <v>0.65540019899692825</v>
      </c>
      <c r="H8743">
        <f ca="1"/>
        <v>0.42417221792479215</v>
      </c>
      <c r="I8743">
        <f ca="1"/>
        <v>0.44894664446823529</v>
      </c>
      <c r="J8743">
        <f ca="1"/>
        <v>0.61410948809118948</v>
      </c>
      <c r="K8743">
        <f ca="1"/>
        <v>0.92700806503240807</v>
      </c>
    </row>
    <row r="8744" spans="1:11" x14ac:dyDescent="0.35">
      <c r="A8744">
        <f t="shared" ca="1" si="138"/>
        <v>0.85166325158777323</v>
      </c>
      <c r="B8744">
        <f t="shared" ca="1" si="138"/>
        <v>0.67181607680883082</v>
      </c>
      <c r="C8744">
        <f t="shared" ca="1" si="138"/>
        <v>0.75668422567705462</v>
      </c>
      <c r="D8744" cm="1">
        <f t="array" aca="1" ref="D8744:K8744" ca="1">TRANSPOSE(MMULT($N$2:$P$9,TRANSPOSE(A8744:C8744)))</f>
        <v>0.76173966419830208</v>
      </c>
      <c r="E8744">
        <f ca="1"/>
        <v>0.77669111856344775</v>
      </c>
      <c r="F8744">
        <f ca="1"/>
        <v>0.74072168360765933</v>
      </c>
      <c r="G8744">
        <f ca="1"/>
        <v>0.8067014578930376</v>
      </c>
      <c r="H8744">
        <f ca="1"/>
        <v>0.75634424895493368</v>
      </c>
      <c r="I8744">
        <f ca="1"/>
        <v>0.76173966419830208</v>
      </c>
      <c r="J8744">
        <f ca="1"/>
        <v>0.79770909915409038</v>
      </c>
      <c r="K8744">
        <f ca="1"/>
        <v>0.75668422567705462</v>
      </c>
    </row>
    <row r="8745" spans="1:11" x14ac:dyDescent="0.35">
      <c r="A8745">
        <f t="shared" ca="1" si="138"/>
        <v>0.16529038027236342</v>
      </c>
      <c r="B8745">
        <f t="shared" ca="1" si="138"/>
        <v>0.59716191585389633</v>
      </c>
      <c r="C8745">
        <f t="shared" ca="1" si="138"/>
        <v>0.23159685244509953</v>
      </c>
      <c r="D8745" cm="1">
        <f t="array" aca="1" ref="D8745:K8745" ca="1">TRANSPOSE(MMULT($N$2:$P$9,TRANSPOSE(A8745:C8745)))</f>
        <v>0.38122614806312988</v>
      </c>
      <c r="E8745">
        <f ca="1"/>
        <v>0.24826141713415839</v>
      </c>
      <c r="F8745">
        <f ca="1"/>
        <v>0.33463572425046495</v>
      </c>
      <c r="G8745">
        <f ca="1"/>
        <v>0.27325826416774668</v>
      </c>
      <c r="H8745">
        <f ca="1"/>
        <v>0.39418229413057587</v>
      </c>
      <c r="I8745">
        <f ca="1"/>
        <v>0.38122614806312988</v>
      </c>
      <c r="J8745">
        <f ca="1"/>
        <v>0.29485184094682326</v>
      </c>
      <c r="K8745">
        <f ca="1"/>
        <v>0.23159685244509953</v>
      </c>
    </row>
    <row r="8746" spans="1:11" x14ac:dyDescent="0.35">
      <c r="A8746">
        <f t="shared" ca="1" si="138"/>
        <v>0.37226056559578502</v>
      </c>
      <c r="B8746">
        <f t="shared" ca="1" si="138"/>
        <v>0.98982728343420412</v>
      </c>
      <c r="C8746">
        <f t="shared" ca="1" si="138"/>
        <v>0.21924203314024271</v>
      </c>
      <c r="D8746" cm="1">
        <f t="array" aca="1" ref="D8746:K8746" ca="1">TRANSPOSE(MMULT($N$2:$P$9,TRANSPOSE(A8746:C8746)))</f>
        <v>0.68104392451499463</v>
      </c>
      <c r="E8746">
        <f ca="1"/>
        <v>0.34220611790630151</v>
      </c>
      <c r="F8746">
        <f ca="1"/>
        <v>0.46571946147398535</v>
      </c>
      <c r="G8746">
        <f ca="1"/>
        <v>0.52665224505538977</v>
      </c>
      <c r="H8746">
        <f ca="1"/>
        <v>0.69957092605014715</v>
      </c>
      <c r="I8746">
        <f ca="1"/>
        <v>0.68104392451499463</v>
      </c>
      <c r="J8746">
        <f ca="1"/>
        <v>0.55753058094731078</v>
      </c>
      <c r="K8746">
        <f ca="1"/>
        <v>0.21924203314024271</v>
      </c>
    </row>
    <row r="8747" spans="1:11" x14ac:dyDescent="0.35">
      <c r="A8747">
        <f t="shared" ca="1" si="138"/>
        <v>0.99775013590712114</v>
      </c>
      <c r="B8747">
        <f t="shared" ca="1" si="138"/>
        <v>0.5993477187052918</v>
      </c>
      <c r="C8747">
        <f t="shared" ca="1" si="138"/>
        <v>0.48324198120952833</v>
      </c>
      <c r="D8747" cm="1">
        <f t="array" aca="1" ref="D8747:K8747" ca="1">TRANSPOSE(MMULT($N$2:$P$9,TRANSPOSE(A8747:C8747)))</f>
        <v>0.79854892730620652</v>
      </c>
      <c r="E8747">
        <f ca="1"/>
        <v>0.64920500136838255</v>
      </c>
      <c r="F8747">
        <f ca="1"/>
        <v>0.56952451792801662</v>
      </c>
      <c r="G8747">
        <f ca="1"/>
        <v>0.89814953160666389</v>
      </c>
      <c r="H8747">
        <f ca="1"/>
        <v>0.78659685479015162</v>
      </c>
      <c r="I8747">
        <f ca="1"/>
        <v>0.79854892730620652</v>
      </c>
      <c r="J8747">
        <f ca="1"/>
        <v>0.87822941074657224</v>
      </c>
      <c r="K8747">
        <f ca="1"/>
        <v>0.48324198120952833</v>
      </c>
    </row>
    <row r="8748" spans="1:11" x14ac:dyDescent="0.35">
      <c r="A8748">
        <f t="shared" ca="1" si="138"/>
        <v>0.29480196072330422</v>
      </c>
      <c r="B8748">
        <f t="shared" ca="1" si="138"/>
        <v>0.83125631813842871</v>
      </c>
      <c r="C8748">
        <f t="shared" ca="1" si="138"/>
        <v>2.7632176438149969E-2</v>
      </c>
      <c r="D8748" cm="1">
        <f t="array" aca="1" ref="D8748:K8748" ca="1">TRANSPOSE(MMULT($N$2:$P$9,TRANSPOSE(A8748:C8748)))</f>
        <v>0.56302913943086641</v>
      </c>
      <c r="E8748">
        <f ca="1"/>
        <v>0.1881455258937241</v>
      </c>
      <c r="F8748">
        <f ca="1"/>
        <v>0.29543639737674898</v>
      </c>
      <c r="G8748">
        <f ca="1"/>
        <v>0.42891555007708537</v>
      </c>
      <c r="H8748">
        <f ca="1"/>
        <v>0.57912277015332014</v>
      </c>
      <c r="I8748">
        <f ca="1"/>
        <v>0.56302913943086641</v>
      </c>
      <c r="J8748">
        <f ca="1"/>
        <v>0.45573826794784156</v>
      </c>
      <c r="K8748">
        <f ca="1"/>
        <v>2.7632176438149969E-2</v>
      </c>
    </row>
    <row r="8749" spans="1:11" x14ac:dyDescent="0.35">
      <c r="A8749">
        <f t="shared" ca="1" si="138"/>
        <v>9.04580535635503E-2</v>
      </c>
      <c r="B8749">
        <f t="shared" ca="1" si="138"/>
        <v>0.29007279296964938</v>
      </c>
      <c r="C8749">
        <f t="shared" ca="1" si="138"/>
        <v>0.40058288287633159</v>
      </c>
      <c r="D8749" cm="1">
        <f t="array" aca="1" ref="D8749:K8749" ca="1">TRANSPOSE(MMULT($N$2:$P$9,TRANSPOSE(A8749:C8749)))</f>
        <v>0.19026542326659984</v>
      </c>
      <c r="E8749">
        <f ca="1"/>
        <v>0.29649442509182894</v>
      </c>
      <c r="F8749">
        <f ca="1"/>
        <v>0.33641737297304874</v>
      </c>
      <c r="G8749">
        <f ca="1"/>
        <v>0.14036173841507507</v>
      </c>
      <c r="H8749">
        <f ca="1"/>
        <v>0.19625386544878282</v>
      </c>
      <c r="I8749">
        <f ca="1"/>
        <v>0.19026542326659984</v>
      </c>
      <c r="J8749">
        <f ca="1"/>
        <v>0.15034247538538001</v>
      </c>
      <c r="K8749">
        <f ca="1"/>
        <v>0.40058288287633159</v>
      </c>
    </row>
    <row r="8750" spans="1:11" x14ac:dyDescent="0.35">
      <c r="A8750">
        <f t="shared" ca="1" si="138"/>
        <v>0.82279489306753628</v>
      </c>
      <c r="B8750">
        <f t="shared" ca="1" si="138"/>
        <v>0.25241279626951307</v>
      </c>
      <c r="C8750">
        <f t="shared" ca="1" si="138"/>
        <v>0.53047009448549243</v>
      </c>
      <c r="D8750" cm="1">
        <f t="array" aca="1" ref="D8750:K8750" ca="1">TRANSPOSE(MMULT($N$2:$P$9,TRANSPOSE(A8750:C8750)))</f>
        <v>0.53760384466852473</v>
      </c>
      <c r="E8750">
        <f ca="1"/>
        <v>0.5903618042385077</v>
      </c>
      <c r="F8750">
        <f ca="1"/>
        <v>0.47628538487890298</v>
      </c>
      <c r="G8750">
        <f ca="1"/>
        <v>0.68019936886803045</v>
      </c>
      <c r="H8750">
        <f ca="1"/>
        <v>0.5204923817645839</v>
      </c>
      <c r="I8750">
        <f ca="1"/>
        <v>0.53760384466852473</v>
      </c>
      <c r="J8750">
        <f ca="1"/>
        <v>0.65168026402812929</v>
      </c>
      <c r="K8750">
        <f ca="1"/>
        <v>0.53047009448549243</v>
      </c>
    </row>
    <row r="8751" spans="1:11" x14ac:dyDescent="0.35">
      <c r="A8751">
        <f t="shared" ca="1" si="138"/>
        <v>0.14350871928483999</v>
      </c>
      <c r="B8751">
        <f t="shared" ca="1" si="138"/>
        <v>0.92779259288320026</v>
      </c>
      <c r="C8751">
        <f t="shared" ca="1" si="138"/>
        <v>0.71235396385453253</v>
      </c>
      <c r="D8751" cm="1">
        <f t="array" aca="1" ref="D8751:K8751" ca="1">TRANSPOSE(MMULT($N$2:$P$9,TRANSPOSE(A8751:C8751)))</f>
        <v>0.53565065608402018</v>
      </c>
      <c r="E8751">
        <f ca="1"/>
        <v>0.56324425338649153</v>
      </c>
      <c r="F8751">
        <f ca="1"/>
        <v>0.7201010281061635</v>
      </c>
      <c r="G8751">
        <f ca="1"/>
        <v>0.33957968768443003</v>
      </c>
      <c r="H8751">
        <f ca="1"/>
        <v>0.55917917229197101</v>
      </c>
      <c r="I8751">
        <f ca="1"/>
        <v>0.53565065608402018</v>
      </c>
      <c r="J8751">
        <f ca="1"/>
        <v>0.37879388136434805</v>
      </c>
      <c r="K8751">
        <f ca="1"/>
        <v>0.71235396385453253</v>
      </c>
    </row>
    <row r="8752" spans="1:11" x14ac:dyDescent="0.35">
      <c r="A8752">
        <f t="shared" ca="1" si="138"/>
        <v>0.68099987965467312</v>
      </c>
      <c r="B8752">
        <f t="shared" ca="1" si="138"/>
        <v>0.58611676922089129</v>
      </c>
      <c r="C8752">
        <f t="shared" ca="1" si="138"/>
        <v>0.7332065939051593</v>
      </c>
      <c r="D8752" cm="1">
        <f t="array" aca="1" ref="D8752:K8752" ca="1">TRANSPOSE(MMULT($N$2:$P$9,TRANSPOSE(A8752:C8752)))</f>
        <v>0.63355832443778226</v>
      </c>
      <c r="E8752">
        <f ca="1"/>
        <v>0.70283559716158661</v>
      </c>
      <c r="F8752">
        <f ca="1"/>
        <v>0.68385897507483029</v>
      </c>
      <c r="G8752">
        <f ca="1"/>
        <v>0.65727910204622764</v>
      </c>
      <c r="H8752">
        <f ca="1"/>
        <v>0.63071183112476881</v>
      </c>
      <c r="I8752">
        <f ca="1"/>
        <v>0.63355832443778226</v>
      </c>
      <c r="J8752">
        <f ca="1"/>
        <v>0.65253494652453847</v>
      </c>
      <c r="K8752">
        <f ca="1"/>
        <v>0.7332065939051593</v>
      </c>
    </row>
    <row r="8753" spans="1:11" x14ac:dyDescent="0.35">
      <c r="A8753">
        <f t="shared" ca="1" si="138"/>
        <v>0.91944309698301785</v>
      </c>
      <c r="B8753">
        <f t="shared" ca="1" si="138"/>
        <v>0.28463041342852347</v>
      </c>
      <c r="C8753">
        <f t="shared" ca="1" si="138"/>
        <v>0.59420191147915491</v>
      </c>
      <c r="D8753" cm="1">
        <f t="array" aca="1" ref="D8753:K8753" ca="1">TRANSPOSE(MMULT($N$2:$P$9,TRANSPOSE(A8753:C8753)))</f>
        <v>0.6020367552057706</v>
      </c>
      <c r="E8753">
        <f ca="1"/>
        <v>0.66081711732525061</v>
      </c>
      <c r="F8753">
        <f ca="1"/>
        <v>0.53385458061435176</v>
      </c>
      <c r="G8753">
        <f ca="1"/>
        <v>0.76073992609439423</v>
      </c>
      <c r="H8753">
        <f ca="1"/>
        <v>0.58299237469913578</v>
      </c>
      <c r="I8753">
        <f ca="1"/>
        <v>0.6020367552057706</v>
      </c>
      <c r="J8753">
        <f ca="1"/>
        <v>0.72899929191666946</v>
      </c>
      <c r="K8753">
        <f ca="1"/>
        <v>0.59420191147915491</v>
      </c>
    </row>
    <row r="8754" spans="1:11" x14ac:dyDescent="0.35">
      <c r="A8754">
        <f t="shared" ca="1" si="138"/>
        <v>0.13746925621274964</v>
      </c>
      <c r="B8754">
        <f t="shared" ca="1" si="138"/>
        <v>0.43039315216514207</v>
      </c>
      <c r="C8754">
        <f t="shared" ca="1" si="138"/>
        <v>0.63426685898788315</v>
      </c>
      <c r="D8754" cm="1">
        <f t="array" aca="1" ref="D8754:K8754" ca="1">TRANSPOSE(MMULT($N$2:$P$9,TRANSPOSE(A8754:C8754)))</f>
        <v>0.28393120418894585</v>
      </c>
      <c r="E8754">
        <f ca="1"/>
        <v>0.46484020747306898</v>
      </c>
      <c r="F8754">
        <f ca="1"/>
        <v>0.52342498666354742</v>
      </c>
      <c r="G8754">
        <f ca="1"/>
        <v>0.21070023020084774</v>
      </c>
      <c r="H8754">
        <f ca="1"/>
        <v>0.29271892106751762</v>
      </c>
      <c r="I8754">
        <f ca="1"/>
        <v>0.28393120418894585</v>
      </c>
      <c r="J8754">
        <f ca="1"/>
        <v>0.22534642499846735</v>
      </c>
      <c r="K8754">
        <f ca="1"/>
        <v>0.63426685898788315</v>
      </c>
    </row>
    <row r="8755" spans="1:11" x14ac:dyDescent="0.35">
      <c r="A8755">
        <f t="shared" ca="1" si="138"/>
        <v>0.30012872232821652</v>
      </c>
      <c r="B8755">
        <f t="shared" ca="1" si="138"/>
        <v>0.27402376483581115</v>
      </c>
      <c r="C8755">
        <f t="shared" ca="1" si="138"/>
        <v>0.75710648687504212</v>
      </c>
      <c r="D8755" cm="1">
        <f t="array" aca="1" ref="D8755:K8755" ca="1">TRANSPOSE(MMULT($N$2:$P$9,TRANSPOSE(A8755:C8755)))</f>
        <v>0.28707624358201383</v>
      </c>
      <c r="E8755">
        <f ca="1"/>
        <v>0.57170488530707131</v>
      </c>
      <c r="F8755">
        <f ca="1"/>
        <v>0.56648389380859032</v>
      </c>
      <c r="G8755">
        <f ca="1"/>
        <v>0.29360248295511515</v>
      </c>
      <c r="H8755">
        <f ca="1"/>
        <v>0.28629309485724164</v>
      </c>
      <c r="I8755">
        <f ca="1"/>
        <v>0.28707624358201383</v>
      </c>
      <c r="J8755">
        <f ca="1"/>
        <v>0.29229723508049488</v>
      </c>
      <c r="K8755">
        <f ca="1"/>
        <v>0.75710648687504212</v>
      </c>
    </row>
    <row r="8756" spans="1:11" x14ac:dyDescent="0.35">
      <c r="A8756">
        <f t="shared" ca="1" si="138"/>
        <v>0.4477892177369025</v>
      </c>
      <c r="B8756">
        <f t="shared" ca="1" si="138"/>
        <v>4.4283327685827101E-2</v>
      </c>
      <c r="C8756">
        <f t="shared" ca="1" si="138"/>
        <v>0.31881084775674962</v>
      </c>
      <c r="D8756" cm="1">
        <f t="array" aca="1" ref="D8756:K8756" ca="1">TRANSPOSE(MMULT($N$2:$P$9,TRANSPOSE(A8756:C8756)))</f>
        <v>0.2460362727113648</v>
      </c>
      <c r="E8756">
        <f ca="1"/>
        <v>0.33005160674370321</v>
      </c>
      <c r="F8756">
        <f ca="1"/>
        <v>0.24935042873348812</v>
      </c>
      <c r="G8756">
        <f ca="1"/>
        <v>0.34691274522413362</v>
      </c>
      <c r="H8756">
        <f ca="1"/>
        <v>0.23393109600983253</v>
      </c>
      <c r="I8756">
        <f ca="1"/>
        <v>0.2460362727113648</v>
      </c>
      <c r="J8756">
        <f ca="1"/>
        <v>0.32673745072157989</v>
      </c>
      <c r="K8756">
        <f ca="1"/>
        <v>0.31881084775674962</v>
      </c>
    </row>
    <row r="8757" spans="1:11" x14ac:dyDescent="0.35">
      <c r="A8757">
        <f t="shared" ca="1" si="138"/>
        <v>0.69098130332298868</v>
      </c>
      <c r="B8757">
        <f t="shared" ca="1" si="138"/>
        <v>0.47621242501059458</v>
      </c>
      <c r="C8757">
        <f t="shared" ca="1" si="138"/>
        <v>0.41542026168490387</v>
      </c>
      <c r="D8757" cm="1">
        <f t="array" aca="1" ref="D8757:K8757" ca="1">TRANSPOSE(MMULT($N$2:$P$9,TRANSPOSE(A8757:C8757)))</f>
        <v>0.58359686416679168</v>
      </c>
      <c r="E8757">
        <f ca="1"/>
        <v>0.50416779050889837</v>
      </c>
      <c r="F8757">
        <f ca="1"/>
        <v>0.46121401484641955</v>
      </c>
      <c r="G8757">
        <f ca="1"/>
        <v>0.63728908374489013</v>
      </c>
      <c r="H8757">
        <f ca="1"/>
        <v>0.57715379781741982</v>
      </c>
      <c r="I8757">
        <f ca="1"/>
        <v>0.58359686416679168</v>
      </c>
      <c r="J8757">
        <f ca="1"/>
        <v>0.62655063982927039</v>
      </c>
      <c r="K8757">
        <f ca="1"/>
        <v>0.41542026168490387</v>
      </c>
    </row>
    <row r="8758" spans="1:11" x14ac:dyDescent="0.35">
      <c r="A8758">
        <f t="shared" ca="1" si="138"/>
        <v>0.17621540380553646</v>
      </c>
      <c r="B8758">
        <f t="shared" ca="1" si="138"/>
        <v>0.78991719486798573</v>
      </c>
      <c r="C8758">
        <f t="shared" ca="1" si="138"/>
        <v>0.49132269373748849</v>
      </c>
      <c r="D8758" cm="1">
        <f t="array" aca="1" ref="D8758:K8758" ca="1">TRANSPOSE(MMULT($N$2:$P$9,TRANSPOSE(A8758:C8758)))</f>
        <v>0.4830662993367611</v>
      </c>
      <c r="E8758">
        <f ca="1"/>
        <v>0.42664995687095258</v>
      </c>
      <c r="F8758">
        <f ca="1"/>
        <v>0.54939031508344249</v>
      </c>
      <c r="G8758">
        <f ca="1"/>
        <v>0.32964085157114875</v>
      </c>
      <c r="H8758">
        <f ca="1"/>
        <v>0.50147735306863461</v>
      </c>
      <c r="I8758">
        <f ca="1"/>
        <v>0.4830662993367611</v>
      </c>
      <c r="J8758">
        <f ca="1"/>
        <v>0.36032594112427124</v>
      </c>
      <c r="K8758">
        <f ca="1"/>
        <v>0.49132269373748849</v>
      </c>
    </row>
    <row r="8759" spans="1:11" x14ac:dyDescent="0.35">
      <c r="A8759">
        <f t="shared" ca="1" si="138"/>
        <v>0.31507198040519313</v>
      </c>
      <c r="B8759">
        <f t="shared" ca="1" si="138"/>
        <v>6.469133828574114E-2</v>
      </c>
      <c r="C8759">
        <f t="shared" ca="1" si="138"/>
        <v>0.11918895746714908</v>
      </c>
      <c r="D8759" cm="1">
        <f t="array" aca="1" ref="D8759:K8759" ca="1">TRANSPOSE(MMULT($N$2:$P$9,TRANSPOSE(A8759:C8759)))</f>
        <v>0.18988165934546714</v>
      </c>
      <c r="E8759">
        <f ca="1"/>
        <v>0.1725041024304215</v>
      </c>
      <c r="F8759">
        <f ca="1"/>
        <v>0.1224279740065311</v>
      </c>
      <c r="G8759">
        <f ca="1"/>
        <v>0.25247681987533011</v>
      </c>
      <c r="H8759">
        <f ca="1"/>
        <v>0.18237024008188357</v>
      </c>
      <c r="I8759">
        <f ca="1"/>
        <v>0.18988165934546714</v>
      </c>
      <c r="J8759">
        <f ca="1"/>
        <v>0.23995778776935753</v>
      </c>
      <c r="K8759">
        <f ca="1"/>
        <v>0.11918895746714908</v>
      </c>
    </row>
    <row r="8760" spans="1:11" x14ac:dyDescent="0.35">
      <c r="A8760">
        <f t="shared" ca="1" si="138"/>
        <v>0.25636593857403123</v>
      </c>
      <c r="B8760">
        <f t="shared" ca="1" si="138"/>
        <v>0.49519353998256443</v>
      </c>
      <c r="C8760">
        <f t="shared" ca="1" si="138"/>
        <v>0.67279344768747928</v>
      </c>
      <c r="D8760" cm="1">
        <f t="array" aca="1" ref="D8760:K8760" ca="1">TRANSPOSE(MMULT($N$2:$P$9,TRANSPOSE(A8760:C8760)))</f>
        <v>0.37577973927829783</v>
      </c>
      <c r="E8760">
        <f ca="1"/>
        <v>0.53010520418295337</v>
      </c>
      <c r="F8760">
        <f ca="1"/>
        <v>0.57787072446466003</v>
      </c>
      <c r="G8760">
        <f ca="1"/>
        <v>0.31607283892616456</v>
      </c>
      <c r="H8760">
        <f ca="1"/>
        <v>0.38294456732055382</v>
      </c>
      <c r="I8760">
        <f ca="1"/>
        <v>0.37577973927829783</v>
      </c>
      <c r="J8760">
        <f ca="1"/>
        <v>0.32801421899659117</v>
      </c>
      <c r="K8760">
        <f ca="1"/>
        <v>0.67279344768747928</v>
      </c>
    </row>
    <row r="8761" spans="1:11" x14ac:dyDescent="0.35">
      <c r="A8761">
        <f t="shared" ca="1" si="138"/>
        <v>0.1368619858834792</v>
      </c>
      <c r="B8761">
        <f t="shared" ca="1" si="138"/>
        <v>0.41700558471141624</v>
      </c>
      <c r="C8761">
        <f t="shared" ca="1" si="138"/>
        <v>0.31908845994128388</v>
      </c>
      <c r="D8761" cm="1">
        <f t="array" aca="1" ref="D8761:K8761" ca="1">TRANSPOSE(MMULT($N$2:$P$9,TRANSPOSE(A8761:C8761)))</f>
        <v>0.27693378529744772</v>
      </c>
      <c r="E8761">
        <f ca="1"/>
        <v>0.2742122302009557</v>
      </c>
      <c r="F8761">
        <f ca="1"/>
        <v>0.33024094996654307</v>
      </c>
      <c r="G8761">
        <f ca="1"/>
        <v>0.20689788559046346</v>
      </c>
      <c r="H8761">
        <f ca="1"/>
        <v>0.28533809326228582</v>
      </c>
      <c r="I8761">
        <f ca="1"/>
        <v>0.27693378529744772</v>
      </c>
      <c r="J8761">
        <f ca="1"/>
        <v>0.22090506553186029</v>
      </c>
      <c r="K8761">
        <f ca="1"/>
        <v>0.31908845994128388</v>
      </c>
    </row>
    <row r="8762" spans="1:11" x14ac:dyDescent="0.35">
      <c r="A8762">
        <f t="shared" ca="1" si="138"/>
        <v>0.50985014699695685</v>
      </c>
      <c r="B8762">
        <f t="shared" ca="1" si="138"/>
        <v>0.68172239674653845</v>
      </c>
      <c r="C8762">
        <f t="shared" ca="1" si="138"/>
        <v>0.11538625795714896</v>
      </c>
      <c r="D8762" cm="1">
        <f t="array" aca="1" ref="D8762:K8762" ca="1">TRANSPOSE(MMULT($N$2:$P$9,TRANSPOSE(A8762:C8762)))</f>
        <v>0.59578627187174771</v>
      </c>
      <c r="E8762">
        <f ca="1"/>
        <v>0.2903590385480303</v>
      </c>
      <c r="F8762">
        <f ca="1"/>
        <v>0.32473348849794664</v>
      </c>
      <c r="G8762">
        <f ca="1"/>
        <v>0.55281820943435223</v>
      </c>
      <c r="H8762">
        <f ca="1"/>
        <v>0.60094243936423508</v>
      </c>
      <c r="I8762">
        <f ca="1"/>
        <v>0.59578627187174771</v>
      </c>
      <c r="J8762">
        <f ca="1"/>
        <v>0.56141182192183137</v>
      </c>
      <c r="K8762">
        <f ca="1"/>
        <v>0.11538625795714896</v>
      </c>
    </row>
    <row r="8763" spans="1:11" x14ac:dyDescent="0.35">
      <c r="A8763">
        <f t="shared" ca="1" si="138"/>
        <v>0.23836479878153805</v>
      </c>
      <c r="B8763">
        <f t="shared" ca="1" si="138"/>
        <v>0.77214357725188265</v>
      </c>
      <c r="C8763">
        <f t="shared" ca="1" si="138"/>
        <v>0.63127089109054013</v>
      </c>
      <c r="D8763" cm="1">
        <f t="array" aca="1" ref="D8763:K8763" ca="1">TRANSPOSE(MMULT($N$2:$P$9,TRANSPOSE(A8763:C8763)))</f>
        <v>0.50525418801671029</v>
      </c>
      <c r="E8763">
        <f ca="1"/>
        <v>0.52748633201397377</v>
      </c>
      <c r="F8763">
        <f ca="1"/>
        <v>0.63424208770804269</v>
      </c>
      <c r="G8763">
        <f ca="1"/>
        <v>0.37180949339912417</v>
      </c>
      <c r="H8763">
        <f ca="1"/>
        <v>0.5212675513708207</v>
      </c>
      <c r="I8763">
        <f ca="1"/>
        <v>0.50525418801671029</v>
      </c>
      <c r="J8763">
        <f ca="1"/>
        <v>0.39849843232264137</v>
      </c>
      <c r="K8763">
        <f ca="1"/>
        <v>0.63127089109054013</v>
      </c>
    </row>
    <row r="8764" spans="1:11" x14ac:dyDescent="0.35">
      <c r="A8764">
        <f t="shared" ca="1" si="138"/>
        <v>0.97107202300529949</v>
      </c>
      <c r="B8764">
        <f t="shared" ca="1" si="138"/>
        <v>0.20276020851919141</v>
      </c>
      <c r="C8764">
        <f t="shared" ca="1" si="138"/>
        <v>0.18869697870587532</v>
      </c>
      <c r="D8764" cm="1">
        <f t="array" aca="1" ref="D8764:K8764" ca="1">TRANSPOSE(MMULT($N$2:$P$9,TRANSPOSE(A8764:C8764)))</f>
        <v>0.58691611576224545</v>
      </c>
      <c r="E8764">
        <f ca="1"/>
        <v>0.42481581497703413</v>
      </c>
      <c r="F8764">
        <f ca="1"/>
        <v>0.27115345207981256</v>
      </c>
      <c r="G8764">
        <f ca="1"/>
        <v>0.77899406938377247</v>
      </c>
      <c r="H8764">
        <f ca="1"/>
        <v>0.56386676132766222</v>
      </c>
      <c r="I8764">
        <f ca="1"/>
        <v>0.58691611576224545</v>
      </c>
      <c r="J8764">
        <f ca="1"/>
        <v>0.74057847865946702</v>
      </c>
      <c r="K8764">
        <f ca="1"/>
        <v>0.18869697870587532</v>
      </c>
    </row>
    <row r="8765" spans="1:11" x14ac:dyDescent="0.35">
      <c r="A8765">
        <f t="shared" ca="1" si="138"/>
        <v>0.32647903019296454</v>
      </c>
      <c r="B8765">
        <f t="shared" ca="1" si="138"/>
        <v>0.24380722244866004</v>
      </c>
      <c r="C8765">
        <f t="shared" ca="1" si="138"/>
        <v>0.24582251848207581</v>
      </c>
      <c r="D8765" cm="1">
        <f t="array" aca="1" ref="D8765:K8765" ca="1">TRANSPOSE(MMULT($N$2:$P$9,TRANSPOSE(A8765:C8765)))</f>
        <v>0.28514312632081229</v>
      </c>
      <c r="E8765">
        <f ca="1"/>
        <v>0.26981794239200085</v>
      </c>
      <c r="F8765">
        <f ca="1"/>
        <v>0.25328358084313995</v>
      </c>
      <c r="G8765">
        <f ca="1"/>
        <v>0.30581107825688841</v>
      </c>
      <c r="H8765">
        <f ca="1"/>
        <v>0.28266297208848312</v>
      </c>
      <c r="I8765">
        <f ca="1"/>
        <v>0.28514312632081229</v>
      </c>
      <c r="J8765">
        <f ca="1"/>
        <v>0.30167748786967319</v>
      </c>
      <c r="K8765">
        <f ca="1"/>
        <v>0.24582251848207581</v>
      </c>
    </row>
    <row r="8766" spans="1:11" x14ac:dyDescent="0.35">
      <c r="A8766">
        <f t="shared" ca="1" si="138"/>
        <v>0.53767592914250051</v>
      </c>
      <c r="B8766">
        <f t="shared" ca="1" si="138"/>
        <v>0.63757241169240042</v>
      </c>
      <c r="C8766">
        <f t="shared" ca="1" si="138"/>
        <v>6.0735636736350962E-2</v>
      </c>
      <c r="D8766" cm="1">
        <f t="array" aca="1" ref="D8766:K8766" ca="1">TRANSPOSE(MMULT($N$2:$P$9,TRANSPOSE(A8766:C8766)))</f>
        <v>0.58762417041745052</v>
      </c>
      <c r="E8766">
        <f ca="1"/>
        <v>0.26150140195380078</v>
      </c>
      <c r="F8766">
        <f ca="1"/>
        <v>0.28148069846378077</v>
      </c>
      <c r="G8766">
        <f ca="1"/>
        <v>0.56265004977997557</v>
      </c>
      <c r="H8766">
        <f ca="1"/>
        <v>0.5906210648939475</v>
      </c>
      <c r="I8766">
        <f ca="1"/>
        <v>0.58762417041745052</v>
      </c>
      <c r="J8766">
        <f ca="1"/>
        <v>0.56764487390747043</v>
      </c>
      <c r="K8766">
        <f ca="1"/>
        <v>6.0735636736350962E-2</v>
      </c>
    </row>
    <row r="8767" spans="1:11" x14ac:dyDescent="0.35">
      <c r="A8767">
        <f t="shared" ca="1" si="138"/>
        <v>0.67474515578811323</v>
      </c>
      <c r="B8767">
        <f t="shared" ca="1" si="138"/>
        <v>0.37822514534930551</v>
      </c>
      <c r="C8767">
        <f t="shared" ca="1" si="138"/>
        <v>0.7966375724730963</v>
      </c>
      <c r="D8767" cm="1">
        <f t="array" aca="1" ref="D8767:K8767" ca="1">TRANSPOSE(MMULT($N$2:$P$9,TRANSPOSE(A8767:C8767)))</f>
        <v>0.52648515056870937</v>
      </c>
      <c r="E8767">
        <f ca="1"/>
        <v>0.71822860475522221</v>
      </c>
      <c r="F8767">
        <f ca="1"/>
        <v>0.65892460266746078</v>
      </c>
      <c r="G8767">
        <f ca="1"/>
        <v>0.6006151531784113</v>
      </c>
      <c r="H8767">
        <f ca="1"/>
        <v>0.51758955025554509</v>
      </c>
      <c r="I8767">
        <f ca="1"/>
        <v>0.52648515056870937</v>
      </c>
      <c r="J8767">
        <f ca="1"/>
        <v>0.58578915265647091</v>
      </c>
      <c r="K8767">
        <f ca="1"/>
        <v>0.7966375724730963</v>
      </c>
    </row>
    <row r="8768" spans="1:11" x14ac:dyDescent="0.35">
      <c r="A8768">
        <f t="shared" ca="1" si="138"/>
        <v>8.1307751198018585E-2</v>
      </c>
      <c r="B8768">
        <f t="shared" ca="1" si="138"/>
        <v>0.77730102969509451</v>
      </c>
      <c r="C8768">
        <f t="shared" ca="1" si="138"/>
        <v>0.74891018094282169</v>
      </c>
      <c r="D8768" cm="1">
        <f t="array" aca="1" ref="D8768:K8768" ca="1">TRANSPOSE(MMULT($N$2:$P$9,TRANSPOSE(A8768:C8768)))</f>
        <v>0.42930439044655655</v>
      </c>
      <c r="E8768">
        <f ca="1"/>
        <v>0.55146853689460806</v>
      </c>
      <c r="F8768">
        <f ca="1"/>
        <v>0.6906671925940232</v>
      </c>
      <c r="G8768">
        <f ca="1"/>
        <v>0.25530607082228757</v>
      </c>
      <c r="H8768">
        <f ca="1"/>
        <v>0.45018418880146882</v>
      </c>
      <c r="I8768">
        <f ca="1"/>
        <v>0.42930439044655655</v>
      </c>
      <c r="J8768">
        <f ca="1"/>
        <v>0.29010573474714135</v>
      </c>
      <c r="K8768">
        <f ca="1"/>
        <v>0.74891018094282169</v>
      </c>
    </row>
    <row r="8769" spans="1:11" x14ac:dyDescent="0.35">
      <c r="A8769">
        <f t="shared" ca="1" si="138"/>
        <v>0.62685330124835059</v>
      </c>
      <c r="B8769">
        <f t="shared" ca="1" si="138"/>
        <v>0.12655597378875727</v>
      </c>
      <c r="C8769">
        <f t="shared" ca="1" si="138"/>
        <v>0.17915754549806451</v>
      </c>
      <c r="D8769" cm="1">
        <f t="array" aca="1" ref="D8769:K8769" ca="1">TRANSPOSE(MMULT($N$2:$P$9,TRANSPOSE(A8769:C8769)))</f>
        <v>0.37670463751855393</v>
      </c>
      <c r="E8769">
        <f ca="1"/>
        <v>0.30820611505221962</v>
      </c>
      <c r="F8769">
        <f ca="1"/>
        <v>0.20814664956030093</v>
      </c>
      <c r="G8769">
        <f ca="1"/>
        <v>0.50177896938345223</v>
      </c>
      <c r="H8769">
        <f ca="1"/>
        <v>0.36169571769476611</v>
      </c>
      <c r="I8769">
        <f ca="1"/>
        <v>0.37670463751855393</v>
      </c>
      <c r="J8769">
        <f ca="1"/>
        <v>0.47676410301047256</v>
      </c>
      <c r="K8769">
        <f ca="1"/>
        <v>0.17915754549806451</v>
      </c>
    </row>
    <row r="8770" spans="1:11" x14ac:dyDescent="0.35">
      <c r="A8770">
        <f t="shared" ca="1" si="138"/>
        <v>0.44388049392465034</v>
      </c>
      <c r="B8770">
        <f t="shared" ca="1" si="138"/>
        <v>1.1657082570487254E-2</v>
      </c>
      <c r="C8770">
        <f t="shared" ca="1" si="138"/>
        <v>0.22981950730285838</v>
      </c>
      <c r="D8770" cm="1">
        <f t="array" aca="1" ref="D8770:K8770" ca="1">TRANSPOSE(MMULT($N$2:$P$9,TRANSPOSE(A8770:C8770)))</f>
        <v>0.2277687882475688</v>
      </c>
      <c r="E8770">
        <f ca="1"/>
        <v>0.27222156081615889</v>
      </c>
      <c r="F8770">
        <f ca="1"/>
        <v>0.18577687854532624</v>
      </c>
      <c r="G8770">
        <f ca="1"/>
        <v>0.33582464108610954</v>
      </c>
      <c r="H8770">
        <f ca="1"/>
        <v>0.21480208590694391</v>
      </c>
      <c r="I8770">
        <f ca="1"/>
        <v>0.2277687882475688</v>
      </c>
      <c r="J8770">
        <f ca="1"/>
        <v>0.31421347051840137</v>
      </c>
      <c r="K8770">
        <f ca="1"/>
        <v>0.22981950730285838</v>
      </c>
    </row>
    <row r="8771" spans="1:11" x14ac:dyDescent="0.35">
      <c r="A8771">
        <f t="shared" ca="1" si="138"/>
        <v>0.81917245307661923</v>
      </c>
      <c r="B8771">
        <f t="shared" ca="1" si="138"/>
        <v>0.78703897569219827</v>
      </c>
      <c r="C8771">
        <f t="shared" ca="1" si="138"/>
        <v>0.50429380094599086</v>
      </c>
      <c r="D8771" cm="1">
        <f t="array" aca="1" ref="D8771:K8771" ca="1">TRANSPOSE(MMULT($N$2:$P$9,TRANSPOSE(A8771:C8771)))</f>
        <v>0.8031057143844087</v>
      </c>
      <c r="E8771">
        <f ca="1"/>
        <v>0.62703191405980019</v>
      </c>
      <c r="F8771">
        <f ca="1"/>
        <v>0.62060521858291584</v>
      </c>
      <c r="G8771">
        <f ca="1"/>
        <v>0.81113908373051391</v>
      </c>
      <c r="H8771">
        <f ca="1"/>
        <v>0.80214171006287605</v>
      </c>
      <c r="I8771">
        <f ca="1"/>
        <v>0.8031057143844087</v>
      </c>
      <c r="J8771">
        <f ca="1"/>
        <v>0.80953240986129282</v>
      </c>
      <c r="K8771">
        <f ca="1"/>
        <v>0.50429380094599086</v>
      </c>
    </row>
    <row r="8772" spans="1:11" x14ac:dyDescent="0.35">
      <c r="A8772">
        <f t="shared" ca="1" si="138"/>
        <v>0.52505258615956696</v>
      </c>
      <c r="B8772">
        <f t="shared" ca="1" si="138"/>
        <v>0.86437780436223888</v>
      </c>
      <c r="C8772">
        <f t="shared" ca="1" si="138"/>
        <v>0.84954933083238449</v>
      </c>
      <c r="D8772" cm="1">
        <f t="array" aca="1" ref="D8772:K8772" ca="1">TRANSPOSE(MMULT($N$2:$P$9,TRANSPOSE(A8772:C8772)))</f>
        <v>0.69471519526090297</v>
      </c>
      <c r="E8772">
        <f ca="1"/>
        <v>0.75368315478352466</v>
      </c>
      <c r="F8772">
        <f ca="1"/>
        <v>0.82154819842405902</v>
      </c>
      <c r="G8772">
        <f ca="1"/>
        <v>0.60988389071023497</v>
      </c>
      <c r="H8772">
        <f ca="1"/>
        <v>0.70489495180698314</v>
      </c>
      <c r="I8772">
        <f ca="1"/>
        <v>0.69471519526090297</v>
      </c>
      <c r="J8772">
        <f ca="1"/>
        <v>0.6268501516203685</v>
      </c>
      <c r="K8772">
        <f ca="1"/>
        <v>0.84954933083238449</v>
      </c>
    </row>
    <row r="8773" spans="1:11" x14ac:dyDescent="0.35">
      <c r="A8773">
        <f t="shared" ca="1" si="138"/>
        <v>0.44687679008504977</v>
      </c>
      <c r="B8773">
        <f t="shared" ca="1" si="138"/>
        <v>0.67762628386422885</v>
      </c>
      <c r="C8773">
        <f t="shared" ca="1" si="138"/>
        <v>0.69939220400313384</v>
      </c>
      <c r="D8773" cm="1">
        <f t="array" aca="1" ref="D8773:K8773" ca="1">TRANSPOSE(MMULT($N$2:$P$9,TRANSPOSE(A8773:C8773)))</f>
        <v>0.56225153697463925</v>
      </c>
      <c r="E8773">
        <f ca="1"/>
        <v>0.62146098781381809</v>
      </c>
      <c r="F8773">
        <f ca="1"/>
        <v>0.66761088656965395</v>
      </c>
      <c r="G8773">
        <f ca="1"/>
        <v>0.50456416352984457</v>
      </c>
      <c r="H8773">
        <f ca="1"/>
        <v>0.56917402178801468</v>
      </c>
      <c r="I8773">
        <f ca="1"/>
        <v>0.56225153697463925</v>
      </c>
      <c r="J8773">
        <f ca="1"/>
        <v>0.5161016382188035</v>
      </c>
      <c r="K8773">
        <f ca="1"/>
        <v>0.69939220400313384</v>
      </c>
    </row>
    <row r="8774" spans="1:11" x14ac:dyDescent="0.35">
      <c r="A8774">
        <f t="shared" ca="1" si="138"/>
        <v>0.69544607895441135</v>
      </c>
      <c r="B8774">
        <f t="shared" ca="1" si="138"/>
        <v>0.83747491903015636</v>
      </c>
      <c r="C8774">
        <f t="shared" ca="1" si="138"/>
        <v>0.54732418874958721</v>
      </c>
      <c r="D8774" cm="1">
        <f t="array" aca="1" ref="D8774:K8774" ca="1">TRANSPOSE(MMULT($N$2:$P$9,TRANSPOSE(A8774:C8774)))</f>
        <v>0.76646049899228386</v>
      </c>
      <c r="E8774">
        <f ca="1"/>
        <v>0.62077582883909144</v>
      </c>
      <c r="F8774">
        <f ca="1"/>
        <v>0.64918159685424037</v>
      </c>
      <c r="G8774">
        <f ca="1"/>
        <v>0.73095328897334755</v>
      </c>
      <c r="H8774">
        <f ca="1"/>
        <v>0.77072136419455628</v>
      </c>
      <c r="I8774">
        <f ca="1"/>
        <v>0.76646049899228386</v>
      </c>
      <c r="J8774">
        <f ca="1"/>
        <v>0.73805473097713481</v>
      </c>
      <c r="K8774">
        <f ca="1"/>
        <v>0.54732418874958721</v>
      </c>
    </row>
    <row r="8775" spans="1:11" x14ac:dyDescent="0.35">
      <c r="A8775">
        <f t="shared" ca="1" si="138"/>
        <v>0.30476583071861929</v>
      </c>
      <c r="B8775">
        <f t="shared" ca="1" si="138"/>
        <v>0.60150028259760069</v>
      </c>
      <c r="C8775">
        <f t="shared" ca="1" si="138"/>
        <v>0.21003519030379236</v>
      </c>
      <c r="D8775" cm="1">
        <f t="array" aca="1" ref="D8775:K8775" ca="1">TRANSPOSE(MMULT($N$2:$P$9,TRANSPOSE(A8775:C8775)))</f>
        <v>0.45313305665810999</v>
      </c>
      <c r="E8775">
        <f ca="1"/>
        <v>0.27760089165762125</v>
      </c>
      <c r="F8775">
        <f ca="1"/>
        <v>0.33694778203341758</v>
      </c>
      <c r="G8775">
        <f ca="1"/>
        <v>0.37894944368836464</v>
      </c>
      <c r="H8775">
        <f ca="1"/>
        <v>0.46203509021447947</v>
      </c>
      <c r="I8775">
        <f ca="1"/>
        <v>0.45313305665810999</v>
      </c>
      <c r="J8775">
        <f ca="1"/>
        <v>0.39378616628231367</v>
      </c>
      <c r="K8775">
        <f ca="1"/>
        <v>0.21003519030379236</v>
      </c>
    </row>
    <row r="8776" spans="1:11" x14ac:dyDescent="0.35">
      <c r="A8776">
        <f t="shared" ca="1" si="138"/>
        <v>0.30933829614571751</v>
      </c>
      <c r="B8776">
        <f t="shared" ca="1" si="138"/>
        <v>0.6137180563548631</v>
      </c>
      <c r="C8776">
        <f t="shared" ca="1" si="138"/>
        <v>0.91860902597319671</v>
      </c>
      <c r="D8776" cm="1">
        <f t="array" aca="1" ref="D8776:K8776" ca="1">TRANSPOSE(MMULT($N$2:$P$9,TRANSPOSE(A8776:C8776)))</f>
        <v>0.4615281762502903</v>
      </c>
      <c r="E8776">
        <f ca="1"/>
        <v>0.70533871006311954</v>
      </c>
      <c r="F8776">
        <f ca="1"/>
        <v>0.7662146621049486</v>
      </c>
      <c r="G8776">
        <f ca="1"/>
        <v>0.3854332361980039</v>
      </c>
      <c r="H8776">
        <f ca="1"/>
        <v>0.4706595690565647</v>
      </c>
      <c r="I8776">
        <f ca="1"/>
        <v>0.4615281762502903</v>
      </c>
      <c r="J8776">
        <f ca="1"/>
        <v>0.40065222420846114</v>
      </c>
      <c r="K8776">
        <f ca="1"/>
        <v>0.91860902597319671</v>
      </c>
    </row>
    <row r="8777" spans="1:11" x14ac:dyDescent="0.35">
      <c r="A8777">
        <f t="shared" ca="1" si="138"/>
        <v>1.1979451440836675E-3</v>
      </c>
      <c r="B8777">
        <f t="shared" ca="1" si="138"/>
        <v>0.47634902062822759</v>
      </c>
      <c r="C8777">
        <f t="shared" ca="1" si="138"/>
        <v>0.10587619754936395</v>
      </c>
      <c r="D8777" cm="1">
        <f t="array" aca="1" ref="D8777:K8777" ca="1">TRANSPOSE(MMULT($N$2:$P$9,TRANSPOSE(A8777:C8777)))</f>
        <v>0.23877348288615563</v>
      </c>
      <c r="E8777">
        <f ca="1"/>
        <v>0.11152000413566623</v>
      </c>
      <c r="F8777">
        <f ca="1"/>
        <v>0.206550219232495</v>
      </c>
      <c r="G8777">
        <f ca="1"/>
        <v>0.11998571401511965</v>
      </c>
      <c r="H8777">
        <f ca="1"/>
        <v>0.25302801515067996</v>
      </c>
      <c r="I8777">
        <f ca="1"/>
        <v>0.23877348288615563</v>
      </c>
      <c r="J8777">
        <f ca="1"/>
        <v>0.14374326778932683</v>
      </c>
      <c r="K8777">
        <f ca="1"/>
        <v>0.10587619754936395</v>
      </c>
    </row>
    <row r="8778" spans="1:11" x14ac:dyDescent="0.35">
      <c r="A8778">
        <f t="shared" ca="1" si="138"/>
        <v>0.71789881563402969</v>
      </c>
      <c r="B8778">
        <f t="shared" ca="1" si="138"/>
        <v>0.62346879653342258</v>
      </c>
      <c r="C8778">
        <f t="shared" ca="1" si="138"/>
        <v>0.47628373700485926</v>
      </c>
      <c r="D8778" cm="1">
        <f t="array" aca="1" ref="D8778:K8778" ca="1">TRANSPOSE(MMULT($N$2:$P$9,TRANSPOSE(A8778:C8778)))</f>
        <v>0.67068380608372613</v>
      </c>
      <c r="E8778">
        <f ca="1"/>
        <v>0.56348676654646668</v>
      </c>
      <c r="F8778">
        <f ca="1"/>
        <v>0.54460076272634528</v>
      </c>
      <c r="G8778">
        <f ca="1"/>
        <v>0.69429131085887796</v>
      </c>
      <c r="H8778">
        <f ca="1"/>
        <v>0.66785090551070792</v>
      </c>
      <c r="I8778">
        <f ca="1"/>
        <v>0.67068380608372613</v>
      </c>
      <c r="J8778">
        <f ca="1"/>
        <v>0.68956980990384753</v>
      </c>
      <c r="K8778">
        <f ca="1"/>
        <v>0.47628373700485926</v>
      </c>
    </row>
    <row r="8779" spans="1:11" x14ac:dyDescent="0.35">
      <c r="A8779">
        <f t="shared" ca="1" si="138"/>
        <v>0.90156298927837031</v>
      </c>
      <c r="B8779">
        <f t="shared" ca="1" si="138"/>
        <v>0.51181185646200578</v>
      </c>
      <c r="C8779">
        <f t="shared" ca="1" si="138"/>
        <v>0.9212653111967074</v>
      </c>
      <c r="D8779" cm="1">
        <f t="array" aca="1" ref="D8779:K8779" ca="1">TRANSPOSE(MMULT($N$2:$P$9,TRANSPOSE(A8779:C8779)))</f>
        <v>0.70668742287018804</v>
      </c>
      <c r="E8779">
        <f ca="1"/>
        <v>0.87440926914773609</v>
      </c>
      <c r="F8779">
        <f ca="1"/>
        <v>0.79645904258446309</v>
      </c>
      <c r="G8779">
        <f ca="1"/>
        <v>0.80412520607427918</v>
      </c>
      <c r="H8779">
        <f ca="1"/>
        <v>0.69499488888569716</v>
      </c>
      <c r="I8779">
        <f ca="1"/>
        <v>0.70668742287018804</v>
      </c>
      <c r="J8779">
        <f ca="1"/>
        <v>0.78463764943346082</v>
      </c>
      <c r="K8779">
        <f ca="1"/>
        <v>0.9212653111967074</v>
      </c>
    </row>
    <row r="8780" spans="1:11" x14ac:dyDescent="0.35">
      <c r="A8780">
        <f t="shared" ca="1" si="138"/>
        <v>0.50417806366624396</v>
      </c>
      <c r="B8780">
        <f t="shared" ca="1" si="138"/>
        <v>0.9607718118237959</v>
      </c>
      <c r="C8780">
        <f t="shared" ca="1" si="138"/>
        <v>0.85376578156658656</v>
      </c>
      <c r="D8780" cm="1">
        <f t="array" aca="1" ref="D8780:K8780" ca="1">TRANSPOSE(MMULT($N$2:$P$9,TRANSPOSE(A8780:C8780)))</f>
        <v>0.73247493774501993</v>
      </c>
      <c r="E8780">
        <f ca="1"/>
        <v>0.75959006922220462</v>
      </c>
      <c r="F8780">
        <f ca="1"/>
        <v>0.85090881885371505</v>
      </c>
      <c r="G8780">
        <f ca="1"/>
        <v>0.618326500705632</v>
      </c>
      <c r="H8780">
        <f ca="1"/>
        <v>0.74617275018974649</v>
      </c>
      <c r="I8780">
        <f ca="1"/>
        <v>0.73247493774501993</v>
      </c>
      <c r="J8780">
        <f ca="1"/>
        <v>0.6411561881135095</v>
      </c>
      <c r="K8780">
        <f ca="1"/>
        <v>0.85376578156658656</v>
      </c>
    </row>
    <row r="8781" spans="1:11" x14ac:dyDescent="0.35">
      <c r="A8781">
        <f t="shared" ca="1" si="138"/>
        <v>0.39881117263612809</v>
      </c>
      <c r="B8781">
        <f t="shared" ca="1" si="138"/>
        <v>0.92951761790661147</v>
      </c>
      <c r="C8781">
        <f t="shared" ca="1" si="138"/>
        <v>0.85039144353140572</v>
      </c>
      <c r="D8781" cm="1">
        <f t="array" aca="1" ref="D8781:K8781" ca="1">TRANSPOSE(MMULT($N$2:$P$9,TRANSPOSE(A8781:C8781)))</f>
        <v>0.66416439527136983</v>
      </c>
      <c r="E8781">
        <f ca="1"/>
        <v>0.72282997970034302</v>
      </c>
      <c r="F8781">
        <f ca="1"/>
        <v>0.82897126875443972</v>
      </c>
      <c r="G8781">
        <f ca="1"/>
        <v>0.53148778395374896</v>
      </c>
      <c r="H8781">
        <f ca="1"/>
        <v>0.68008558862948432</v>
      </c>
      <c r="I8781">
        <f ca="1"/>
        <v>0.66416439527136983</v>
      </c>
      <c r="J8781">
        <f ca="1"/>
        <v>0.55802310621727313</v>
      </c>
      <c r="K8781">
        <f ca="1"/>
        <v>0.85039144353140572</v>
      </c>
    </row>
    <row r="8782" spans="1:11" x14ac:dyDescent="0.35">
      <c r="A8782">
        <f t="shared" ca="1" si="138"/>
        <v>0.15046838058234036</v>
      </c>
      <c r="B8782">
        <f t="shared" ca="1" si="138"/>
        <v>0.76710331179288849</v>
      </c>
      <c r="C8782">
        <f t="shared" ca="1" si="138"/>
        <v>0.75065623693744066</v>
      </c>
      <c r="D8782" cm="1">
        <f t="array" aca="1" ref="D8782:K8782" ca="1">TRANSPOSE(MMULT($N$2:$P$9,TRANSPOSE(A8782:C8782)))</f>
        <v>0.45878584618761442</v>
      </c>
      <c r="E8782">
        <f ca="1"/>
        <v>0.57224458751645535</v>
      </c>
      <c r="F8782">
        <f ca="1"/>
        <v>0.69557157375856493</v>
      </c>
      <c r="G8782">
        <f ca="1"/>
        <v>0.30462711338497739</v>
      </c>
      <c r="H8782">
        <f ca="1"/>
        <v>0.47728489412393083</v>
      </c>
      <c r="I8782">
        <f ca="1"/>
        <v>0.45878584618761442</v>
      </c>
      <c r="J8782">
        <f ca="1"/>
        <v>0.33545885994550478</v>
      </c>
      <c r="K8782">
        <f ca="1"/>
        <v>0.75065623693744066</v>
      </c>
    </row>
    <row r="8783" spans="1:11" x14ac:dyDescent="0.35">
      <c r="A8783">
        <f t="shared" ca="1" si="138"/>
        <v>0.31769592637380062</v>
      </c>
      <c r="B8783">
        <f t="shared" ca="1" si="138"/>
        <v>0.69115928281554373</v>
      </c>
      <c r="C8783">
        <f t="shared" ca="1" si="138"/>
        <v>0.67915511325274236</v>
      </c>
      <c r="D8783" cm="1">
        <f t="array" aca="1" ref="D8783:K8783" ca="1">TRANSPOSE(MMULT($N$2:$P$9,TRANSPOSE(A8783:C8783)))</f>
        <v>0.50442760459467217</v>
      </c>
      <c r="E8783">
        <f ca="1"/>
        <v>0.57191777414533995</v>
      </c>
      <c r="F8783">
        <f ca="1"/>
        <v>0.64661044543368862</v>
      </c>
      <c r="G8783">
        <f ca="1"/>
        <v>0.4110617654842364</v>
      </c>
      <c r="H8783">
        <f ca="1"/>
        <v>0.51563150528792445</v>
      </c>
      <c r="I8783">
        <f ca="1"/>
        <v>0.50442760459467217</v>
      </c>
      <c r="J8783">
        <f ca="1"/>
        <v>0.42973493330632351</v>
      </c>
      <c r="K8783">
        <f ca="1"/>
        <v>0.67915511325274236</v>
      </c>
    </row>
    <row r="8784" spans="1:11" x14ac:dyDescent="0.35">
      <c r="A8784">
        <f t="shared" ca="1" si="138"/>
        <v>0.47630461423508019</v>
      </c>
      <c r="B8784">
        <f t="shared" ca="1" si="138"/>
        <v>7.5018740220075264E-3</v>
      </c>
      <c r="C8784">
        <f t="shared" ca="1" si="138"/>
        <v>0.97593938778056266</v>
      </c>
      <c r="D8784" cm="1">
        <f t="array" aca="1" ref="D8784:K8784" ca="1">TRANSPOSE(MMULT($N$2:$P$9,TRANSPOSE(A8784:C8784)))</f>
        <v>0.24190324412854386</v>
      </c>
      <c r="E8784">
        <f ca="1"/>
        <v>0.7292052043410624</v>
      </c>
      <c r="F8784">
        <f ca="1"/>
        <v>0.63544465629844782</v>
      </c>
      <c r="G8784">
        <f ca="1"/>
        <v>0.359103929181812</v>
      </c>
      <c r="H8784">
        <f ca="1"/>
        <v>0.22783916192215165</v>
      </c>
      <c r="I8784">
        <f ca="1"/>
        <v>0.24190324412854386</v>
      </c>
      <c r="J8784">
        <f ca="1"/>
        <v>0.33566379217115838</v>
      </c>
      <c r="K8784">
        <f ca="1"/>
        <v>0.97593938778056266</v>
      </c>
    </row>
    <row r="8785" spans="1:11" x14ac:dyDescent="0.35">
      <c r="A8785">
        <f t="shared" ca="1" si="138"/>
        <v>0.49237413660729012</v>
      </c>
      <c r="B8785">
        <f t="shared" ca="1" si="138"/>
        <v>0.43617621330782952</v>
      </c>
      <c r="C8785">
        <f t="shared" ca="1" si="138"/>
        <v>0.54604025058357497</v>
      </c>
      <c r="D8785" cm="1">
        <f t="array" aca="1" ref="D8785:K8785" ca="1">TRANSPOSE(MMULT($N$2:$P$9,TRANSPOSE(A8785:C8785)))</f>
        <v>0.46427517495755982</v>
      </c>
      <c r="E8785">
        <f ca="1"/>
        <v>0.51895401266311492</v>
      </c>
      <c r="F8785">
        <f ca="1"/>
        <v>0.50771442800322286</v>
      </c>
      <c r="G8785">
        <f ca="1"/>
        <v>0.47832465578242495</v>
      </c>
      <c r="H8785">
        <f ca="1"/>
        <v>0.46258923725857604</v>
      </c>
      <c r="I8785">
        <f ca="1"/>
        <v>0.46427517495755982</v>
      </c>
      <c r="J8785">
        <f ca="1"/>
        <v>0.47551475961745193</v>
      </c>
      <c r="K8785">
        <f ca="1"/>
        <v>0.54604025058357497</v>
      </c>
    </row>
    <row r="8786" spans="1:11" x14ac:dyDescent="0.35">
      <c r="A8786">
        <f t="shared" ca="1" si="138"/>
        <v>0.18986544640777703</v>
      </c>
      <c r="B8786">
        <f t="shared" ca="1" si="138"/>
        <v>4.8046379276407647E-2</v>
      </c>
      <c r="C8786">
        <f t="shared" ca="1" si="138"/>
        <v>0.34718686012129629</v>
      </c>
      <c r="D8786" cm="1">
        <f t="array" aca="1" ref="D8786:K8786" ca="1">TRANSPOSE(MMULT($N$2:$P$9,TRANSPOSE(A8786:C8786)))</f>
        <v>0.11895591284209234</v>
      </c>
      <c r="E8786">
        <f ca="1"/>
        <v>0.27007638792275163</v>
      </c>
      <c r="F8786">
        <f ca="1"/>
        <v>0.24171257449647776</v>
      </c>
      <c r="G8786">
        <f ca="1"/>
        <v>0.15441067962493468</v>
      </c>
      <c r="H8786">
        <f ca="1"/>
        <v>0.11470134082815125</v>
      </c>
      <c r="I8786">
        <f ca="1"/>
        <v>0.11895591284209234</v>
      </c>
      <c r="J8786">
        <f ca="1"/>
        <v>0.1473197262683662</v>
      </c>
      <c r="K8786">
        <f ca="1"/>
        <v>0.34718686012129629</v>
      </c>
    </row>
    <row r="8787" spans="1:11" x14ac:dyDescent="0.35">
      <c r="A8787">
        <f t="shared" ca="1" si="138"/>
        <v>0.48625536725946583</v>
      </c>
      <c r="B8787">
        <f t="shared" ca="1" si="138"/>
        <v>0.56474922368309588</v>
      </c>
      <c r="C8787">
        <f t="shared" ca="1" si="138"/>
        <v>0.82465651527131967</v>
      </c>
      <c r="D8787" cm="1">
        <f t="array" aca="1" ref="D8787:K8787" ca="1">TRANSPOSE(MMULT($N$2:$P$9,TRANSPOSE(A8787:C8787)))</f>
        <v>0.52550229547128091</v>
      </c>
      <c r="E8787">
        <f ca="1"/>
        <v>0.6971454417089411</v>
      </c>
      <c r="F8787">
        <f ca="1"/>
        <v>0.71284421299366707</v>
      </c>
      <c r="G8787">
        <f ca="1"/>
        <v>0.50587883136537337</v>
      </c>
      <c r="H8787">
        <f ca="1"/>
        <v>0.5278571111639897</v>
      </c>
      <c r="I8787">
        <f ca="1"/>
        <v>0.52550229547128091</v>
      </c>
      <c r="J8787">
        <f ca="1"/>
        <v>0.50980352418655484</v>
      </c>
      <c r="K8787">
        <f ca="1"/>
        <v>0.82465651527131967</v>
      </c>
    </row>
    <row r="8788" spans="1:11" x14ac:dyDescent="0.35">
      <c r="A8788">
        <f t="shared" ca="1" si="138"/>
        <v>0.88940873287900268</v>
      </c>
      <c r="B8788">
        <f t="shared" ca="1" si="138"/>
        <v>0.18209452493003564</v>
      </c>
      <c r="C8788">
        <f t="shared" ca="1" si="138"/>
        <v>0.8380073197851815</v>
      </c>
      <c r="D8788" cm="1">
        <f t="array" aca="1" ref="D8788:K8788" ca="1">TRANSPOSE(MMULT($N$2:$P$9,TRANSPOSE(A8788:C8788)))</f>
        <v>0.53575162890451922</v>
      </c>
      <c r="E8788">
        <f ca="1"/>
        <v>0.78783646422781328</v>
      </c>
      <c r="F8788">
        <f ca="1"/>
        <v>0.6463736226380199</v>
      </c>
      <c r="G8788">
        <f ca="1"/>
        <v>0.71258018089176089</v>
      </c>
      <c r="H8788">
        <f ca="1"/>
        <v>0.51453220266605015</v>
      </c>
      <c r="I8788">
        <f ca="1"/>
        <v>0.53575162890451922</v>
      </c>
      <c r="J8788">
        <f ca="1"/>
        <v>0.6772144704943126</v>
      </c>
      <c r="K8788">
        <f ca="1"/>
        <v>0.8380073197851815</v>
      </c>
    </row>
    <row r="8789" spans="1:11" x14ac:dyDescent="0.35">
      <c r="A8789">
        <f t="shared" ca="1" si="138"/>
        <v>0.33325857263812453</v>
      </c>
      <c r="B8789">
        <f t="shared" ca="1" si="138"/>
        <v>0.47303974950907612</v>
      </c>
      <c r="C8789">
        <f t="shared" ca="1" si="138"/>
        <v>0.90061881129359878</v>
      </c>
      <c r="D8789" cm="1">
        <f t="array" aca="1" ref="D8789:K8789" ca="1">TRANSPOSE(MMULT($N$2:$P$9,TRANSPOSE(A8789:C8789)))</f>
        <v>0.40314916107360033</v>
      </c>
      <c r="E8789">
        <f ca="1"/>
        <v>0.68765283351850415</v>
      </c>
      <c r="F8789">
        <f ca="1"/>
        <v>0.71560906889269449</v>
      </c>
      <c r="G8789">
        <f ca="1"/>
        <v>0.36820386685586243</v>
      </c>
      <c r="H8789">
        <f ca="1"/>
        <v>0.40734259637972886</v>
      </c>
      <c r="I8789">
        <f ca="1"/>
        <v>0.40314916107360033</v>
      </c>
      <c r="J8789">
        <f ca="1"/>
        <v>0.37519292569940998</v>
      </c>
      <c r="K8789">
        <f ca="1"/>
        <v>0.90061881129359878</v>
      </c>
    </row>
    <row r="8790" spans="1:11" x14ac:dyDescent="0.35">
      <c r="A8790">
        <f t="shared" ca="1" si="138"/>
        <v>0.91391160423862905</v>
      </c>
      <c r="B8790">
        <f t="shared" ca="1" si="138"/>
        <v>0.15134616660829547</v>
      </c>
      <c r="C8790">
        <f t="shared" ca="1" si="138"/>
        <v>0.38994727659420736</v>
      </c>
      <c r="D8790" cm="1">
        <f t="array" aca="1" ref="D8790:K8790" ca="1">TRANSPOSE(MMULT($N$2:$P$9,TRANSPOSE(A8790:C8790)))</f>
        <v>0.53262888542346221</v>
      </c>
      <c r="E8790">
        <f ca="1"/>
        <v>0.52327646388894267</v>
      </c>
      <c r="F8790">
        <f ca="1"/>
        <v>0.37076337636287593</v>
      </c>
      <c r="G8790">
        <f ca="1"/>
        <v>0.72327024483104563</v>
      </c>
      <c r="H8790">
        <f ca="1"/>
        <v>0.50975192229455224</v>
      </c>
      <c r="I8790">
        <f ca="1"/>
        <v>0.53262888542346221</v>
      </c>
      <c r="J8790">
        <f ca="1"/>
        <v>0.68514197294952894</v>
      </c>
      <c r="K8790">
        <f ca="1"/>
        <v>0.38994727659420736</v>
      </c>
    </row>
    <row r="8791" spans="1:11" x14ac:dyDescent="0.35">
      <c r="A8791">
        <f t="shared" ca="1" si="138"/>
        <v>0.93374494531624497</v>
      </c>
      <c r="B8791">
        <f t="shared" ca="1" si="138"/>
        <v>0.92233749816994826</v>
      </c>
      <c r="C8791">
        <f t="shared" ca="1" si="138"/>
        <v>0.18675791665845343</v>
      </c>
      <c r="D8791" cm="1">
        <f t="array" aca="1" ref="D8791:K8791" ca="1">TRANSPOSE(MMULT($N$2:$P$9,TRANSPOSE(A8791:C8791)))</f>
        <v>0.92804122174309667</v>
      </c>
      <c r="E8791">
        <f ca="1"/>
        <v>0.48441198340694036</v>
      </c>
      <c r="F8791">
        <f ca="1"/>
        <v>0.48213049397768099</v>
      </c>
      <c r="G8791">
        <f ca="1"/>
        <v>0.93089308352967082</v>
      </c>
      <c r="H8791">
        <f ca="1"/>
        <v>0.92769899832870772</v>
      </c>
      <c r="I8791">
        <f ca="1"/>
        <v>0.92804122174309667</v>
      </c>
      <c r="J8791">
        <f ca="1"/>
        <v>0.93032271117235599</v>
      </c>
      <c r="K8791">
        <f ca="1"/>
        <v>0.18675791665845343</v>
      </c>
    </row>
    <row r="8792" spans="1:11" x14ac:dyDescent="0.35">
      <c r="A8792">
        <f t="shared" ca="1" si="138"/>
        <v>0.3597024598719718</v>
      </c>
      <c r="B8792">
        <f t="shared" ca="1" si="138"/>
        <v>0.81746078096255614</v>
      </c>
      <c r="C8792">
        <f t="shared" ca="1" si="138"/>
        <v>0.34680691422205545</v>
      </c>
      <c r="D8792" cm="1">
        <f t="array" aca="1" ref="D8792:K8792" ca="1">TRANSPOSE(MMULT($N$2:$P$9,TRANSPOSE(A8792:C8792)))</f>
        <v>0.58858162041726403</v>
      </c>
      <c r="E8792">
        <f ca="1"/>
        <v>0.39774096459108044</v>
      </c>
      <c r="F8792">
        <f ca="1"/>
        <v>0.48929262880919727</v>
      </c>
      <c r="G8792">
        <f ca="1"/>
        <v>0.47414204014461792</v>
      </c>
      <c r="H8792">
        <f ca="1"/>
        <v>0.60231437004998156</v>
      </c>
      <c r="I8792">
        <f ca="1"/>
        <v>0.58858162041726403</v>
      </c>
      <c r="J8792">
        <f ca="1"/>
        <v>0.49702995619914708</v>
      </c>
      <c r="K8792">
        <f ca="1"/>
        <v>0.34680691422205545</v>
      </c>
    </row>
    <row r="8793" spans="1:11" x14ac:dyDescent="0.35">
      <c r="A8793">
        <f t="shared" ca="1" si="138"/>
        <v>0.77121039302775496</v>
      </c>
      <c r="B8793">
        <f t="shared" ca="1" si="138"/>
        <v>0.22623248603674118</v>
      </c>
      <c r="C8793">
        <f t="shared" ca="1" si="138"/>
        <v>0.3004522458905059</v>
      </c>
      <c r="D8793" cm="1">
        <f t="array" aca="1" ref="D8793:K8793" ca="1">TRANSPOSE(MMULT($N$2:$P$9,TRANSPOSE(A8793:C8793)))</f>
        <v>0.49872143953224807</v>
      </c>
      <c r="E8793">
        <f ca="1"/>
        <v>0.43425771404630409</v>
      </c>
      <c r="F8793">
        <f ca="1"/>
        <v>0.32526213264810144</v>
      </c>
      <c r="G8793">
        <f ca="1"/>
        <v>0.63496591628000143</v>
      </c>
      <c r="H8793">
        <f ca="1"/>
        <v>0.48237210232251765</v>
      </c>
      <c r="I8793">
        <f ca="1"/>
        <v>0.49872143953224807</v>
      </c>
      <c r="J8793">
        <f ca="1"/>
        <v>0.60771702093045077</v>
      </c>
      <c r="K8793">
        <f ca="1"/>
        <v>0.3004522458905059</v>
      </c>
    </row>
    <row r="8794" spans="1:11" x14ac:dyDescent="0.35">
      <c r="A8794">
        <f t="shared" ca="1" si="138"/>
        <v>3.8813331409277785E-2</v>
      </c>
      <c r="B8794">
        <f t="shared" ca="1" si="138"/>
        <v>0.72460097130068268</v>
      </c>
      <c r="C8794">
        <f t="shared" ca="1" si="138"/>
        <v>0.34819519450643766</v>
      </c>
      <c r="D8794" cm="1">
        <f t="array" aca="1" ref="D8794:K8794" ca="1">TRANSPOSE(MMULT($N$2:$P$9,TRANSPOSE(A8794:C8794)))</f>
        <v>0.38170715135498023</v>
      </c>
      <c r="E8794">
        <f ca="1"/>
        <v>0.29302121325671421</v>
      </c>
      <c r="F8794">
        <f ca="1"/>
        <v>0.43017874123499517</v>
      </c>
      <c r="G8794">
        <f ca="1"/>
        <v>0.21026024138212901</v>
      </c>
      <c r="H8794">
        <f ca="1"/>
        <v>0.40228078055172239</v>
      </c>
      <c r="I8794">
        <f ca="1"/>
        <v>0.38170715135498023</v>
      </c>
      <c r="J8794">
        <f ca="1"/>
        <v>0.24454962337669922</v>
      </c>
      <c r="K8794">
        <f ca="1"/>
        <v>0.34819519450643766</v>
      </c>
    </row>
    <row r="8795" spans="1:11" x14ac:dyDescent="0.35">
      <c r="A8795">
        <f t="shared" ca="1" si="138"/>
        <v>0.55549152778670641</v>
      </c>
      <c r="B8795">
        <f t="shared" ca="1" si="138"/>
        <v>0.91835117378624087</v>
      </c>
      <c r="C8795">
        <f t="shared" ca="1" si="138"/>
        <v>7.9325836758132096E-2</v>
      </c>
      <c r="D8795" cm="1">
        <f t="array" aca="1" ref="D8795:K8795" ca="1">TRANSPOSE(MMULT($N$2:$P$9,TRANSPOSE(A8795:C8795)))</f>
        <v>0.73692135078647358</v>
      </c>
      <c r="E8795">
        <f ca="1"/>
        <v>0.30607807776951529</v>
      </c>
      <c r="F8795">
        <f ca="1"/>
        <v>0.37865000696942219</v>
      </c>
      <c r="G8795">
        <f ca="1"/>
        <v>0.64620643928659005</v>
      </c>
      <c r="H8795">
        <f ca="1"/>
        <v>0.74780714016645966</v>
      </c>
      <c r="I8795">
        <f ca="1"/>
        <v>0.73692135078647358</v>
      </c>
      <c r="J8795">
        <f ca="1"/>
        <v>0.66434942158656662</v>
      </c>
      <c r="K8795">
        <f ca="1"/>
        <v>7.9325836758132096E-2</v>
      </c>
    </row>
    <row r="8796" spans="1:11" x14ac:dyDescent="0.35">
      <c r="A8796">
        <f t="shared" ca="1" si="138"/>
        <v>0.50323756133745412</v>
      </c>
      <c r="B8796">
        <f t="shared" ca="1" si="138"/>
        <v>0.38489344676247106</v>
      </c>
      <c r="C8796">
        <f t="shared" ca="1" si="138"/>
        <v>0.45139304947418524</v>
      </c>
      <c r="D8796" cm="1">
        <f t="array" aca="1" ref="D8796:K8796" ca="1">TRANSPOSE(MMULT($N$2:$P$9,TRANSPOSE(A8796:C8796)))</f>
        <v>0.44406550404996259</v>
      </c>
      <c r="E8796">
        <f ca="1"/>
        <v>0.4602964427619945</v>
      </c>
      <c r="F8796">
        <f ca="1"/>
        <v>0.43662761984699788</v>
      </c>
      <c r="G8796">
        <f ca="1"/>
        <v>0.4736515326937083</v>
      </c>
      <c r="H8796">
        <f ca="1"/>
        <v>0.44051518061271311</v>
      </c>
      <c r="I8796">
        <f ca="1"/>
        <v>0.44406550404996259</v>
      </c>
      <c r="J8796">
        <f ca="1"/>
        <v>0.4677343269649592</v>
      </c>
      <c r="K8796">
        <f ca="1"/>
        <v>0.45139304947418524</v>
      </c>
    </row>
    <row r="8797" spans="1:11" x14ac:dyDescent="0.35">
      <c r="A8797">
        <f t="shared" ca="1" si="138"/>
        <v>0.40680994159726835</v>
      </c>
      <c r="B8797">
        <f t="shared" ca="1" si="138"/>
        <v>0.11479481887067899</v>
      </c>
      <c r="C8797">
        <f t="shared" ca="1" si="138"/>
        <v>0.64395875226459964</v>
      </c>
      <c r="D8797" cm="1">
        <f t="array" aca="1" ref="D8797:K8797" ca="1">TRANSPOSE(MMULT($N$2:$P$9,TRANSPOSE(A8797:C8797)))</f>
        <v>0.26080238023397367</v>
      </c>
      <c r="E8797">
        <f ca="1"/>
        <v>0.5198977157250082</v>
      </c>
      <c r="F8797">
        <f ca="1"/>
        <v>0.46149469117969033</v>
      </c>
      <c r="G8797">
        <f ca="1"/>
        <v>0.33380616091562099</v>
      </c>
      <c r="H8797">
        <f ca="1"/>
        <v>0.252041926552176</v>
      </c>
      <c r="I8797">
        <f ca="1"/>
        <v>0.26080238023397367</v>
      </c>
      <c r="J8797">
        <f ca="1"/>
        <v>0.31920540477929149</v>
      </c>
      <c r="K8797">
        <f ca="1"/>
        <v>0.64395875226459964</v>
      </c>
    </row>
    <row r="8798" spans="1:11" x14ac:dyDescent="0.35">
      <c r="A8798">
        <f t="shared" ref="A8798:C8861" ca="1" si="139">RAND()</f>
        <v>0.77986435218254868</v>
      </c>
      <c r="B8798">
        <f t="shared" ca="1" si="139"/>
        <v>3.0995751131488225E-2</v>
      </c>
      <c r="C8798">
        <f t="shared" ca="1" si="139"/>
        <v>0.43813343515459269</v>
      </c>
      <c r="D8798" cm="1">
        <f t="array" aca="1" ref="D8798:K8798" ca="1">TRANSPOSE(MMULT($N$2:$P$9,TRANSPOSE(A8798:C8798)))</f>
        <v>0.40543005165701845</v>
      </c>
      <c r="E8798">
        <f ca="1"/>
        <v>0.49993894186066901</v>
      </c>
      <c r="F8798">
        <f ca="1"/>
        <v>0.35016522165045694</v>
      </c>
      <c r="G8798">
        <f ca="1"/>
        <v>0.59264720191978348</v>
      </c>
      <c r="H8798">
        <f ca="1"/>
        <v>0.38296399362548661</v>
      </c>
      <c r="I8798">
        <f ca="1"/>
        <v>0.40543005165701845</v>
      </c>
      <c r="J8798">
        <f ca="1"/>
        <v>0.55520377186723047</v>
      </c>
      <c r="K8798">
        <f ca="1"/>
        <v>0.43813343515459269</v>
      </c>
    </row>
    <row r="8799" spans="1:11" x14ac:dyDescent="0.35">
      <c r="A8799">
        <f t="shared" ca="1" si="139"/>
        <v>0.28267599654974929</v>
      </c>
      <c r="B8799">
        <f t="shared" ca="1" si="139"/>
        <v>0.74778892642590522</v>
      </c>
      <c r="C8799">
        <f t="shared" ca="1" si="139"/>
        <v>0.32190119187960753</v>
      </c>
      <c r="D8799" cm="1">
        <f t="array" aca="1" ref="D8799:K8799" ca="1">TRANSPOSE(MMULT($N$2:$P$9,TRANSPOSE(A8799:C8799)))</f>
        <v>0.5152324614878272</v>
      </c>
      <c r="E8799">
        <f ca="1"/>
        <v>0.35272240673527977</v>
      </c>
      <c r="F8799">
        <f ca="1"/>
        <v>0.44574499271051105</v>
      </c>
      <c r="G8799">
        <f ca="1"/>
        <v>0.3989542290187883</v>
      </c>
      <c r="H8799">
        <f ca="1"/>
        <v>0.52918584938411195</v>
      </c>
      <c r="I8799">
        <f ca="1"/>
        <v>0.5152324614878272</v>
      </c>
      <c r="J8799">
        <f ca="1"/>
        <v>0.42220987551259603</v>
      </c>
      <c r="K8799">
        <f ca="1"/>
        <v>0.32190119187960753</v>
      </c>
    </row>
    <row r="8800" spans="1:11" x14ac:dyDescent="0.35">
      <c r="A8800">
        <f t="shared" ca="1" si="139"/>
        <v>0.65689817184156429</v>
      </c>
      <c r="B8800">
        <f t="shared" ca="1" si="139"/>
        <v>6.9618797631206708E-2</v>
      </c>
      <c r="C8800">
        <f t="shared" ca="1" si="139"/>
        <v>1.4403221256714893E-2</v>
      </c>
      <c r="D8800" cm="1">
        <f t="array" aca="1" ref="D8800:K8800" ca="1">TRANSPOSE(MMULT($N$2:$P$9,TRANSPOSE(A8800:C8800)))</f>
        <v>0.3632584847363855</v>
      </c>
      <c r="E8800">
        <f ca="1"/>
        <v>0.21267326406961889</v>
      </c>
      <c r="F8800">
        <f ca="1"/>
        <v>9.5217389227547383E-2</v>
      </c>
      <c r="G8800">
        <f ca="1"/>
        <v>0.51007832828897492</v>
      </c>
      <c r="H8800">
        <f ca="1"/>
        <v>0.34564010351007474</v>
      </c>
      <c r="I8800">
        <f ca="1"/>
        <v>0.3632584847363855</v>
      </c>
      <c r="J8800">
        <f ca="1"/>
        <v>0.48071435957845698</v>
      </c>
      <c r="K8800">
        <f ca="1"/>
        <v>1.4403221256714893E-2</v>
      </c>
    </row>
    <row r="8801" spans="1:11" x14ac:dyDescent="0.35">
      <c r="A8801">
        <f t="shared" ca="1" si="139"/>
        <v>4.2402766704282224E-2</v>
      </c>
      <c r="B8801">
        <f t="shared" ca="1" si="139"/>
        <v>0.42688062894660239</v>
      </c>
      <c r="C8801">
        <f t="shared" ca="1" si="139"/>
        <v>0.35182789036441053</v>
      </c>
      <c r="D8801" cm="1">
        <f t="array" aca="1" ref="D8801:K8801" ca="1">TRANSPOSE(MMULT($N$2:$P$9,TRANSPOSE(A8801:C8801)))</f>
        <v>0.23464169782544231</v>
      </c>
      <c r="E8801">
        <f ca="1"/>
        <v>0.26650562712459119</v>
      </c>
      <c r="F8801">
        <f ca="1"/>
        <v>0.34340119957305526</v>
      </c>
      <c r="G8801">
        <f ca="1"/>
        <v>0.13852223226486227</v>
      </c>
      <c r="H8801">
        <f ca="1"/>
        <v>0.24617603369271193</v>
      </c>
      <c r="I8801">
        <f ca="1"/>
        <v>0.23464169782544231</v>
      </c>
      <c r="J8801">
        <f ca="1"/>
        <v>0.15774612537697824</v>
      </c>
      <c r="K8801">
        <f ca="1"/>
        <v>0.35182789036441053</v>
      </c>
    </row>
    <row r="8802" spans="1:11" x14ac:dyDescent="0.35">
      <c r="A8802">
        <f t="shared" ca="1" si="139"/>
        <v>0.35399377451826031</v>
      </c>
      <c r="B8802">
        <f t="shared" ca="1" si="139"/>
        <v>0.69092529942599057</v>
      </c>
      <c r="C8802">
        <f t="shared" ca="1" si="139"/>
        <v>0.75406860556920796</v>
      </c>
      <c r="D8802" cm="1">
        <f t="array" aca="1" ref="D8802:K8802" ca="1">TRANSPOSE(MMULT($N$2:$P$9,TRANSPOSE(A8802:C8802)))</f>
        <v>0.52245953697212544</v>
      </c>
      <c r="E8802">
        <f ca="1"/>
        <v>0.62773182563960184</v>
      </c>
      <c r="F8802">
        <f ca="1"/>
        <v>0.69511813062114791</v>
      </c>
      <c r="G8802">
        <f ca="1"/>
        <v>0.43822665574519293</v>
      </c>
      <c r="H8802">
        <f ca="1"/>
        <v>0.53256748271935739</v>
      </c>
      <c r="I8802">
        <f ca="1"/>
        <v>0.52245953697212544</v>
      </c>
      <c r="J8802">
        <f ca="1"/>
        <v>0.45507323199057936</v>
      </c>
      <c r="K8802">
        <f ca="1"/>
        <v>0.75406860556920796</v>
      </c>
    </row>
    <row r="8803" spans="1:11" x14ac:dyDescent="0.35">
      <c r="A8803">
        <f t="shared" ca="1" si="139"/>
        <v>0.33841949058366427</v>
      </c>
      <c r="B8803">
        <f t="shared" ca="1" si="139"/>
        <v>0.10345198839037495</v>
      </c>
      <c r="C8803">
        <f t="shared" ca="1" si="139"/>
        <v>0.49383701519721968</v>
      </c>
      <c r="D8803" cm="1">
        <f t="array" aca="1" ref="D8803:K8803" ca="1">TRANSPOSE(MMULT($N$2:$P$9,TRANSPOSE(A8803:C8803)))</f>
        <v>0.22093573948701961</v>
      </c>
      <c r="E8803">
        <f ca="1"/>
        <v>0.40817325513246855</v>
      </c>
      <c r="F8803">
        <f ca="1"/>
        <v>0.3611797546938107</v>
      </c>
      <c r="G8803">
        <f ca="1"/>
        <v>0.27967761503534194</v>
      </c>
      <c r="H8803">
        <f ca="1"/>
        <v>0.21388671442122092</v>
      </c>
      <c r="I8803">
        <f ca="1"/>
        <v>0.22093573948701961</v>
      </c>
      <c r="J8803">
        <f ca="1"/>
        <v>0.26792923992567746</v>
      </c>
      <c r="K8803">
        <f ca="1"/>
        <v>0.49383701519721968</v>
      </c>
    </row>
    <row r="8804" spans="1:11" x14ac:dyDescent="0.35">
      <c r="A8804">
        <f t="shared" ca="1" si="139"/>
        <v>0.10247052149240998</v>
      </c>
      <c r="B8804">
        <f t="shared" ca="1" si="139"/>
        <v>0.99038923996254946</v>
      </c>
      <c r="C8804">
        <f t="shared" ca="1" si="139"/>
        <v>0.4615015777434639</v>
      </c>
      <c r="D8804" cm="1">
        <f t="array" aca="1" ref="D8804:K8804" ca="1">TRANSPOSE(MMULT($N$2:$P$9,TRANSPOSE(A8804:C8804)))</f>
        <v>0.54642988072747967</v>
      </c>
      <c r="E8804">
        <f ca="1"/>
        <v>0.40668102709005627</v>
      </c>
      <c r="F8804">
        <f ca="1"/>
        <v>0.58426477078408423</v>
      </c>
      <c r="G8804">
        <f ca="1"/>
        <v>0.32445020110994482</v>
      </c>
      <c r="H8804">
        <f ca="1"/>
        <v>0.57306744228158391</v>
      </c>
      <c r="I8804">
        <f ca="1"/>
        <v>0.54642988072747967</v>
      </c>
      <c r="J8804">
        <f ca="1"/>
        <v>0.36884613703345182</v>
      </c>
      <c r="K8804">
        <f ca="1"/>
        <v>0.4615015777434639</v>
      </c>
    </row>
    <row r="8805" spans="1:11" x14ac:dyDescent="0.35">
      <c r="A8805">
        <f t="shared" ca="1" si="139"/>
        <v>0.15541653724847482</v>
      </c>
      <c r="B8805">
        <f t="shared" ca="1" si="139"/>
        <v>0.54416174484629243</v>
      </c>
      <c r="C8805">
        <f t="shared" ca="1" si="139"/>
        <v>0.31251969793161272</v>
      </c>
      <c r="D8805" cm="1">
        <f t="array" aca="1" ref="D8805:K8805" ca="1">TRANSPOSE(MMULT($N$2:$P$9,TRANSPOSE(A8805:C8805)))</f>
        <v>0.34978914104738362</v>
      </c>
      <c r="E8805">
        <f ca="1"/>
        <v>0.28855295441813933</v>
      </c>
      <c r="F8805">
        <f ca="1"/>
        <v>0.36630199593770285</v>
      </c>
      <c r="G8805">
        <f ca="1"/>
        <v>0.25260283914792925</v>
      </c>
      <c r="H8805">
        <f ca="1"/>
        <v>0.36145149727531817</v>
      </c>
      <c r="I8805">
        <f ca="1"/>
        <v>0.34978914104738362</v>
      </c>
      <c r="J8805">
        <f ca="1"/>
        <v>0.27204009952782005</v>
      </c>
      <c r="K8805">
        <f ca="1"/>
        <v>0.31251969793161272</v>
      </c>
    </row>
    <row r="8806" spans="1:11" x14ac:dyDescent="0.35">
      <c r="A8806">
        <f t="shared" ca="1" si="139"/>
        <v>0.56958753016252661</v>
      </c>
      <c r="B8806">
        <f t="shared" ca="1" si="139"/>
        <v>0.85243503899765516</v>
      </c>
      <c r="C8806">
        <f t="shared" ca="1" si="139"/>
        <v>7.8962394704505168E-2</v>
      </c>
      <c r="D8806" cm="1">
        <f t="array" aca="1" ref="D8806:K8806" ca="1">TRANSPOSE(MMULT($N$2:$P$9,TRANSPOSE(A8806:C8806)))</f>
        <v>0.71101128458009089</v>
      </c>
      <c r="E8806">
        <f ca="1"/>
        <v>0.30349719977122663</v>
      </c>
      <c r="F8806">
        <f ca="1"/>
        <v>0.36006670153825238</v>
      </c>
      <c r="G8806">
        <f ca="1"/>
        <v>0.64029940737130875</v>
      </c>
      <c r="H8806">
        <f ca="1"/>
        <v>0.7194967098451448</v>
      </c>
      <c r="I8806">
        <f ca="1"/>
        <v>0.71101128458009089</v>
      </c>
      <c r="J8806">
        <f ca="1"/>
        <v>0.65444178281306509</v>
      </c>
      <c r="K8806">
        <f ca="1"/>
        <v>7.8962394704505168E-2</v>
      </c>
    </row>
    <row r="8807" spans="1:11" x14ac:dyDescent="0.35">
      <c r="A8807">
        <f t="shared" ca="1" si="139"/>
        <v>0.68811243290978308</v>
      </c>
      <c r="B8807">
        <f t="shared" ca="1" si="139"/>
        <v>0.68020565192419358</v>
      </c>
      <c r="C8807">
        <f t="shared" ca="1" si="139"/>
        <v>0.24754412341471654</v>
      </c>
      <c r="D8807" cm="1">
        <f t="array" aca="1" ref="D8807:K8807" ca="1">TRANSPOSE(MMULT($N$2:$P$9,TRANSPOSE(A8807:C8807)))</f>
        <v>0.68415904241698833</v>
      </c>
      <c r="E8807">
        <f ca="1"/>
        <v>0.42298076911418425</v>
      </c>
      <c r="F8807">
        <f ca="1"/>
        <v>0.42139941291706629</v>
      </c>
      <c r="G8807">
        <f ca="1"/>
        <v>0.68613573766338576</v>
      </c>
      <c r="H8807">
        <f ca="1"/>
        <v>0.68392183898742065</v>
      </c>
      <c r="I8807">
        <f ca="1"/>
        <v>0.68415904241698833</v>
      </c>
      <c r="J8807">
        <f ca="1"/>
        <v>0.68574039861410618</v>
      </c>
      <c r="K8807">
        <f ca="1"/>
        <v>0.24754412341471654</v>
      </c>
    </row>
    <row r="8808" spans="1:11" x14ac:dyDescent="0.35">
      <c r="A8808">
        <f t="shared" ca="1" si="139"/>
        <v>0.14921985616827027</v>
      </c>
      <c r="B8808">
        <f t="shared" ca="1" si="139"/>
        <v>0.12850526894895742</v>
      </c>
      <c r="C8808">
        <f t="shared" ca="1" si="139"/>
        <v>0.82265766884352576</v>
      </c>
      <c r="D8808" cm="1">
        <f t="array" aca="1" ref="D8808:K8808" ca="1">TRANSPOSE(MMULT($N$2:$P$9,TRANSPOSE(A8808:C8808)))</f>
        <v>0.13886256255861384</v>
      </c>
      <c r="E8808">
        <f ca="1"/>
        <v>0.5512110850514923</v>
      </c>
      <c r="F8808">
        <f ca="1"/>
        <v>0.54706816760762966</v>
      </c>
      <c r="G8808">
        <f ca="1"/>
        <v>0.14404120936344206</v>
      </c>
      <c r="H8808">
        <f ca="1"/>
        <v>0.13824112494203444</v>
      </c>
      <c r="I8808">
        <f ca="1"/>
        <v>0.13886256255861384</v>
      </c>
      <c r="J8808">
        <f ca="1"/>
        <v>0.14300548000247643</v>
      </c>
      <c r="K8808">
        <f ca="1"/>
        <v>0.82265766884352576</v>
      </c>
    </row>
    <row r="8809" spans="1:11" x14ac:dyDescent="0.35">
      <c r="A8809">
        <f t="shared" ca="1" si="139"/>
        <v>9.1279569426123475E-2</v>
      </c>
      <c r="B8809">
        <f t="shared" ca="1" si="139"/>
        <v>0.5515864360282029</v>
      </c>
      <c r="C8809">
        <f t="shared" ca="1" si="139"/>
        <v>0.29341969740333951</v>
      </c>
      <c r="D8809" cm="1">
        <f t="array" aca="1" ref="D8809:K8809" ca="1">TRANSPOSE(MMULT($N$2:$P$9,TRANSPOSE(A8809:C8809)))</f>
        <v>0.32143300272716319</v>
      </c>
      <c r="E8809">
        <f ca="1"/>
        <v>0.25859433287266104</v>
      </c>
      <c r="F8809">
        <f ca="1"/>
        <v>0.35065570619307695</v>
      </c>
      <c r="G8809">
        <f ca="1"/>
        <v>0.20635628607664333</v>
      </c>
      <c r="H8809">
        <f ca="1"/>
        <v>0.33524220872522559</v>
      </c>
      <c r="I8809">
        <f ca="1"/>
        <v>0.32143300272716319</v>
      </c>
      <c r="J8809">
        <f ca="1"/>
        <v>0.22937162940674732</v>
      </c>
      <c r="K8809">
        <f ca="1"/>
        <v>0.29341969740333951</v>
      </c>
    </row>
    <row r="8810" spans="1:11" x14ac:dyDescent="0.35">
      <c r="A8810">
        <f t="shared" ca="1" si="139"/>
        <v>0.7713562888442923</v>
      </c>
      <c r="B8810">
        <f t="shared" ca="1" si="139"/>
        <v>0.89011256875534472</v>
      </c>
      <c r="C8810">
        <f t="shared" ca="1" si="139"/>
        <v>0.39570548041719977</v>
      </c>
      <c r="D8810" cm="1">
        <f t="array" aca="1" ref="D8810:K8810" ca="1">TRANSPOSE(MMULT($N$2:$P$9,TRANSPOSE(A8810:C8810)))</f>
        <v>0.83073442879981851</v>
      </c>
      <c r="E8810">
        <f ca="1"/>
        <v>0.55784143177914203</v>
      </c>
      <c r="F8810">
        <f ca="1"/>
        <v>0.58159268776135253</v>
      </c>
      <c r="G8810">
        <f ca="1"/>
        <v>0.80104535882205541</v>
      </c>
      <c r="H8810">
        <f ca="1"/>
        <v>0.83429711719715005</v>
      </c>
      <c r="I8810">
        <f ca="1"/>
        <v>0.83073442879981851</v>
      </c>
      <c r="J8810">
        <f ca="1"/>
        <v>0.80698317281760801</v>
      </c>
      <c r="K8810">
        <f ca="1"/>
        <v>0.39570548041719977</v>
      </c>
    </row>
    <row r="8811" spans="1:11" x14ac:dyDescent="0.35">
      <c r="A8811">
        <f t="shared" ca="1" si="139"/>
        <v>6.6469487003177563E-2</v>
      </c>
      <c r="B8811">
        <f t="shared" ca="1" si="139"/>
        <v>0.75559215584493911</v>
      </c>
      <c r="C8811">
        <f t="shared" ca="1" si="139"/>
        <v>0.84132623501482096</v>
      </c>
      <c r="D8811" cm="1">
        <f t="array" aca="1" ref="D8811:K8811" ca="1">TRANSPOSE(MMULT($N$2:$P$9,TRANSPOSE(A8811:C8811)))</f>
        <v>0.41103082142405833</v>
      </c>
      <c r="E8811">
        <f ca="1"/>
        <v>0.6002958026943398</v>
      </c>
      <c r="F8811">
        <f ca="1"/>
        <v>0.73812033646269204</v>
      </c>
      <c r="G8811">
        <f ca="1"/>
        <v>0.23875015421361795</v>
      </c>
      <c r="H8811">
        <f ca="1"/>
        <v>0.43170450148931122</v>
      </c>
      <c r="I8811">
        <f ca="1"/>
        <v>0.41103082142405833</v>
      </c>
      <c r="J8811">
        <f ca="1"/>
        <v>0.27320628765570604</v>
      </c>
      <c r="K8811">
        <f ca="1"/>
        <v>0.84132623501482096</v>
      </c>
    </row>
    <row r="8812" spans="1:11" x14ac:dyDescent="0.35">
      <c r="A8812">
        <f t="shared" ca="1" si="139"/>
        <v>0.8836307136634165</v>
      </c>
      <c r="B8812">
        <f t="shared" ca="1" si="139"/>
        <v>0.19028375319534507</v>
      </c>
      <c r="C8812">
        <f t="shared" ca="1" si="139"/>
        <v>0.79021715696051353</v>
      </c>
      <c r="D8812" cm="1">
        <f t="array" aca="1" ref="D8812:K8812" ca="1">TRANSPOSE(MMULT($N$2:$P$9,TRANSPOSE(A8812:C8812)))</f>
        <v>0.53695723342938084</v>
      </c>
      <c r="E8812">
        <f ca="1"/>
        <v>0.7582478835948675</v>
      </c>
      <c r="F8812">
        <f ca="1"/>
        <v>0.61957849150125321</v>
      </c>
      <c r="G8812">
        <f ca="1"/>
        <v>0.71029397354639867</v>
      </c>
      <c r="H8812">
        <f ca="1"/>
        <v>0.51615682461533863</v>
      </c>
      <c r="I8812">
        <f ca="1"/>
        <v>0.53695723342938084</v>
      </c>
      <c r="J8812">
        <f ca="1"/>
        <v>0.67562662552299502</v>
      </c>
      <c r="K8812">
        <f ca="1"/>
        <v>0.79021715696051353</v>
      </c>
    </row>
    <row r="8813" spans="1:11" x14ac:dyDescent="0.35">
      <c r="A8813">
        <f t="shared" ca="1" si="139"/>
        <v>0.88412993377318028</v>
      </c>
      <c r="B8813">
        <f t="shared" ca="1" si="139"/>
        <v>0.88263166237186363</v>
      </c>
      <c r="C8813">
        <f t="shared" ca="1" si="139"/>
        <v>0.46089571803308449</v>
      </c>
      <c r="D8813" cm="1">
        <f t="array" aca="1" ref="D8813:K8813" ca="1">TRANSPOSE(MMULT($N$2:$P$9,TRANSPOSE(A8813:C8813)))</f>
        <v>0.8833807980725219</v>
      </c>
      <c r="E8813">
        <f ca="1"/>
        <v>0.63003957718899106</v>
      </c>
      <c r="F8813">
        <f ca="1"/>
        <v>0.62973992290872771</v>
      </c>
      <c r="G8813">
        <f ca="1"/>
        <v>0.88375536592285109</v>
      </c>
      <c r="H8813">
        <f ca="1"/>
        <v>0.88333584993048242</v>
      </c>
      <c r="I8813">
        <f ca="1"/>
        <v>0.8833807980725219</v>
      </c>
      <c r="J8813">
        <f ca="1"/>
        <v>0.88368045235278525</v>
      </c>
      <c r="K8813">
        <f ca="1"/>
        <v>0.46089571803308449</v>
      </c>
    </row>
    <row r="8814" spans="1:11" x14ac:dyDescent="0.35">
      <c r="A8814">
        <f t="shared" ca="1" si="139"/>
        <v>2.9878566198391909E-2</v>
      </c>
      <c r="B8814">
        <f t="shared" ca="1" si="139"/>
        <v>0.53128925451988718</v>
      </c>
      <c r="C8814">
        <f t="shared" ca="1" si="139"/>
        <v>0.46500891614606465</v>
      </c>
      <c r="D8814" cm="1">
        <f t="array" aca="1" ref="D8814:K8814" ca="1">TRANSPOSE(MMULT($N$2:$P$9,TRANSPOSE(A8814:C8814)))</f>
        <v>0.28058391035913954</v>
      </c>
      <c r="E8814">
        <f ca="1"/>
        <v>0.34109784499914508</v>
      </c>
      <c r="F8814">
        <f ca="1"/>
        <v>0.44137998266344414</v>
      </c>
      <c r="G8814">
        <f ca="1"/>
        <v>0.15523123827876573</v>
      </c>
      <c r="H8814">
        <f ca="1"/>
        <v>0.29562623100878443</v>
      </c>
      <c r="I8814">
        <f ca="1"/>
        <v>0.28058391035913954</v>
      </c>
      <c r="J8814">
        <f ca="1"/>
        <v>0.18030177269484049</v>
      </c>
      <c r="K8814">
        <f ca="1"/>
        <v>0.46500891614606465</v>
      </c>
    </row>
    <row r="8815" spans="1:11" x14ac:dyDescent="0.35">
      <c r="A8815">
        <f t="shared" ca="1" si="139"/>
        <v>0.81097773019197827</v>
      </c>
      <c r="B8815">
        <f t="shared" ca="1" si="139"/>
        <v>0.6462561077824468</v>
      </c>
      <c r="C8815">
        <f t="shared" ca="1" si="139"/>
        <v>0.11682069227549374</v>
      </c>
      <c r="D8815" cm="1">
        <f t="array" aca="1" ref="D8815:K8815" ca="1">TRANSPOSE(MMULT($N$2:$P$9,TRANSPOSE(A8815:C8815)))</f>
        <v>0.72861691898721248</v>
      </c>
      <c r="E8815">
        <f ca="1"/>
        <v>0.37801134520113439</v>
      </c>
      <c r="F8815">
        <f ca="1"/>
        <v>0.34506702071922812</v>
      </c>
      <c r="G8815">
        <f ca="1"/>
        <v>0.76979732458959538</v>
      </c>
      <c r="H8815">
        <f ca="1"/>
        <v>0.72367527031492651</v>
      </c>
      <c r="I8815">
        <f ca="1"/>
        <v>0.72861691898721248</v>
      </c>
      <c r="J8815">
        <f ca="1"/>
        <v>0.7615612434691188</v>
      </c>
      <c r="K8815">
        <f ca="1"/>
        <v>0.11682069227549374</v>
      </c>
    </row>
    <row r="8816" spans="1:11" x14ac:dyDescent="0.35">
      <c r="A8816">
        <f t="shared" ca="1" si="139"/>
        <v>3.912684402542399E-2</v>
      </c>
      <c r="B8816">
        <f t="shared" ca="1" si="139"/>
        <v>0.44370517913479923</v>
      </c>
      <c r="C8816">
        <f t="shared" ca="1" si="139"/>
        <v>8.2695275421955095E-2</v>
      </c>
      <c r="D8816" cm="1">
        <f t="array" aca="1" ref="D8816:K8816" ca="1">TRANSPOSE(MMULT($N$2:$P$9,TRANSPOSE(A8816:C8816)))</f>
        <v>0.24141601158011161</v>
      </c>
      <c r="E8816">
        <f ca="1"/>
        <v>0.10572573637428018</v>
      </c>
      <c r="F8816">
        <f ca="1"/>
        <v>0.1866414033961552</v>
      </c>
      <c r="G8816">
        <f ca="1"/>
        <v>0.1402714278027678</v>
      </c>
      <c r="H8816">
        <f ca="1"/>
        <v>0.25355336163339287</v>
      </c>
      <c r="I8816">
        <f ca="1"/>
        <v>0.24141601158011161</v>
      </c>
      <c r="J8816">
        <f ca="1"/>
        <v>0.16050034455823656</v>
      </c>
      <c r="K8816">
        <f ca="1"/>
        <v>8.2695275421955095E-2</v>
      </c>
    </row>
    <row r="8817" spans="1:11" x14ac:dyDescent="0.35">
      <c r="A8817">
        <f t="shared" ca="1" si="139"/>
        <v>0.57686622873040272</v>
      </c>
      <c r="B8817">
        <f t="shared" ca="1" si="139"/>
        <v>0.47015236554841111</v>
      </c>
      <c r="C8817">
        <f t="shared" ca="1" si="139"/>
        <v>0.66230608496641918</v>
      </c>
      <c r="D8817" cm="1">
        <f t="array" aca="1" ref="D8817:K8817" ca="1">TRANSPOSE(MMULT($N$2:$P$9,TRANSPOSE(A8817:C8817)))</f>
        <v>0.52350929713940686</v>
      </c>
      <c r="E8817">
        <f ca="1"/>
        <v>0.6174587561538134</v>
      </c>
      <c r="F8817">
        <f ca="1"/>
        <v>0.59611598351741513</v>
      </c>
      <c r="G8817">
        <f ca="1"/>
        <v>0.55018776293490479</v>
      </c>
      <c r="H8817">
        <f ca="1"/>
        <v>0.52030788124394722</v>
      </c>
      <c r="I8817">
        <f ca="1"/>
        <v>0.52350929713940686</v>
      </c>
      <c r="J8817">
        <f ca="1"/>
        <v>0.54485206977580525</v>
      </c>
      <c r="K8817">
        <f ca="1"/>
        <v>0.66230608496641918</v>
      </c>
    </row>
    <row r="8818" spans="1:11" x14ac:dyDescent="0.35">
      <c r="A8818">
        <f t="shared" ca="1" si="139"/>
        <v>0.6978266376376957</v>
      </c>
      <c r="B8818">
        <f t="shared" ca="1" si="139"/>
        <v>0.84360403101913006</v>
      </c>
      <c r="C8818">
        <f t="shared" ca="1" si="139"/>
        <v>0.28299449481353256</v>
      </c>
      <c r="D8818" cm="1">
        <f t="array" aca="1" ref="D8818:K8818" ca="1">TRANSPOSE(MMULT($N$2:$P$9,TRANSPOSE(A8818:C8818)))</f>
        <v>0.77071533432841288</v>
      </c>
      <c r="E8818">
        <f ca="1"/>
        <v>0.46350509128134121</v>
      </c>
      <c r="F8818">
        <f ca="1"/>
        <v>0.49266056995762808</v>
      </c>
      <c r="G8818">
        <f ca="1"/>
        <v>0.73427098598305429</v>
      </c>
      <c r="H8818">
        <f ca="1"/>
        <v>0.775088656129856</v>
      </c>
      <c r="I8818">
        <f ca="1"/>
        <v>0.77071533432841288</v>
      </c>
      <c r="J8818">
        <f ca="1"/>
        <v>0.7415598556521259</v>
      </c>
      <c r="K8818">
        <f ca="1"/>
        <v>0.28299449481353256</v>
      </c>
    </row>
    <row r="8819" spans="1:11" x14ac:dyDescent="0.35">
      <c r="A8819">
        <f t="shared" ca="1" si="139"/>
        <v>5.2279630221040985E-2</v>
      </c>
      <c r="B8819">
        <f t="shared" ca="1" si="139"/>
        <v>0.80214848938330297</v>
      </c>
      <c r="C8819">
        <f t="shared" ca="1" si="139"/>
        <v>0.72159510781765568</v>
      </c>
      <c r="D8819" cm="1">
        <f t="array" aca="1" ref="D8819:K8819" ca="1">TRANSPOSE(MMULT($N$2:$P$9,TRANSPOSE(A8819:C8819)))</f>
        <v>0.42721405980217197</v>
      </c>
      <c r="E8819">
        <f ca="1"/>
        <v>0.52885580269523602</v>
      </c>
      <c r="F8819">
        <f ca="1"/>
        <v>0.67882957452768844</v>
      </c>
      <c r="G8819">
        <f ca="1"/>
        <v>0.23974684501160648</v>
      </c>
      <c r="H8819">
        <f ca="1"/>
        <v>0.44971012557703982</v>
      </c>
      <c r="I8819">
        <f ca="1"/>
        <v>0.42721405980217197</v>
      </c>
      <c r="J8819">
        <f ca="1"/>
        <v>0.27724028796971956</v>
      </c>
      <c r="K8819">
        <f ca="1"/>
        <v>0.72159510781765568</v>
      </c>
    </row>
    <row r="8820" spans="1:11" x14ac:dyDescent="0.35">
      <c r="A8820">
        <f t="shared" ca="1" si="139"/>
        <v>0.20777930186497984</v>
      </c>
      <c r="B8820">
        <f t="shared" ca="1" si="139"/>
        <v>0.190319572852788</v>
      </c>
      <c r="C8820">
        <f t="shared" ca="1" si="139"/>
        <v>0.4353685299913348</v>
      </c>
      <c r="D8820" cm="1">
        <f t="array" aca="1" ref="D8820:K8820" ca="1">TRANSPOSE(MMULT($N$2:$P$9,TRANSPOSE(A8820:C8820)))</f>
        <v>0.19904943735888392</v>
      </c>
      <c r="E8820">
        <f ca="1"/>
        <v>0.3425868658395736</v>
      </c>
      <c r="F8820">
        <f ca="1"/>
        <v>0.33909492003713526</v>
      </c>
      <c r="G8820">
        <f ca="1"/>
        <v>0.20341436961193188</v>
      </c>
      <c r="H8820">
        <f ca="1"/>
        <v>0.19852564548851817</v>
      </c>
      <c r="I8820">
        <f ca="1"/>
        <v>0.19904943735888392</v>
      </c>
      <c r="J8820">
        <f ca="1"/>
        <v>0.20254138316132228</v>
      </c>
      <c r="K8820">
        <f ca="1"/>
        <v>0.4353685299913348</v>
      </c>
    </row>
    <row r="8821" spans="1:11" x14ac:dyDescent="0.35">
      <c r="A8821">
        <f t="shared" ca="1" si="139"/>
        <v>0.14180085203982395</v>
      </c>
      <c r="B8821">
        <f t="shared" ca="1" si="139"/>
        <v>0.60425259395326936</v>
      </c>
      <c r="C8821">
        <f t="shared" ca="1" si="139"/>
        <v>0.4799965595800898</v>
      </c>
      <c r="D8821" cm="1">
        <f t="array" aca="1" ref="D8821:K8821" ca="1">TRANSPOSE(MMULT($N$2:$P$9,TRANSPOSE(A8821:C8821)))</f>
        <v>0.37302672299654666</v>
      </c>
      <c r="E8821">
        <f ca="1"/>
        <v>0.39096345075532801</v>
      </c>
      <c r="F8821">
        <f ca="1"/>
        <v>0.48345379913801712</v>
      </c>
      <c r="G8821">
        <f ca="1"/>
        <v>0.25741378751818533</v>
      </c>
      <c r="H8821">
        <f ca="1"/>
        <v>0.38690027525394999</v>
      </c>
      <c r="I8821">
        <f ca="1"/>
        <v>0.37302672299654666</v>
      </c>
      <c r="J8821">
        <f ca="1"/>
        <v>0.28053637461385761</v>
      </c>
      <c r="K8821">
        <f ca="1"/>
        <v>0.4799965595800898</v>
      </c>
    </row>
    <row r="8822" spans="1:11" x14ac:dyDescent="0.35">
      <c r="A8822">
        <f t="shared" ca="1" si="139"/>
        <v>0.54379116677785366</v>
      </c>
      <c r="B8822">
        <f t="shared" ca="1" si="139"/>
        <v>0.88316630073167224</v>
      </c>
      <c r="C8822">
        <f t="shared" ca="1" si="139"/>
        <v>7.4224243628709718E-2</v>
      </c>
      <c r="D8822" cm="1">
        <f t="array" aca="1" ref="D8822:K8822" ca="1">TRANSPOSE(MMULT($N$2:$P$9,TRANSPOSE(A8822:C8822)))</f>
        <v>0.71347873375476301</v>
      </c>
      <c r="E8822">
        <f ca="1"/>
        <v>0.29598852628374916</v>
      </c>
      <c r="F8822">
        <f ca="1"/>
        <v>0.3638635530745129</v>
      </c>
      <c r="G8822">
        <f ca="1"/>
        <v>0.62863495026630833</v>
      </c>
      <c r="H8822">
        <f ca="1"/>
        <v>0.72365998777337759</v>
      </c>
      <c r="I8822">
        <f ca="1"/>
        <v>0.71347873375476301</v>
      </c>
      <c r="J8822">
        <f ca="1"/>
        <v>0.64560370696399927</v>
      </c>
      <c r="K8822">
        <f ca="1"/>
        <v>7.4224243628709718E-2</v>
      </c>
    </row>
    <row r="8823" spans="1:11" x14ac:dyDescent="0.35">
      <c r="A8823">
        <f t="shared" ca="1" si="139"/>
        <v>0.78234015133163526</v>
      </c>
      <c r="B8823">
        <f t="shared" ca="1" si="139"/>
        <v>0.56781146909608093</v>
      </c>
      <c r="C8823">
        <f t="shared" ca="1" si="139"/>
        <v>0.70055035614462757</v>
      </c>
      <c r="D8823" cm="1">
        <f t="array" aca="1" ref="D8823:K8823" ca="1">TRANSPOSE(MMULT($N$2:$P$9,TRANSPOSE(A8823:C8823)))</f>
        <v>0.6750758102138581</v>
      </c>
      <c r="E8823">
        <f ca="1"/>
        <v>0.71181340599587517</v>
      </c>
      <c r="F8823">
        <f ca="1"/>
        <v>0.66890766954876435</v>
      </c>
      <c r="G8823">
        <f ca="1"/>
        <v>0.72870798077274668</v>
      </c>
      <c r="H8823">
        <f ca="1"/>
        <v>0.66863994974679142</v>
      </c>
      <c r="I8823">
        <f ca="1"/>
        <v>0.6750758102138581</v>
      </c>
      <c r="J8823">
        <f ca="1"/>
        <v>0.71798154666096892</v>
      </c>
      <c r="K8823">
        <f ca="1"/>
        <v>0.70055035614462757</v>
      </c>
    </row>
    <row r="8824" spans="1:11" x14ac:dyDescent="0.35">
      <c r="A8824">
        <f t="shared" ca="1" si="139"/>
        <v>0.95628487556624253</v>
      </c>
      <c r="B8824">
        <f t="shared" ca="1" si="139"/>
        <v>0.87795589467328627</v>
      </c>
      <c r="C8824">
        <f t="shared" ca="1" si="139"/>
        <v>0.68725361227475912</v>
      </c>
      <c r="D8824" cm="1">
        <f t="array" aca="1" ref="D8824:K8824" ca="1">TRANSPOSE(MMULT($N$2:$P$9,TRANSPOSE(A8824:C8824)))</f>
        <v>0.91712038511976446</v>
      </c>
      <c r="E8824">
        <f ca="1"/>
        <v>0.78703321950205685</v>
      </c>
      <c r="F8824">
        <f ca="1"/>
        <v>0.77136742332346564</v>
      </c>
      <c r="G8824">
        <f ca="1"/>
        <v>0.93670263034300338</v>
      </c>
      <c r="H8824">
        <f ca="1"/>
        <v>0.91477051569297574</v>
      </c>
      <c r="I8824">
        <f ca="1"/>
        <v>0.91712038511976446</v>
      </c>
      <c r="J8824">
        <f ca="1"/>
        <v>0.93278618129835555</v>
      </c>
      <c r="K8824">
        <f ca="1"/>
        <v>0.68725361227475912</v>
      </c>
    </row>
    <row r="8825" spans="1:11" x14ac:dyDescent="0.35">
      <c r="A8825">
        <f t="shared" ca="1" si="139"/>
        <v>0.90704243181059585</v>
      </c>
      <c r="B8825">
        <f t="shared" ca="1" si="139"/>
        <v>0.71971922590497139</v>
      </c>
      <c r="C8825">
        <f t="shared" ca="1" si="139"/>
        <v>0.14555022976571064</v>
      </c>
      <c r="D8825" cm="1">
        <f t="array" aca="1" ref="D8825:K8825" ca="1">TRANSPOSE(MMULT($N$2:$P$9,TRANSPOSE(A8825:C8825)))</f>
        <v>0.81338082885778362</v>
      </c>
      <c r="E8825">
        <f ca="1"/>
        <v>0.43141478999310229</v>
      </c>
      <c r="F8825">
        <f ca="1"/>
        <v>0.39395014881197737</v>
      </c>
      <c r="G8825">
        <f ca="1"/>
        <v>0.86021163033418979</v>
      </c>
      <c r="H8825">
        <f ca="1"/>
        <v>0.80776113268061489</v>
      </c>
      <c r="I8825">
        <f ca="1"/>
        <v>0.81338082885778362</v>
      </c>
      <c r="J8825">
        <f ca="1"/>
        <v>0.85084547003890854</v>
      </c>
      <c r="K8825">
        <f ca="1"/>
        <v>0.14555022976571064</v>
      </c>
    </row>
    <row r="8826" spans="1:11" x14ac:dyDescent="0.35">
      <c r="A8826">
        <f t="shared" ca="1" si="139"/>
        <v>3.2841907845997165E-2</v>
      </c>
      <c r="B8826">
        <f t="shared" ca="1" si="139"/>
        <v>0.79700515354083923</v>
      </c>
      <c r="C8826">
        <f t="shared" ca="1" si="139"/>
        <v>0.1544125454424472</v>
      </c>
      <c r="D8826" cm="1">
        <f t="array" aca="1" ref="D8826:K8826" ca="1">TRANSPOSE(MMULT($N$2:$P$9,TRANSPOSE(A8826:C8826)))</f>
        <v>0.4149235306934182</v>
      </c>
      <c r="E8826">
        <f ca="1"/>
        <v>0.18220061497335138</v>
      </c>
      <c r="F8826">
        <f ca="1"/>
        <v>0.33503326411231982</v>
      </c>
      <c r="G8826">
        <f ca="1"/>
        <v>0.22388271926970768</v>
      </c>
      <c r="H8826">
        <f ca="1"/>
        <v>0.4378484280642635</v>
      </c>
      <c r="I8826">
        <f ca="1"/>
        <v>0.4149235306934182</v>
      </c>
      <c r="J8826">
        <f ca="1"/>
        <v>0.26209088155444976</v>
      </c>
      <c r="K8826">
        <f ca="1"/>
        <v>0.1544125454424472</v>
      </c>
    </row>
    <row r="8827" spans="1:11" x14ac:dyDescent="0.35">
      <c r="A8827">
        <f t="shared" ca="1" si="139"/>
        <v>0.46202608522585675</v>
      </c>
      <c r="B8827">
        <f t="shared" ca="1" si="139"/>
        <v>0.31370977208270356</v>
      </c>
      <c r="C8827">
        <f t="shared" ca="1" si="139"/>
        <v>0.69591030611568239</v>
      </c>
      <c r="D8827" cm="1">
        <f t="array" aca="1" ref="D8827:K8827" ca="1">TRANSPOSE(MMULT($N$2:$P$9,TRANSPOSE(A8827:C8827)))</f>
        <v>0.38786792865428016</v>
      </c>
      <c r="E8827">
        <f ca="1"/>
        <v>0.58752498644543683</v>
      </c>
      <c r="F8827">
        <f ca="1"/>
        <v>0.55786172381680621</v>
      </c>
      <c r="G8827">
        <f ca="1"/>
        <v>0.42494700694006843</v>
      </c>
      <c r="H8827">
        <f ca="1"/>
        <v>0.38341843925998553</v>
      </c>
      <c r="I8827">
        <f ca="1"/>
        <v>0.38786792865428016</v>
      </c>
      <c r="J8827">
        <f ca="1"/>
        <v>0.41753119128291077</v>
      </c>
      <c r="K8827">
        <f ca="1"/>
        <v>0.69591030611568239</v>
      </c>
    </row>
    <row r="8828" spans="1:11" x14ac:dyDescent="0.35">
      <c r="A8828">
        <f t="shared" ca="1" si="139"/>
        <v>4.8401000404719396E-2</v>
      </c>
      <c r="B8828">
        <f t="shared" ca="1" si="139"/>
        <v>0.10230847526430631</v>
      </c>
      <c r="C8828">
        <f t="shared" ca="1" si="139"/>
        <v>0.74169224098305919</v>
      </c>
      <c r="D8828" cm="1">
        <f t="array" aca="1" ref="D8828:K8828" ca="1">TRANSPOSE(MMULT($N$2:$P$9,TRANSPOSE(A8828:C8828)))</f>
        <v>7.5354737834512853E-2</v>
      </c>
      <c r="E8828">
        <f ca="1"/>
        <v>0.46976649223768197</v>
      </c>
      <c r="F8828">
        <f ca="1"/>
        <v>0.48054798720959935</v>
      </c>
      <c r="G8828">
        <f ca="1"/>
        <v>6.1877869119616125E-2</v>
      </c>
      <c r="H8828">
        <f ca="1"/>
        <v>7.6971962080300466E-2</v>
      </c>
      <c r="I8828">
        <f ca="1"/>
        <v>7.5354737834512853E-2</v>
      </c>
      <c r="J8828">
        <f ca="1"/>
        <v>6.457324286259547E-2</v>
      </c>
      <c r="K8828">
        <f ca="1"/>
        <v>0.74169224098305919</v>
      </c>
    </row>
    <row r="8829" spans="1:11" x14ac:dyDescent="0.35">
      <c r="A8829">
        <f t="shared" ca="1" si="139"/>
        <v>0.46160320207850225</v>
      </c>
      <c r="B8829">
        <f t="shared" ca="1" si="139"/>
        <v>0.89715144174070638</v>
      </c>
      <c r="C8829">
        <f t="shared" ca="1" si="139"/>
        <v>0.85175067749823652</v>
      </c>
      <c r="D8829" cm="1">
        <f t="array" aca="1" ref="D8829:K8829" ca="1">TRANSPOSE(MMULT($N$2:$P$9,TRANSPOSE(A8829:C8829)))</f>
        <v>0.67937732190960431</v>
      </c>
      <c r="E8829">
        <f ca="1"/>
        <v>0.73924651129656316</v>
      </c>
      <c r="F8829">
        <f ca="1"/>
        <v>0.82635615922900396</v>
      </c>
      <c r="G8829">
        <f ca="1"/>
        <v>0.57049026199405328</v>
      </c>
      <c r="H8829">
        <f ca="1"/>
        <v>0.69244376909947047</v>
      </c>
      <c r="I8829">
        <f ca="1"/>
        <v>0.67937732190960431</v>
      </c>
      <c r="J8829">
        <f ca="1"/>
        <v>0.59226767397716351</v>
      </c>
      <c r="K8829">
        <f ca="1"/>
        <v>0.85175067749823652</v>
      </c>
    </row>
    <row r="8830" spans="1:11" x14ac:dyDescent="0.35">
      <c r="A8830">
        <f t="shared" ca="1" si="139"/>
        <v>0.50919073013301774</v>
      </c>
      <c r="B8830">
        <f t="shared" ca="1" si="139"/>
        <v>0.34454089557974488</v>
      </c>
      <c r="C8830">
        <f t="shared" ca="1" si="139"/>
        <v>0.9797076861891314</v>
      </c>
      <c r="D8830" cm="1">
        <f t="array" aca="1" ref="D8830:K8830" ca="1">TRANSPOSE(MMULT($N$2:$P$9,TRANSPOSE(A8830:C8830)))</f>
        <v>0.42686581285638131</v>
      </c>
      <c r="E8830">
        <f ca="1"/>
        <v>0.77503592031135859</v>
      </c>
      <c r="F8830">
        <f ca="1"/>
        <v>0.74210595340070395</v>
      </c>
      <c r="G8830">
        <f ca="1"/>
        <v>0.4680282714946995</v>
      </c>
      <c r="H8830">
        <f ca="1"/>
        <v>0.42192631781978313</v>
      </c>
      <c r="I8830">
        <f ca="1"/>
        <v>0.42686581285638131</v>
      </c>
      <c r="J8830">
        <f ca="1"/>
        <v>0.45979577976703584</v>
      </c>
      <c r="K8830">
        <f ca="1"/>
        <v>0.9797076861891314</v>
      </c>
    </row>
    <row r="8831" spans="1:11" x14ac:dyDescent="0.35">
      <c r="A8831">
        <f t="shared" ca="1" si="139"/>
        <v>0.79364643243884136</v>
      </c>
      <c r="B8831">
        <f t="shared" ca="1" si="139"/>
        <v>0.56240015098192042</v>
      </c>
      <c r="C8831">
        <f t="shared" ca="1" si="139"/>
        <v>0.72060283027241845</v>
      </c>
      <c r="D8831" cm="1">
        <f t="array" aca="1" ref="D8831:K8831" ca="1">TRANSPOSE(MMULT($N$2:$P$9,TRANSPOSE(A8831:C8831)))</f>
        <v>0.67802329171038089</v>
      </c>
      <c r="E8831">
        <f ca="1"/>
        <v>0.72669564299329548</v>
      </c>
      <c r="F8831">
        <f ca="1"/>
        <v>0.68044638670191127</v>
      </c>
      <c r="G8831">
        <f ca="1"/>
        <v>0.73583486207461113</v>
      </c>
      <c r="H8831">
        <f ca="1"/>
        <v>0.67108590326667328</v>
      </c>
      <c r="I8831">
        <f ca="1"/>
        <v>0.67802329171038089</v>
      </c>
      <c r="J8831">
        <f ca="1"/>
        <v>0.7242725480017651</v>
      </c>
      <c r="K8831">
        <f ca="1"/>
        <v>0.72060283027241845</v>
      </c>
    </row>
    <row r="8832" spans="1:11" x14ac:dyDescent="0.35">
      <c r="A8832">
        <f t="shared" ca="1" si="139"/>
        <v>6.1109443405703234E-2</v>
      </c>
      <c r="B8832">
        <f t="shared" ca="1" si="139"/>
        <v>0.28414535403194685</v>
      </c>
      <c r="C8832">
        <f t="shared" ca="1" si="139"/>
        <v>0.8847151078949208</v>
      </c>
      <c r="D8832" cm="1">
        <f t="array" aca="1" ref="D8832:K8832" ca="1">TRANSPOSE(MMULT($N$2:$P$9,TRANSPOSE(A8832:C8832)))</f>
        <v>0.17262739871882504</v>
      </c>
      <c r="E8832">
        <f ca="1"/>
        <v>0.57757643316185814</v>
      </c>
      <c r="F8832">
        <f ca="1"/>
        <v>0.62218361528710686</v>
      </c>
      <c r="G8832">
        <f ca="1"/>
        <v>0.11686842106226414</v>
      </c>
      <c r="H8832">
        <f ca="1"/>
        <v>0.17931847603761236</v>
      </c>
      <c r="I8832">
        <f ca="1"/>
        <v>0.17262739871882504</v>
      </c>
      <c r="J8832">
        <f ca="1"/>
        <v>0.12802021659357632</v>
      </c>
      <c r="K8832">
        <f ca="1"/>
        <v>0.8847151078949208</v>
      </c>
    </row>
    <row r="8833" spans="1:11" x14ac:dyDescent="0.35">
      <c r="A8833">
        <f t="shared" ca="1" si="139"/>
        <v>0.15160620007830683</v>
      </c>
      <c r="B8833">
        <f t="shared" ca="1" si="139"/>
        <v>0.25304200438209123</v>
      </c>
      <c r="C8833">
        <f t="shared" ca="1" si="139"/>
        <v>0.50127949901978985</v>
      </c>
      <c r="D8833" cm="1">
        <f t="array" aca="1" ref="D8833:K8833" ca="1">TRANSPOSE(MMULT($N$2:$P$9,TRANSPOSE(A8833:C8833)))</f>
        <v>0.20232410223019903</v>
      </c>
      <c r="E8833">
        <f ca="1"/>
        <v>0.37155375987357508</v>
      </c>
      <c r="F8833">
        <f ca="1"/>
        <v>0.39184092073433197</v>
      </c>
      <c r="G8833">
        <f ca="1"/>
        <v>0.17696515115425293</v>
      </c>
      <c r="H8833">
        <f ca="1"/>
        <v>0.20536717635931256</v>
      </c>
      <c r="I8833">
        <f ca="1"/>
        <v>0.20232410223019903</v>
      </c>
      <c r="J8833">
        <f ca="1"/>
        <v>0.18203694136944215</v>
      </c>
      <c r="K8833">
        <f ca="1"/>
        <v>0.50127949901978985</v>
      </c>
    </row>
    <row r="8834" spans="1:11" x14ac:dyDescent="0.35">
      <c r="A8834">
        <f t="shared" ca="1" si="139"/>
        <v>0.33914981734120841</v>
      </c>
      <c r="B8834">
        <f t="shared" ca="1" si="139"/>
        <v>0.61933707332898391</v>
      </c>
      <c r="C8834">
        <f t="shared" ca="1" si="139"/>
        <v>0.73945157511395176</v>
      </c>
      <c r="D8834" cm="1">
        <f t="array" aca="1" ref="D8834:K8834" ca="1">TRANSPOSE(MMULT($N$2:$P$9,TRANSPOSE(A8834:C8834)))</f>
        <v>0.47924344533509616</v>
      </c>
      <c r="E8834">
        <f ca="1"/>
        <v>0.60734959760363205</v>
      </c>
      <c r="F8834">
        <f ca="1"/>
        <v>0.66338704880118704</v>
      </c>
      <c r="G8834">
        <f ca="1"/>
        <v>0.40919663133815232</v>
      </c>
      <c r="H8834">
        <f ca="1"/>
        <v>0.48764906301472943</v>
      </c>
      <c r="I8834">
        <f ca="1"/>
        <v>0.47924344533509616</v>
      </c>
      <c r="J8834">
        <f ca="1"/>
        <v>0.42320599413754101</v>
      </c>
      <c r="K8834">
        <f ca="1"/>
        <v>0.73945157511395176</v>
      </c>
    </row>
    <row r="8835" spans="1:11" x14ac:dyDescent="0.35">
      <c r="A8835">
        <f t="shared" ca="1" si="139"/>
        <v>0.9176494516224778</v>
      </c>
      <c r="B8835">
        <f t="shared" ca="1" si="139"/>
        <v>0.7777107416665846</v>
      </c>
      <c r="C8835">
        <f t="shared" ca="1" si="139"/>
        <v>0.40044999017535809</v>
      </c>
      <c r="D8835" cm="1">
        <f t="array" aca="1" ref="D8835:K8835" ca="1">TRANSPOSE(MMULT($N$2:$P$9,TRANSPOSE(A8835:C8835)))</f>
        <v>0.84768009664453126</v>
      </c>
      <c r="E8835">
        <f ca="1"/>
        <v>0.59333590375861667</v>
      </c>
      <c r="F8835">
        <f ca="1"/>
        <v>0.56534816176743807</v>
      </c>
      <c r="G8835">
        <f ca="1"/>
        <v>0.88266477413350442</v>
      </c>
      <c r="H8835">
        <f ca="1"/>
        <v>0.84348193534585447</v>
      </c>
      <c r="I8835">
        <f ca="1"/>
        <v>0.84768009664453126</v>
      </c>
      <c r="J8835">
        <f ca="1"/>
        <v>0.87566783863570974</v>
      </c>
      <c r="K8835">
        <f ca="1"/>
        <v>0.40044999017535809</v>
      </c>
    </row>
    <row r="8836" spans="1:11" x14ac:dyDescent="0.35">
      <c r="A8836">
        <f t="shared" ca="1" si="139"/>
        <v>0.38229622827860399</v>
      </c>
      <c r="B8836">
        <f t="shared" ca="1" si="139"/>
        <v>7.2726559368582522E-2</v>
      </c>
      <c r="C8836">
        <f t="shared" ca="1" si="139"/>
        <v>0.34909282942046937</v>
      </c>
      <c r="D8836" cm="1">
        <f t="array" aca="1" ref="D8836:K8836" ca="1">TRANSPOSE(MMULT($N$2:$P$9,TRANSPOSE(A8836:C8836)))</f>
        <v>0.22751139382359326</v>
      </c>
      <c r="E8836">
        <f ca="1"/>
        <v>0.33141722207272106</v>
      </c>
      <c r="F8836">
        <f ca="1"/>
        <v>0.26950328829071679</v>
      </c>
      <c r="G8836">
        <f ca="1"/>
        <v>0.30490381105109865</v>
      </c>
      <c r="H8836">
        <f ca="1"/>
        <v>0.21822430375629262</v>
      </c>
      <c r="I8836">
        <f ca="1"/>
        <v>0.22751139382359326</v>
      </c>
      <c r="J8836">
        <f ca="1"/>
        <v>0.28942532760559753</v>
      </c>
      <c r="K8836">
        <f ca="1"/>
        <v>0.34909282942046937</v>
      </c>
    </row>
    <row r="8837" spans="1:11" x14ac:dyDescent="0.35">
      <c r="A8837">
        <f t="shared" ca="1" si="139"/>
        <v>0.74098712553752488</v>
      </c>
      <c r="B8837">
        <f t="shared" ca="1" si="139"/>
        <v>0.77091213972651573</v>
      </c>
      <c r="C8837">
        <f t="shared" ca="1" si="139"/>
        <v>0.79817429106944981</v>
      </c>
      <c r="D8837" cm="1">
        <f t="array" aca="1" ref="D8837:K8837" ca="1">TRANSPOSE(MMULT($N$2:$P$9,TRANSPOSE(A8837:C8837)))</f>
        <v>0.75594963263202031</v>
      </c>
      <c r="E8837">
        <f ca="1"/>
        <v>0.77829192627557897</v>
      </c>
      <c r="F8837">
        <f ca="1"/>
        <v>0.7842769291133771</v>
      </c>
      <c r="G8837">
        <f ca="1"/>
        <v>0.74846837908477259</v>
      </c>
      <c r="H8837">
        <f ca="1"/>
        <v>0.75684738305769006</v>
      </c>
      <c r="I8837">
        <f ca="1"/>
        <v>0.75594963263202031</v>
      </c>
      <c r="J8837">
        <f ca="1"/>
        <v>0.74996462979422218</v>
      </c>
      <c r="K8837">
        <f ca="1"/>
        <v>0.79817429106944981</v>
      </c>
    </row>
    <row r="8838" spans="1:11" x14ac:dyDescent="0.35">
      <c r="A8838">
        <f t="shared" ca="1" si="139"/>
        <v>0.84546970460506965</v>
      </c>
      <c r="B8838">
        <f t="shared" ca="1" si="139"/>
        <v>0.58515762191828968</v>
      </c>
      <c r="C8838">
        <f t="shared" ca="1" si="139"/>
        <v>0.59656410309981733</v>
      </c>
      <c r="D8838" cm="1">
        <f t="array" aca="1" ref="D8838:K8838" ca="1">TRANSPOSE(MMULT($N$2:$P$9,TRANSPOSE(A8838:C8838)))</f>
        <v>0.71531366326167967</v>
      </c>
      <c r="E8838">
        <f ca="1"/>
        <v>0.67009513543324029</v>
      </c>
      <c r="F8838">
        <f ca="1"/>
        <v>0.61803271889588429</v>
      </c>
      <c r="G8838">
        <f ca="1"/>
        <v>0.78039168393337466</v>
      </c>
      <c r="H8838">
        <f ca="1"/>
        <v>0.70750430078107618</v>
      </c>
      <c r="I8838">
        <f ca="1"/>
        <v>0.71531366326167967</v>
      </c>
      <c r="J8838">
        <f ca="1"/>
        <v>0.76737607979903566</v>
      </c>
      <c r="K8838">
        <f ca="1"/>
        <v>0.59656410309981733</v>
      </c>
    </row>
    <row r="8839" spans="1:11" x14ac:dyDescent="0.35">
      <c r="A8839">
        <f t="shared" ca="1" si="139"/>
        <v>0.91983953710167166</v>
      </c>
      <c r="B8839">
        <f t="shared" ca="1" si="139"/>
        <v>0.19223871387195679</v>
      </c>
      <c r="C8839">
        <f t="shared" ca="1" si="139"/>
        <v>0.8920911695252961</v>
      </c>
      <c r="D8839" cm="1">
        <f t="array" aca="1" ref="D8839:K8839" ca="1">TRANSPOSE(MMULT($N$2:$P$9,TRANSPOSE(A8839:C8839)))</f>
        <v>0.55603912548681422</v>
      </c>
      <c r="E8839">
        <f ca="1"/>
        <v>0.83043043423287477</v>
      </c>
      <c r="F8839">
        <f ca="1"/>
        <v>0.6849102695869318</v>
      </c>
      <c r="G8839">
        <f ca="1"/>
        <v>0.73793933129424294</v>
      </c>
      <c r="H8839">
        <f ca="1"/>
        <v>0.53421110078992273</v>
      </c>
      <c r="I8839">
        <f ca="1"/>
        <v>0.55603912548681422</v>
      </c>
      <c r="J8839">
        <f ca="1"/>
        <v>0.7015592901327572</v>
      </c>
      <c r="K8839">
        <f ca="1"/>
        <v>0.8920911695252961</v>
      </c>
    </row>
    <row r="8840" spans="1:11" x14ac:dyDescent="0.35">
      <c r="A8840">
        <f t="shared" ca="1" si="139"/>
        <v>0.88329052667654617</v>
      </c>
      <c r="B8840">
        <f t="shared" ca="1" si="139"/>
        <v>0.66881211675331786</v>
      </c>
      <c r="C8840">
        <f t="shared" ca="1" si="139"/>
        <v>0.77311497997747614</v>
      </c>
      <c r="D8840" cm="1">
        <f t="array" aca="1" ref="D8840:K8840" ca="1">TRANSPOSE(MMULT($N$2:$P$9,TRANSPOSE(A8840:C8840)))</f>
        <v>0.77605132171493207</v>
      </c>
      <c r="E8840">
        <f ca="1"/>
        <v>0.79573735766478126</v>
      </c>
      <c r="F8840">
        <f ca="1"/>
        <v>0.75284167568013571</v>
      </c>
      <c r="G8840">
        <f ca="1"/>
        <v>0.82967092419573918</v>
      </c>
      <c r="H8840">
        <f ca="1"/>
        <v>0.76961696941723523</v>
      </c>
      <c r="I8840">
        <f ca="1"/>
        <v>0.77605132171493207</v>
      </c>
      <c r="J8840">
        <f ca="1"/>
        <v>0.81894700369957762</v>
      </c>
      <c r="K8840">
        <f ca="1"/>
        <v>0.77311497997747614</v>
      </c>
    </row>
    <row r="8841" spans="1:11" x14ac:dyDescent="0.35">
      <c r="A8841">
        <f t="shared" ca="1" si="139"/>
        <v>0.4756434173208931</v>
      </c>
      <c r="B8841">
        <f t="shared" ca="1" si="139"/>
        <v>8.9069559673380039E-2</v>
      </c>
      <c r="C8841">
        <f t="shared" ca="1" si="139"/>
        <v>0.12082732560822385</v>
      </c>
      <c r="D8841" cm="1">
        <f t="array" aca="1" ref="D8841:K8841" ca="1">TRANSPOSE(MMULT($N$2:$P$9,TRANSPOSE(A8841:C8841)))</f>
        <v>0.28235648849713657</v>
      </c>
      <c r="E8841">
        <f ca="1"/>
        <v>0.22409637652854025</v>
      </c>
      <c r="F8841">
        <f ca="1"/>
        <v>0.14678160499903764</v>
      </c>
      <c r="G8841">
        <f ca="1"/>
        <v>0.37899995290901478</v>
      </c>
      <c r="H8841">
        <f ca="1"/>
        <v>0.27075927276771117</v>
      </c>
      <c r="I8841">
        <f ca="1"/>
        <v>0.28235648849713657</v>
      </c>
      <c r="J8841">
        <f ca="1"/>
        <v>0.35967126002663913</v>
      </c>
      <c r="K8841">
        <f ca="1"/>
        <v>0.12082732560822385</v>
      </c>
    </row>
    <row r="8842" spans="1:11" x14ac:dyDescent="0.35">
      <c r="A8842">
        <f t="shared" ca="1" si="139"/>
        <v>0.61328072357727492</v>
      </c>
      <c r="B8842">
        <f t="shared" ca="1" si="139"/>
        <v>0.49955958036633197</v>
      </c>
      <c r="C8842">
        <f t="shared" ca="1" si="139"/>
        <v>0.11239531882021603</v>
      </c>
      <c r="D8842" cm="1">
        <f t="array" aca="1" ref="D8842:K8842" ca="1">TRANSPOSE(MMULT($N$2:$P$9,TRANSPOSE(A8842:C8842)))</f>
        <v>0.5564201519718035</v>
      </c>
      <c r="E8842">
        <f ca="1"/>
        <v>0.30137736640194529</v>
      </c>
      <c r="F8842">
        <f ca="1"/>
        <v>0.27863313775975668</v>
      </c>
      <c r="G8842">
        <f ca="1"/>
        <v>0.58485043777453916</v>
      </c>
      <c r="H8842">
        <f ca="1"/>
        <v>0.5530085176754751</v>
      </c>
      <c r="I8842">
        <f ca="1"/>
        <v>0.5564201519718035</v>
      </c>
      <c r="J8842">
        <f ca="1"/>
        <v>0.579164380613992</v>
      </c>
      <c r="K8842">
        <f ca="1"/>
        <v>0.11239531882021603</v>
      </c>
    </row>
    <row r="8843" spans="1:11" x14ac:dyDescent="0.35">
      <c r="A8843">
        <f t="shared" ca="1" si="139"/>
        <v>0.10043942471778267</v>
      </c>
      <c r="B8843">
        <f t="shared" ca="1" si="139"/>
        <v>0.45556444509598026</v>
      </c>
      <c r="C8843">
        <f t="shared" ca="1" si="139"/>
        <v>0.30782914172754983</v>
      </c>
      <c r="D8843" cm="1">
        <f t="array" aca="1" ref="D8843:K8843" ca="1">TRANSPOSE(MMULT($N$2:$P$9,TRANSPOSE(A8843:C8843)))</f>
        <v>0.27800193490688146</v>
      </c>
      <c r="E8843">
        <f ca="1"/>
        <v>0.26038575696146271</v>
      </c>
      <c r="F8843">
        <f ca="1"/>
        <v>0.33141076103710221</v>
      </c>
      <c r="G8843">
        <f ca="1"/>
        <v>0.18922067981233207</v>
      </c>
      <c r="H8843">
        <f ca="1"/>
        <v>0.2886556855182274</v>
      </c>
      <c r="I8843">
        <f ca="1"/>
        <v>0.27800193490688146</v>
      </c>
      <c r="J8843">
        <f ca="1"/>
        <v>0.20697693083124191</v>
      </c>
      <c r="K8843">
        <f ca="1"/>
        <v>0.30782914172754983</v>
      </c>
    </row>
    <row r="8844" spans="1:11" x14ac:dyDescent="0.35">
      <c r="A8844">
        <f t="shared" ca="1" si="139"/>
        <v>0.9037213813622611</v>
      </c>
      <c r="B8844">
        <f t="shared" ca="1" si="139"/>
        <v>0.63129780991943951</v>
      </c>
      <c r="C8844">
        <f t="shared" ca="1" si="139"/>
        <v>0.48189049472058776</v>
      </c>
      <c r="D8844" cm="1">
        <f t="array" aca="1" ref="D8844:K8844" ca="1">TRANSPOSE(MMULT($N$2:$P$9,TRANSPOSE(A8844:C8844)))</f>
        <v>0.76750959564085031</v>
      </c>
      <c r="E8844">
        <f ca="1"/>
        <v>0.62338049223297487</v>
      </c>
      <c r="F8844">
        <f ca="1"/>
        <v>0.5688957779444106</v>
      </c>
      <c r="G8844">
        <f ca="1"/>
        <v>0.83561548850155576</v>
      </c>
      <c r="H8844">
        <f ca="1"/>
        <v>0.75933688849756564</v>
      </c>
      <c r="I8844">
        <f ca="1"/>
        <v>0.76750959564085031</v>
      </c>
      <c r="J8844">
        <f ca="1"/>
        <v>0.82199430992941458</v>
      </c>
      <c r="K8844">
        <f ca="1"/>
        <v>0.48189049472058776</v>
      </c>
    </row>
    <row r="8845" spans="1:11" x14ac:dyDescent="0.35">
      <c r="A8845">
        <f t="shared" ca="1" si="139"/>
        <v>0.533974840097867</v>
      </c>
      <c r="B8845">
        <f t="shared" ca="1" si="139"/>
        <v>0.24885040343325981</v>
      </c>
      <c r="C8845">
        <f t="shared" ca="1" si="139"/>
        <v>0.55693600650744801</v>
      </c>
      <c r="D8845" cm="1">
        <f t="array" aca="1" ref="D8845:K8845" ca="1">TRANSPOSE(MMULT($N$2:$P$9,TRANSPOSE(A8845:C8845)))</f>
        <v>0.39141262176556341</v>
      </c>
      <c r="E8845">
        <f ca="1"/>
        <v>0.51923909627715492</v>
      </c>
      <c r="F8845">
        <f ca="1"/>
        <v>0.46221420894423348</v>
      </c>
      <c r="G8845">
        <f ca="1"/>
        <v>0.46269373093171517</v>
      </c>
      <c r="H8845">
        <f ca="1"/>
        <v>0.38285888866562523</v>
      </c>
      <c r="I8845">
        <f ca="1"/>
        <v>0.39141262176556341</v>
      </c>
      <c r="J8845">
        <f ca="1"/>
        <v>0.44843750909848484</v>
      </c>
      <c r="K8845">
        <f ca="1"/>
        <v>0.55693600650744801</v>
      </c>
    </row>
    <row r="8846" spans="1:11" x14ac:dyDescent="0.35">
      <c r="A8846">
        <f t="shared" ca="1" si="139"/>
        <v>0.89993255328200439</v>
      </c>
      <c r="B8846">
        <f t="shared" ca="1" si="139"/>
        <v>0.64789721793465516</v>
      </c>
      <c r="C8846">
        <f t="shared" ca="1" si="139"/>
        <v>0.36010374884249685</v>
      </c>
      <c r="D8846" cm="1">
        <f t="array" aca="1" ref="D8846:K8846" ca="1">TRANSPOSE(MMULT($N$2:$P$9,TRANSPOSE(A8846:C8846)))</f>
        <v>0.77391488560832977</v>
      </c>
      <c r="E8846">
        <f ca="1"/>
        <v>0.55083173708356492</v>
      </c>
      <c r="F8846">
        <f ca="1"/>
        <v>0.50042467001409507</v>
      </c>
      <c r="G8846">
        <f ca="1"/>
        <v>0.83692371944516708</v>
      </c>
      <c r="H8846">
        <f ca="1"/>
        <v>0.76635382554790932</v>
      </c>
      <c r="I8846">
        <f ca="1"/>
        <v>0.77391488560832977</v>
      </c>
      <c r="J8846">
        <f ca="1"/>
        <v>0.82432195267779951</v>
      </c>
      <c r="K8846">
        <f ca="1"/>
        <v>0.36010374884249685</v>
      </c>
    </row>
    <row r="8847" spans="1:11" x14ac:dyDescent="0.35">
      <c r="A8847">
        <f t="shared" ca="1" si="139"/>
        <v>0.32776706559923308</v>
      </c>
      <c r="B8847">
        <f t="shared" ca="1" si="139"/>
        <v>0.44285469619443385</v>
      </c>
      <c r="C8847">
        <f t="shared" ca="1" si="139"/>
        <v>0.51130059168832886</v>
      </c>
      <c r="D8847" cm="1">
        <f t="array" aca="1" ref="D8847:K8847" ca="1">TRANSPOSE(MMULT($N$2:$P$9,TRANSPOSE(A8847:C8847)))</f>
        <v>0.38531088089683346</v>
      </c>
      <c r="E8847">
        <f ca="1"/>
        <v>0.44939594431221064</v>
      </c>
      <c r="F8847">
        <f ca="1"/>
        <v>0.47241347043125081</v>
      </c>
      <c r="G8847">
        <f ca="1"/>
        <v>0.3565389732480333</v>
      </c>
      <c r="H8847">
        <f ca="1"/>
        <v>0.38876350981468949</v>
      </c>
      <c r="I8847">
        <f ca="1"/>
        <v>0.38531088089683346</v>
      </c>
      <c r="J8847">
        <f ca="1"/>
        <v>0.36229335477779329</v>
      </c>
      <c r="K8847">
        <f ca="1"/>
        <v>0.51130059168832886</v>
      </c>
    </row>
    <row r="8848" spans="1:11" x14ac:dyDescent="0.35">
      <c r="A8848">
        <f t="shared" ca="1" si="139"/>
        <v>4.7009117562382685E-2</v>
      </c>
      <c r="B8848">
        <f t="shared" ca="1" si="139"/>
        <v>0.85485086835871937</v>
      </c>
      <c r="C8848">
        <f t="shared" ca="1" si="139"/>
        <v>0.78435072256565386</v>
      </c>
      <c r="D8848" cm="1">
        <f t="array" aca="1" ref="D8848:K8848" ca="1">TRANSPOSE(MMULT($N$2:$P$9,TRANSPOSE(A8848:C8848)))</f>
        <v>0.45092999296055103</v>
      </c>
      <c r="E8848">
        <f ca="1"/>
        <v>0.57019825564397908</v>
      </c>
      <c r="F8848">
        <f ca="1"/>
        <v>0.73176660580324637</v>
      </c>
      <c r="G8848">
        <f ca="1"/>
        <v>0.24896955526146686</v>
      </c>
      <c r="H8848">
        <f ca="1"/>
        <v>0.47516524548444117</v>
      </c>
      <c r="I8848">
        <f ca="1"/>
        <v>0.45092999296055103</v>
      </c>
      <c r="J8848">
        <f ca="1"/>
        <v>0.28936164280128368</v>
      </c>
      <c r="K8848">
        <f ca="1"/>
        <v>0.78435072256565386</v>
      </c>
    </row>
    <row r="8849" spans="1:11" x14ac:dyDescent="0.35">
      <c r="A8849">
        <f t="shared" ca="1" si="139"/>
        <v>0.17480534865978492</v>
      </c>
      <c r="B8849">
        <f t="shared" ca="1" si="139"/>
        <v>0.4532289277399526</v>
      </c>
      <c r="C8849">
        <f t="shared" ca="1" si="139"/>
        <v>8.799946908363987E-2</v>
      </c>
      <c r="D8849" cm="1">
        <f t="array" aca="1" ref="D8849:K8849" ca="1">TRANSPOSE(MMULT($N$2:$P$9,TRANSPOSE(A8849:C8849)))</f>
        <v>0.31401713819986876</v>
      </c>
      <c r="E8849">
        <f ca="1"/>
        <v>0.15056417882211465</v>
      </c>
      <c r="F8849">
        <f ca="1"/>
        <v>0.20624889463814822</v>
      </c>
      <c r="G8849">
        <f ca="1"/>
        <v>0.24441124342982684</v>
      </c>
      <c r="H8849">
        <f ca="1"/>
        <v>0.32236984557227383</v>
      </c>
      <c r="I8849">
        <f ca="1"/>
        <v>0.31401713819986876</v>
      </c>
      <c r="J8849">
        <f ca="1"/>
        <v>0.25833242238383525</v>
      </c>
      <c r="K8849">
        <f ca="1"/>
        <v>8.799946908363987E-2</v>
      </c>
    </row>
    <row r="8850" spans="1:11" x14ac:dyDescent="0.35">
      <c r="A8850">
        <f t="shared" ca="1" si="139"/>
        <v>0.55300965823770809</v>
      </c>
      <c r="B8850">
        <f t="shared" ca="1" si="139"/>
        <v>0.53995508427140171</v>
      </c>
      <c r="C8850">
        <f t="shared" ca="1" si="139"/>
        <v>0.42066823495194605</v>
      </c>
      <c r="D8850" cm="1">
        <f t="array" aca="1" ref="D8850:K8850" ca="1">TRANSPOSE(MMULT($N$2:$P$9,TRANSPOSE(A8850:C8850)))</f>
        <v>0.5464823712545549</v>
      </c>
      <c r="E8850">
        <f ca="1"/>
        <v>0.47229934686962022</v>
      </c>
      <c r="F8850">
        <f ca="1"/>
        <v>0.46968843207635891</v>
      </c>
      <c r="G8850">
        <f ca="1"/>
        <v>0.54974601474613149</v>
      </c>
      <c r="H8850">
        <f ca="1"/>
        <v>0.54609073403556563</v>
      </c>
      <c r="I8850">
        <f ca="1"/>
        <v>0.5464823712545549</v>
      </c>
      <c r="J8850">
        <f ca="1"/>
        <v>0.54909328604781615</v>
      </c>
      <c r="K8850">
        <f ca="1"/>
        <v>0.42066823495194605</v>
      </c>
    </row>
    <row r="8851" spans="1:11" x14ac:dyDescent="0.35">
      <c r="A8851">
        <f t="shared" ca="1" si="139"/>
        <v>0.85684525782777443</v>
      </c>
      <c r="B8851">
        <f t="shared" ca="1" si="139"/>
        <v>0.48727004047112055</v>
      </c>
      <c r="C8851">
        <f t="shared" ca="1" si="139"/>
        <v>0.83556704765648526</v>
      </c>
      <c r="D8851" cm="1">
        <f t="array" aca="1" ref="D8851:K8851" ca="1">TRANSPOSE(MMULT($N$2:$P$9,TRANSPOSE(A8851:C8851)))</f>
        <v>0.67205764914944743</v>
      </c>
      <c r="E8851">
        <f ca="1"/>
        <v>0.80712080998933555</v>
      </c>
      <c r="F8851">
        <f ca="1"/>
        <v>0.73320576651800473</v>
      </c>
      <c r="G8851">
        <f ca="1"/>
        <v>0.76445145348861088</v>
      </c>
      <c r="H8851">
        <f ca="1"/>
        <v>0.6609703926287479</v>
      </c>
      <c r="I8851">
        <f ca="1"/>
        <v>0.67205764914944743</v>
      </c>
      <c r="J8851">
        <f ca="1"/>
        <v>0.74597269262077825</v>
      </c>
      <c r="K8851">
        <f ca="1"/>
        <v>0.83556704765648526</v>
      </c>
    </row>
    <row r="8852" spans="1:11" x14ac:dyDescent="0.35">
      <c r="A8852">
        <f t="shared" ca="1" si="139"/>
        <v>0.7161080179259488</v>
      </c>
      <c r="B8852">
        <f t="shared" ca="1" si="139"/>
        <v>0.64375576024747183</v>
      </c>
      <c r="C8852">
        <f t="shared" ca="1" si="139"/>
        <v>0.92314024166155939</v>
      </c>
      <c r="D8852" cm="1">
        <f t="array" aca="1" ref="D8852:K8852" ca="1">TRANSPOSE(MMULT($N$2:$P$9,TRANSPOSE(A8852:C8852)))</f>
        <v>0.67993188908671032</v>
      </c>
      <c r="E8852">
        <f ca="1"/>
        <v>0.8330921263994675</v>
      </c>
      <c r="F8852">
        <f ca="1"/>
        <v>0.81862167486377202</v>
      </c>
      <c r="G8852">
        <f ca="1"/>
        <v>0.6980199535063295</v>
      </c>
      <c r="H8852">
        <f ca="1"/>
        <v>0.67776132135635603</v>
      </c>
      <c r="I8852">
        <f ca="1"/>
        <v>0.67993188908671032</v>
      </c>
      <c r="J8852">
        <f ca="1"/>
        <v>0.69440234062240569</v>
      </c>
      <c r="K8852">
        <f ca="1"/>
        <v>0.92314024166155939</v>
      </c>
    </row>
    <row r="8853" spans="1:11" x14ac:dyDescent="0.35">
      <c r="A8853">
        <f t="shared" ca="1" si="139"/>
        <v>0.80634029020660924</v>
      </c>
      <c r="B8853">
        <f t="shared" ca="1" si="139"/>
        <v>0.77705606606525235</v>
      </c>
      <c r="C8853">
        <f t="shared" ca="1" si="139"/>
        <v>0.17867932812447995</v>
      </c>
      <c r="D8853" cm="1">
        <f t="array" aca="1" ref="D8853:K8853" ca="1">TRANSPOSE(MMULT($N$2:$P$9,TRANSPOSE(A8853:C8853)))</f>
        <v>0.7916981781359308</v>
      </c>
      <c r="E8853">
        <f ca="1"/>
        <v>0.42681529054319595</v>
      </c>
      <c r="F8853">
        <f ca="1"/>
        <v>0.42095844571492458</v>
      </c>
      <c r="G8853">
        <f ca="1"/>
        <v>0.79901923417126997</v>
      </c>
      <c r="H8853">
        <f ca="1"/>
        <v>0.79081965141169008</v>
      </c>
      <c r="I8853">
        <f ca="1"/>
        <v>0.7916981781359308</v>
      </c>
      <c r="J8853">
        <f ca="1"/>
        <v>0.79755502296420211</v>
      </c>
      <c r="K8853">
        <f ca="1"/>
        <v>0.17867932812447995</v>
      </c>
    </row>
    <row r="8854" spans="1:11" x14ac:dyDescent="0.35">
      <c r="A8854">
        <f t="shared" ca="1" si="139"/>
        <v>0.82642802024905815</v>
      </c>
      <c r="B8854">
        <f t="shared" ca="1" si="139"/>
        <v>0.46714783640296575</v>
      </c>
      <c r="C8854">
        <f t="shared" ca="1" si="139"/>
        <v>2.115246681525873E-2</v>
      </c>
      <c r="D8854" cm="1">
        <f t="array" aca="1" ref="D8854:K8854" ca="1">TRANSPOSE(MMULT($N$2:$P$9,TRANSPOSE(A8854:C8854)))</f>
        <v>0.64678792832601195</v>
      </c>
      <c r="E8854">
        <f ca="1"/>
        <v>0.30733466980416924</v>
      </c>
      <c r="F8854">
        <f ca="1"/>
        <v>0.23547863303495079</v>
      </c>
      <c r="G8854">
        <f ca="1"/>
        <v>0.73660797428753499</v>
      </c>
      <c r="H8854">
        <f ca="1"/>
        <v>0.63600952281062917</v>
      </c>
      <c r="I8854">
        <f ca="1"/>
        <v>0.64678792832601195</v>
      </c>
      <c r="J8854">
        <f ca="1"/>
        <v>0.71864396509523043</v>
      </c>
      <c r="K8854">
        <f ca="1"/>
        <v>2.115246681525873E-2</v>
      </c>
    </row>
    <row r="8855" spans="1:11" x14ac:dyDescent="0.35">
      <c r="A8855">
        <f t="shared" ca="1" si="139"/>
        <v>0.34988184334272088</v>
      </c>
      <c r="B8855">
        <f t="shared" ca="1" si="139"/>
        <v>0.24222852435882003</v>
      </c>
      <c r="C8855">
        <f t="shared" ca="1" si="139"/>
        <v>0.72364469189624614</v>
      </c>
      <c r="D8855" cm="1">
        <f t="array" aca="1" ref="D8855:K8855" ca="1">TRANSPOSE(MMULT($N$2:$P$9,TRANSPOSE(A8855:C8855)))</f>
        <v>0.29605518385077045</v>
      </c>
      <c r="E8855">
        <f ca="1"/>
        <v>0.56337422057644593</v>
      </c>
      <c r="F8855">
        <f ca="1"/>
        <v>0.54184355677966578</v>
      </c>
      <c r="G8855">
        <f ca="1"/>
        <v>0.32296851359674567</v>
      </c>
      <c r="H8855">
        <f ca="1"/>
        <v>0.29282558428125338</v>
      </c>
      <c r="I8855">
        <f ca="1"/>
        <v>0.29605518385077045</v>
      </c>
      <c r="J8855">
        <f ca="1"/>
        <v>0.3175858476475506</v>
      </c>
      <c r="K8855">
        <f ca="1"/>
        <v>0.72364469189624614</v>
      </c>
    </row>
    <row r="8856" spans="1:11" x14ac:dyDescent="0.35">
      <c r="A8856">
        <f t="shared" ca="1" si="139"/>
        <v>0.29330484819831149</v>
      </c>
      <c r="B8856">
        <f t="shared" ca="1" si="139"/>
        <v>5.4144330803027163E-2</v>
      </c>
      <c r="C8856">
        <f t="shared" ca="1" si="139"/>
        <v>0.50452561195265677</v>
      </c>
      <c r="D8856" cm="1">
        <f t="array" aca="1" ref="D8856:K8856" ca="1">TRANSPOSE(MMULT($N$2:$P$9,TRANSPOSE(A8856:C8856)))</f>
        <v>0.17372458950066932</v>
      </c>
      <c r="E8856">
        <f ca="1"/>
        <v>0.3961212547113902</v>
      </c>
      <c r="F8856">
        <f ca="1"/>
        <v>0.34828915123233334</v>
      </c>
      <c r="G8856">
        <f ca="1"/>
        <v>0.2335147188494904</v>
      </c>
      <c r="H8856">
        <f ca="1"/>
        <v>0.16654977397881079</v>
      </c>
      <c r="I8856">
        <f ca="1"/>
        <v>0.17372458950066932</v>
      </c>
      <c r="J8856">
        <f ca="1"/>
        <v>0.22155669297972616</v>
      </c>
      <c r="K8856">
        <f ca="1"/>
        <v>0.50452561195265677</v>
      </c>
    </row>
    <row r="8857" spans="1:11" x14ac:dyDescent="0.35">
      <c r="A8857">
        <f t="shared" ca="1" si="139"/>
        <v>4.1041639262960339E-2</v>
      </c>
      <c r="B8857">
        <f t="shared" ca="1" si="139"/>
        <v>0.98364733201172427</v>
      </c>
      <c r="C8857">
        <f t="shared" ca="1" si="139"/>
        <v>0.80882381379321477</v>
      </c>
      <c r="D8857" cm="1">
        <f t="array" aca="1" ref="D8857:K8857" ca="1">TRANSPOSE(MMULT($N$2:$P$9,TRANSPOSE(A8857:C8857)))</f>
        <v>0.51234448563734225</v>
      </c>
      <c r="E8857">
        <f ca="1"/>
        <v>0.5959715132559894</v>
      </c>
      <c r="F8857">
        <f ca="1"/>
        <v>0.78449265180574224</v>
      </c>
      <c r="G8857">
        <f ca="1"/>
        <v>0.27669306245015135</v>
      </c>
      <c r="H8857">
        <f ca="1"/>
        <v>0.54062265641980523</v>
      </c>
      <c r="I8857">
        <f ca="1"/>
        <v>0.51234448563734225</v>
      </c>
      <c r="J8857">
        <f ca="1"/>
        <v>0.32382334708758953</v>
      </c>
      <c r="K8857">
        <f ca="1"/>
        <v>0.80882381379321477</v>
      </c>
    </row>
    <row r="8858" spans="1:11" x14ac:dyDescent="0.35">
      <c r="A8858">
        <f t="shared" ca="1" si="139"/>
        <v>0.22763989388969752</v>
      </c>
      <c r="B8858">
        <f t="shared" ca="1" si="139"/>
        <v>0.63468261584839603</v>
      </c>
      <c r="C8858">
        <f t="shared" ca="1" si="139"/>
        <v>0.38514786635503839</v>
      </c>
      <c r="D8858" cm="1">
        <f t="array" aca="1" ref="D8858:K8858" ca="1">TRANSPOSE(MMULT($N$2:$P$9,TRANSPOSE(A8858:C8858)))</f>
        <v>0.43116125486904677</v>
      </c>
      <c r="E8858">
        <f ca="1"/>
        <v>0.36284894956477187</v>
      </c>
      <c r="F8858">
        <f ca="1"/>
        <v>0.4442574939565116</v>
      </c>
      <c r="G8858">
        <f ca="1"/>
        <v>0.32940057437937215</v>
      </c>
      <c r="H8858">
        <f ca="1"/>
        <v>0.44337253652780773</v>
      </c>
      <c r="I8858">
        <f ca="1"/>
        <v>0.43116125486904677</v>
      </c>
      <c r="J8858">
        <f ca="1"/>
        <v>0.34975271047730705</v>
      </c>
      <c r="K8858">
        <f ca="1"/>
        <v>0.38514786635503839</v>
      </c>
    </row>
    <row r="8859" spans="1:11" x14ac:dyDescent="0.35">
      <c r="A8859">
        <f t="shared" ca="1" si="139"/>
        <v>0.41278968133540028</v>
      </c>
      <c r="B8859">
        <f t="shared" ca="1" si="139"/>
        <v>0.43347680126207722</v>
      </c>
      <c r="C8859">
        <f t="shared" ca="1" si="139"/>
        <v>0.64109654033895469</v>
      </c>
      <c r="D8859" cm="1">
        <f t="array" aca="1" ref="D8859:K8859" ca="1">TRANSPOSE(MMULT($N$2:$P$9,TRANSPOSE(A8859:C8859)))</f>
        <v>0.42313324129873875</v>
      </c>
      <c r="E8859">
        <f ca="1"/>
        <v>0.55184250873020058</v>
      </c>
      <c r="F8859">
        <f ca="1"/>
        <v>0.55597993271553603</v>
      </c>
      <c r="G8859">
        <f ca="1"/>
        <v>0.41796146131706957</v>
      </c>
      <c r="H8859">
        <f ca="1"/>
        <v>0.42375385489653905</v>
      </c>
      <c r="I8859">
        <f ca="1"/>
        <v>0.42313324129873875</v>
      </c>
      <c r="J8859">
        <f ca="1"/>
        <v>0.4189958173134033</v>
      </c>
      <c r="K8859">
        <f ca="1"/>
        <v>0.64109654033895469</v>
      </c>
    </row>
    <row r="8860" spans="1:11" x14ac:dyDescent="0.35">
      <c r="A8860">
        <f t="shared" ca="1" si="139"/>
        <v>0.7131580178770025</v>
      </c>
      <c r="B8860">
        <f t="shared" ca="1" si="139"/>
        <v>0.4822884560291596</v>
      </c>
      <c r="C8860">
        <f t="shared" ca="1" si="139"/>
        <v>0.34399886323614648</v>
      </c>
      <c r="D8860" cm="1">
        <f t="array" aca="1" ref="D8860:K8860" ca="1">TRANSPOSE(MMULT($N$2:$P$9,TRANSPOSE(A8860:C8860)))</f>
        <v>0.59772323695308105</v>
      </c>
      <c r="E8860">
        <f ca="1"/>
        <v>0.46857556890770458</v>
      </c>
      <c r="F8860">
        <f ca="1"/>
        <v>0.42240165653813599</v>
      </c>
      <c r="G8860">
        <f ca="1"/>
        <v>0.65544062741504172</v>
      </c>
      <c r="H8860">
        <f ca="1"/>
        <v>0.59079715009764577</v>
      </c>
      <c r="I8860">
        <f ca="1"/>
        <v>0.59772323695308105</v>
      </c>
      <c r="J8860">
        <f ca="1"/>
        <v>0.64389714932264952</v>
      </c>
      <c r="K8860">
        <f ca="1"/>
        <v>0.34399886323614648</v>
      </c>
    </row>
    <row r="8861" spans="1:11" x14ac:dyDescent="0.35">
      <c r="A8861">
        <f t="shared" ca="1" si="139"/>
        <v>0.18584751634488583</v>
      </c>
      <c r="B8861">
        <f t="shared" ca="1" si="139"/>
        <v>0.17143037095717351</v>
      </c>
      <c r="C8861">
        <f t="shared" ca="1" si="139"/>
        <v>0.90545573798390755</v>
      </c>
      <c r="D8861" cm="1">
        <f t="array" aca="1" ref="D8861:K8861" ca="1">TRANSPOSE(MMULT($N$2:$P$9,TRANSPOSE(A8861:C8861)))</f>
        <v>0.17863894365102967</v>
      </c>
      <c r="E8861">
        <f ca="1"/>
        <v>0.61617073478952755</v>
      </c>
      <c r="F8861">
        <f ca="1"/>
        <v>0.6132873057119852</v>
      </c>
      <c r="G8861">
        <f ca="1"/>
        <v>0.18224322999795775</v>
      </c>
      <c r="H8861">
        <f ca="1"/>
        <v>0.17820642928939828</v>
      </c>
      <c r="I8861">
        <f ca="1"/>
        <v>0.17863894365102967</v>
      </c>
      <c r="J8861">
        <f ca="1"/>
        <v>0.18152237272857213</v>
      </c>
      <c r="K8861">
        <f ca="1"/>
        <v>0.90545573798390755</v>
      </c>
    </row>
    <row r="8862" spans="1:11" x14ac:dyDescent="0.35">
      <c r="A8862">
        <f t="shared" ref="A8862:C8925" ca="1" si="140">RAND()</f>
        <v>0.97612322738388679</v>
      </c>
      <c r="B8862">
        <f t="shared" ca="1" si="140"/>
        <v>0.87469433915197581</v>
      </c>
      <c r="C8862">
        <f t="shared" ca="1" si="140"/>
        <v>0.16248013358711355</v>
      </c>
      <c r="D8862" cm="1">
        <f t="array" aca="1" ref="D8862:K8862" ca="1">TRANSPOSE(MMULT($N$2:$P$9,TRANSPOSE(A8862:C8862)))</f>
        <v>0.9254087832679313</v>
      </c>
      <c r="E8862">
        <f ca="1"/>
        <v>0.47779448228263172</v>
      </c>
      <c r="F8862">
        <f ca="1"/>
        <v>0.45750870463624954</v>
      </c>
      <c r="G8862">
        <f ca="1"/>
        <v>0.95076600532590905</v>
      </c>
      <c r="H8862">
        <f ca="1"/>
        <v>0.922365916620974</v>
      </c>
      <c r="I8862">
        <f ca="1"/>
        <v>0.9254087832679313</v>
      </c>
      <c r="J8862">
        <f ca="1"/>
        <v>0.94569456091431348</v>
      </c>
      <c r="K8862">
        <f ca="1"/>
        <v>0.16248013358711355</v>
      </c>
    </row>
    <row r="8863" spans="1:11" x14ac:dyDescent="0.35">
      <c r="A8863">
        <f t="shared" ca="1" si="140"/>
        <v>0.23435308679979172</v>
      </c>
      <c r="B8863">
        <f t="shared" ca="1" si="140"/>
        <v>0.55500180949188893</v>
      </c>
      <c r="C8863">
        <f t="shared" ca="1" si="140"/>
        <v>0.41980042603500556</v>
      </c>
      <c r="D8863" cm="1">
        <f t="array" aca="1" ref="D8863:K8863" ca="1">TRANSPOSE(MMULT($N$2:$P$9,TRANSPOSE(A8863:C8863)))</f>
        <v>0.39467744814584033</v>
      </c>
      <c r="E8863">
        <f ca="1"/>
        <v>0.37768636261012972</v>
      </c>
      <c r="F8863">
        <f ca="1"/>
        <v>0.44181610714854913</v>
      </c>
      <c r="G8863">
        <f ca="1"/>
        <v>0.314515267472816</v>
      </c>
      <c r="H8863">
        <f ca="1"/>
        <v>0.40429690982660327</v>
      </c>
      <c r="I8863">
        <f ca="1"/>
        <v>0.39467744814584033</v>
      </c>
      <c r="J8863">
        <f ca="1"/>
        <v>0.33054770360742092</v>
      </c>
      <c r="K8863">
        <f ca="1"/>
        <v>0.41980042603500556</v>
      </c>
    </row>
    <row r="8864" spans="1:11" x14ac:dyDescent="0.35">
      <c r="A8864">
        <f t="shared" ca="1" si="140"/>
        <v>0.86329971402065098</v>
      </c>
      <c r="B8864">
        <f t="shared" ca="1" si="140"/>
        <v>0.21759521899899081</v>
      </c>
      <c r="C8864">
        <f t="shared" ca="1" si="140"/>
        <v>0.60003134837948369</v>
      </c>
      <c r="D8864" cm="1">
        <f t="array" aca="1" ref="D8864:K8864" ca="1">TRANSPOSE(MMULT($N$2:$P$9,TRANSPOSE(A8864:C8864)))</f>
        <v>0.5404474665098209</v>
      </c>
      <c r="E8864">
        <f ca="1"/>
        <v>0.64076824513378461</v>
      </c>
      <c r="F8864">
        <f ca="1"/>
        <v>0.51162734612945249</v>
      </c>
      <c r="G8864">
        <f ca="1"/>
        <v>0.70187359026523588</v>
      </c>
      <c r="H8864">
        <f ca="1"/>
        <v>0.52107633165917111</v>
      </c>
      <c r="I8864">
        <f ca="1"/>
        <v>0.5404474665098209</v>
      </c>
      <c r="J8864">
        <f ca="1"/>
        <v>0.66958836551415291</v>
      </c>
      <c r="K8864">
        <f ca="1"/>
        <v>0.60003134837948369</v>
      </c>
    </row>
    <row r="8865" spans="1:11" x14ac:dyDescent="0.35">
      <c r="A8865">
        <f t="shared" ca="1" si="140"/>
        <v>0.67924553774831886</v>
      </c>
      <c r="B8865">
        <f t="shared" ca="1" si="140"/>
        <v>0.76306183338671985</v>
      </c>
      <c r="C8865">
        <f t="shared" ca="1" si="140"/>
        <v>0.15802866146380989</v>
      </c>
      <c r="D8865" cm="1">
        <f t="array" aca="1" ref="D8865:K8865" ca="1">TRANSPOSE(MMULT($N$2:$P$9,TRANSPOSE(A8865:C8865)))</f>
        <v>0.72115368556751935</v>
      </c>
      <c r="E8865">
        <f ca="1"/>
        <v>0.37489704154145359</v>
      </c>
      <c r="F8865">
        <f ca="1"/>
        <v>0.39166030066913377</v>
      </c>
      <c r="G8865">
        <f ca="1"/>
        <v>0.70019961165791922</v>
      </c>
      <c r="H8865">
        <f ca="1"/>
        <v>0.72366817443667142</v>
      </c>
      <c r="I8865">
        <f ca="1"/>
        <v>0.72115368556751935</v>
      </c>
      <c r="J8865">
        <f ca="1"/>
        <v>0.70439042643983907</v>
      </c>
      <c r="K8865">
        <f ca="1"/>
        <v>0.15802866146380989</v>
      </c>
    </row>
    <row r="8866" spans="1:11" x14ac:dyDescent="0.35">
      <c r="A8866">
        <f t="shared" ca="1" si="140"/>
        <v>0.29132886569529459</v>
      </c>
      <c r="B8866">
        <f t="shared" ca="1" si="140"/>
        <v>0.40891536681460572</v>
      </c>
      <c r="C8866">
        <f t="shared" ca="1" si="140"/>
        <v>0.45818372639828264</v>
      </c>
      <c r="D8866" cm="1">
        <f t="array" aca="1" ref="D8866:K8866" ca="1">TRANSPOSE(MMULT($N$2:$P$9,TRANSPOSE(A8866:C8866)))</f>
        <v>0.35012211625495016</v>
      </c>
      <c r="E8866">
        <f ca="1"/>
        <v>0.40320043222901852</v>
      </c>
      <c r="F8866">
        <f ca="1"/>
        <v>0.42671773245288075</v>
      </c>
      <c r="G8866">
        <f ca="1"/>
        <v>0.32072549097512237</v>
      </c>
      <c r="H8866">
        <f ca="1"/>
        <v>0.35364971128852951</v>
      </c>
      <c r="I8866">
        <f ca="1"/>
        <v>0.35012211625495016</v>
      </c>
      <c r="J8866">
        <f ca="1"/>
        <v>0.32660481603108793</v>
      </c>
      <c r="K8866">
        <f ca="1"/>
        <v>0.45818372639828264</v>
      </c>
    </row>
    <row r="8867" spans="1:11" x14ac:dyDescent="0.35">
      <c r="A8867">
        <f t="shared" ca="1" si="140"/>
        <v>7.5890578103153916E-2</v>
      </c>
      <c r="B8867">
        <f t="shared" ca="1" si="140"/>
        <v>0.16691114408709062</v>
      </c>
      <c r="C8867">
        <f t="shared" ca="1" si="140"/>
        <v>0.81128539610609918</v>
      </c>
      <c r="D8867" cm="1">
        <f t="array" aca="1" ref="D8867:K8867" ca="1">TRANSPOSE(MMULT($N$2:$P$9,TRANSPOSE(A8867:C8867)))</f>
        <v>0.12140086109512227</v>
      </c>
      <c r="E8867">
        <f ca="1"/>
        <v>0.5262295255033147</v>
      </c>
      <c r="F8867">
        <f ca="1"/>
        <v>0.54443363870010208</v>
      </c>
      <c r="G8867">
        <f ca="1"/>
        <v>9.8645719599138093E-2</v>
      </c>
      <c r="H8867">
        <f ca="1"/>
        <v>0.12413147807464037</v>
      </c>
      <c r="I8867">
        <f ca="1"/>
        <v>0.12140086109512227</v>
      </c>
      <c r="J8867">
        <f ca="1"/>
        <v>0.10319674789833493</v>
      </c>
      <c r="K8867">
        <f ca="1"/>
        <v>0.81128539610609918</v>
      </c>
    </row>
    <row r="8868" spans="1:11" x14ac:dyDescent="0.35">
      <c r="A8868">
        <f t="shared" ca="1" si="140"/>
        <v>0.41531782123045335</v>
      </c>
      <c r="B8868">
        <f t="shared" ca="1" si="140"/>
        <v>0.77252013057352242</v>
      </c>
      <c r="C8868">
        <f t="shared" ca="1" si="140"/>
        <v>0.9324090767132156</v>
      </c>
      <c r="D8868" cm="1">
        <f t="array" aca="1" ref="D8868:K8868" ca="1">TRANSPOSE(MMULT($N$2:$P$9,TRANSPOSE(A8868:C8868)))</f>
        <v>0.59391897590198783</v>
      </c>
      <c r="E8868">
        <f ca="1"/>
        <v>0.76129280545441758</v>
      </c>
      <c r="F8868">
        <f ca="1"/>
        <v>0.83273326732303143</v>
      </c>
      <c r="G8868">
        <f ca="1"/>
        <v>0.50461839856622059</v>
      </c>
      <c r="H8868">
        <f ca="1"/>
        <v>0.60463504518227995</v>
      </c>
      <c r="I8868">
        <f ca="1"/>
        <v>0.59391897590198783</v>
      </c>
      <c r="J8868">
        <f ca="1"/>
        <v>0.52247851403337409</v>
      </c>
      <c r="K8868">
        <f ca="1"/>
        <v>0.9324090767132156</v>
      </c>
    </row>
    <row r="8869" spans="1:11" x14ac:dyDescent="0.35">
      <c r="A8869">
        <f t="shared" ca="1" si="140"/>
        <v>0.41818340713031643</v>
      </c>
      <c r="B8869">
        <f t="shared" ca="1" si="140"/>
        <v>0.95344600032553894</v>
      </c>
      <c r="C8869">
        <f t="shared" ca="1" si="140"/>
        <v>0.71506483695106204</v>
      </c>
      <c r="D8869" cm="1">
        <f t="array" aca="1" ref="D8869:K8869" ca="1">TRANSPOSE(MMULT($N$2:$P$9,TRANSPOSE(A8869:C8869)))</f>
        <v>0.68581470372792763</v>
      </c>
      <c r="E8869">
        <f ca="1"/>
        <v>0.64983852434228606</v>
      </c>
      <c r="F8869">
        <f ca="1"/>
        <v>0.75689104298133048</v>
      </c>
      <c r="G8869">
        <f ca="1"/>
        <v>0.55199905542912209</v>
      </c>
      <c r="H8869">
        <f ca="1"/>
        <v>0.70187258152378429</v>
      </c>
      <c r="I8869">
        <f ca="1"/>
        <v>0.68581470372792763</v>
      </c>
      <c r="J8869">
        <f ca="1"/>
        <v>0.57876218508888311</v>
      </c>
      <c r="K8869">
        <f ca="1"/>
        <v>0.71506483695106204</v>
      </c>
    </row>
    <row r="8870" spans="1:11" x14ac:dyDescent="0.35">
      <c r="A8870">
        <f t="shared" ca="1" si="140"/>
        <v>0.67814288369711606</v>
      </c>
      <c r="B8870">
        <f t="shared" ca="1" si="140"/>
        <v>0.57171624637838026</v>
      </c>
      <c r="C8870">
        <f t="shared" ca="1" si="140"/>
        <v>0.10934036775291578</v>
      </c>
      <c r="D8870" cm="1">
        <f t="array" aca="1" ref="D8870:K8870" ca="1">TRANSPOSE(MMULT($N$2:$P$9,TRANSPOSE(A8870:C8870)))</f>
        <v>0.62492956503774821</v>
      </c>
      <c r="E8870">
        <f ca="1"/>
        <v>0.3262187103987223</v>
      </c>
      <c r="F8870">
        <f ca="1"/>
        <v>0.30493338293497518</v>
      </c>
      <c r="G8870">
        <f ca="1"/>
        <v>0.65153622436743208</v>
      </c>
      <c r="H8870">
        <f ca="1"/>
        <v>0.62173676591818605</v>
      </c>
      <c r="I8870">
        <f ca="1"/>
        <v>0.62492956503774821</v>
      </c>
      <c r="J8870">
        <f ca="1"/>
        <v>0.64621489250149533</v>
      </c>
      <c r="K8870">
        <f ca="1"/>
        <v>0.10934036775291578</v>
      </c>
    </row>
    <row r="8871" spans="1:11" x14ac:dyDescent="0.35">
      <c r="A8871">
        <f t="shared" ca="1" si="140"/>
        <v>0.16122394158600784</v>
      </c>
      <c r="B8871">
        <f t="shared" ca="1" si="140"/>
        <v>0.10096455857577169</v>
      </c>
      <c r="C8871">
        <f t="shared" ca="1" si="140"/>
        <v>0.15685353692639992</v>
      </c>
      <c r="D8871" cm="1">
        <f t="array" aca="1" ref="D8871:K8871" ca="1">TRANSPOSE(MMULT($N$2:$P$9,TRANSPOSE(A8871:C8871)))</f>
        <v>0.13109425008088976</v>
      </c>
      <c r="E8871">
        <f ca="1"/>
        <v>0.15257576048921945</v>
      </c>
      <c r="F8871">
        <f ca="1"/>
        <v>0.14052388388717224</v>
      </c>
      <c r="G8871">
        <f ca="1"/>
        <v>0.1461590958334488</v>
      </c>
      <c r="H8871">
        <f ca="1"/>
        <v>0.12928646859058268</v>
      </c>
      <c r="I8871">
        <f ca="1"/>
        <v>0.13109425008088976</v>
      </c>
      <c r="J8871">
        <f ca="1"/>
        <v>0.14314612668293697</v>
      </c>
      <c r="K8871">
        <f ca="1"/>
        <v>0.15685353692639992</v>
      </c>
    </row>
    <row r="8872" spans="1:11" x14ac:dyDescent="0.35">
      <c r="A8872">
        <f t="shared" ca="1" si="140"/>
        <v>0.59553061820333608</v>
      </c>
      <c r="B8872">
        <f t="shared" ca="1" si="140"/>
        <v>0.51914656882333488</v>
      </c>
      <c r="C8872">
        <f t="shared" ca="1" si="140"/>
        <v>0.47636970797047296</v>
      </c>
      <c r="D8872" cm="1">
        <f t="array" aca="1" ref="D8872:K8872" ca="1">TRANSPOSE(MMULT($N$2:$P$9,TRANSPOSE(A8872:C8872)))</f>
        <v>0.55733859351333548</v>
      </c>
      <c r="E8872">
        <f ca="1"/>
        <v>0.51639566712561802</v>
      </c>
      <c r="F8872">
        <f ca="1"/>
        <v>0.5011188572496178</v>
      </c>
      <c r="G8872">
        <f ca="1"/>
        <v>0.57643460585833572</v>
      </c>
      <c r="H8872">
        <f ca="1"/>
        <v>0.55504707203193537</v>
      </c>
      <c r="I8872">
        <f ca="1"/>
        <v>0.55733859351333548</v>
      </c>
      <c r="J8872">
        <f ca="1"/>
        <v>0.5726154033893357</v>
      </c>
      <c r="K8872">
        <f ca="1"/>
        <v>0.47636970797047296</v>
      </c>
    </row>
    <row r="8873" spans="1:11" x14ac:dyDescent="0.35">
      <c r="A8873">
        <f t="shared" ca="1" si="140"/>
        <v>0.29945325835816328</v>
      </c>
      <c r="B8873">
        <f t="shared" ca="1" si="140"/>
        <v>0.13904738730612554</v>
      </c>
      <c r="C8873">
        <f t="shared" ca="1" si="140"/>
        <v>0.2183453224986921</v>
      </c>
      <c r="D8873" cm="1">
        <f t="array" aca="1" ref="D8873:K8873" ca="1">TRANSPOSE(MMULT($N$2:$P$9,TRANSPOSE(A8873:C8873)))</f>
        <v>0.21925032283214441</v>
      </c>
      <c r="E8873">
        <f ca="1"/>
        <v>0.23474790973727677</v>
      </c>
      <c r="F8873">
        <f ca="1"/>
        <v>0.20266673552686923</v>
      </c>
      <c r="G8873">
        <f ca="1"/>
        <v>0.25935179059515384</v>
      </c>
      <c r="H8873">
        <f ca="1"/>
        <v>0.21443814670058328</v>
      </c>
      <c r="I8873">
        <f ca="1"/>
        <v>0.21925032283214441</v>
      </c>
      <c r="J8873">
        <f ca="1"/>
        <v>0.25133149704255198</v>
      </c>
      <c r="K8873">
        <f ca="1"/>
        <v>0.2183453224986921</v>
      </c>
    </row>
    <row r="8874" spans="1:11" x14ac:dyDescent="0.35">
      <c r="A8874">
        <f t="shared" ca="1" si="140"/>
        <v>0.63310172987097202</v>
      </c>
      <c r="B8874">
        <f t="shared" ca="1" si="140"/>
        <v>0.59505183070104184</v>
      </c>
      <c r="C8874">
        <f t="shared" ca="1" si="140"/>
        <v>0.34194490276358758</v>
      </c>
      <c r="D8874" cm="1">
        <f t="array" aca="1" ref="D8874:K8874" ca="1">TRANSPOSE(MMULT($N$2:$P$9,TRANSPOSE(A8874:C8874)))</f>
        <v>0.61407678028600698</v>
      </c>
      <c r="E8874">
        <f ca="1"/>
        <v>0.45460264368954834</v>
      </c>
      <c r="F8874">
        <f ca="1"/>
        <v>0.4469926638555623</v>
      </c>
      <c r="G8874">
        <f ca="1"/>
        <v>0.6235892550784895</v>
      </c>
      <c r="H8874">
        <f ca="1"/>
        <v>0.61293528331090907</v>
      </c>
      <c r="I8874">
        <f ca="1"/>
        <v>0.61407678028600698</v>
      </c>
      <c r="J8874">
        <f ca="1"/>
        <v>0.62168676011999291</v>
      </c>
      <c r="K8874">
        <f ca="1"/>
        <v>0.34194490276358758</v>
      </c>
    </row>
    <row r="8875" spans="1:11" x14ac:dyDescent="0.35">
      <c r="A8875">
        <f t="shared" ca="1" si="140"/>
        <v>0.44055025414769522</v>
      </c>
      <c r="B8875">
        <f t="shared" ca="1" si="140"/>
        <v>0.88789653738567054</v>
      </c>
      <c r="C8875">
        <f t="shared" ca="1" si="140"/>
        <v>0.33348076250559755</v>
      </c>
      <c r="D8875" cm="1">
        <f t="array" aca="1" ref="D8875:K8875" ca="1">TRANSPOSE(MMULT($N$2:$P$9,TRANSPOSE(A8875:C8875)))</f>
        <v>0.66422339576668288</v>
      </c>
      <c r="E8875">
        <f ca="1"/>
        <v>0.42104318748623415</v>
      </c>
      <c r="F8875">
        <f ca="1"/>
        <v>0.51051244413382912</v>
      </c>
      <c r="G8875">
        <f ca="1"/>
        <v>0.55238682495718905</v>
      </c>
      <c r="H8875">
        <f ca="1"/>
        <v>0.67764378426382221</v>
      </c>
      <c r="I8875">
        <f ca="1"/>
        <v>0.66422339576668288</v>
      </c>
      <c r="J8875">
        <f ca="1"/>
        <v>0.57475413911908779</v>
      </c>
      <c r="K8875">
        <f ca="1"/>
        <v>0.33348076250559755</v>
      </c>
    </row>
    <row r="8876" spans="1:11" x14ac:dyDescent="0.35">
      <c r="A8876">
        <f t="shared" ca="1" si="140"/>
        <v>6.7186968719112339E-2</v>
      </c>
      <c r="B8876">
        <f t="shared" ca="1" si="140"/>
        <v>0.55787186710763692</v>
      </c>
      <c r="C8876">
        <f t="shared" ca="1" si="140"/>
        <v>0.33010503421091453</v>
      </c>
      <c r="D8876" cm="1">
        <f t="array" aca="1" ref="D8876:K8876" ca="1">TRANSPOSE(MMULT($N$2:$P$9,TRANSPOSE(A8876:C8876)))</f>
        <v>0.31252941791337463</v>
      </c>
      <c r="E8876">
        <f ca="1"/>
        <v>0.27400629785304609</v>
      </c>
      <c r="F8876">
        <f ca="1"/>
        <v>0.37214327753075099</v>
      </c>
      <c r="G8876">
        <f ca="1"/>
        <v>0.18985819331624348</v>
      </c>
      <c r="H8876">
        <f ca="1"/>
        <v>0.32724996486503038</v>
      </c>
      <c r="I8876">
        <f ca="1"/>
        <v>0.31252941791337463</v>
      </c>
      <c r="J8876">
        <f ca="1"/>
        <v>0.2143924382356697</v>
      </c>
      <c r="K8876">
        <f ca="1"/>
        <v>0.33010503421091453</v>
      </c>
    </row>
    <row r="8877" spans="1:11" x14ac:dyDescent="0.35">
      <c r="A8877">
        <f t="shared" ca="1" si="140"/>
        <v>0.81050625672939069</v>
      </c>
      <c r="B8877">
        <f t="shared" ca="1" si="140"/>
        <v>0.84277557434378925</v>
      </c>
      <c r="C8877">
        <f t="shared" ca="1" si="140"/>
        <v>0.89116518614750073</v>
      </c>
      <c r="D8877" cm="1">
        <f t="array" aca="1" ref="D8877:K8877" ca="1">TRANSPOSE(MMULT($N$2:$P$9,TRANSPOSE(A8877:C8877)))</f>
        <v>0.82664091553658992</v>
      </c>
      <c r="E8877">
        <f ca="1"/>
        <v>0.86212854614169654</v>
      </c>
      <c r="F8877">
        <f ca="1"/>
        <v>0.86858240966457623</v>
      </c>
      <c r="G8877">
        <f ca="1"/>
        <v>0.81857358613299036</v>
      </c>
      <c r="H8877">
        <f ca="1"/>
        <v>0.82760899506502195</v>
      </c>
      <c r="I8877">
        <f ca="1"/>
        <v>0.82664091553658992</v>
      </c>
      <c r="J8877">
        <f ca="1"/>
        <v>0.82018705201371023</v>
      </c>
      <c r="K8877">
        <f ca="1"/>
        <v>0.89116518614750073</v>
      </c>
    </row>
    <row r="8878" spans="1:11" x14ac:dyDescent="0.35">
      <c r="A8878">
        <f t="shared" ca="1" si="140"/>
        <v>0.33602966752195673</v>
      </c>
      <c r="B8878">
        <f t="shared" ca="1" si="140"/>
        <v>0.25660072021117597</v>
      </c>
      <c r="C8878">
        <f t="shared" ca="1" si="140"/>
        <v>0.19139066130985682</v>
      </c>
      <c r="D8878" cm="1">
        <f t="array" aca="1" ref="D8878:K8878" ca="1">TRANSPOSE(MMULT($N$2:$P$9,TRANSPOSE(A8878:C8878)))</f>
        <v>0.29631519386656635</v>
      </c>
      <c r="E8878">
        <f ca="1"/>
        <v>0.24130336906361871</v>
      </c>
      <c r="F8878">
        <f ca="1"/>
        <v>0.22541757960146255</v>
      </c>
      <c r="G8878">
        <f ca="1"/>
        <v>0.31617243069426154</v>
      </c>
      <c r="H8878">
        <f ca="1"/>
        <v>0.2939323254472429</v>
      </c>
      <c r="I8878">
        <f ca="1"/>
        <v>0.29631519386656635</v>
      </c>
      <c r="J8878">
        <f ca="1"/>
        <v>0.31220098332872248</v>
      </c>
      <c r="K8878">
        <f ca="1"/>
        <v>0.19139066130985682</v>
      </c>
    </row>
    <row r="8879" spans="1:11" x14ac:dyDescent="0.35">
      <c r="A8879">
        <f t="shared" ca="1" si="140"/>
        <v>0.45280279152455216</v>
      </c>
      <c r="B8879">
        <f t="shared" ca="1" si="140"/>
        <v>0.44005470643296918</v>
      </c>
      <c r="C8879">
        <f t="shared" ca="1" si="140"/>
        <v>0.11567096075920347</v>
      </c>
      <c r="D8879" cm="1">
        <f t="array" aca="1" ref="D8879:K8879" ca="1">TRANSPOSE(MMULT($N$2:$P$9,TRANSPOSE(A8879:C8879)))</f>
        <v>0.44642874897876067</v>
      </c>
      <c r="E8879">
        <f ca="1"/>
        <v>0.2492488845561846</v>
      </c>
      <c r="F8879">
        <f ca="1"/>
        <v>0.24669926753786803</v>
      </c>
      <c r="G8879">
        <f ca="1"/>
        <v>0.44961577025165639</v>
      </c>
      <c r="H8879">
        <f ca="1"/>
        <v>0.44604630642601317</v>
      </c>
      <c r="I8879">
        <f ca="1"/>
        <v>0.44642874897876067</v>
      </c>
      <c r="J8879">
        <f ca="1"/>
        <v>0.44897836599707719</v>
      </c>
      <c r="K8879">
        <f ca="1"/>
        <v>0.11567096075920347</v>
      </c>
    </row>
    <row r="8880" spans="1:11" x14ac:dyDescent="0.35">
      <c r="A8880">
        <f t="shared" ca="1" si="140"/>
        <v>0.4762957146660316</v>
      </c>
      <c r="B8880">
        <f t="shared" ca="1" si="140"/>
        <v>0.59408405475486947</v>
      </c>
      <c r="C8880">
        <f t="shared" ca="1" si="140"/>
        <v>0.65612552302948723</v>
      </c>
      <c r="D8880" cm="1">
        <f t="array" aca="1" ref="D8880:K8880" ca="1">TRANSPOSE(MMULT($N$2:$P$9,TRANSPOSE(A8880:C8880)))</f>
        <v>0.53518988471045059</v>
      </c>
      <c r="E8880">
        <f ca="1"/>
        <v>0.5959724336929888</v>
      </c>
      <c r="F8880">
        <f ca="1"/>
        <v>0.61953010171075629</v>
      </c>
      <c r="G8880">
        <f ca="1"/>
        <v>0.5057427996882411</v>
      </c>
      <c r="H8880">
        <f ca="1"/>
        <v>0.53872353491311564</v>
      </c>
      <c r="I8880">
        <f ca="1"/>
        <v>0.53518988471045059</v>
      </c>
      <c r="J8880">
        <f ca="1"/>
        <v>0.511632216692683</v>
      </c>
      <c r="K8880">
        <f ca="1"/>
        <v>0.65612552302948723</v>
      </c>
    </row>
    <row r="8881" spans="1:11" x14ac:dyDescent="0.35">
      <c r="A8881">
        <f t="shared" ca="1" si="140"/>
        <v>0.71880699282183735</v>
      </c>
      <c r="B8881">
        <f t="shared" ca="1" si="140"/>
        <v>1.9232024281778504E-2</v>
      </c>
      <c r="C8881">
        <f t="shared" ca="1" si="140"/>
        <v>0.47583424029223065</v>
      </c>
      <c r="D8881" cm="1">
        <f t="array" aca="1" ref="D8881:K8881" ca="1">TRANSPOSE(MMULT($N$2:$P$9,TRANSPOSE(A8881:C8881)))</f>
        <v>0.36901950855180793</v>
      </c>
      <c r="E8881">
        <f ca="1"/>
        <v>0.50306584445006741</v>
      </c>
      <c r="F8881">
        <f ca="1"/>
        <v>0.36315085074205566</v>
      </c>
      <c r="G8881">
        <f ca="1"/>
        <v>0.54391325068682261</v>
      </c>
      <c r="H8881">
        <f ca="1"/>
        <v>0.34803225949560618</v>
      </c>
      <c r="I8881">
        <f ca="1"/>
        <v>0.36901950855180793</v>
      </c>
      <c r="J8881">
        <f ca="1"/>
        <v>0.50893450225981973</v>
      </c>
      <c r="K8881">
        <f ca="1"/>
        <v>0.47583424029223065</v>
      </c>
    </row>
    <row r="8882" spans="1:11" x14ac:dyDescent="0.35">
      <c r="A8882">
        <f t="shared" ca="1" si="140"/>
        <v>0.28119344131822088</v>
      </c>
      <c r="B8882">
        <f t="shared" ca="1" si="140"/>
        <v>3.1061477060509102E-2</v>
      </c>
      <c r="C8882">
        <f t="shared" ca="1" si="140"/>
        <v>0.2549249109142282</v>
      </c>
      <c r="D8882" cm="1">
        <f t="array" aca="1" ref="D8882:K8882" ca="1">TRANSPOSE(MMULT($N$2:$P$9,TRANSPOSE(A8882:C8882)))</f>
        <v>0.15612745918936499</v>
      </c>
      <c r="E8882">
        <f ca="1"/>
        <v>0.2404191266500541</v>
      </c>
      <c r="F8882">
        <f ca="1"/>
        <v>0.19039273379851174</v>
      </c>
      <c r="G8882">
        <f ca="1"/>
        <v>0.21866045025379294</v>
      </c>
      <c r="H8882">
        <f ca="1"/>
        <v>0.14862350026163365</v>
      </c>
      <c r="I8882">
        <f ca="1"/>
        <v>0.15612745918936499</v>
      </c>
      <c r="J8882">
        <f ca="1"/>
        <v>0.20615385204090733</v>
      </c>
      <c r="K8882">
        <f ca="1"/>
        <v>0.2549249109142282</v>
      </c>
    </row>
    <row r="8883" spans="1:11" x14ac:dyDescent="0.35">
      <c r="A8883">
        <f t="shared" ca="1" si="140"/>
        <v>0.7177013889724857</v>
      </c>
      <c r="B8883">
        <f t="shared" ca="1" si="140"/>
        <v>0.90147796635718191</v>
      </c>
      <c r="C8883">
        <f t="shared" ca="1" si="140"/>
        <v>0.84336028128597196</v>
      </c>
      <c r="D8883" cm="1">
        <f t="array" aca="1" ref="D8883:K8883" ca="1">TRANSPOSE(MMULT($N$2:$P$9,TRANSPOSE(A8883:C8883)))</f>
        <v>0.80958967766483381</v>
      </c>
      <c r="E8883">
        <f ca="1"/>
        <v>0.8114743820990471</v>
      </c>
      <c r="F8883">
        <f ca="1"/>
        <v>0.84822969757598632</v>
      </c>
      <c r="G8883">
        <f ca="1"/>
        <v>0.76364553331865981</v>
      </c>
      <c r="H8883">
        <f ca="1"/>
        <v>0.81510297498637474</v>
      </c>
      <c r="I8883">
        <f ca="1"/>
        <v>0.80958967766483381</v>
      </c>
      <c r="J8883">
        <f ca="1"/>
        <v>0.77283436218789447</v>
      </c>
      <c r="K8883">
        <f ca="1"/>
        <v>0.84336028128597196</v>
      </c>
    </row>
    <row r="8884" spans="1:11" x14ac:dyDescent="0.35">
      <c r="A8884">
        <f t="shared" ca="1" si="140"/>
        <v>0.22840296994622022</v>
      </c>
      <c r="B8884">
        <f t="shared" ca="1" si="140"/>
        <v>0.40024348163884615</v>
      </c>
      <c r="C8884">
        <f t="shared" ca="1" si="140"/>
        <v>2.4303272274710519E-2</v>
      </c>
      <c r="D8884" cm="1">
        <f t="array" aca="1" ref="D8884:K8884" ca="1">TRANSPOSE(MMULT($N$2:$P$9,TRANSPOSE(A8884:C8884)))</f>
        <v>0.31432322579253319</v>
      </c>
      <c r="E8884">
        <f ca="1"/>
        <v>0.12312720251257699</v>
      </c>
      <c r="F8884">
        <f ca="1"/>
        <v>0.15749530485110219</v>
      </c>
      <c r="G8884">
        <f ca="1"/>
        <v>0.27136309786937673</v>
      </c>
      <c r="H8884">
        <f ca="1"/>
        <v>0.31947844114331198</v>
      </c>
      <c r="I8884">
        <f ca="1"/>
        <v>0.31432322579253319</v>
      </c>
      <c r="J8884">
        <f ca="1"/>
        <v>0.27995512345400797</v>
      </c>
      <c r="K8884">
        <f ca="1"/>
        <v>2.4303272274710519E-2</v>
      </c>
    </row>
    <row r="8885" spans="1:11" x14ac:dyDescent="0.35">
      <c r="A8885">
        <f t="shared" ca="1" si="140"/>
        <v>8.3403027516680828E-3</v>
      </c>
      <c r="B8885">
        <f t="shared" ca="1" si="140"/>
        <v>0.16549172882770136</v>
      </c>
      <c r="C8885">
        <f t="shared" ca="1" si="140"/>
        <v>0.43817592773838354</v>
      </c>
      <c r="D8885" cm="1">
        <f t="array" aca="1" ref="D8885:K8885" ca="1">TRANSPOSE(MMULT($N$2:$P$9,TRANSPOSE(A8885:C8885)))</f>
        <v>8.691601578968472E-2</v>
      </c>
      <c r="E8885">
        <f ca="1"/>
        <v>0.28195682035130065</v>
      </c>
      <c r="F8885">
        <f ca="1"/>
        <v>0.31338710556650734</v>
      </c>
      <c r="G8885">
        <f ca="1"/>
        <v>4.7628159270676401E-2</v>
      </c>
      <c r="H8885">
        <f ca="1"/>
        <v>9.1630558571965726E-2</v>
      </c>
      <c r="I8885">
        <f ca="1"/>
        <v>8.691601578968472E-2</v>
      </c>
      <c r="J8885">
        <f ca="1"/>
        <v>5.5485730574478066E-2</v>
      </c>
      <c r="K8885">
        <f ca="1"/>
        <v>0.43817592773838354</v>
      </c>
    </row>
    <row r="8886" spans="1:11" x14ac:dyDescent="0.35">
      <c r="A8886">
        <f t="shared" ca="1" si="140"/>
        <v>0.76903631964875896</v>
      </c>
      <c r="B8886">
        <f t="shared" ca="1" si="140"/>
        <v>0.25665208165435816</v>
      </c>
      <c r="C8886">
        <f t="shared" ca="1" si="140"/>
        <v>0.27071483632880045</v>
      </c>
      <c r="D8886" cm="1">
        <f t="array" aca="1" ref="D8886:K8886" ca="1">TRANSPOSE(MMULT($N$2:$P$9,TRANSPOSE(A8886:C8886)))</f>
        <v>0.51284420065155856</v>
      </c>
      <c r="E8886">
        <f ca="1"/>
        <v>0.41880500585734376</v>
      </c>
      <c r="F8886">
        <f ca="1"/>
        <v>0.31632815825846361</v>
      </c>
      <c r="G8886">
        <f ca="1"/>
        <v>0.64094026015015881</v>
      </c>
      <c r="H8886">
        <f ca="1"/>
        <v>0.49747267351172653</v>
      </c>
      <c r="I8886">
        <f ca="1"/>
        <v>0.51284420065155856</v>
      </c>
      <c r="J8886">
        <f ca="1"/>
        <v>0.61532104825043876</v>
      </c>
      <c r="K8886">
        <f ca="1"/>
        <v>0.27071483632880045</v>
      </c>
    </row>
    <row r="8887" spans="1:11" x14ac:dyDescent="0.35">
      <c r="A8887">
        <f t="shared" ca="1" si="140"/>
        <v>0.56273003203098337</v>
      </c>
      <c r="B8887">
        <f t="shared" ca="1" si="140"/>
        <v>0.14444124488105303</v>
      </c>
      <c r="C8887">
        <f t="shared" ca="1" si="140"/>
        <v>0.13893340417274769</v>
      </c>
      <c r="D8887" cm="1">
        <f t="array" aca="1" ref="D8887:K8887" ca="1">TRANSPOSE(MMULT($N$2:$P$9,TRANSPOSE(A8887:C8887)))</f>
        <v>0.3535856384560182</v>
      </c>
      <c r="E8887">
        <f ca="1"/>
        <v>0.26662317660104889</v>
      </c>
      <c r="F8887">
        <f ca="1"/>
        <v>0.18296541917106285</v>
      </c>
      <c r="G8887">
        <f ca="1"/>
        <v>0.45815783524350079</v>
      </c>
      <c r="H8887">
        <f ca="1"/>
        <v>0.34103697484152029</v>
      </c>
      <c r="I8887">
        <f ca="1"/>
        <v>0.3535856384560182</v>
      </c>
      <c r="J8887">
        <f ca="1"/>
        <v>0.43724339588600425</v>
      </c>
      <c r="K8887">
        <f ca="1"/>
        <v>0.13893340417274769</v>
      </c>
    </row>
    <row r="8888" spans="1:11" x14ac:dyDescent="0.35">
      <c r="A8888">
        <f t="shared" ca="1" si="140"/>
        <v>0.70261320572204811</v>
      </c>
      <c r="B8888">
        <f t="shared" ca="1" si="140"/>
        <v>0.67964253607901548</v>
      </c>
      <c r="C8888">
        <f t="shared" ca="1" si="140"/>
        <v>0.71383641134745723</v>
      </c>
      <c r="D8888" cm="1">
        <f t="array" aca="1" ref="D8888:K8888" ca="1">TRANSPOSE(MMULT($N$2:$P$9,TRANSPOSE(A8888:C8888)))</f>
        <v>0.69112787090053174</v>
      </c>
      <c r="E8888">
        <f ca="1"/>
        <v>0.70705006213299026</v>
      </c>
      <c r="F8888">
        <f ca="1"/>
        <v>0.70245592820438385</v>
      </c>
      <c r="G8888">
        <f ca="1"/>
        <v>0.69687053831128987</v>
      </c>
      <c r="H8888">
        <f ca="1"/>
        <v>0.69043875081124084</v>
      </c>
      <c r="I8888">
        <f ca="1"/>
        <v>0.69112787090053174</v>
      </c>
      <c r="J8888">
        <f ca="1"/>
        <v>0.69572200482913826</v>
      </c>
      <c r="K8888">
        <f ca="1"/>
        <v>0.71383641134745723</v>
      </c>
    </row>
    <row r="8889" spans="1:11" x14ac:dyDescent="0.35">
      <c r="A8889">
        <f t="shared" ca="1" si="140"/>
        <v>0.22666278416998686</v>
      </c>
      <c r="B8889">
        <f t="shared" ca="1" si="140"/>
        <v>0.56008058995588506</v>
      </c>
      <c r="C8889">
        <f t="shared" ca="1" si="140"/>
        <v>0.76085734284560347</v>
      </c>
      <c r="D8889" cm="1">
        <f t="array" aca="1" ref="D8889:K8889" ca="1">TRANSPOSE(MMULT($N$2:$P$9,TRANSPOSE(A8889:C8889)))</f>
        <v>0.39337168706293596</v>
      </c>
      <c r="E8889">
        <f ca="1"/>
        <v>0.58052129995394663</v>
      </c>
      <c r="F8889">
        <f ca="1"/>
        <v>0.6472048611111263</v>
      </c>
      <c r="G8889">
        <f ca="1"/>
        <v>0.31001723561646144</v>
      </c>
      <c r="H8889">
        <f ca="1"/>
        <v>0.4033742212365129</v>
      </c>
      <c r="I8889">
        <f ca="1"/>
        <v>0.39337168706293596</v>
      </c>
      <c r="J8889">
        <f ca="1"/>
        <v>0.3266881259057563</v>
      </c>
      <c r="K8889">
        <f ca="1"/>
        <v>0.76085734284560347</v>
      </c>
    </row>
    <row r="8890" spans="1:11" x14ac:dyDescent="0.35">
      <c r="A8890">
        <f t="shared" ca="1" si="140"/>
        <v>0.5944143856731553</v>
      </c>
      <c r="B8890">
        <f t="shared" ca="1" si="140"/>
        <v>0.33078901400719896</v>
      </c>
      <c r="C8890">
        <f t="shared" ca="1" si="140"/>
        <v>0.5044888531247953</v>
      </c>
      <c r="D8890" cm="1">
        <f t="array" aca="1" ref="D8890:K8890" ca="1">TRANSPOSE(MMULT($N$2:$P$9,TRANSPOSE(A8890:C8890)))</f>
        <v>0.46260169984017713</v>
      </c>
      <c r="E8890">
        <f ca="1"/>
        <v>0.51409652897754365</v>
      </c>
      <c r="F8890">
        <f ca="1"/>
        <v>0.46137145464435242</v>
      </c>
      <c r="G8890">
        <f ca="1"/>
        <v>0.52850804275666619</v>
      </c>
      <c r="H8890">
        <f ca="1"/>
        <v>0.45469293869019844</v>
      </c>
      <c r="I8890">
        <f ca="1"/>
        <v>0.46260169984017713</v>
      </c>
      <c r="J8890">
        <f ca="1"/>
        <v>0.51532677417336836</v>
      </c>
      <c r="K8890">
        <f ca="1"/>
        <v>0.5044888531247953</v>
      </c>
    </row>
    <row r="8891" spans="1:11" x14ac:dyDescent="0.35">
      <c r="A8891">
        <f t="shared" ca="1" si="140"/>
        <v>0.72664488300423746</v>
      </c>
      <c r="B8891">
        <f t="shared" ca="1" si="140"/>
        <v>0.57649740801694027</v>
      </c>
      <c r="C8891">
        <f t="shared" ca="1" si="140"/>
        <v>0.352681680437407</v>
      </c>
      <c r="D8891" cm="1">
        <f t="array" aca="1" ref="D8891:K8891" ca="1">TRANSPOSE(MMULT($N$2:$P$9,TRANSPOSE(A8891:C8891)))</f>
        <v>0.65157114551058881</v>
      </c>
      <c r="E8891">
        <f ca="1"/>
        <v>0.48725221396540941</v>
      </c>
      <c r="F8891">
        <f ca="1"/>
        <v>0.45722271896794997</v>
      </c>
      <c r="G8891">
        <f ca="1"/>
        <v>0.68910801425741308</v>
      </c>
      <c r="H8891">
        <f ca="1"/>
        <v>0.64706672126096998</v>
      </c>
      <c r="I8891">
        <f ca="1"/>
        <v>0.65157114551058881</v>
      </c>
      <c r="J8891">
        <f ca="1"/>
        <v>0.68160064050804825</v>
      </c>
      <c r="K8891">
        <f ca="1"/>
        <v>0.352681680437407</v>
      </c>
    </row>
    <row r="8892" spans="1:11" x14ac:dyDescent="0.35">
      <c r="A8892">
        <f t="shared" ca="1" si="140"/>
        <v>0.13935798863587112</v>
      </c>
      <c r="B8892">
        <f t="shared" ca="1" si="140"/>
        <v>0.94965067583896179</v>
      </c>
      <c r="C8892">
        <f t="shared" ca="1" si="140"/>
        <v>0.13917015686171408</v>
      </c>
      <c r="D8892" cm="1">
        <f t="array" aca="1" ref="D8892:K8892" ca="1">TRANSPOSE(MMULT($N$2:$P$9,TRANSPOSE(A8892:C8892)))</f>
        <v>0.54450433223741646</v>
      </c>
      <c r="E8892">
        <f ca="1"/>
        <v>0.22027455829168596</v>
      </c>
      <c r="F8892">
        <f ca="1"/>
        <v>0.38233309573230401</v>
      </c>
      <c r="G8892">
        <f ca="1"/>
        <v>0.34193116043664379</v>
      </c>
      <c r="H8892">
        <f ca="1"/>
        <v>0.56881311285350922</v>
      </c>
      <c r="I8892">
        <f ca="1"/>
        <v>0.54450433223741646</v>
      </c>
      <c r="J8892">
        <f ca="1"/>
        <v>0.3824457947967983</v>
      </c>
      <c r="K8892">
        <f ca="1"/>
        <v>0.13917015686171408</v>
      </c>
    </row>
    <row r="8893" spans="1:11" x14ac:dyDescent="0.35">
      <c r="A8893">
        <f t="shared" ca="1" si="140"/>
        <v>0.78387872186983276</v>
      </c>
      <c r="B8893">
        <f t="shared" ca="1" si="140"/>
        <v>0.97109681428611694</v>
      </c>
      <c r="C8893">
        <f t="shared" ca="1" si="140"/>
        <v>1.7519594694026863E-2</v>
      </c>
      <c r="D8893" cm="1">
        <f t="array" aca="1" ref="D8893:K8893" ca="1">TRANSPOSE(MMULT($N$2:$P$9,TRANSPOSE(A8893:C8893)))</f>
        <v>0.87748776807797491</v>
      </c>
      <c r="E8893">
        <f ca="1"/>
        <v>0.34278505480597765</v>
      </c>
      <c r="F8893">
        <f ca="1"/>
        <v>0.38022867328923449</v>
      </c>
      <c r="G8893">
        <f ca="1"/>
        <v>0.83068324497390378</v>
      </c>
      <c r="H8893">
        <f ca="1"/>
        <v>0.88310431085046337</v>
      </c>
      <c r="I8893">
        <f ca="1"/>
        <v>0.87748776807797491</v>
      </c>
      <c r="J8893">
        <f ca="1"/>
        <v>0.84004414959471796</v>
      </c>
      <c r="K8893">
        <f ca="1"/>
        <v>1.7519594694026863E-2</v>
      </c>
    </row>
    <row r="8894" spans="1:11" x14ac:dyDescent="0.35">
      <c r="A8894">
        <f t="shared" ca="1" si="140"/>
        <v>0.71800485723046437</v>
      </c>
      <c r="B8894">
        <f t="shared" ca="1" si="140"/>
        <v>0.27228181936495388</v>
      </c>
      <c r="C8894">
        <f t="shared" ca="1" si="140"/>
        <v>0.91783861585333171</v>
      </c>
      <c r="D8894" cm="1">
        <f t="array" aca="1" ref="D8894:K8894" ca="1">TRANSPOSE(MMULT($N$2:$P$9,TRANSPOSE(A8894:C8894)))</f>
        <v>0.49514333829770912</v>
      </c>
      <c r="E8894">
        <f ca="1"/>
        <v>0.79333280861763378</v>
      </c>
      <c r="F8894">
        <f ca="1"/>
        <v>0.70418820104453161</v>
      </c>
      <c r="G8894">
        <f ca="1"/>
        <v>0.60657409776408677</v>
      </c>
      <c r="H8894">
        <f ca="1"/>
        <v>0.48177164716174381</v>
      </c>
      <c r="I8894">
        <f ca="1"/>
        <v>0.49514333829770912</v>
      </c>
      <c r="J8894">
        <f ca="1"/>
        <v>0.58428794587081112</v>
      </c>
      <c r="K8894">
        <f ca="1"/>
        <v>0.91783861585333171</v>
      </c>
    </row>
    <row r="8895" spans="1:11" x14ac:dyDescent="0.35">
      <c r="A8895">
        <f t="shared" ca="1" si="140"/>
        <v>0.54350273171276708</v>
      </c>
      <c r="B8895">
        <f t="shared" ca="1" si="140"/>
        <v>0.93708465834079102</v>
      </c>
      <c r="C8895">
        <f t="shared" ca="1" si="140"/>
        <v>6.7629036103646123E-2</v>
      </c>
      <c r="D8895" cm="1">
        <f t="array" aca="1" ref="D8895:K8895" ca="1">TRANSPOSE(MMULT($N$2:$P$9,TRANSPOSE(A8895:C8895)))</f>
        <v>0.74029369502677911</v>
      </c>
      <c r="E8895">
        <f ca="1"/>
        <v>0.29733670701009696</v>
      </c>
      <c r="F8895">
        <f ca="1"/>
        <v>0.37605309233570172</v>
      </c>
      <c r="G8895">
        <f ca="1"/>
        <v>0.64189821336977304</v>
      </c>
      <c r="H8895">
        <f ca="1"/>
        <v>0.75210115282561985</v>
      </c>
      <c r="I8895">
        <f ca="1"/>
        <v>0.74029369502677911</v>
      </c>
      <c r="J8895">
        <f ca="1"/>
        <v>0.66157730970117423</v>
      </c>
      <c r="K8895">
        <f ca="1"/>
        <v>6.7629036103646123E-2</v>
      </c>
    </row>
    <row r="8896" spans="1:11" x14ac:dyDescent="0.35">
      <c r="A8896">
        <f t="shared" ca="1" si="140"/>
        <v>0.35644576134759542</v>
      </c>
      <c r="B8896">
        <f t="shared" ca="1" si="140"/>
        <v>3.9929563916002442E-2</v>
      </c>
      <c r="C8896">
        <f t="shared" ca="1" si="140"/>
        <v>0.51736649825219605</v>
      </c>
      <c r="D8896" cm="1">
        <f t="array" aca="1" ref="D8896:K8896" ca="1">TRANSPOSE(MMULT($N$2:$P$9,TRANSPOSE(A8896:C8896)))</f>
        <v>0.19818766263179893</v>
      </c>
      <c r="E8896">
        <f ca="1"/>
        <v>0.42134658374719647</v>
      </c>
      <c r="F8896">
        <f ca="1"/>
        <v>0.35804334426087786</v>
      </c>
      <c r="G8896">
        <f ca="1"/>
        <v>0.27731671198969715</v>
      </c>
      <c r="H8896">
        <f ca="1"/>
        <v>0.18869217670885113</v>
      </c>
      <c r="I8896">
        <f ca="1"/>
        <v>0.19818766263179893</v>
      </c>
      <c r="J8896">
        <f ca="1"/>
        <v>0.26149090211811754</v>
      </c>
      <c r="K8896">
        <f ca="1"/>
        <v>0.51736649825219605</v>
      </c>
    </row>
    <row r="8897" spans="1:11" x14ac:dyDescent="0.35">
      <c r="A8897">
        <f t="shared" ca="1" si="140"/>
        <v>0.24598211245829626</v>
      </c>
      <c r="B8897">
        <f t="shared" ca="1" si="140"/>
        <v>0.47602482960075032</v>
      </c>
      <c r="C8897">
        <f t="shared" ca="1" si="140"/>
        <v>0.93746556271361026</v>
      </c>
      <c r="D8897" cm="1">
        <f t="array" aca="1" ref="D8897:K8897" ca="1">TRANSPOSE(MMULT($N$2:$P$9,TRANSPOSE(A8897:C8897)))</f>
        <v>0.36100347102952329</v>
      </c>
      <c r="E8897">
        <f ca="1"/>
        <v>0.68387645432573008</v>
      </c>
      <c r="F8897">
        <f ca="1"/>
        <v>0.72988499775422089</v>
      </c>
      <c r="G8897">
        <f ca="1"/>
        <v>0.30349279174390975</v>
      </c>
      <c r="H8897">
        <f ca="1"/>
        <v>0.3679047525437969</v>
      </c>
      <c r="I8897">
        <f ca="1"/>
        <v>0.36100347102952329</v>
      </c>
      <c r="J8897">
        <f ca="1"/>
        <v>0.31499492760103243</v>
      </c>
      <c r="K8897">
        <f ca="1"/>
        <v>0.93746556271361026</v>
      </c>
    </row>
    <row r="8898" spans="1:11" x14ac:dyDescent="0.35">
      <c r="A8898">
        <f t="shared" ca="1" si="140"/>
        <v>0.59456615571360705</v>
      </c>
      <c r="B8898">
        <f t="shared" ca="1" si="140"/>
        <v>0.31536497159900745</v>
      </c>
      <c r="C8898">
        <f t="shared" ca="1" si="140"/>
        <v>0.46474008402893296</v>
      </c>
      <c r="D8898" cm="1">
        <f t="array" aca="1" ref="D8898:K8898" ca="1">TRANSPOSE(MMULT($N$2:$P$9,TRANSPOSE(A8898:C8898)))</f>
        <v>0.45496556365630725</v>
      </c>
      <c r="E8898">
        <f ca="1"/>
        <v>0.48875039429134259</v>
      </c>
      <c r="F8898">
        <f ca="1"/>
        <v>0.43291015746842271</v>
      </c>
      <c r="G8898">
        <f ca="1"/>
        <v>0.52476585968495715</v>
      </c>
      <c r="H8898">
        <f ca="1"/>
        <v>0.44658952813286928</v>
      </c>
      <c r="I8898">
        <f ca="1"/>
        <v>0.45496556365630725</v>
      </c>
      <c r="J8898">
        <f ca="1"/>
        <v>0.51080580047922719</v>
      </c>
      <c r="K8898">
        <f ca="1"/>
        <v>0.46474008402893296</v>
      </c>
    </row>
    <row r="8899" spans="1:11" x14ac:dyDescent="0.35">
      <c r="A8899">
        <f t="shared" ca="1" si="140"/>
        <v>9.9933853125320438E-2</v>
      </c>
      <c r="B8899">
        <f t="shared" ca="1" si="140"/>
        <v>2.065195594515834E-2</v>
      </c>
      <c r="C8899">
        <f t="shared" ca="1" si="140"/>
        <v>0.39817108298275761</v>
      </c>
      <c r="D8899" cm="1">
        <f t="array" aca="1" ref="D8899:K8899" ca="1">TRANSPOSE(MMULT($N$2:$P$9,TRANSPOSE(A8899:C8899)))</f>
        <v>6.0292904535239389E-2</v>
      </c>
      <c r="E8899">
        <f ca="1"/>
        <v>0.27094800132176655</v>
      </c>
      <c r="F8899">
        <f ca="1"/>
        <v>0.25509162188573409</v>
      </c>
      <c r="G8899">
        <f ca="1"/>
        <v>8.0113378830279913E-2</v>
      </c>
      <c r="H8899">
        <f ca="1"/>
        <v>5.7914447619834525E-2</v>
      </c>
      <c r="I8899">
        <f ca="1"/>
        <v>6.0292904535239389E-2</v>
      </c>
      <c r="J8899">
        <f ca="1"/>
        <v>7.6149283971271811E-2</v>
      </c>
      <c r="K8899">
        <f ca="1"/>
        <v>0.39817108298275761</v>
      </c>
    </row>
    <row r="8900" spans="1:11" x14ac:dyDescent="0.35">
      <c r="A8900">
        <f t="shared" ca="1" si="140"/>
        <v>0.7074563079989391</v>
      </c>
      <c r="B8900">
        <f t="shared" ca="1" si="140"/>
        <v>0.37190446917158582</v>
      </c>
      <c r="C8900">
        <f t="shared" ca="1" si="140"/>
        <v>0.39657256710667377</v>
      </c>
      <c r="D8900" cm="1">
        <f t="array" aca="1" ref="D8900:K8900" ca="1">TRANSPOSE(MMULT($N$2:$P$9,TRANSPOSE(A8900:C8900)))</f>
        <v>0.53968038858526246</v>
      </c>
      <c r="E8900">
        <f ca="1"/>
        <v>0.48737087958084457</v>
      </c>
      <c r="F8900">
        <f ca="1"/>
        <v>0.42026051181537394</v>
      </c>
      <c r="G8900">
        <f ca="1"/>
        <v>0.62356834829210084</v>
      </c>
      <c r="H8900">
        <f ca="1"/>
        <v>0.52961383342044188</v>
      </c>
      <c r="I8900">
        <f ca="1"/>
        <v>0.53968038858526246</v>
      </c>
      <c r="J8900">
        <f ca="1"/>
        <v>0.6067907563507331</v>
      </c>
      <c r="K8900">
        <f ca="1"/>
        <v>0.39657256710667377</v>
      </c>
    </row>
    <row r="8901" spans="1:11" x14ac:dyDescent="0.35">
      <c r="A8901">
        <f t="shared" ca="1" si="140"/>
        <v>0.9167124554439553</v>
      </c>
      <c r="B8901">
        <f t="shared" ca="1" si="140"/>
        <v>0.88892395526249579</v>
      </c>
      <c r="C8901">
        <f t="shared" ca="1" si="140"/>
        <v>7.5642958336084032E-2</v>
      </c>
      <c r="D8901" cm="1">
        <f t="array" aca="1" ref="D8901:K8901" ca="1">TRANSPOSE(MMULT($N$2:$P$9,TRANSPOSE(A8901:C8901)))</f>
        <v>0.90281820535322554</v>
      </c>
      <c r="E8901">
        <f ca="1"/>
        <v>0.40929190716108654</v>
      </c>
      <c r="F8901">
        <f ca="1"/>
        <v>0.40373420712479469</v>
      </c>
      <c r="G8901">
        <f ca="1"/>
        <v>0.90976533039859042</v>
      </c>
      <c r="H8901">
        <f ca="1"/>
        <v>0.90198455034778169</v>
      </c>
      <c r="I8901">
        <f ca="1"/>
        <v>0.90281820535322554</v>
      </c>
      <c r="J8901">
        <f ca="1"/>
        <v>0.9083759053895174</v>
      </c>
      <c r="K8901">
        <f ca="1"/>
        <v>7.5642958336084032E-2</v>
      </c>
    </row>
    <row r="8902" spans="1:11" x14ac:dyDescent="0.35">
      <c r="A8902">
        <f t="shared" ca="1" si="140"/>
        <v>0.43475923057643406</v>
      </c>
      <c r="B8902">
        <f t="shared" ca="1" si="140"/>
        <v>0.96792088744754856</v>
      </c>
      <c r="C8902">
        <f t="shared" ca="1" si="140"/>
        <v>0.43093242432273993</v>
      </c>
      <c r="D8902" cm="1">
        <f t="array" aca="1" ref="D8902:K8902" ca="1">TRANSPOSE(MMULT($N$2:$P$9,TRANSPOSE(A8902:C8902)))</f>
        <v>0.70134005901199137</v>
      </c>
      <c r="E8902">
        <f ca="1"/>
        <v>0.485779312511329</v>
      </c>
      <c r="F8902">
        <f ca="1"/>
        <v>0.5924116438855519</v>
      </c>
      <c r="G8902">
        <f ca="1"/>
        <v>0.56804964479421272</v>
      </c>
      <c r="H8902">
        <f ca="1"/>
        <v>0.71733490871812478</v>
      </c>
      <c r="I8902">
        <f ca="1"/>
        <v>0.70134005901199137</v>
      </c>
      <c r="J8902">
        <f ca="1"/>
        <v>0.59470772763776836</v>
      </c>
      <c r="K8902">
        <f ca="1"/>
        <v>0.43093242432273993</v>
      </c>
    </row>
    <row r="8903" spans="1:11" x14ac:dyDescent="0.35">
      <c r="A8903">
        <f t="shared" ca="1" si="140"/>
        <v>0.47864133900268735</v>
      </c>
      <c r="B8903">
        <f t="shared" ca="1" si="140"/>
        <v>0.36631583053558714</v>
      </c>
      <c r="C8903">
        <f t="shared" ca="1" si="140"/>
        <v>0.7120525713809509</v>
      </c>
      <c r="D8903" cm="1">
        <f t="array" aca="1" ref="D8903:K8903" ca="1">TRANSPOSE(MMULT($N$2:$P$9,TRANSPOSE(A8903:C8903)))</f>
        <v>0.42247858476913724</v>
      </c>
      <c r="E8903">
        <f ca="1"/>
        <v>0.60745552758293542</v>
      </c>
      <c r="F8903">
        <f ca="1"/>
        <v>0.58499042588951533</v>
      </c>
      <c r="G8903">
        <f ca="1"/>
        <v>0.4505599618859123</v>
      </c>
      <c r="H8903">
        <f ca="1"/>
        <v>0.41910881951512424</v>
      </c>
      <c r="I8903">
        <f ca="1"/>
        <v>0.42247858476913724</v>
      </c>
      <c r="J8903">
        <f ca="1"/>
        <v>0.44494368646255728</v>
      </c>
      <c r="K8903">
        <f ca="1"/>
        <v>0.7120525713809509</v>
      </c>
    </row>
    <row r="8904" spans="1:11" x14ac:dyDescent="0.35">
      <c r="A8904">
        <f t="shared" ca="1" si="140"/>
        <v>0.69748734074208507</v>
      </c>
      <c r="B8904">
        <f t="shared" ca="1" si="140"/>
        <v>0.5207288338306677</v>
      </c>
      <c r="C8904">
        <f t="shared" ca="1" si="140"/>
        <v>8.1942401112856889E-2</v>
      </c>
      <c r="D8904" cm="1">
        <f t="array" aca="1" ref="D8904:K8904" ca="1">TRANSPOSE(MMULT($N$2:$P$9,TRANSPOSE(A8904:C8904)))</f>
        <v>0.60910808728637633</v>
      </c>
      <c r="E8904">
        <f ca="1"/>
        <v>0.31048452627340639</v>
      </c>
      <c r="F8904">
        <f ca="1"/>
        <v>0.27513282489112295</v>
      </c>
      <c r="G8904">
        <f ca="1"/>
        <v>0.65329771401423076</v>
      </c>
      <c r="H8904">
        <f ca="1"/>
        <v>0.60380533207903386</v>
      </c>
      <c r="I8904">
        <f ca="1"/>
        <v>0.60910808728637633</v>
      </c>
      <c r="J8904">
        <f ca="1"/>
        <v>0.64445978866865983</v>
      </c>
      <c r="K8904">
        <f ca="1"/>
        <v>8.1942401112856889E-2</v>
      </c>
    </row>
    <row r="8905" spans="1:11" x14ac:dyDescent="0.35">
      <c r="A8905">
        <f t="shared" ca="1" si="140"/>
        <v>0.23622942271749658</v>
      </c>
      <c r="B8905">
        <f t="shared" ca="1" si="140"/>
        <v>0.49015279599002104</v>
      </c>
      <c r="C8905">
        <f t="shared" ca="1" si="140"/>
        <v>0.84537130906683677</v>
      </c>
      <c r="D8905" cm="1">
        <f t="array" aca="1" ref="D8905:K8905" ca="1">TRANSPOSE(MMULT($N$2:$P$9,TRANSPOSE(A8905:C8905)))</f>
        <v>0.36319110935375881</v>
      </c>
      <c r="E8905">
        <f ca="1"/>
        <v>0.62710689185435309</v>
      </c>
      <c r="F8905">
        <f ca="1"/>
        <v>0.67789156650885796</v>
      </c>
      <c r="G8905">
        <f ca="1"/>
        <v>0.29971026603562767</v>
      </c>
      <c r="H8905">
        <f ca="1"/>
        <v>0.37080881055193454</v>
      </c>
      <c r="I8905">
        <f ca="1"/>
        <v>0.36319110935375881</v>
      </c>
      <c r="J8905">
        <f ca="1"/>
        <v>0.31240643469925389</v>
      </c>
      <c r="K8905">
        <f ca="1"/>
        <v>0.84537130906683677</v>
      </c>
    </row>
    <row r="8906" spans="1:11" x14ac:dyDescent="0.35">
      <c r="A8906">
        <f t="shared" ca="1" si="140"/>
        <v>0.91519828420829386</v>
      </c>
      <c r="B8906">
        <f t="shared" ca="1" si="140"/>
        <v>0.51804593943506916</v>
      </c>
      <c r="C8906">
        <f t="shared" ca="1" si="140"/>
        <v>0.7799964100989325</v>
      </c>
      <c r="D8906" cm="1">
        <f t="array" aca="1" ref="D8906:K8906" ca="1">TRANSPOSE(MMULT($N$2:$P$9,TRANSPOSE(A8906:C8906)))</f>
        <v>0.71662211182168156</v>
      </c>
      <c r="E8906">
        <f ca="1"/>
        <v>0.79436192526535454</v>
      </c>
      <c r="F8906">
        <f ca="1"/>
        <v>0.71493145631070965</v>
      </c>
      <c r="G8906">
        <f ca="1"/>
        <v>0.81591019801498765</v>
      </c>
      <c r="H8906">
        <f ca="1"/>
        <v>0.70470754147848469</v>
      </c>
      <c r="I8906">
        <f ca="1"/>
        <v>0.71662211182168156</v>
      </c>
      <c r="J8906">
        <f ca="1"/>
        <v>0.79605258077632635</v>
      </c>
      <c r="K8906">
        <f ca="1"/>
        <v>0.7799964100989325</v>
      </c>
    </row>
    <row r="8907" spans="1:11" x14ac:dyDescent="0.35">
      <c r="A8907">
        <f t="shared" ca="1" si="140"/>
        <v>0.50844696301335512</v>
      </c>
      <c r="B8907">
        <f t="shared" ca="1" si="140"/>
        <v>0.24448596589861171</v>
      </c>
      <c r="C8907">
        <f t="shared" ca="1" si="140"/>
        <v>0.63179630114249263</v>
      </c>
      <c r="D8907" cm="1">
        <f t="array" aca="1" ref="D8907:K8907" ca="1">TRANSPOSE(MMULT($N$2:$P$9,TRANSPOSE(A8907:C8907)))</f>
        <v>0.37646646445598342</v>
      </c>
      <c r="E8907">
        <f ca="1"/>
        <v>0.55606046617936333</v>
      </c>
      <c r="F8907">
        <f ca="1"/>
        <v>0.50326826675641456</v>
      </c>
      <c r="G8907">
        <f ca="1"/>
        <v>0.44245671373466933</v>
      </c>
      <c r="H8907">
        <f ca="1"/>
        <v>0.36854763454254114</v>
      </c>
      <c r="I8907">
        <f ca="1"/>
        <v>0.37646646445598342</v>
      </c>
      <c r="J8907">
        <f ca="1"/>
        <v>0.42925866387893208</v>
      </c>
      <c r="K8907">
        <f ca="1"/>
        <v>0.63179630114249263</v>
      </c>
    </row>
    <row r="8908" spans="1:11" x14ac:dyDescent="0.35">
      <c r="A8908">
        <f t="shared" ca="1" si="140"/>
        <v>0.61685228300704964</v>
      </c>
      <c r="B8908">
        <f t="shared" ca="1" si="140"/>
        <v>1.5485356402326844E-2</v>
      </c>
      <c r="C8908">
        <f t="shared" ca="1" si="140"/>
        <v>0.13223617863511983</v>
      </c>
      <c r="D8908" cm="1">
        <f t="array" aca="1" ref="D8908:K8908" ca="1">TRANSPOSE(MMULT($N$2:$P$9,TRANSPOSE(A8908:C8908)))</f>
        <v>0.31616881970468824</v>
      </c>
      <c r="E8908">
        <f ca="1"/>
        <v>0.26594592772341946</v>
      </c>
      <c r="F8908">
        <f ca="1"/>
        <v>0.1456725424024749</v>
      </c>
      <c r="G8908">
        <f ca="1"/>
        <v>0.46651055135586894</v>
      </c>
      <c r="H8908">
        <f ca="1"/>
        <v>0.29812781190654652</v>
      </c>
      <c r="I8908">
        <f ca="1"/>
        <v>0.31616881970468824</v>
      </c>
      <c r="J8908">
        <f ca="1"/>
        <v>0.43644220502563275</v>
      </c>
      <c r="K8908">
        <f ca="1"/>
        <v>0.13223617863511983</v>
      </c>
    </row>
    <row r="8909" spans="1:11" x14ac:dyDescent="0.35">
      <c r="A8909">
        <f t="shared" ca="1" si="140"/>
        <v>0.41764451576816264</v>
      </c>
      <c r="B8909">
        <f t="shared" ca="1" si="140"/>
        <v>0.52054172894250073</v>
      </c>
      <c r="C8909">
        <f t="shared" ca="1" si="140"/>
        <v>0.80795019482855968</v>
      </c>
      <c r="D8909" cm="1">
        <f t="array" aca="1" ref="D8909:K8909" ca="1">TRANSPOSE(MMULT($N$2:$P$9,TRANSPOSE(A8909:C8909)))</f>
        <v>0.46909312235533168</v>
      </c>
      <c r="E8909">
        <f ca="1"/>
        <v>0.66211764452183464</v>
      </c>
      <c r="F8909">
        <f ca="1"/>
        <v>0.6826970871567023</v>
      </c>
      <c r="G8909">
        <f ca="1"/>
        <v>0.44336881906174719</v>
      </c>
      <c r="H8909">
        <f ca="1"/>
        <v>0.4721800387505618</v>
      </c>
      <c r="I8909">
        <f ca="1"/>
        <v>0.46909312235533168</v>
      </c>
      <c r="J8909">
        <f ca="1"/>
        <v>0.44851367972046402</v>
      </c>
      <c r="K8909">
        <f ca="1"/>
        <v>0.80795019482855968</v>
      </c>
    </row>
    <row r="8910" spans="1:11" x14ac:dyDescent="0.35">
      <c r="A8910">
        <f t="shared" ca="1" si="140"/>
        <v>0.56874254629644339</v>
      </c>
      <c r="B8910">
        <f t="shared" ca="1" si="140"/>
        <v>0.52673017646858822</v>
      </c>
      <c r="C8910">
        <f t="shared" ca="1" si="140"/>
        <v>0.54603112285413236</v>
      </c>
      <c r="D8910" cm="1">
        <f t="array" aca="1" ref="D8910:K8910" ca="1">TRANSPOSE(MMULT($N$2:$P$9,TRANSPOSE(A8910:C8910)))</f>
        <v>0.5477363613825158</v>
      </c>
      <c r="E8910">
        <f ca="1"/>
        <v>0.55091445524827121</v>
      </c>
      <c r="F8910">
        <f ca="1"/>
        <v>0.54251198128270017</v>
      </c>
      <c r="G8910">
        <f ca="1"/>
        <v>0.55823945383947959</v>
      </c>
      <c r="H8910">
        <f ca="1"/>
        <v>0.54647599028768012</v>
      </c>
      <c r="I8910">
        <f ca="1"/>
        <v>0.5477363613825158</v>
      </c>
      <c r="J8910">
        <f ca="1"/>
        <v>0.55613883534808684</v>
      </c>
      <c r="K8910">
        <f ca="1"/>
        <v>0.54603112285413236</v>
      </c>
    </row>
    <row r="8911" spans="1:11" x14ac:dyDescent="0.35">
      <c r="A8911">
        <f t="shared" ca="1" si="140"/>
        <v>0.24426410654774755</v>
      </c>
      <c r="B8911">
        <f t="shared" ca="1" si="140"/>
        <v>0.12886319007515723</v>
      </c>
      <c r="C8911">
        <f t="shared" ca="1" si="140"/>
        <v>0.61697880322524934</v>
      </c>
      <c r="D8911" cm="1">
        <f t="array" aca="1" ref="D8911:K8911" ca="1">TRANSPOSE(MMULT($N$2:$P$9,TRANSPOSE(A8911:C8911)))</f>
        <v>0.18656364831145239</v>
      </c>
      <c r="E8911">
        <f ca="1"/>
        <v>0.45635283290698958</v>
      </c>
      <c r="F8911">
        <f ca="1"/>
        <v>0.43327264961247153</v>
      </c>
      <c r="G8911">
        <f ca="1"/>
        <v>0.21541387742959997</v>
      </c>
      <c r="H8911">
        <f ca="1"/>
        <v>0.18310162081727466</v>
      </c>
      <c r="I8911">
        <f ca="1"/>
        <v>0.18656364831145239</v>
      </c>
      <c r="J8911">
        <f ca="1"/>
        <v>0.20964383160597044</v>
      </c>
      <c r="K8911">
        <f ca="1"/>
        <v>0.61697880322524934</v>
      </c>
    </row>
    <row r="8912" spans="1:11" x14ac:dyDescent="0.35">
      <c r="A8912">
        <f t="shared" ca="1" si="140"/>
        <v>7.0563548544268495E-2</v>
      </c>
      <c r="B8912">
        <f t="shared" ca="1" si="140"/>
        <v>0.79531458490477547</v>
      </c>
      <c r="C8912">
        <f t="shared" ca="1" si="140"/>
        <v>0.28602017444351746</v>
      </c>
      <c r="D8912" cm="1">
        <f t="array" aca="1" ref="D8912:K8912" ca="1">TRANSPOSE(MMULT($N$2:$P$9,TRANSPOSE(A8912:C8912)))</f>
        <v>0.43293906672452198</v>
      </c>
      <c r="E8912">
        <f ca="1"/>
        <v>0.27231262771986853</v>
      </c>
      <c r="F8912">
        <f ca="1"/>
        <v>0.41726283499196992</v>
      </c>
      <c r="G8912">
        <f ca="1"/>
        <v>0.25175130763439524</v>
      </c>
      <c r="H8912">
        <f ca="1"/>
        <v>0.45468159781533718</v>
      </c>
      <c r="I8912">
        <f ca="1"/>
        <v>0.43293906672452198</v>
      </c>
      <c r="J8912">
        <f ca="1"/>
        <v>0.28798885945242059</v>
      </c>
      <c r="K8912">
        <f ca="1"/>
        <v>0.28602017444351746</v>
      </c>
    </row>
    <row r="8913" spans="1:11" x14ac:dyDescent="0.35">
      <c r="A8913">
        <f t="shared" ca="1" si="140"/>
        <v>0.38186707079234727</v>
      </c>
      <c r="B8913">
        <f t="shared" ca="1" si="140"/>
        <v>0.45401891582441734</v>
      </c>
      <c r="C8913">
        <f t="shared" ca="1" si="140"/>
        <v>0.79297538868599915</v>
      </c>
      <c r="D8913" cm="1">
        <f t="array" aca="1" ref="D8913:K8913" ca="1">TRANSPOSE(MMULT($N$2:$P$9,TRANSPOSE(A8913:C8913)))</f>
        <v>0.4179429933083823</v>
      </c>
      <c r="E8913">
        <f ca="1"/>
        <v>0.63574724603174537</v>
      </c>
      <c r="F8913">
        <f ca="1"/>
        <v>0.65017761503815941</v>
      </c>
      <c r="G8913">
        <f ca="1"/>
        <v>0.39990503205036476</v>
      </c>
      <c r="H8913">
        <f ca="1"/>
        <v>0.42010754865934441</v>
      </c>
      <c r="I8913">
        <f ca="1"/>
        <v>0.4179429933083823</v>
      </c>
      <c r="J8913">
        <f ca="1"/>
        <v>0.40351262430196827</v>
      </c>
      <c r="K8913">
        <f ca="1"/>
        <v>0.79297538868599915</v>
      </c>
    </row>
    <row r="8914" spans="1:11" x14ac:dyDescent="0.35">
      <c r="A8914">
        <f t="shared" ca="1" si="140"/>
        <v>0.67575099956218543</v>
      </c>
      <c r="B8914">
        <f t="shared" ca="1" si="140"/>
        <v>0.18972552227527817</v>
      </c>
      <c r="C8914">
        <f t="shared" ca="1" si="140"/>
        <v>2.5657118024569492E-2</v>
      </c>
      <c r="D8914" cm="1">
        <f t="array" aca="1" ref="D8914:K8914" ca="1">TRANSPOSE(MMULT($N$2:$P$9,TRANSPOSE(A8914:C8914)))</f>
        <v>0.4327382609187318</v>
      </c>
      <c r="E8914">
        <f ca="1"/>
        <v>0.23709212291092513</v>
      </c>
      <c r="F8914">
        <f ca="1"/>
        <v>0.1398870274535437</v>
      </c>
      <c r="G8914">
        <f ca="1"/>
        <v>0.55424463024045867</v>
      </c>
      <c r="H8914">
        <f ca="1"/>
        <v>0.41815749660012458</v>
      </c>
      <c r="I8914">
        <f ca="1"/>
        <v>0.4327382609187318</v>
      </c>
      <c r="J8914">
        <f ca="1"/>
        <v>0.52994335637611323</v>
      </c>
      <c r="K8914">
        <f ca="1"/>
        <v>2.5657118024569492E-2</v>
      </c>
    </row>
    <row r="8915" spans="1:11" x14ac:dyDescent="0.35">
      <c r="A8915">
        <f t="shared" ca="1" si="140"/>
        <v>0.13304791080524558</v>
      </c>
      <c r="B8915">
        <f t="shared" ca="1" si="140"/>
        <v>0.70665182933131654</v>
      </c>
      <c r="C8915">
        <f t="shared" ca="1" si="140"/>
        <v>7.998502240942762E-2</v>
      </c>
      <c r="D8915" cm="1">
        <f t="array" aca="1" ref="D8915:K8915" ca="1">TRANSPOSE(MMULT($N$2:$P$9,TRANSPOSE(A8915:C8915)))</f>
        <v>0.41984987006828106</v>
      </c>
      <c r="E8915">
        <f ca="1"/>
        <v>0.1585705696203619</v>
      </c>
      <c r="F8915">
        <f ca="1"/>
        <v>0.27329135332557608</v>
      </c>
      <c r="G8915">
        <f ca="1"/>
        <v>0.27644889043676335</v>
      </c>
      <c r="H8915">
        <f ca="1"/>
        <v>0.43705798762406323</v>
      </c>
      <c r="I8915">
        <f ca="1"/>
        <v>0.41984987006828106</v>
      </c>
      <c r="J8915">
        <f ca="1"/>
        <v>0.30512908636306685</v>
      </c>
      <c r="K8915">
        <f ca="1"/>
        <v>7.998502240942762E-2</v>
      </c>
    </row>
    <row r="8916" spans="1:11" x14ac:dyDescent="0.35">
      <c r="A8916">
        <f t="shared" ca="1" si="140"/>
        <v>0.52034053414271408</v>
      </c>
      <c r="B8916">
        <f t="shared" ca="1" si="140"/>
        <v>0.67724426760325396</v>
      </c>
      <c r="C8916">
        <f t="shared" ca="1" si="140"/>
        <v>2.6583527493505454E-2</v>
      </c>
      <c r="D8916" cm="1">
        <f t="array" aca="1" ref="D8916:K8916" ca="1">TRANSPOSE(MMULT($N$2:$P$9,TRANSPOSE(A8916:C8916)))</f>
        <v>0.59879240087298402</v>
      </c>
      <c r="E8916">
        <f ca="1"/>
        <v>0.2397767034992429</v>
      </c>
      <c r="F8916">
        <f ca="1"/>
        <v>0.27115745019135085</v>
      </c>
      <c r="G8916">
        <f ca="1"/>
        <v>0.55956646750784911</v>
      </c>
      <c r="H8916">
        <f ca="1"/>
        <v>0.60349951287680026</v>
      </c>
      <c r="I8916">
        <f ca="1"/>
        <v>0.59879240087298402</v>
      </c>
      <c r="J8916">
        <f ca="1"/>
        <v>0.56741165418087602</v>
      </c>
      <c r="K8916">
        <f ca="1"/>
        <v>2.6583527493505454E-2</v>
      </c>
    </row>
    <row r="8917" spans="1:11" x14ac:dyDescent="0.35">
      <c r="A8917">
        <f t="shared" ca="1" si="140"/>
        <v>0.52637159580822179</v>
      </c>
      <c r="B8917">
        <f t="shared" ca="1" si="140"/>
        <v>0.70022164943820442</v>
      </c>
      <c r="C8917">
        <f t="shared" ca="1" si="140"/>
        <v>0.88471032354932921</v>
      </c>
      <c r="D8917" cm="1">
        <f t="array" aca="1" ref="D8917:K8917" ca="1">TRANSPOSE(MMULT($N$2:$P$9,TRANSPOSE(A8917:C8917)))</f>
        <v>0.61329662262321305</v>
      </c>
      <c r="E8917">
        <f ca="1"/>
        <v>0.75875983781588452</v>
      </c>
      <c r="F8917">
        <f ca="1"/>
        <v>0.79352984854188102</v>
      </c>
      <c r="G8917">
        <f ca="1"/>
        <v>0.56983410921571742</v>
      </c>
      <c r="H8917">
        <f ca="1"/>
        <v>0.61851212423211255</v>
      </c>
      <c r="I8917">
        <f ca="1"/>
        <v>0.61329662262321305</v>
      </c>
      <c r="J8917">
        <f ca="1"/>
        <v>0.57852661189721655</v>
      </c>
      <c r="K8917">
        <f ca="1"/>
        <v>0.88471032354932921</v>
      </c>
    </row>
    <row r="8918" spans="1:11" x14ac:dyDescent="0.35">
      <c r="A8918">
        <f t="shared" ca="1" si="140"/>
        <v>0.51129946420660666</v>
      </c>
      <c r="B8918">
        <f t="shared" ca="1" si="140"/>
        <v>0.15309801481633512</v>
      </c>
      <c r="C8918">
        <f t="shared" ca="1" si="140"/>
        <v>0.23852825409402745</v>
      </c>
      <c r="D8918" cm="1">
        <f t="array" aca="1" ref="D8918:K8918" ca="1">TRANSPOSE(MMULT($N$2:$P$9,TRANSPOSE(A8918:C8918)))</f>
        <v>0.33219873951147089</v>
      </c>
      <c r="E8918">
        <f ca="1"/>
        <v>0.31181659320003197</v>
      </c>
      <c r="F8918">
        <f ca="1"/>
        <v>0.24017630332197765</v>
      </c>
      <c r="G8918">
        <f ca="1"/>
        <v>0.4217491018590388</v>
      </c>
      <c r="H8918">
        <f ca="1"/>
        <v>0.32145269602976273</v>
      </c>
      <c r="I8918">
        <f ca="1"/>
        <v>0.33219873951147089</v>
      </c>
      <c r="J8918">
        <f ca="1"/>
        <v>0.40383902938952515</v>
      </c>
      <c r="K8918">
        <f ca="1"/>
        <v>0.23852825409402745</v>
      </c>
    </row>
    <row r="8919" spans="1:11" x14ac:dyDescent="0.35">
      <c r="A8919">
        <f t="shared" ca="1" si="140"/>
        <v>0.93656177038451949</v>
      </c>
      <c r="B8919">
        <f t="shared" ca="1" si="140"/>
        <v>0.7610297149446158</v>
      </c>
      <c r="C8919">
        <f t="shared" ca="1" si="140"/>
        <v>0.4705185207193604</v>
      </c>
      <c r="D8919" cm="1">
        <f t="array" aca="1" ref="D8919:K8919" ca="1">TRANSPOSE(MMULT($N$2:$P$9,TRANSPOSE(A8919:C8919)))</f>
        <v>0.84879574266456759</v>
      </c>
      <c r="E8919">
        <f ca="1"/>
        <v>0.63938261504143368</v>
      </c>
      <c r="F8919">
        <f ca="1"/>
        <v>0.60427620395345283</v>
      </c>
      <c r="G8919">
        <f ca="1"/>
        <v>0.89267875652454354</v>
      </c>
      <c r="H8919">
        <f ca="1"/>
        <v>0.84352978100137055</v>
      </c>
      <c r="I8919">
        <f ca="1"/>
        <v>0.84879574266456759</v>
      </c>
      <c r="J8919">
        <f ca="1"/>
        <v>0.88390215375254833</v>
      </c>
      <c r="K8919">
        <f ca="1"/>
        <v>0.4705185207193604</v>
      </c>
    </row>
    <row r="8920" spans="1:11" x14ac:dyDescent="0.35">
      <c r="A8920">
        <f t="shared" ca="1" si="140"/>
        <v>0.51857120239327903</v>
      </c>
      <c r="B8920">
        <f t="shared" ca="1" si="140"/>
        <v>0.88071565144744735</v>
      </c>
      <c r="C8920">
        <f t="shared" ca="1" si="140"/>
        <v>0.8328292384114776</v>
      </c>
      <c r="D8920" cm="1">
        <f t="array" aca="1" ref="D8920:K8920" ca="1">TRANSPOSE(MMULT($N$2:$P$9,TRANSPOSE(A8920:C8920)))</f>
        <v>0.69964342692036319</v>
      </c>
      <c r="E8920">
        <f ca="1"/>
        <v>0.74334046890961492</v>
      </c>
      <c r="F8920">
        <f ca="1"/>
        <v>0.81576935872044865</v>
      </c>
      <c r="G8920">
        <f ca="1"/>
        <v>0.60910731465682111</v>
      </c>
      <c r="H8920">
        <f ca="1"/>
        <v>0.71050776039198826</v>
      </c>
      <c r="I8920">
        <f ca="1"/>
        <v>0.69964342692036319</v>
      </c>
      <c r="J8920">
        <f ca="1"/>
        <v>0.62721453710952946</v>
      </c>
      <c r="K8920">
        <f ca="1"/>
        <v>0.8328292384114776</v>
      </c>
    </row>
    <row r="8921" spans="1:11" x14ac:dyDescent="0.35">
      <c r="A8921">
        <f t="shared" ca="1" si="140"/>
        <v>0.19329088867102739</v>
      </c>
      <c r="B8921">
        <f t="shared" ca="1" si="140"/>
        <v>0.64355726694024207</v>
      </c>
      <c r="C8921">
        <f t="shared" ca="1" si="140"/>
        <v>0.70151040731176129</v>
      </c>
      <c r="D8921" cm="1">
        <f t="array" aca="1" ref="D8921:K8921" ca="1">TRANSPOSE(MMULT($N$2:$P$9,TRANSPOSE(A8921:C8921)))</f>
        <v>0.41842407780563473</v>
      </c>
      <c r="E8921">
        <f ca="1"/>
        <v>0.5432492376823892</v>
      </c>
      <c r="F8921">
        <f ca="1"/>
        <v>0.63330251333623211</v>
      </c>
      <c r="G8921">
        <f ca="1"/>
        <v>0.30585748323833106</v>
      </c>
      <c r="H8921">
        <f ca="1"/>
        <v>0.43193206915371118</v>
      </c>
      <c r="I8921">
        <f ca="1"/>
        <v>0.41842407780563473</v>
      </c>
      <c r="J8921">
        <f ca="1"/>
        <v>0.32837080215179176</v>
      </c>
      <c r="K8921">
        <f ca="1"/>
        <v>0.70151040731176129</v>
      </c>
    </row>
    <row r="8922" spans="1:11" x14ac:dyDescent="0.35">
      <c r="A8922">
        <f t="shared" ca="1" si="140"/>
        <v>0.96939465071058251</v>
      </c>
      <c r="B8922">
        <f t="shared" ca="1" si="140"/>
        <v>0.24404445478882952</v>
      </c>
      <c r="C8922">
        <f t="shared" ca="1" si="140"/>
        <v>0.20900009578514456</v>
      </c>
      <c r="D8922" cm="1">
        <f t="array" aca="1" ref="D8922:K8922" ca="1">TRANSPOSE(MMULT($N$2:$P$9,TRANSPOSE(A8922:C8922)))</f>
        <v>0.60671955274970601</v>
      </c>
      <c r="E8922">
        <f ca="1"/>
        <v>0.44062289816314443</v>
      </c>
      <c r="F8922">
        <f ca="1"/>
        <v>0.29555285897879385</v>
      </c>
      <c r="G8922">
        <f ca="1"/>
        <v>0.7880571017301442</v>
      </c>
      <c r="H8922">
        <f ca="1"/>
        <v>0.58495904687205336</v>
      </c>
      <c r="I8922">
        <f ca="1"/>
        <v>0.60671955274970601</v>
      </c>
      <c r="J8922">
        <f ca="1"/>
        <v>0.75178959193405659</v>
      </c>
      <c r="K8922">
        <f ca="1"/>
        <v>0.20900009578514456</v>
      </c>
    </row>
    <row r="8923" spans="1:11" x14ac:dyDescent="0.35">
      <c r="A8923">
        <f t="shared" ca="1" si="140"/>
        <v>0.59908980380862864</v>
      </c>
      <c r="B8923">
        <f t="shared" ca="1" si="140"/>
        <v>0.50759198841021269</v>
      </c>
      <c r="C8923">
        <f t="shared" ca="1" si="140"/>
        <v>0.82762928743390385</v>
      </c>
      <c r="D8923" cm="1">
        <f t="array" aca="1" ref="D8923:K8923" ca="1">TRANSPOSE(MMULT($N$2:$P$9,TRANSPOSE(A8923:C8923)))</f>
        <v>0.55334089610942061</v>
      </c>
      <c r="E8923">
        <f ca="1"/>
        <v>0.72706371244395207</v>
      </c>
      <c r="F8923">
        <f ca="1"/>
        <v>0.7087641493642689</v>
      </c>
      <c r="G8923">
        <f ca="1"/>
        <v>0.57621534995902457</v>
      </c>
      <c r="H8923">
        <f ca="1"/>
        <v>0.55059596164746816</v>
      </c>
      <c r="I8923">
        <f ca="1"/>
        <v>0.55334089610942061</v>
      </c>
      <c r="J8923">
        <f ca="1"/>
        <v>0.57164045918910378</v>
      </c>
      <c r="K8923">
        <f ca="1"/>
        <v>0.82762928743390385</v>
      </c>
    </row>
    <row r="8924" spans="1:11" x14ac:dyDescent="0.35">
      <c r="A8924">
        <f t="shared" ca="1" si="140"/>
        <v>9.0066054204140045E-2</v>
      </c>
      <c r="B8924">
        <f t="shared" ca="1" si="140"/>
        <v>0.97016680783938836</v>
      </c>
      <c r="C8924">
        <f t="shared" ca="1" si="140"/>
        <v>0.7333124349253437</v>
      </c>
      <c r="D8924" cm="1">
        <f t="array" aca="1" ref="D8924:K8924" ca="1">TRANSPOSE(MMULT($N$2:$P$9,TRANSPOSE(A8924:C8924)))</f>
        <v>0.5301164310217642</v>
      </c>
      <c r="E8924">
        <f ca="1"/>
        <v>0.56402395800038707</v>
      </c>
      <c r="F8924">
        <f ca="1"/>
        <v>0.74004410872743664</v>
      </c>
      <c r="G8924">
        <f ca="1"/>
        <v>0.31009124261295212</v>
      </c>
      <c r="H8924">
        <f ca="1"/>
        <v>0.55651945363082167</v>
      </c>
      <c r="I8924">
        <f ca="1"/>
        <v>0.5301164310217642</v>
      </c>
      <c r="J8924">
        <f ca="1"/>
        <v>0.35409628029471452</v>
      </c>
      <c r="K8924">
        <f ca="1"/>
        <v>0.7333124349253437</v>
      </c>
    </row>
    <row r="8925" spans="1:11" x14ac:dyDescent="0.35">
      <c r="A8925">
        <f t="shared" ca="1" si="140"/>
        <v>0.36123919289457118</v>
      </c>
      <c r="B8925">
        <f t="shared" ca="1" si="140"/>
        <v>0.7279501724894083</v>
      </c>
      <c r="C8925">
        <f t="shared" ca="1" si="140"/>
        <v>0.27552870115655614</v>
      </c>
      <c r="D8925" cm="1">
        <f t="array" aca="1" ref="D8925:K8925" ca="1">TRANSPOSE(MMULT($N$2:$P$9,TRANSPOSE(A8925:C8925)))</f>
        <v>0.54459468269198974</v>
      </c>
      <c r="E8925">
        <f ca="1"/>
        <v>0.34648399581124584</v>
      </c>
      <c r="F8925">
        <f ca="1"/>
        <v>0.41982619173021329</v>
      </c>
      <c r="G8925">
        <f ca="1"/>
        <v>0.45291693779328046</v>
      </c>
      <c r="H8925">
        <f ca="1"/>
        <v>0.55559601207983489</v>
      </c>
      <c r="I8925">
        <f ca="1"/>
        <v>0.54459468269198974</v>
      </c>
      <c r="J8925">
        <f ca="1"/>
        <v>0.47125248677302228</v>
      </c>
      <c r="K8925">
        <f ca="1"/>
        <v>0.27552870115655614</v>
      </c>
    </row>
    <row r="8926" spans="1:11" x14ac:dyDescent="0.35">
      <c r="A8926">
        <f t="shared" ref="A8926:C8989" ca="1" si="141">RAND()</f>
        <v>0.79445711106874262</v>
      </c>
      <c r="B8926">
        <f t="shared" ca="1" si="141"/>
        <v>0.86419259908027346</v>
      </c>
      <c r="C8926">
        <f t="shared" ca="1" si="141"/>
        <v>0.66037031184061035</v>
      </c>
      <c r="D8926" cm="1">
        <f t="array" aca="1" ref="D8926:K8926" ca="1">TRANSPOSE(MMULT($N$2:$P$9,TRANSPOSE(A8926:C8926)))</f>
        <v>0.82932485507450804</v>
      </c>
      <c r="E8926">
        <f ca="1"/>
        <v>0.72097858033301632</v>
      </c>
      <c r="F8926">
        <f ca="1"/>
        <v>0.73492567793532249</v>
      </c>
      <c r="G8926">
        <f ca="1"/>
        <v>0.81189098307162533</v>
      </c>
      <c r="H8926">
        <f ca="1"/>
        <v>0.83141691971485399</v>
      </c>
      <c r="I8926">
        <f ca="1"/>
        <v>0.82932485507450804</v>
      </c>
      <c r="J8926">
        <f ca="1"/>
        <v>0.81537775747220187</v>
      </c>
      <c r="K8926">
        <f ca="1"/>
        <v>0.66037031184061035</v>
      </c>
    </row>
    <row r="8927" spans="1:11" x14ac:dyDescent="0.35">
      <c r="A8927">
        <f t="shared" ca="1" si="141"/>
        <v>0.91866967320981074</v>
      </c>
      <c r="B8927">
        <f t="shared" ca="1" si="141"/>
        <v>1.3457330439054727E-2</v>
      </c>
      <c r="C8927">
        <f t="shared" ca="1" si="141"/>
        <v>0.42645042461120142</v>
      </c>
      <c r="D8927" cm="1">
        <f t="array" aca="1" ref="D8927:K8927" ca="1">TRANSPOSE(MMULT($N$2:$P$9,TRANSPOSE(A8927:C8927)))</f>
        <v>0.46606350182443274</v>
      </c>
      <c r="E8927">
        <f ca="1"/>
        <v>0.53281688977356945</v>
      </c>
      <c r="F8927">
        <f ca="1"/>
        <v>0.35177442121941832</v>
      </c>
      <c r="G8927">
        <f ca="1"/>
        <v>0.69236658751712166</v>
      </c>
      <c r="H8927">
        <f ca="1"/>
        <v>0.43890713154131</v>
      </c>
      <c r="I8927">
        <f ca="1"/>
        <v>0.46606350182443274</v>
      </c>
      <c r="J8927">
        <f ca="1"/>
        <v>0.64710597037858386</v>
      </c>
      <c r="K8927">
        <f ca="1"/>
        <v>0.42645042461120142</v>
      </c>
    </row>
    <row r="8928" spans="1:11" x14ac:dyDescent="0.35">
      <c r="A8928">
        <f t="shared" ca="1" si="141"/>
        <v>0.43725023814096176</v>
      </c>
      <c r="B8928">
        <f t="shared" ca="1" si="141"/>
        <v>0.83234962344784769</v>
      </c>
      <c r="C8928">
        <f t="shared" ca="1" si="141"/>
        <v>0.95787494765437142</v>
      </c>
      <c r="D8928" cm="1">
        <f t="array" aca="1" ref="D8928:K8928" ca="1">TRANSPOSE(MMULT($N$2:$P$9,TRANSPOSE(A8928:C8928)))</f>
        <v>0.63479993079440478</v>
      </c>
      <c r="E8928">
        <f ca="1"/>
        <v>0.78913500237969614</v>
      </c>
      <c r="F8928">
        <f ca="1"/>
        <v>0.86815487944107328</v>
      </c>
      <c r="G8928">
        <f ca="1"/>
        <v>0.53602508446768327</v>
      </c>
      <c r="H8928">
        <f ca="1"/>
        <v>0.64665291235361133</v>
      </c>
      <c r="I8928">
        <f ca="1"/>
        <v>0.63479993079440478</v>
      </c>
      <c r="J8928">
        <f ca="1"/>
        <v>0.55578005373302752</v>
      </c>
      <c r="K8928">
        <f ca="1"/>
        <v>0.95787494765437142</v>
      </c>
    </row>
    <row r="8929" spans="1:11" x14ac:dyDescent="0.35">
      <c r="A8929">
        <f t="shared" ca="1" si="141"/>
        <v>0.971065235128868</v>
      </c>
      <c r="B8929">
        <f t="shared" ca="1" si="141"/>
        <v>0.18479076325756971</v>
      </c>
      <c r="C8929">
        <f t="shared" ca="1" si="141"/>
        <v>0.21894820658999192</v>
      </c>
      <c r="D8929" cm="1">
        <f t="array" aca="1" ref="D8929:K8929" ca="1">TRANSPOSE(MMULT($N$2:$P$9,TRANSPOSE(A8929:C8929)))</f>
        <v>0.57792799919321891</v>
      </c>
      <c r="E8929">
        <f ca="1"/>
        <v>0.44116757081841251</v>
      </c>
      <c r="F8929">
        <f ca="1"/>
        <v>0.28391267644415286</v>
      </c>
      <c r="G8929">
        <f ca="1"/>
        <v>0.77449661716104345</v>
      </c>
      <c r="H8929">
        <f ca="1"/>
        <v>0.55433976503707993</v>
      </c>
      <c r="I8929">
        <f ca="1"/>
        <v>0.57792799919321891</v>
      </c>
      <c r="J8929">
        <f ca="1"/>
        <v>0.73518289356747846</v>
      </c>
      <c r="K8929">
        <f ca="1"/>
        <v>0.21894820658999192</v>
      </c>
    </row>
    <row r="8930" spans="1:11" x14ac:dyDescent="0.35">
      <c r="A8930">
        <f t="shared" ca="1" si="141"/>
        <v>0.46820706637746923</v>
      </c>
      <c r="B8930">
        <f t="shared" ca="1" si="141"/>
        <v>0.92857243985831794</v>
      </c>
      <c r="C8930">
        <f t="shared" ca="1" si="141"/>
        <v>0.30258604517253918</v>
      </c>
      <c r="D8930" cm="1">
        <f t="array" aca="1" ref="D8930:K8930" ca="1">TRANSPOSE(MMULT($N$2:$P$9,TRANSPOSE(A8930:C8930)))</f>
        <v>0.69838975311789353</v>
      </c>
      <c r="E8930">
        <f ca="1"/>
        <v>0.41487099100259606</v>
      </c>
      <c r="F8930">
        <f ca="1"/>
        <v>0.50694406569876571</v>
      </c>
      <c r="G8930">
        <f ca="1"/>
        <v>0.58329840974768143</v>
      </c>
      <c r="H8930">
        <f ca="1"/>
        <v>0.71220071432231902</v>
      </c>
      <c r="I8930">
        <f ca="1"/>
        <v>0.69838975311789353</v>
      </c>
      <c r="J8930">
        <f ca="1"/>
        <v>0.60631667842172376</v>
      </c>
      <c r="K8930">
        <f ca="1"/>
        <v>0.30258604517253918</v>
      </c>
    </row>
    <row r="8931" spans="1:11" x14ac:dyDescent="0.35">
      <c r="A8931">
        <f t="shared" ca="1" si="141"/>
        <v>1.9931222533066784E-2</v>
      </c>
      <c r="B8931">
        <f t="shared" ca="1" si="141"/>
        <v>0.97711745924364479</v>
      </c>
      <c r="C8931">
        <f t="shared" ca="1" si="141"/>
        <v>0.64004989508682431</v>
      </c>
      <c r="D8931" cm="1">
        <f t="array" aca="1" ref="D8931:K8931" ca="1">TRANSPOSE(MMULT($N$2:$P$9,TRANSPOSE(A8931:C8931)))</f>
        <v>0.49852434088835579</v>
      </c>
      <c r="E8931">
        <f ca="1"/>
        <v>0.48772104973637909</v>
      </c>
      <c r="F8931">
        <f ca="1"/>
        <v>0.67915829707849462</v>
      </c>
      <c r="G8931">
        <f ca="1"/>
        <v>0.25922778171071126</v>
      </c>
      <c r="H8931">
        <f ca="1"/>
        <v>0.52723992798967323</v>
      </c>
      <c r="I8931">
        <f ca="1"/>
        <v>0.49852434088835579</v>
      </c>
      <c r="J8931">
        <f ca="1"/>
        <v>0.30708709354624014</v>
      </c>
      <c r="K8931">
        <f ca="1"/>
        <v>0.64004989508682431</v>
      </c>
    </row>
    <row r="8932" spans="1:11" x14ac:dyDescent="0.35">
      <c r="A8932">
        <f t="shared" ca="1" si="141"/>
        <v>0.47409872572023137</v>
      </c>
      <c r="B8932">
        <f t="shared" ca="1" si="141"/>
        <v>0.13842949858769205</v>
      </c>
      <c r="C8932">
        <f t="shared" ca="1" si="141"/>
        <v>0.40649920729226818</v>
      </c>
      <c r="D8932" cm="1">
        <f t="array" aca="1" ref="D8932:K8932" ca="1">TRANSPOSE(MMULT($N$2:$P$9,TRANSPOSE(A8932:C8932)))</f>
        <v>0.30626411215396171</v>
      </c>
      <c r="E8932">
        <f ca="1"/>
        <v>0.3999720919501995</v>
      </c>
      <c r="F8932">
        <f ca="1"/>
        <v>0.33283824652369165</v>
      </c>
      <c r="G8932">
        <f ca="1"/>
        <v>0.39018141893709657</v>
      </c>
      <c r="H8932">
        <f ca="1"/>
        <v>0.29619403533998551</v>
      </c>
      <c r="I8932">
        <f ca="1"/>
        <v>0.30626411215396171</v>
      </c>
      <c r="J8932">
        <f ca="1"/>
        <v>0.37339795758046951</v>
      </c>
      <c r="K8932">
        <f ca="1"/>
        <v>0.40649920729226818</v>
      </c>
    </row>
    <row r="8933" spans="1:11" x14ac:dyDescent="0.35">
      <c r="A8933">
        <f t="shared" ca="1" si="141"/>
        <v>0.42930270342467114</v>
      </c>
      <c r="B8933">
        <f t="shared" ca="1" si="141"/>
        <v>0.81692534389185401</v>
      </c>
      <c r="C8933">
        <f t="shared" ca="1" si="141"/>
        <v>0.13166858455223551</v>
      </c>
      <c r="D8933" cm="1">
        <f t="array" aca="1" ref="D8933:K8933" ca="1">TRANSPOSE(MMULT($N$2:$P$9,TRANSPOSE(A8933:C8933)))</f>
        <v>0.62311402365826263</v>
      </c>
      <c r="E8933">
        <f ca="1"/>
        <v>0.28948449614792804</v>
      </c>
      <c r="F8933">
        <f ca="1"/>
        <v>0.36700902424136461</v>
      </c>
      <c r="G8933">
        <f ca="1"/>
        <v>0.52620836354146683</v>
      </c>
      <c r="H8933">
        <f ca="1"/>
        <v>0.63474270287227808</v>
      </c>
      <c r="I8933">
        <f ca="1"/>
        <v>0.62311402365826263</v>
      </c>
      <c r="J8933">
        <f ca="1"/>
        <v>0.54558949556482594</v>
      </c>
      <c r="K8933">
        <f ca="1"/>
        <v>0.13166858455223551</v>
      </c>
    </row>
    <row r="8934" spans="1:11" x14ac:dyDescent="0.35">
      <c r="A8934">
        <f t="shared" ca="1" si="141"/>
        <v>0.60306554800384438</v>
      </c>
      <c r="B8934">
        <f t="shared" ca="1" si="141"/>
        <v>0.27824984011954301</v>
      </c>
      <c r="C8934">
        <f t="shared" ca="1" si="141"/>
        <v>0.31592572634977334</v>
      </c>
      <c r="D8934" cm="1">
        <f t="array" aca="1" ref="D8934:K8934" ca="1">TRANSPOSE(MMULT($N$2:$P$9,TRANSPOSE(A8934:C8934)))</f>
        <v>0.44065769406169369</v>
      </c>
      <c r="E8934">
        <f ca="1"/>
        <v>0.39830008422297158</v>
      </c>
      <c r="F8934">
        <f ca="1"/>
        <v>0.33333694264611136</v>
      </c>
      <c r="G8934">
        <f ca="1"/>
        <v>0.52186162103276901</v>
      </c>
      <c r="H8934">
        <f ca="1"/>
        <v>0.43091322282516464</v>
      </c>
      <c r="I8934">
        <f ca="1"/>
        <v>0.44065769406169369</v>
      </c>
      <c r="J8934">
        <f ca="1"/>
        <v>0.50562083563855398</v>
      </c>
      <c r="K8934">
        <f ca="1"/>
        <v>0.31592572634977334</v>
      </c>
    </row>
    <row r="8935" spans="1:11" x14ac:dyDescent="0.35">
      <c r="A8935">
        <f t="shared" ca="1" si="141"/>
        <v>0.61677018421577801</v>
      </c>
      <c r="B8935">
        <f t="shared" ca="1" si="141"/>
        <v>0.15656468454337225</v>
      </c>
      <c r="C8935">
        <f t="shared" ca="1" si="141"/>
        <v>0.97253129429584939</v>
      </c>
      <c r="D8935" cm="1">
        <f t="array" aca="1" ref="D8935:K8935" ca="1">TRANSPOSE(MMULT($N$2:$P$9,TRANSPOSE(A8935:C8935)))</f>
        <v>0.38666743437957513</v>
      </c>
      <c r="E8935">
        <f ca="1"/>
        <v>0.78420630029658023</v>
      </c>
      <c r="F8935">
        <f ca="1"/>
        <v>0.69216520036209905</v>
      </c>
      <c r="G8935">
        <f ca="1"/>
        <v>0.50171880929767654</v>
      </c>
      <c r="H8935">
        <f ca="1"/>
        <v>0.37286126938940295</v>
      </c>
      <c r="I8935">
        <f ca="1"/>
        <v>0.38666743437957513</v>
      </c>
      <c r="J8935">
        <f ca="1"/>
        <v>0.4787085343140563</v>
      </c>
      <c r="K8935">
        <f ca="1"/>
        <v>0.97253129429584939</v>
      </c>
    </row>
    <row r="8936" spans="1:11" x14ac:dyDescent="0.35">
      <c r="A8936">
        <f t="shared" ca="1" si="141"/>
        <v>0.98230486379907356</v>
      </c>
      <c r="B8936">
        <f t="shared" ca="1" si="141"/>
        <v>0.38581934438608045</v>
      </c>
      <c r="C8936">
        <f t="shared" ca="1" si="141"/>
        <v>0.82826328353666601</v>
      </c>
      <c r="D8936" cm="1">
        <f t="array" aca="1" ref="D8936:K8936" ca="1">TRANSPOSE(MMULT($N$2:$P$9,TRANSPOSE(A8936:C8936)))</f>
        <v>0.68406210409257695</v>
      </c>
      <c r="E8936">
        <f ca="1"/>
        <v>0.83023136370032968</v>
      </c>
      <c r="F8936">
        <f ca="1"/>
        <v>0.71093425981773106</v>
      </c>
      <c r="G8936">
        <f ca="1"/>
        <v>0.8331834839458252</v>
      </c>
      <c r="H8936">
        <f ca="1"/>
        <v>0.66616753851018728</v>
      </c>
      <c r="I8936">
        <f ca="1"/>
        <v>0.68406210409257695</v>
      </c>
      <c r="J8936">
        <f ca="1"/>
        <v>0.80335920797517568</v>
      </c>
      <c r="K8936">
        <f ca="1"/>
        <v>0.82826328353666601</v>
      </c>
    </row>
    <row r="8937" spans="1:11" x14ac:dyDescent="0.35">
      <c r="A8937">
        <f t="shared" ca="1" si="141"/>
        <v>0.32641553723754602</v>
      </c>
      <c r="B8937">
        <f t="shared" ca="1" si="141"/>
        <v>0.27763981082821021</v>
      </c>
      <c r="C8937">
        <f t="shared" ca="1" si="141"/>
        <v>0.37716989412228485</v>
      </c>
      <c r="D8937" cm="1">
        <f t="array" aca="1" ref="D8937:K8937" ca="1">TRANSPOSE(MMULT($N$2:$P$9,TRANSPOSE(A8937:C8937)))</f>
        <v>0.30202767403287811</v>
      </c>
      <c r="E8937">
        <f ca="1"/>
        <v>0.35199057872745576</v>
      </c>
      <c r="F8937">
        <f ca="1"/>
        <v>0.3422354334455886</v>
      </c>
      <c r="G8937">
        <f ca="1"/>
        <v>0.31422160563521206</v>
      </c>
      <c r="H8937">
        <f ca="1"/>
        <v>0.30056440224059799</v>
      </c>
      <c r="I8937">
        <f ca="1"/>
        <v>0.30202767403287811</v>
      </c>
      <c r="J8937">
        <f ca="1"/>
        <v>0.31178281931474527</v>
      </c>
      <c r="K8937">
        <f ca="1"/>
        <v>0.37716989412228485</v>
      </c>
    </row>
    <row r="8938" spans="1:11" x14ac:dyDescent="0.35">
      <c r="A8938">
        <f t="shared" ca="1" si="141"/>
        <v>0.38739441508032912</v>
      </c>
      <c r="B8938">
        <f t="shared" ca="1" si="141"/>
        <v>0.11050073978833264</v>
      </c>
      <c r="C8938">
        <f t="shared" ca="1" si="141"/>
        <v>0.34142009070540935</v>
      </c>
      <c r="D8938" cm="1">
        <f t="array" aca="1" ref="D8938:K8938" ca="1">TRANSPOSE(MMULT($N$2:$P$9,TRANSPOSE(A8938:C8938)))</f>
        <v>0.24894757743433088</v>
      </c>
      <c r="E8938">
        <f ca="1"/>
        <v>0.33212045292617765</v>
      </c>
      <c r="F8938">
        <f ca="1"/>
        <v>0.27674171786777835</v>
      </c>
      <c r="G8938">
        <f ca="1"/>
        <v>0.31817099625732997</v>
      </c>
      <c r="H8938">
        <f ca="1"/>
        <v>0.24064076717557098</v>
      </c>
      <c r="I8938">
        <f ca="1"/>
        <v>0.24894757743433088</v>
      </c>
      <c r="J8938">
        <f ca="1"/>
        <v>0.30432631249273018</v>
      </c>
      <c r="K8938">
        <f ca="1"/>
        <v>0.34142009070540935</v>
      </c>
    </row>
    <row r="8939" spans="1:11" x14ac:dyDescent="0.35">
      <c r="A8939">
        <f t="shared" ca="1" si="141"/>
        <v>0.91584192149309129</v>
      </c>
      <c r="B8939">
        <f t="shared" ca="1" si="141"/>
        <v>0.73915078430707171</v>
      </c>
      <c r="C8939">
        <f t="shared" ca="1" si="141"/>
        <v>0.91467185457138078</v>
      </c>
      <c r="D8939" cm="1">
        <f t="array" aca="1" ref="D8939:K8939" ca="1">TRANSPOSE(MMULT($N$2:$P$9,TRANSPOSE(A8939:C8939)))</f>
        <v>0.8274963529000815</v>
      </c>
      <c r="E8939">
        <f ca="1"/>
        <v>0.89747076762146305</v>
      </c>
      <c r="F8939">
        <f ca="1"/>
        <v>0.86213254018425911</v>
      </c>
      <c r="G8939">
        <f ca="1"/>
        <v>0.87166913719658645</v>
      </c>
      <c r="H8939">
        <f ca="1"/>
        <v>0.82219561878450098</v>
      </c>
      <c r="I8939">
        <f ca="1"/>
        <v>0.8274963529000815</v>
      </c>
      <c r="J8939">
        <f ca="1"/>
        <v>0.86283458033728544</v>
      </c>
      <c r="K8939">
        <f ca="1"/>
        <v>0.91467185457138078</v>
      </c>
    </row>
    <row r="8940" spans="1:11" x14ac:dyDescent="0.35">
      <c r="A8940">
        <f t="shared" ca="1" si="141"/>
        <v>0.65254609603808444</v>
      </c>
      <c r="B8940">
        <f t="shared" ca="1" si="141"/>
        <v>0.11169023921664223</v>
      </c>
      <c r="C8940">
        <f t="shared" ca="1" si="141"/>
        <v>0.8645946478218931</v>
      </c>
      <c r="D8940" cm="1">
        <f t="array" aca="1" ref="D8940:K8940" ca="1">TRANSPOSE(MMULT($N$2:$P$9,TRANSPOSE(A8940:C8940)))</f>
        <v>0.38211816762736334</v>
      </c>
      <c r="E8940">
        <f ca="1"/>
        <v>0.72568964142622527</v>
      </c>
      <c r="F8940">
        <f ca="1"/>
        <v>0.61751847006193694</v>
      </c>
      <c r="G8940">
        <f ca="1"/>
        <v>0.51733213183272386</v>
      </c>
      <c r="H8940">
        <f ca="1"/>
        <v>0.36589249192272005</v>
      </c>
      <c r="I8940">
        <f ca="1"/>
        <v>0.38211816762736334</v>
      </c>
      <c r="J8940">
        <f ca="1"/>
        <v>0.49028933899165178</v>
      </c>
      <c r="K8940">
        <f ca="1"/>
        <v>0.8645946478218931</v>
      </c>
    </row>
    <row r="8941" spans="1:11" x14ac:dyDescent="0.35">
      <c r="A8941">
        <f t="shared" ca="1" si="141"/>
        <v>0.97469232359462454</v>
      </c>
      <c r="B8941">
        <f t="shared" ca="1" si="141"/>
        <v>0.78079549467870801</v>
      </c>
      <c r="C8941">
        <f t="shared" ca="1" si="141"/>
        <v>0.99724026030637547</v>
      </c>
      <c r="D8941" cm="1">
        <f t="array" aca="1" ref="D8941:K8941" ca="1">TRANSPOSE(MMULT($N$2:$P$9,TRANSPOSE(A8941:C8941)))</f>
        <v>0.87774390913666633</v>
      </c>
      <c r="E8941">
        <f ca="1"/>
        <v>0.9688314027300835</v>
      </c>
      <c r="F8941">
        <f ca="1"/>
        <v>0.93005203694690008</v>
      </c>
      <c r="G8941">
        <f ca="1"/>
        <v>0.92621811636564544</v>
      </c>
      <c r="H8941">
        <f ca="1"/>
        <v>0.87192700426918868</v>
      </c>
      <c r="I8941">
        <f ca="1"/>
        <v>0.87774390913666633</v>
      </c>
      <c r="J8941">
        <f ca="1"/>
        <v>0.91652327491984953</v>
      </c>
      <c r="K8941">
        <f ca="1"/>
        <v>0.99724026030637547</v>
      </c>
    </row>
    <row r="8942" spans="1:11" x14ac:dyDescent="0.35">
      <c r="A8942">
        <f t="shared" ca="1" si="141"/>
        <v>0.50665652591519772</v>
      </c>
      <c r="B8942">
        <f t="shared" ca="1" si="141"/>
        <v>0.52439643902663358</v>
      </c>
      <c r="C8942">
        <f t="shared" ca="1" si="141"/>
        <v>0.72914289588170511</v>
      </c>
      <c r="D8942" cm="1">
        <f t="array" aca="1" ref="D8942:K8942" ca="1">TRANSPOSE(MMULT($N$2:$P$9,TRANSPOSE(A8942:C8942)))</f>
        <v>0.51552648247091559</v>
      </c>
      <c r="E8942">
        <f ca="1"/>
        <v>0.64192233920624575</v>
      </c>
      <c r="F8942">
        <f ca="1"/>
        <v>0.64547032182853292</v>
      </c>
      <c r="G8942">
        <f ca="1"/>
        <v>0.51109150419305671</v>
      </c>
      <c r="H8942">
        <f ca="1"/>
        <v>0.5160586798642588</v>
      </c>
      <c r="I8942">
        <f ca="1"/>
        <v>0.51552648247091559</v>
      </c>
      <c r="J8942">
        <f ca="1"/>
        <v>0.51197849984862842</v>
      </c>
      <c r="K8942">
        <f ca="1"/>
        <v>0.72914289588170511</v>
      </c>
    </row>
    <row r="8943" spans="1:11" x14ac:dyDescent="0.35">
      <c r="A8943">
        <f t="shared" ca="1" si="141"/>
        <v>0.64583118887252633</v>
      </c>
      <c r="B8943">
        <f t="shared" ca="1" si="141"/>
        <v>0.70327969647797051</v>
      </c>
      <c r="C8943">
        <f t="shared" ca="1" si="141"/>
        <v>0.34527026392407467</v>
      </c>
      <c r="D8943" cm="1">
        <f t="array" aca="1" ref="D8943:K8943" ca="1">TRANSPOSE(MMULT($N$2:$P$9,TRANSPOSE(A8943:C8943)))</f>
        <v>0.67455544267524847</v>
      </c>
      <c r="E8943">
        <f ca="1"/>
        <v>0.47123948466399973</v>
      </c>
      <c r="F8943">
        <f ca="1"/>
        <v>0.48272918618508859</v>
      </c>
      <c r="G8943">
        <f ca="1"/>
        <v>0.6601933157738874</v>
      </c>
      <c r="H8943">
        <f ca="1"/>
        <v>0.67627889790341178</v>
      </c>
      <c r="I8943">
        <f ca="1"/>
        <v>0.67455544267524847</v>
      </c>
      <c r="J8943">
        <f ca="1"/>
        <v>0.66306574115415962</v>
      </c>
      <c r="K8943">
        <f ca="1"/>
        <v>0.34527026392407467</v>
      </c>
    </row>
    <row r="8944" spans="1:11" x14ac:dyDescent="0.35">
      <c r="A8944">
        <f t="shared" ca="1" si="141"/>
        <v>0.4813562625041713</v>
      </c>
      <c r="B8944">
        <f t="shared" ca="1" si="141"/>
        <v>0.96795657260728829</v>
      </c>
      <c r="C8944">
        <f t="shared" ca="1" si="141"/>
        <v>0.28383922792245564</v>
      </c>
      <c r="D8944" cm="1">
        <f t="array" aca="1" ref="D8944:K8944" ca="1">TRANSPOSE(MMULT($N$2:$P$9,TRANSPOSE(A8944:C8944)))</f>
        <v>0.72465641755572974</v>
      </c>
      <c r="E8944">
        <f ca="1"/>
        <v>0.41150607276545359</v>
      </c>
      <c r="F8944">
        <f ca="1"/>
        <v>0.50882613478607697</v>
      </c>
      <c r="G8944">
        <f ca="1"/>
        <v>0.60300634002995057</v>
      </c>
      <c r="H8944">
        <f ca="1"/>
        <v>0.73925442685882337</v>
      </c>
      <c r="I8944">
        <f ca="1"/>
        <v>0.72465641755572974</v>
      </c>
      <c r="J8944">
        <f ca="1"/>
        <v>0.62733635553510636</v>
      </c>
      <c r="K8944">
        <f ca="1"/>
        <v>0.28383922792245564</v>
      </c>
    </row>
    <row r="8945" spans="1:11" x14ac:dyDescent="0.35">
      <c r="A8945">
        <f t="shared" ca="1" si="141"/>
        <v>0.59030098276393717</v>
      </c>
      <c r="B8945">
        <f t="shared" ca="1" si="141"/>
        <v>0.62834772992481747</v>
      </c>
      <c r="C8945">
        <f t="shared" ca="1" si="141"/>
        <v>0.32435915852753605</v>
      </c>
      <c r="D8945" cm="1">
        <f t="array" aca="1" ref="D8945:K8945" ca="1">TRANSPOSE(MMULT($N$2:$P$9,TRANSPOSE(A8945:C8945)))</f>
        <v>0.60932435634437732</v>
      </c>
      <c r="E8945">
        <f ca="1"/>
        <v>0.43454056293818455</v>
      </c>
      <c r="F8945">
        <f ca="1"/>
        <v>0.44214991237036061</v>
      </c>
      <c r="G8945">
        <f ca="1"/>
        <v>0.59981266955415724</v>
      </c>
      <c r="H8945">
        <f ca="1"/>
        <v>0.61046575875920372</v>
      </c>
      <c r="I8945">
        <f ca="1"/>
        <v>0.60932435634437732</v>
      </c>
      <c r="J8945">
        <f ca="1"/>
        <v>0.60171500691220126</v>
      </c>
      <c r="K8945">
        <f ca="1"/>
        <v>0.32435915852753605</v>
      </c>
    </row>
    <row r="8946" spans="1:11" x14ac:dyDescent="0.35">
      <c r="A8946">
        <f t="shared" ca="1" si="141"/>
        <v>0.87982521044106943</v>
      </c>
      <c r="B8946">
        <f t="shared" ca="1" si="141"/>
        <v>0.63650641402706354</v>
      </c>
      <c r="C8946">
        <f t="shared" ca="1" si="141"/>
        <v>0.76854973091845891</v>
      </c>
      <c r="D8946" cm="1">
        <f t="array" aca="1" ref="D8946:K8946" ca="1">TRANSPOSE(MMULT($N$2:$P$9,TRANSPOSE(A8946:C8946)))</f>
        <v>0.75816581223406643</v>
      </c>
      <c r="E8946">
        <f ca="1"/>
        <v>0.78872804308610256</v>
      </c>
      <c r="F8946">
        <f ca="1"/>
        <v>0.74006428380330136</v>
      </c>
      <c r="G8946">
        <f ca="1"/>
        <v>0.81899551133756798</v>
      </c>
      <c r="H8946">
        <f ca="1"/>
        <v>0.75086624834164628</v>
      </c>
      <c r="I8946">
        <f ca="1"/>
        <v>0.75816581223406643</v>
      </c>
      <c r="J8946">
        <f ca="1"/>
        <v>0.80682957151686763</v>
      </c>
      <c r="K8946">
        <f ca="1"/>
        <v>0.76854973091845891</v>
      </c>
    </row>
    <row r="8947" spans="1:11" x14ac:dyDescent="0.35">
      <c r="A8947">
        <f t="shared" ca="1" si="141"/>
        <v>0.31679705800524938</v>
      </c>
      <c r="B8947">
        <f t="shared" ca="1" si="141"/>
        <v>0.11538258392625067</v>
      </c>
      <c r="C8947">
        <f t="shared" ca="1" si="141"/>
        <v>0.57022555232214445</v>
      </c>
      <c r="D8947" cm="1">
        <f t="array" aca="1" ref="D8947:K8947" ca="1">TRANSPOSE(MMULT($N$2:$P$9,TRANSPOSE(A8947:C8947)))</f>
        <v>0.21608982096575002</v>
      </c>
      <c r="E8947">
        <f ca="1"/>
        <v>0.44871270718748657</v>
      </c>
      <c r="F8947">
        <f ca="1"/>
        <v>0.4084298123716868</v>
      </c>
      <c r="G8947">
        <f ca="1"/>
        <v>0.2664434394854997</v>
      </c>
      <c r="H8947">
        <f ca="1"/>
        <v>0.21004738674338005</v>
      </c>
      <c r="I8947">
        <f ca="1"/>
        <v>0.21608982096575002</v>
      </c>
      <c r="J8947">
        <f ca="1"/>
        <v>0.25637271578154974</v>
      </c>
      <c r="K8947">
        <f ca="1"/>
        <v>0.57022555232214445</v>
      </c>
    </row>
    <row r="8948" spans="1:11" x14ac:dyDescent="0.35">
      <c r="A8948">
        <f t="shared" ca="1" si="141"/>
        <v>0.86117009797481359</v>
      </c>
      <c r="B8948">
        <f t="shared" ca="1" si="141"/>
        <v>0.64360928777584481</v>
      </c>
      <c r="C8948">
        <f t="shared" ca="1" si="141"/>
        <v>9.6743360273903622E-2</v>
      </c>
      <c r="D8948" cm="1">
        <f t="array" aca="1" ref="D8948:K8948" ca="1">TRANSPOSE(MMULT($N$2:$P$9,TRANSPOSE(A8948:C8948)))</f>
        <v>0.7523896928753292</v>
      </c>
      <c r="E8948">
        <f ca="1"/>
        <v>0.38075797433437075</v>
      </c>
      <c r="F8948">
        <f ca="1"/>
        <v>0.33724581229457701</v>
      </c>
      <c r="G8948">
        <f ca="1"/>
        <v>0.80677989542507134</v>
      </c>
      <c r="H8948">
        <f ca="1"/>
        <v>0.74586286856936024</v>
      </c>
      <c r="I8948">
        <f ca="1"/>
        <v>0.7523896928753292</v>
      </c>
      <c r="J8948">
        <f ca="1"/>
        <v>0.79590185491512289</v>
      </c>
      <c r="K8948">
        <f ca="1"/>
        <v>9.6743360273903622E-2</v>
      </c>
    </row>
    <row r="8949" spans="1:11" x14ac:dyDescent="0.35">
      <c r="A8949">
        <f t="shared" ca="1" si="141"/>
        <v>0.80403722030039892</v>
      </c>
      <c r="B8949">
        <f t="shared" ca="1" si="141"/>
        <v>0.84470507097926795</v>
      </c>
      <c r="C8949">
        <f t="shared" ca="1" si="141"/>
        <v>0.76741089137613405</v>
      </c>
      <c r="D8949" cm="1">
        <f t="array" aca="1" ref="D8949:K8949" ca="1">TRANSPOSE(MMULT($N$2:$P$9,TRANSPOSE(A8949:C8949)))</f>
        <v>0.82437114563983349</v>
      </c>
      <c r="E8949">
        <f ca="1"/>
        <v>0.78612820801372685</v>
      </c>
      <c r="F8949">
        <f ca="1"/>
        <v>0.79426177814950072</v>
      </c>
      <c r="G8949">
        <f ca="1"/>
        <v>0.81420418297011621</v>
      </c>
      <c r="H8949">
        <f ca="1"/>
        <v>0.82559118116019947</v>
      </c>
      <c r="I8949">
        <f ca="1"/>
        <v>0.82437114563983349</v>
      </c>
      <c r="J8949">
        <f ca="1"/>
        <v>0.81623757550405962</v>
      </c>
      <c r="K8949">
        <f ca="1"/>
        <v>0.76741089137613405</v>
      </c>
    </row>
    <row r="8950" spans="1:11" x14ac:dyDescent="0.35">
      <c r="A8950">
        <f t="shared" ca="1" si="141"/>
        <v>0.41244742140252422</v>
      </c>
      <c r="B8950">
        <f t="shared" ca="1" si="141"/>
        <v>0.1683500546234673</v>
      </c>
      <c r="C8950">
        <f t="shared" ca="1" si="141"/>
        <v>0.60099851000793481</v>
      </c>
      <c r="D8950" cm="1">
        <f t="array" aca="1" ref="D8950:K8950" ca="1">TRANSPOSE(MMULT($N$2:$P$9,TRANSPOSE(A8950:C8950)))</f>
        <v>0.29039873801299576</v>
      </c>
      <c r="E8950">
        <f ca="1"/>
        <v>0.50116833788786486</v>
      </c>
      <c r="F8950">
        <f ca="1"/>
        <v>0.45234886453205347</v>
      </c>
      <c r="G8950">
        <f ca="1"/>
        <v>0.35142307970775999</v>
      </c>
      <c r="H8950">
        <f ca="1"/>
        <v>0.28307581700962403</v>
      </c>
      <c r="I8950">
        <f ca="1"/>
        <v>0.29039873801299576</v>
      </c>
      <c r="J8950">
        <f ca="1"/>
        <v>0.33921821136880714</v>
      </c>
      <c r="K8950">
        <f ca="1"/>
        <v>0.60099851000793481</v>
      </c>
    </row>
    <row r="8951" spans="1:11" x14ac:dyDescent="0.35">
      <c r="A8951">
        <f t="shared" ca="1" si="141"/>
        <v>0.53931082241733208</v>
      </c>
      <c r="B8951">
        <f t="shared" ca="1" si="141"/>
        <v>0.35376469547552281</v>
      </c>
      <c r="C8951">
        <f t="shared" ca="1" si="141"/>
        <v>0.1903788291679942</v>
      </c>
      <c r="D8951" cm="1">
        <f t="array" aca="1" ref="D8951:K8951" ca="1">TRANSPOSE(MMULT($N$2:$P$9,TRANSPOSE(A8951:C8951)))</f>
        <v>0.44653775894642744</v>
      </c>
      <c r="E8951">
        <f ca="1"/>
        <v>0.31139701377354845</v>
      </c>
      <c r="F8951">
        <f ca="1"/>
        <v>0.27428778838518658</v>
      </c>
      <c r="G8951">
        <f ca="1"/>
        <v>0.49292429068187982</v>
      </c>
      <c r="H8951">
        <f ca="1"/>
        <v>0.44097137513817319</v>
      </c>
      <c r="I8951">
        <f ca="1"/>
        <v>0.44653775894642744</v>
      </c>
      <c r="J8951">
        <f ca="1"/>
        <v>0.48364698433478931</v>
      </c>
      <c r="K8951">
        <f ca="1"/>
        <v>0.1903788291679942</v>
      </c>
    </row>
    <row r="8952" spans="1:11" x14ac:dyDescent="0.35">
      <c r="A8952">
        <f t="shared" ca="1" si="141"/>
        <v>0.68062749650965593</v>
      </c>
      <c r="B8952">
        <f t="shared" ca="1" si="141"/>
        <v>0.25532374380453782</v>
      </c>
      <c r="C8952">
        <f t="shared" ca="1" si="141"/>
        <v>1.7872313491403835E-2</v>
      </c>
      <c r="D8952" cm="1">
        <f t="array" aca="1" ref="D8952:K8952" ca="1">TRANSPOSE(MMULT($N$2:$P$9,TRANSPOSE(A8952:C8952)))</f>
        <v>0.46797562015709687</v>
      </c>
      <c r="E8952">
        <f ca="1"/>
        <v>0.24044401142819286</v>
      </c>
      <c r="F8952">
        <f ca="1"/>
        <v>0.15538326088716925</v>
      </c>
      <c r="G8952">
        <f ca="1"/>
        <v>0.57430155833337637</v>
      </c>
      <c r="H8952">
        <f ca="1"/>
        <v>0.45521650757594334</v>
      </c>
      <c r="I8952">
        <f ca="1"/>
        <v>0.46797562015709687</v>
      </c>
      <c r="J8952">
        <f ca="1"/>
        <v>0.55303637069812039</v>
      </c>
      <c r="K8952">
        <f ca="1"/>
        <v>1.7872313491403835E-2</v>
      </c>
    </row>
    <row r="8953" spans="1:11" x14ac:dyDescent="0.35">
      <c r="A8953">
        <f t="shared" ca="1" si="141"/>
        <v>0.89174709486231496</v>
      </c>
      <c r="B8953">
        <f t="shared" ca="1" si="141"/>
        <v>0.70145703164234208</v>
      </c>
      <c r="C8953">
        <f t="shared" ca="1" si="141"/>
        <v>0.87817082293877358</v>
      </c>
      <c r="D8953" cm="1">
        <f t="array" aca="1" ref="D8953:K8953" ca="1">TRANSPOSE(MMULT($N$2:$P$9,TRANSPOSE(A8953:C8953)))</f>
        <v>0.79660206325232852</v>
      </c>
      <c r="E8953">
        <f ca="1"/>
        <v>0.86457232538619289</v>
      </c>
      <c r="F8953">
        <f ca="1"/>
        <v>0.82651431274219833</v>
      </c>
      <c r="G8953">
        <f ca="1"/>
        <v>0.84417457905732174</v>
      </c>
      <c r="H8953">
        <f ca="1"/>
        <v>0.7908933613557293</v>
      </c>
      <c r="I8953">
        <f ca="1"/>
        <v>0.79660206325232852</v>
      </c>
      <c r="J8953">
        <f ca="1"/>
        <v>0.83466007589632296</v>
      </c>
      <c r="K8953">
        <f ca="1"/>
        <v>0.87817082293877358</v>
      </c>
    </row>
    <row r="8954" spans="1:11" x14ac:dyDescent="0.35">
      <c r="A8954">
        <f t="shared" ca="1" si="141"/>
        <v>0.96069335067518269</v>
      </c>
      <c r="B8954">
        <f t="shared" ca="1" si="141"/>
        <v>0.82938481493684657</v>
      </c>
      <c r="C8954">
        <f t="shared" ca="1" si="141"/>
        <v>0.48505859994336786</v>
      </c>
      <c r="D8954" cm="1">
        <f t="array" aca="1" ref="D8954:K8954" ca="1">TRANSPOSE(MMULT($N$2:$P$9,TRANSPOSE(A8954:C8954)))</f>
        <v>0.89503908280601463</v>
      </c>
      <c r="E8954">
        <f ca="1"/>
        <v>0.66218164666226009</v>
      </c>
      <c r="F8954">
        <f ca="1"/>
        <v>0.63591993951459291</v>
      </c>
      <c r="G8954">
        <f ca="1"/>
        <v>0.92786621674059866</v>
      </c>
      <c r="H8954">
        <f ca="1"/>
        <v>0.89109982673386456</v>
      </c>
      <c r="I8954">
        <f ca="1"/>
        <v>0.89503908280601463</v>
      </c>
      <c r="J8954">
        <f ca="1"/>
        <v>0.92130078995368181</v>
      </c>
      <c r="K8954">
        <f ca="1"/>
        <v>0.48505859994336786</v>
      </c>
    </row>
    <row r="8955" spans="1:11" x14ac:dyDescent="0.35">
      <c r="A8955">
        <f t="shared" ca="1" si="141"/>
        <v>0.14527985457426973</v>
      </c>
      <c r="B8955">
        <f t="shared" ca="1" si="141"/>
        <v>0.48725017405870841</v>
      </c>
      <c r="C8955">
        <f t="shared" ca="1" si="141"/>
        <v>0.62545549453200888</v>
      </c>
      <c r="D8955" cm="1">
        <f t="array" aca="1" ref="D8955:K8955" ca="1">TRANSPOSE(MMULT($N$2:$P$9,TRANSPOSE(A8955:C8955)))</f>
        <v>0.31626501431648907</v>
      </c>
      <c r="E8955">
        <f ca="1"/>
        <v>0.46758227049735712</v>
      </c>
      <c r="F8955">
        <f ca="1"/>
        <v>0.53597633439424486</v>
      </c>
      <c r="G8955">
        <f ca="1"/>
        <v>0.2307724344453794</v>
      </c>
      <c r="H8955">
        <f ca="1"/>
        <v>0.32652412390102226</v>
      </c>
      <c r="I8955">
        <f ca="1"/>
        <v>0.31626501431648907</v>
      </c>
      <c r="J8955">
        <f ca="1"/>
        <v>0.24787095041960133</v>
      </c>
      <c r="K8955">
        <f ca="1"/>
        <v>0.62545549453200888</v>
      </c>
    </row>
    <row r="8956" spans="1:11" x14ac:dyDescent="0.35">
      <c r="A8956">
        <f t="shared" ca="1" si="141"/>
        <v>0.45972007399780568</v>
      </c>
      <c r="B8956">
        <f t="shared" ca="1" si="141"/>
        <v>0.592734986412356</v>
      </c>
      <c r="C8956">
        <f t="shared" ca="1" si="141"/>
        <v>0.6389663579409014</v>
      </c>
      <c r="D8956" cm="1">
        <f t="array" aca="1" ref="D8956:K8956" ca="1">TRANSPOSE(MMULT($N$2:$P$9,TRANSPOSE(A8956:C8956)))</f>
        <v>0.52622753020508084</v>
      </c>
      <c r="E8956">
        <f ca="1"/>
        <v>0.58056933560511814</v>
      </c>
      <c r="F8956">
        <f ca="1"/>
        <v>0.60717231808802818</v>
      </c>
      <c r="G8956">
        <f ca="1"/>
        <v>0.49297380210144326</v>
      </c>
      <c r="H8956">
        <f ca="1"/>
        <v>0.53021797757751732</v>
      </c>
      <c r="I8956">
        <f ca="1"/>
        <v>0.52622753020508084</v>
      </c>
      <c r="J8956">
        <f ca="1"/>
        <v>0.49962454772217074</v>
      </c>
      <c r="K8956">
        <f ca="1"/>
        <v>0.6389663579409014</v>
      </c>
    </row>
    <row r="8957" spans="1:11" x14ac:dyDescent="0.35">
      <c r="A8957">
        <f t="shared" ca="1" si="141"/>
        <v>0.41724413747115752</v>
      </c>
      <c r="B8957">
        <f t="shared" ca="1" si="141"/>
        <v>0.21224617321917583</v>
      </c>
      <c r="C8957">
        <f t="shared" ca="1" si="141"/>
        <v>0.90849461743196591</v>
      </c>
      <c r="D8957" cm="1">
        <f t="array" aca="1" ref="D8957:K8957" ca="1">TRANSPOSE(MMULT($N$2:$P$9,TRANSPOSE(A8957:C8957)))</f>
        <v>0.31474515534516667</v>
      </c>
      <c r="E8957">
        <f ca="1"/>
        <v>0.6914946290224443</v>
      </c>
      <c r="F8957">
        <f ca="1"/>
        <v>0.65049503617204796</v>
      </c>
      <c r="G8957">
        <f ca="1"/>
        <v>0.36599464640816209</v>
      </c>
      <c r="H8957">
        <f ca="1"/>
        <v>0.30859521641760723</v>
      </c>
      <c r="I8957">
        <f ca="1"/>
        <v>0.31474515534516667</v>
      </c>
      <c r="J8957">
        <f ca="1"/>
        <v>0.35574474819556301</v>
      </c>
      <c r="K8957">
        <f ca="1"/>
        <v>0.90849461743196591</v>
      </c>
    </row>
    <row r="8958" spans="1:11" x14ac:dyDescent="0.35">
      <c r="A8958">
        <f t="shared" ca="1" si="141"/>
        <v>0.54842445303739018</v>
      </c>
      <c r="B8958">
        <f t="shared" ca="1" si="141"/>
        <v>0.7162592267512764</v>
      </c>
      <c r="C8958">
        <f t="shared" ca="1" si="141"/>
        <v>0.22730266877349059</v>
      </c>
      <c r="D8958" cm="1">
        <f t="array" aca="1" ref="D8958:K8958" ca="1">TRANSPOSE(MMULT($N$2:$P$9,TRANSPOSE(A8958:C8958)))</f>
        <v>0.63234183989433324</v>
      </c>
      <c r="E8958">
        <f ca="1"/>
        <v>0.37253485985043899</v>
      </c>
      <c r="F8958">
        <f ca="1"/>
        <v>0.40610181459321626</v>
      </c>
      <c r="G8958">
        <f ca="1"/>
        <v>0.59038314646586176</v>
      </c>
      <c r="H8958">
        <f ca="1"/>
        <v>0.63737688310574991</v>
      </c>
      <c r="I8958">
        <f ca="1"/>
        <v>0.63234183989433324</v>
      </c>
      <c r="J8958">
        <f ca="1"/>
        <v>0.59877488515155597</v>
      </c>
      <c r="K8958">
        <f ca="1"/>
        <v>0.22730266877349059</v>
      </c>
    </row>
    <row r="8959" spans="1:11" x14ac:dyDescent="0.35">
      <c r="A8959">
        <f t="shared" ca="1" si="141"/>
        <v>0.32097076403092284</v>
      </c>
      <c r="B8959">
        <f t="shared" ca="1" si="141"/>
        <v>0.96611198078485305</v>
      </c>
      <c r="C8959">
        <f t="shared" ca="1" si="141"/>
        <v>0.4490225219270777</v>
      </c>
      <c r="D8959" cm="1">
        <f t="array" aca="1" ref="D8959:K8959" ca="1">TRANSPOSE(MMULT($N$2:$P$9,TRANSPOSE(A8959:C8959)))</f>
        <v>0.643541372407888</v>
      </c>
      <c r="E8959">
        <f ca="1"/>
        <v>0.46231594044400881</v>
      </c>
      <c r="F8959">
        <f ca="1"/>
        <v>0.59134418379479481</v>
      </c>
      <c r="G8959">
        <f ca="1"/>
        <v>0.48225606821940536</v>
      </c>
      <c r="H8959">
        <f ca="1"/>
        <v>0.66289560891050581</v>
      </c>
      <c r="I8959">
        <f ca="1"/>
        <v>0.643541372407888</v>
      </c>
      <c r="J8959">
        <f ca="1"/>
        <v>0.51451312905710189</v>
      </c>
      <c r="K8959">
        <f ca="1"/>
        <v>0.4490225219270777</v>
      </c>
    </row>
    <row r="8960" spans="1:11" x14ac:dyDescent="0.35">
      <c r="A8960">
        <f t="shared" ca="1" si="141"/>
        <v>0.42034622085575657</v>
      </c>
      <c r="B8960">
        <f t="shared" ca="1" si="141"/>
        <v>0.65872879927176831</v>
      </c>
      <c r="C8960">
        <f t="shared" ca="1" si="141"/>
        <v>0.36599815375549072</v>
      </c>
      <c r="D8960" cm="1">
        <f t="array" aca="1" ref="D8960:K8960" ca="1">TRANSPOSE(MMULT($N$2:$P$9,TRANSPOSE(A8960:C8960)))</f>
        <v>0.53953751006376249</v>
      </c>
      <c r="E8960">
        <f ca="1"/>
        <v>0.41157563843719824</v>
      </c>
      <c r="F8960">
        <f ca="1"/>
        <v>0.45925215412040055</v>
      </c>
      <c r="G8960">
        <f ca="1"/>
        <v>0.47994186545975948</v>
      </c>
      <c r="H8960">
        <f ca="1"/>
        <v>0.54668898741624283</v>
      </c>
      <c r="I8960">
        <f ca="1"/>
        <v>0.53953751006376249</v>
      </c>
      <c r="J8960">
        <f ca="1"/>
        <v>0.49186099438056008</v>
      </c>
      <c r="K8960">
        <f ca="1"/>
        <v>0.36599815375549072</v>
      </c>
    </row>
    <row r="8961" spans="1:11" x14ac:dyDescent="0.35">
      <c r="A8961">
        <f t="shared" ca="1" si="141"/>
        <v>0.9521106209518837</v>
      </c>
      <c r="B8961">
        <f t="shared" ca="1" si="141"/>
        <v>0.46477746008538212</v>
      </c>
      <c r="C8961">
        <f t="shared" ca="1" si="141"/>
        <v>0.83288938596066675</v>
      </c>
      <c r="D8961" cm="1">
        <f t="array" aca="1" ref="D8961:K8961" ca="1">TRANSPOSE(MMULT($N$2:$P$9,TRANSPOSE(A8961:C8961)))</f>
        <v>0.70844404051863297</v>
      </c>
      <c r="E8961">
        <f ca="1"/>
        <v>0.83184456387050343</v>
      </c>
      <c r="F8961">
        <f ca="1"/>
        <v>0.734377931697203</v>
      </c>
      <c r="G8961">
        <f ca="1"/>
        <v>0.83027733073525822</v>
      </c>
      <c r="H8961">
        <f ca="1"/>
        <v>0.69382404569263789</v>
      </c>
      <c r="I8961">
        <f ca="1"/>
        <v>0.70844404051863297</v>
      </c>
      <c r="J8961">
        <f ca="1"/>
        <v>0.80591067269193317</v>
      </c>
      <c r="K8961">
        <f ca="1"/>
        <v>0.83288938596066675</v>
      </c>
    </row>
    <row r="8962" spans="1:11" x14ac:dyDescent="0.35">
      <c r="A8962">
        <f t="shared" ca="1" si="141"/>
        <v>0.66559601777906963</v>
      </c>
      <c r="B8962">
        <f t="shared" ca="1" si="141"/>
        <v>0.19091916743994086</v>
      </c>
      <c r="C8962">
        <f t="shared" ca="1" si="141"/>
        <v>0.47447990668487072</v>
      </c>
      <c r="D8962" cm="1">
        <f t="array" aca="1" ref="D8962:K8962" ca="1">TRANSPOSE(MMULT($N$2:$P$9,TRANSPOSE(A8962:C8962)))</f>
        <v>0.42825759260950524</v>
      </c>
      <c r="E8962">
        <f ca="1"/>
        <v>0.50345866608863732</v>
      </c>
      <c r="F8962">
        <f ca="1"/>
        <v>0.40852329602081161</v>
      </c>
      <c r="G8962">
        <f ca="1"/>
        <v>0.54692680519428749</v>
      </c>
      <c r="H8962">
        <f ca="1"/>
        <v>0.41401728709933139</v>
      </c>
      <c r="I8962">
        <f ca="1"/>
        <v>0.42825759260950524</v>
      </c>
      <c r="J8962">
        <f ca="1"/>
        <v>0.52319296267733095</v>
      </c>
      <c r="K8962">
        <f ca="1"/>
        <v>0.47447990668487072</v>
      </c>
    </row>
    <row r="8963" spans="1:11" x14ac:dyDescent="0.35">
      <c r="A8963">
        <f t="shared" ca="1" si="141"/>
        <v>0.72501029813731099</v>
      </c>
      <c r="B8963">
        <f t="shared" ca="1" si="141"/>
        <v>0.81241315082784571</v>
      </c>
      <c r="C8963">
        <f t="shared" ca="1" si="141"/>
        <v>0.82711775943013732</v>
      </c>
      <c r="D8963" cm="1">
        <f t="array" aca="1" ref="D8963:K8963" ca="1">TRANSPOSE(MMULT($N$2:$P$9,TRANSPOSE(A8963:C8963)))</f>
        <v>0.7687117244825783</v>
      </c>
      <c r="E8963">
        <f ca="1"/>
        <v>0.79501506018206025</v>
      </c>
      <c r="F8963">
        <f ca="1"/>
        <v>0.81249563072016717</v>
      </c>
      <c r="G8963">
        <f ca="1"/>
        <v>0.74686101130994464</v>
      </c>
      <c r="H8963">
        <f ca="1"/>
        <v>0.77133381006329449</v>
      </c>
      <c r="I8963">
        <f ca="1"/>
        <v>0.7687117244825783</v>
      </c>
      <c r="J8963">
        <f ca="1"/>
        <v>0.75123115394447137</v>
      </c>
      <c r="K8963">
        <f ca="1"/>
        <v>0.82711775943013732</v>
      </c>
    </row>
    <row r="8964" spans="1:11" x14ac:dyDescent="0.35">
      <c r="A8964">
        <f t="shared" ca="1" si="141"/>
        <v>0.23130124657497819</v>
      </c>
      <c r="B8964">
        <f t="shared" ca="1" si="141"/>
        <v>0.65611084055200386</v>
      </c>
      <c r="C8964">
        <f t="shared" ca="1" si="141"/>
        <v>0.21175802764353235</v>
      </c>
      <c r="D8964" cm="1">
        <f t="array" aca="1" ref="D8964:K8964" ca="1">TRANSPOSE(MMULT($N$2:$P$9,TRANSPOSE(A8964:C8964)))</f>
        <v>0.44370604356349103</v>
      </c>
      <c r="E8964">
        <f ca="1"/>
        <v>0.26205627461381326</v>
      </c>
      <c r="F8964">
        <f ca="1"/>
        <v>0.34701819340921836</v>
      </c>
      <c r="G8964">
        <f ca="1"/>
        <v>0.33750364506923458</v>
      </c>
      <c r="H8964">
        <f ca="1"/>
        <v>0.45645033138280178</v>
      </c>
      <c r="I8964">
        <f ca="1"/>
        <v>0.44370604356349103</v>
      </c>
      <c r="J8964">
        <f ca="1"/>
        <v>0.35874412476808587</v>
      </c>
      <c r="K8964">
        <f ca="1"/>
        <v>0.21175802764353235</v>
      </c>
    </row>
    <row r="8965" spans="1:11" x14ac:dyDescent="0.35">
      <c r="A8965">
        <f t="shared" ca="1" si="141"/>
        <v>1.3419113554795192E-2</v>
      </c>
      <c r="B8965">
        <f t="shared" ca="1" si="141"/>
        <v>0.65303268205100684</v>
      </c>
      <c r="C8965">
        <f t="shared" ca="1" si="141"/>
        <v>0.64343255599587412</v>
      </c>
      <c r="D8965" cm="1">
        <f t="array" aca="1" ref="D8965:K8965" ca="1">TRANSPOSE(MMULT($N$2:$P$9,TRANSPOSE(A8965:C8965)))</f>
        <v>0.33322589780290102</v>
      </c>
      <c r="E8965">
        <f ca="1"/>
        <v>0.45538853586906369</v>
      </c>
      <c r="F8965">
        <f ca="1"/>
        <v>0.58331124956830604</v>
      </c>
      <c r="G8965">
        <f ca="1"/>
        <v>0.1733225056788481</v>
      </c>
      <c r="H8965">
        <f ca="1"/>
        <v>0.35241430485778741</v>
      </c>
      <c r="I8965">
        <f ca="1"/>
        <v>0.33322589780290102</v>
      </c>
      <c r="J8965">
        <f ca="1"/>
        <v>0.20530318410365869</v>
      </c>
      <c r="K8965">
        <f ca="1"/>
        <v>0.64343255599587412</v>
      </c>
    </row>
    <row r="8966" spans="1:11" x14ac:dyDescent="0.35">
      <c r="A8966">
        <f t="shared" ca="1" si="141"/>
        <v>0.53770429798700503</v>
      </c>
      <c r="B8966">
        <f t="shared" ca="1" si="141"/>
        <v>0.92675189559235693</v>
      </c>
      <c r="C8966">
        <f t="shared" ca="1" si="141"/>
        <v>0.95981025425808475</v>
      </c>
      <c r="D8966" cm="1">
        <f t="array" aca="1" ref="D8966:K8966" ca="1">TRANSPOSE(MMULT($N$2:$P$9,TRANSPOSE(A8966:C8966)))</f>
        <v>0.73222809678968104</v>
      </c>
      <c r="E8966">
        <f ca="1"/>
        <v>0.82987263151018809</v>
      </c>
      <c r="F8966">
        <f ca="1"/>
        <v>0.90768215103125849</v>
      </c>
      <c r="G8966">
        <f ca="1"/>
        <v>0.63496619738834303</v>
      </c>
      <c r="H8966">
        <f ca="1"/>
        <v>0.74389952471784149</v>
      </c>
      <c r="I8966">
        <f ca="1"/>
        <v>0.73222809678968104</v>
      </c>
      <c r="J8966">
        <f ca="1"/>
        <v>0.65441857726861064</v>
      </c>
      <c r="K8966">
        <f ca="1"/>
        <v>0.95981025425808475</v>
      </c>
    </row>
    <row r="8967" spans="1:11" x14ac:dyDescent="0.35">
      <c r="A8967">
        <f t="shared" ca="1" si="141"/>
        <v>0.39530613766638911</v>
      </c>
      <c r="B8967">
        <f t="shared" ca="1" si="141"/>
        <v>0.10749758636975071</v>
      </c>
      <c r="C8967">
        <f t="shared" ca="1" si="141"/>
        <v>0.62480582706529963</v>
      </c>
      <c r="D8967" cm="1">
        <f t="array" aca="1" ref="D8967:K8967" ca="1">TRANSPOSE(MMULT($N$2:$P$9,TRANSPOSE(A8967:C8967)))</f>
        <v>0.25140186201806991</v>
      </c>
      <c r="E8967">
        <f ca="1"/>
        <v>0.50422509617607159</v>
      </c>
      <c r="F8967">
        <f ca="1"/>
        <v>0.44666338591674393</v>
      </c>
      <c r="G8967">
        <f ca="1"/>
        <v>0.32335399984222951</v>
      </c>
      <c r="H8967">
        <f ca="1"/>
        <v>0.24276760547917076</v>
      </c>
      <c r="I8967">
        <f ca="1"/>
        <v>0.25140186201806991</v>
      </c>
      <c r="J8967">
        <f ca="1"/>
        <v>0.30896357227739757</v>
      </c>
      <c r="K8967">
        <f ca="1"/>
        <v>0.62480582706529963</v>
      </c>
    </row>
    <row r="8968" spans="1:11" x14ac:dyDescent="0.35">
      <c r="A8968">
        <f t="shared" ca="1" si="141"/>
        <v>0.64645397046906472</v>
      </c>
      <c r="B8968">
        <f t="shared" ca="1" si="141"/>
        <v>0.70471519730923893</v>
      </c>
      <c r="C8968">
        <f t="shared" ca="1" si="141"/>
        <v>8.3325203983900531E-2</v>
      </c>
      <c r="D8968" cm="1">
        <f t="array" aca="1" ref="D8968:K8968" ca="1">TRANSPOSE(MMULT($N$2:$P$9,TRANSPOSE(A8968:C8968)))</f>
        <v>0.67558458388915188</v>
      </c>
      <c r="E8968">
        <f ca="1"/>
        <v>0.31440283326198365</v>
      </c>
      <c r="F8968">
        <f ca="1"/>
        <v>0.32605507863001848</v>
      </c>
      <c r="G8968">
        <f ca="1"/>
        <v>0.66101927717910824</v>
      </c>
      <c r="H8968">
        <f ca="1"/>
        <v>0.67733242069435706</v>
      </c>
      <c r="I8968">
        <f ca="1"/>
        <v>0.67558458388915188</v>
      </c>
      <c r="J8968">
        <f ca="1"/>
        <v>0.66393233852111688</v>
      </c>
      <c r="K8968">
        <f ca="1"/>
        <v>8.3325203983900531E-2</v>
      </c>
    </row>
    <row r="8969" spans="1:11" x14ac:dyDescent="0.35">
      <c r="A8969">
        <f t="shared" ca="1" si="141"/>
        <v>0.36519281043223795</v>
      </c>
      <c r="B8969">
        <f t="shared" ca="1" si="141"/>
        <v>0.19604126760416773</v>
      </c>
      <c r="C8969">
        <f t="shared" ca="1" si="141"/>
        <v>0.94808621419085004</v>
      </c>
      <c r="D8969" cm="1">
        <f t="array" aca="1" ref="D8969:K8969" ca="1">TRANSPOSE(MMULT($N$2:$P$9,TRANSPOSE(A8969:C8969)))</f>
        <v>0.28061703901820284</v>
      </c>
      <c r="E8969">
        <f ca="1"/>
        <v>0.69801369840459815</v>
      </c>
      <c r="F8969">
        <f ca="1"/>
        <v>0.66418338983898417</v>
      </c>
      <c r="G8969">
        <f ca="1"/>
        <v>0.32290492472522037</v>
      </c>
      <c r="H8969">
        <f ca="1"/>
        <v>0.27554249273336073</v>
      </c>
      <c r="I8969">
        <f ca="1"/>
        <v>0.28061703901820284</v>
      </c>
      <c r="J8969">
        <f ca="1"/>
        <v>0.31444734758381687</v>
      </c>
      <c r="K8969">
        <f ca="1"/>
        <v>0.94808621419085004</v>
      </c>
    </row>
    <row r="8970" spans="1:11" x14ac:dyDescent="0.35">
      <c r="A8970">
        <f t="shared" ca="1" si="141"/>
        <v>0.93298931973578714</v>
      </c>
      <c r="B8970">
        <f t="shared" ca="1" si="141"/>
        <v>0.12365825872660474</v>
      </c>
      <c r="C8970">
        <f t="shared" ca="1" si="141"/>
        <v>0.49683353726353741</v>
      </c>
      <c r="D8970" cm="1">
        <f t="array" aca="1" ref="D8970:K8970" ca="1">TRANSPOSE(MMULT($N$2:$P$9,TRANSPOSE(A8970:C8970)))</f>
        <v>0.52832378923119594</v>
      </c>
      <c r="E8970">
        <f ca="1"/>
        <v>0.59036274415151913</v>
      </c>
      <c r="F8970">
        <f ca="1"/>
        <v>0.42849653194968257</v>
      </c>
      <c r="G8970">
        <f ca="1"/>
        <v>0.73065655448349154</v>
      </c>
      <c r="H8970">
        <f ca="1"/>
        <v>0.50404385740092039</v>
      </c>
      <c r="I8970">
        <f ca="1"/>
        <v>0.52832378923119594</v>
      </c>
      <c r="J8970">
        <f ca="1"/>
        <v>0.69019000143303244</v>
      </c>
      <c r="K8970">
        <f ca="1"/>
        <v>0.49683353726353741</v>
      </c>
    </row>
    <row r="8971" spans="1:11" x14ac:dyDescent="0.35">
      <c r="A8971">
        <f t="shared" ca="1" si="141"/>
        <v>2.1791177848237697E-2</v>
      </c>
      <c r="B8971">
        <f t="shared" ca="1" si="141"/>
        <v>6.9701024189749994E-2</v>
      </c>
      <c r="C8971">
        <f t="shared" ca="1" si="141"/>
        <v>0.60476265987136257</v>
      </c>
      <c r="D8971" cm="1">
        <f t="array" aca="1" ref="D8971:K8971" ca="1">TRANSPOSE(MMULT($N$2:$P$9,TRANSPOSE(A8971:C8971)))</f>
        <v>4.5746101018993846E-2</v>
      </c>
      <c r="E8971">
        <f ca="1"/>
        <v>0.37636505169626383</v>
      </c>
      <c r="F8971">
        <f ca="1"/>
        <v>0.38594702096456629</v>
      </c>
      <c r="G8971">
        <f ca="1"/>
        <v>3.3768639433615771E-2</v>
      </c>
      <c r="H8971">
        <f ca="1"/>
        <v>4.7183396409239214E-2</v>
      </c>
      <c r="I8971">
        <f ca="1"/>
        <v>4.5746101018993846E-2</v>
      </c>
      <c r="J8971">
        <f ca="1"/>
        <v>3.6164131750691386E-2</v>
      </c>
      <c r="K8971">
        <f ca="1"/>
        <v>0.60476265987136257</v>
      </c>
    </row>
    <row r="8972" spans="1:11" x14ac:dyDescent="0.35">
      <c r="A8972">
        <f t="shared" ca="1" si="141"/>
        <v>2.7886236415907928E-2</v>
      </c>
      <c r="B8972">
        <f t="shared" ca="1" si="141"/>
        <v>0.72373437753575187</v>
      </c>
      <c r="C8972">
        <f t="shared" ca="1" si="141"/>
        <v>0.35035257002437192</v>
      </c>
      <c r="D8972" cm="1">
        <f t="array" aca="1" ref="D8972:K8972" ca="1">TRANSPOSE(MMULT($N$2:$P$9,TRANSPOSE(A8972:C8972)))</f>
        <v>0.3758103069758299</v>
      </c>
      <c r="E8972">
        <f ca="1"/>
        <v>0.29095085069297072</v>
      </c>
      <c r="F8972">
        <f ca="1"/>
        <v>0.4301204789169395</v>
      </c>
      <c r="G8972">
        <f ca="1"/>
        <v>0.20184827169586891</v>
      </c>
      <c r="H8972">
        <f ca="1"/>
        <v>0.39668575120942523</v>
      </c>
      <c r="I8972">
        <f ca="1"/>
        <v>0.3758103069758299</v>
      </c>
      <c r="J8972">
        <f ca="1"/>
        <v>0.23664067875186112</v>
      </c>
      <c r="K8972">
        <f ca="1"/>
        <v>0.35035257002437192</v>
      </c>
    </row>
    <row r="8973" spans="1:11" x14ac:dyDescent="0.35">
      <c r="A8973">
        <f t="shared" ca="1" si="141"/>
        <v>0.19569094398406406</v>
      </c>
      <c r="B8973">
        <f t="shared" ca="1" si="141"/>
        <v>0.54579798616845998</v>
      </c>
      <c r="C8973">
        <f t="shared" ca="1" si="141"/>
        <v>0.20180635705356043</v>
      </c>
      <c r="D8973" cm="1">
        <f t="array" aca="1" ref="D8973:K8973" ca="1">TRANSPOSE(MMULT($N$2:$P$9,TRANSPOSE(A8973:C8973)))</f>
        <v>0.37074446507626202</v>
      </c>
      <c r="E8973">
        <f ca="1"/>
        <v>0.23437089604420147</v>
      </c>
      <c r="F8973">
        <f ca="1"/>
        <v>0.30439230448108062</v>
      </c>
      <c r="G8973">
        <f ca="1"/>
        <v>0.28321770453016304</v>
      </c>
      <c r="H8973">
        <f ca="1"/>
        <v>0.38124767634179391</v>
      </c>
      <c r="I8973">
        <f ca="1"/>
        <v>0.37074446507626202</v>
      </c>
      <c r="J8973">
        <f ca="1"/>
        <v>0.30072305663938281</v>
      </c>
      <c r="K8973">
        <f ca="1"/>
        <v>0.20180635705356043</v>
      </c>
    </row>
    <row r="8974" spans="1:11" x14ac:dyDescent="0.35">
      <c r="A8974">
        <f t="shared" ca="1" si="141"/>
        <v>0.6060663190996175</v>
      </c>
      <c r="B8974">
        <f t="shared" ca="1" si="141"/>
        <v>0.26507212436775773</v>
      </c>
      <c r="C8974">
        <f t="shared" ca="1" si="141"/>
        <v>0.56325458271538054</v>
      </c>
      <c r="D8974" cm="1">
        <f t="array" aca="1" ref="D8974:K8974" ca="1">TRANSPOSE(MMULT($N$2:$P$9,TRANSPOSE(A8974:C8974)))</f>
        <v>0.43556922173368762</v>
      </c>
      <c r="E8974">
        <f ca="1"/>
        <v>0.54627985779588939</v>
      </c>
      <c r="F8974">
        <f ca="1"/>
        <v>0.47808101884951737</v>
      </c>
      <c r="G8974">
        <f ca="1"/>
        <v>0.52081777041665256</v>
      </c>
      <c r="H8974">
        <f ca="1"/>
        <v>0.42533939589173181</v>
      </c>
      <c r="I8974">
        <f ca="1"/>
        <v>0.43556922173368762</v>
      </c>
      <c r="J8974">
        <f ca="1"/>
        <v>0.50376806068005953</v>
      </c>
      <c r="K8974">
        <f ca="1"/>
        <v>0.56325458271538054</v>
      </c>
    </row>
    <row r="8975" spans="1:11" x14ac:dyDescent="0.35">
      <c r="A8975">
        <f t="shared" ca="1" si="141"/>
        <v>3.0123675883259149E-2</v>
      </c>
      <c r="B8975">
        <f t="shared" ca="1" si="141"/>
        <v>0.41272167575236041</v>
      </c>
      <c r="C8975">
        <f t="shared" ca="1" si="141"/>
        <v>0.90635048255943329</v>
      </c>
      <c r="D8975" cm="1">
        <f t="array" aca="1" ref="D8975:K8975" ca="1">TRANSPOSE(MMULT($N$2:$P$9,TRANSPOSE(A8975:C8975)))</f>
        <v>0.22142267581780978</v>
      </c>
      <c r="E8975">
        <f ca="1"/>
        <v>0.59411955987587373</v>
      </c>
      <c r="F8975">
        <f ca="1"/>
        <v>0.67063915984969391</v>
      </c>
      <c r="G8975">
        <f ca="1"/>
        <v>0.12577317585053446</v>
      </c>
      <c r="H8975">
        <f ca="1"/>
        <v>0.23290061581388283</v>
      </c>
      <c r="I8975">
        <f ca="1"/>
        <v>0.22142267581780978</v>
      </c>
      <c r="J8975">
        <f ca="1"/>
        <v>0.14490307584398951</v>
      </c>
      <c r="K8975">
        <f ca="1"/>
        <v>0.90635048255943329</v>
      </c>
    </row>
    <row r="8976" spans="1:11" x14ac:dyDescent="0.35">
      <c r="A8976">
        <f t="shared" ca="1" si="141"/>
        <v>3.4439090866846489E-2</v>
      </c>
      <c r="B8976">
        <f t="shared" ca="1" si="141"/>
        <v>0.91891200878942048</v>
      </c>
      <c r="C8976">
        <f t="shared" ca="1" si="141"/>
        <v>0.70291498737385072</v>
      </c>
      <c r="D8976" cm="1">
        <f t="array" aca="1" ref="D8976:K8976" ca="1">TRANSPOSE(MMULT($N$2:$P$9,TRANSPOSE(A8976:C8976)))</f>
        <v>0.47667554982813348</v>
      </c>
      <c r="E8976">
        <f ca="1"/>
        <v>0.52397192056330644</v>
      </c>
      <c r="F8976">
        <f ca="1"/>
        <v>0.70086650414782115</v>
      </c>
      <c r="G8976">
        <f ca="1"/>
        <v>0.25555732034749001</v>
      </c>
      <c r="H8976">
        <f ca="1"/>
        <v>0.50320973736581065</v>
      </c>
      <c r="I8976">
        <f ca="1"/>
        <v>0.47667554982813348</v>
      </c>
      <c r="J8976">
        <f ca="1"/>
        <v>0.29978096624361866</v>
      </c>
      <c r="K8976">
        <f ca="1"/>
        <v>0.70291498737385072</v>
      </c>
    </row>
    <row r="8977" spans="1:11" x14ac:dyDescent="0.35">
      <c r="A8977">
        <f t="shared" ca="1" si="141"/>
        <v>0.41255867014017411</v>
      </c>
      <c r="B8977">
        <f t="shared" ca="1" si="141"/>
        <v>0.14397674648420988</v>
      </c>
      <c r="C8977">
        <f t="shared" ca="1" si="141"/>
        <v>0.17071826513528532</v>
      </c>
      <c r="D8977" cm="1">
        <f t="array" aca="1" ref="D8977:K8977" ca="1">TRANSPOSE(MMULT($N$2:$P$9,TRANSPOSE(A8977:C8977)))</f>
        <v>0.278267708312192</v>
      </c>
      <c r="E8977">
        <f ca="1"/>
        <v>0.24059623477164438</v>
      </c>
      <c r="F8977">
        <f ca="1"/>
        <v>0.18687985004045155</v>
      </c>
      <c r="G8977">
        <f ca="1"/>
        <v>0.34541318922618303</v>
      </c>
      <c r="H8977">
        <f ca="1"/>
        <v>0.27021025060251302</v>
      </c>
      <c r="I8977">
        <f ca="1"/>
        <v>0.278267708312192</v>
      </c>
      <c r="J8977">
        <f ca="1"/>
        <v>0.33198409304338483</v>
      </c>
      <c r="K8977">
        <f ca="1"/>
        <v>0.17071826513528532</v>
      </c>
    </row>
    <row r="8978" spans="1:11" x14ac:dyDescent="0.35">
      <c r="A8978">
        <f t="shared" ca="1" si="141"/>
        <v>0.38720976313211963</v>
      </c>
      <c r="B8978">
        <f t="shared" ca="1" si="141"/>
        <v>0.19619863170810747</v>
      </c>
      <c r="C8978">
        <f t="shared" ca="1" si="141"/>
        <v>0.78500680923911215</v>
      </c>
      <c r="D8978" cm="1">
        <f t="array" aca="1" ref="D8978:K8978" ca="1">TRANSPOSE(MMULT($N$2:$P$9,TRANSPOSE(A8978:C8978)))</f>
        <v>0.29170419742011355</v>
      </c>
      <c r="E8978">
        <f ca="1"/>
        <v>0.60678687765391393</v>
      </c>
      <c r="F8978">
        <f ca="1"/>
        <v>0.56858465136911152</v>
      </c>
      <c r="G8978">
        <f ca="1"/>
        <v>0.33945698027611659</v>
      </c>
      <c r="H8978">
        <f ca="1"/>
        <v>0.28597386347739318</v>
      </c>
      <c r="I8978">
        <f ca="1"/>
        <v>0.29170419742011355</v>
      </c>
      <c r="J8978">
        <f ca="1"/>
        <v>0.32990642370491596</v>
      </c>
      <c r="K8978">
        <f ca="1"/>
        <v>0.78500680923911215</v>
      </c>
    </row>
    <row r="8979" spans="1:11" x14ac:dyDescent="0.35">
      <c r="A8979">
        <f t="shared" ca="1" si="141"/>
        <v>0.85124056007666504</v>
      </c>
      <c r="B8979">
        <f t="shared" ca="1" si="141"/>
        <v>0.14357087933117019</v>
      </c>
      <c r="C8979">
        <f t="shared" ca="1" si="141"/>
        <v>0.72535873068953294</v>
      </c>
      <c r="D8979" cm="1">
        <f t="array" aca="1" ref="D8979:K8979" ca="1">TRANSPOSE(MMULT($N$2:$P$9,TRANSPOSE(A8979:C8979)))</f>
        <v>0.49740571970391761</v>
      </c>
      <c r="E8979">
        <f ca="1"/>
        <v>0.70494449436983619</v>
      </c>
      <c r="F8979">
        <f ca="1"/>
        <v>0.56341055822073727</v>
      </c>
      <c r="G8979">
        <f ca="1"/>
        <v>0.67432313989029136</v>
      </c>
      <c r="H8979">
        <f ca="1"/>
        <v>0.47617562928155277</v>
      </c>
      <c r="I8979">
        <f ca="1"/>
        <v>0.49740571970391761</v>
      </c>
      <c r="J8979">
        <f ca="1"/>
        <v>0.63893965585301649</v>
      </c>
      <c r="K8979">
        <f ca="1"/>
        <v>0.72535873068953294</v>
      </c>
    </row>
    <row r="8980" spans="1:11" x14ac:dyDescent="0.35">
      <c r="A8980">
        <f t="shared" ca="1" si="141"/>
        <v>0.17668691056738861</v>
      </c>
      <c r="B8980">
        <f t="shared" ca="1" si="141"/>
        <v>0.96885316276121747</v>
      </c>
      <c r="C8980">
        <f t="shared" ca="1" si="141"/>
        <v>0.3468668222228366</v>
      </c>
      <c r="D8980" cm="1">
        <f t="array" aca="1" ref="D8980:K8980" ca="1">TRANSPOSE(MMULT($N$2:$P$9,TRANSPOSE(A8980:C8980)))</f>
        <v>0.57277003666430304</v>
      </c>
      <c r="E8980">
        <f ca="1"/>
        <v>0.3580114827800403</v>
      </c>
      <c r="F8980">
        <f ca="1"/>
        <v>0.51644473321880602</v>
      </c>
      <c r="G8980">
        <f ca="1"/>
        <v>0.37472847361584583</v>
      </c>
      <c r="H8980">
        <f ca="1"/>
        <v>0.59653502423011784</v>
      </c>
      <c r="I8980">
        <f ca="1"/>
        <v>0.57277003666430304</v>
      </c>
      <c r="J8980">
        <f ca="1"/>
        <v>0.41433678622553721</v>
      </c>
      <c r="K8980">
        <f ca="1"/>
        <v>0.3468668222228366</v>
      </c>
    </row>
    <row r="8981" spans="1:11" x14ac:dyDescent="0.35">
      <c r="A8981">
        <f t="shared" ca="1" si="141"/>
        <v>0.31851610832260169</v>
      </c>
      <c r="B8981">
        <f t="shared" ca="1" si="141"/>
        <v>0.14123120119698307</v>
      </c>
      <c r="C8981">
        <f t="shared" ca="1" si="141"/>
        <v>0.26556293726168267</v>
      </c>
      <c r="D8981" cm="1">
        <f t="array" aca="1" ref="D8981:K8981" ca="1">TRANSPOSE(MMULT($N$2:$P$9,TRANSPOSE(A8981:C8981)))</f>
        <v>0.22987365475979238</v>
      </c>
      <c r="E8981">
        <f ca="1"/>
        <v>0.26901571497348842</v>
      </c>
      <c r="F8981">
        <f ca="1"/>
        <v>0.23355873354836471</v>
      </c>
      <c r="G8981">
        <f ca="1"/>
        <v>0.27419488154119703</v>
      </c>
      <c r="H8981">
        <f ca="1"/>
        <v>0.22455510754602381</v>
      </c>
      <c r="I8981">
        <f ca="1"/>
        <v>0.22987365475979238</v>
      </c>
      <c r="J8981">
        <f ca="1"/>
        <v>0.26533063618491609</v>
      </c>
      <c r="K8981">
        <f ca="1"/>
        <v>0.26556293726168267</v>
      </c>
    </row>
    <row r="8982" spans="1:11" x14ac:dyDescent="0.35">
      <c r="A8982">
        <f t="shared" ca="1" si="141"/>
        <v>0.65413992825756451</v>
      </c>
      <c r="B8982">
        <f t="shared" ca="1" si="141"/>
        <v>0.1790046637366054</v>
      </c>
      <c r="C8982">
        <f t="shared" ca="1" si="141"/>
        <v>0.6119808208245292</v>
      </c>
      <c r="D8982" cm="1">
        <f t="array" aca="1" ref="D8982:K8982" ca="1">TRANSPOSE(MMULT($N$2:$P$9,TRANSPOSE(A8982:C8982)))</f>
        <v>0.41657229599708495</v>
      </c>
      <c r="E8982">
        <f ca="1"/>
        <v>0.58133093734564745</v>
      </c>
      <c r="F8982">
        <f ca="1"/>
        <v>0.48630388444145556</v>
      </c>
      <c r="G8982">
        <f ca="1"/>
        <v>0.5353561121273247</v>
      </c>
      <c r="H8982">
        <f ca="1"/>
        <v>0.40231823806145617</v>
      </c>
      <c r="I8982">
        <f ca="1"/>
        <v>0.41657229599708495</v>
      </c>
      <c r="J8982">
        <f ca="1"/>
        <v>0.51159934890127678</v>
      </c>
      <c r="K8982">
        <f ca="1"/>
        <v>0.6119808208245292</v>
      </c>
    </row>
    <row r="8983" spans="1:11" x14ac:dyDescent="0.35">
      <c r="A8983">
        <f t="shared" ca="1" si="141"/>
        <v>0.40210161674031575</v>
      </c>
      <c r="B8983">
        <f t="shared" ca="1" si="141"/>
        <v>0.83302473724733928</v>
      </c>
      <c r="C8983">
        <f t="shared" ca="1" si="141"/>
        <v>0.40748213317835935</v>
      </c>
      <c r="D8983" cm="1">
        <f t="array" aca="1" ref="D8983:K8983" ca="1">TRANSPOSE(MMULT($N$2:$P$9,TRANSPOSE(A8983:C8983)))</f>
        <v>0.61756317699382746</v>
      </c>
      <c r="E8983">
        <f ca="1"/>
        <v>0.44842223865384423</v>
      </c>
      <c r="F8983">
        <f ca="1"/>
        <v>0.53460686275524893</v>
      </c>
      <c r="G8983">
        <f ca="1"/>
        <v>0.5098323968670716</v>
      </c>
      <c r="H8983">
        <f ca="1"/>
        <v>0.63049087060903819</v>
      </c>
      <c r="I8983">
        <f ca="1"/>
        <v>0.61756317699382746</v>
      </c>
      <c r="J8983">
        <f ca="1"/>
        <v>0.53137855289242286</v>
      </c>
      <c r="K8983">
        <f ca="1"/>
        <v>0.40748213317835935</v>
      </c>
    </row>
    <row r="8984" spans="1:11" x14ac:dyDescent="0.35">
      <c r="A8984">
        <f t="shared" ca="1" si="141"/>
        <v>0.94354755920873912</v>
      </c>
      <c r="B8984">
        <f t="shared" ca="1" si="141"/>
        <v>0.94923049761627809</v>
      </c>
      <c r="C8984">
        <f t="shared" ca="1" si="141"/>
        <v>0.14222202834102149</v>
      </c>
      <c r="D8984" cm="1">
        <f t="array" aca="1" ref="D8984:K8984" ca="1">TRANSPOSE(MMULT($N$2:$P$9,TRANSPOSE(A8984:C8984)))</f>
        <v>0.9463890284125086</v>
      </c>
      <c r="E8984">
        <f ca="1"/>
        <v>0.4633205345288624</v>
      </c>
      <c r="F8984">
        <f ca="1"/>
        <v>0.46445712221037022</v>
      </c>
      <c r="G8984">
        <f ca="1"/>
        <v>0.94496829381062386</v>
      </c>
      <c r="H8984">
        <f ca="1"/>
        <v>0.9465595165647348</v>
      </c>
      <c r="I8984">
        <f ca="1"/>
        <v>0.9463890284125086</v>
      </c>
      <c r="J8984">
        <f ca="1"/>
        <v>0.94525244073100079</v>
      </c>
      <c r="K8984">
        <f ca="1"/>
        <v>0.14222202834102149</v>
      </c>
    </row>
    <row r="8985" spans="1:11" x14ac:dyDescent="0.35">
      <c r="A8985">
        <f t="shared" ca="1" si="141"/>
        <v>0.96792763502067292</v>
      </c>
      <c r="B8985">
        <f t="shared" ca="1" si="141"/>
        <v>0.76976941834929291</v>
      </c>
      <c r="C8985">
        <f t="shared" ca="1" si="141"/>
        <v>9.3292724935955751E-2</v>
      </c>
      <c r="D8985" cm="1">
        <f t="array" aca="1" ref="D8985:K8985" ca="1">TRANSPOSE(MMULT($N$2:$P$9,TRANSPOSE(A8985:C8985)))</f>
        <v>0.86884852668498291</v>
      </c>
      <c r="E8985">
        <f ca="1"/>
        <v>0.42333086730270458</v>
      </c>
      <c r="F8985">
        <f ca="1"/>
        <v>0.38369922396842859</v>
      </c>
      <c r="G8985">
        <f ca="1"/>
        <v>0.91838808085282797</v>
      </c>
      <c r="H8985">
        <f ca="1"/>
        <v>0.8629037801848416</v>
      </c>
      <c r="I8985">
        <f ca="1"/>
        <v>0.86884852668498291</v>
      </c>
      <c r="J8985">
        <f ca="1"/>
        <v>0.90848017001925885</v>
      </c>
      <c r="K8985">
        <f ca="1"/>
        <v>9.3292724935955751E-2</v>
      </c>
    </row>
    <row r="8986" spans="1:11" x14ac:dyDescent="0.35">
      <c r="A8986">
        <f t="shared" ca="1" si="141"/>
        <v>0.23190564223844257</v>
      </c>
      <c r="B8986">
        <f t="shared" ca="1" si="141"/>
        <v>0.43878431456189104</v>
      </c>
      <c r="C8986">
        <f t="shared" ca="1" si="141"/>
        <v>0.71351024069871849</v>
      </c>
      <c r="D8986" cm="1">
        <f t="array" aca="1" ref="D8986:K8986" ca="1">TRANSPOSE(MMULT($N$2:$P$9,TRANSPOSE(A8986:C8986)))</f>
        <v>0.3353449784001668</v>
      </c>
      <c r="E8986">
        <f ca="1"/>
        <v>0.54155626854695293</v>
      </c>
      <c r="F8986">
        <f ca="1"/>
        <v>0.58293200301164261</v>
      </c>
      <c r="G8986">
        <f ca="1"/>
        <v>0.28362531031930471</v>
      </c>
      <c r="H8986">
        <f ca="1"/>
        <v>0.3415513385698703</v>
      </c>
      <c r="I8986">
        <f ca="1"/>
        <v>0.3353449784001668</v>
      </c>
      <c r="J8986">
        <f ca="1"/>
        <v>0.29396924393547708</v>
      </c>
      <c r="K8986">
        <f ca="1"/>
        <v>0.71351024069871849</v>
      </c>
    </row>
    <row r="8987" spans="1:11" x14ac:dyDescent="0.35">
      <c r="A8987">
        <f t="shared" ca="1" si="141"/>
        <v>0.41520332127051118</v>
      </c>
      <c r="B8987">
        <f t="shared" ca="1" si="141"/>
        <v>0.87920194471352697</v>
      </c>
      <c r="C8987">
        <f t="shared" ca="1" si="141"/>
        <v>0.61385821321607781</v>
      </c>
      <c r="D8987" cm="1">
        <f t="array" aca="1" ref="D8987:K8987" ca="1">TRANSPOSE(MMULT($N$2:$P$9,TRANSPOSE(A8987:C8987)))</f>
        <v>0.64720263299201908</v>
      </c>
      <c r="E8987">
        <f ca="1"/>
        <v>0.58079611878215265</v>
      </c>
      <c r="F8987">
        <f ca="1"/>
        <v>0.67359584347075585</v>
      </c>
      <c r="G8987">
        <f ca="1"/>
        <v>0.53120297713126519</v>
      </c>
      <c r="H8987">
        <f ca="1"/>
        <v>0.66112259169530962</v>
      </c>
      <c r="I8987">
        <f ca="1"/>
        <v>0.64720263299201908</v>
      </c>
      <c r="J8987">
        <f ca="1"/>
        <v>0.55440290830341588</v>
      </c>
      <c r="K8987">
        <f ca="1"/>
        <v>0.61385821321607781</v>
      </c>
    </row>
    <row r="8988" spans="1:11" x14ac:dyDescent="0.35">
      <c r="A8988">
        <f t="shared" ca="1" si="141"/>
        <v>0.76048105370076713</v>
      </c>
      <c r="B8988">
        <f t="shared" ca="1" si="141"/>
        <v>0.1487327154500292</v>
      </c>
      <c r="C8988">
        <f t="shared" ca="1" si="141"/>
        <v>0.68360713953457808</v>
      </c>
      <c r="D8988" cm="1">
        <f t="array" aca="1" ref="D8988:K8988" ca="1">TRANSPOSE(MMULT($N$2:$P$9,TRANSPOSE(A8988:C8988)))</f>
        <v>0.45460688457539816</v>
      </c>
      <c r="E8988">
        <f ca="1"/>
        <v>0.65318187137597983</v>
      </c>
      <c r="F8988">
        <f ca="1"/>
        <v>0.53083220372583229</v>
      </c>
      <c r="G8988">
        <f ca="1"/>
        <v>0.60754396913808273</v>
      </c>
      <c r="H8988">
        <f ca="1"/>
        <v>0.43625443442787604</v>
      </c>
      <c r="I8988">
        <f ca="1"/>
        <v>0.45460688457539816</v>
      </c>
      <c r="J8988">
        <f ca="1"/>
        <v>0.57695655222554565</v>
      </c>
      <c r="K8988">
        <f ca="1"/>
        <v>0.68360713953457808</v>
      </c>
    </row>
    <row r="8989" spans="1:11" x14ac:dyDescent="0.35">
      <c r="A8989">
        <f t="shared" ca="1" si="141"/>
        <v>0.38394106169050135</v>
      </c>
      <c r="B8989">
        <f t="shared" ca="1" si="141"/>
        <v>9.9145768852773597E-2</v>
      </c>
      <c r="C8989">
        <f t="shared" ca="1" si="141"/>
        <v>0.96934030513642344</v>
      </c>
      <c r="D8989" cm="1">
        <f t="array" aca="1" ref="D8989:K8989" ca="1">TRANSPOSE(MMULT($N$2:$P$9,TRANSPOSE(A8989:C8989)))</f>
        <v>0.24154341527163747</v>
      </c>
      <c r="E8989">
        <f ca="1"/>
        <v>0.70670107847428176</v>
      </c>
      <c r="F8989">
        <f ca="1"/>
        <v>0.6497420199067363</v>
      </c>
      <c r="G8989">
        <f ca="1"/>
        <v>0.31274223848106941</v>
      </c>
      <c r="H8989">
        <f ca="1"/>
        <v>0.23299955648650564</v>
      </c>
      <c r="I8989">
        <f ca="1"/>
        <v>0.24154341527163747</v>
      </c>
      <c r="J8989">
        <f ca="1"/>
        <v>0.29850247383918299</v>
      </c>
      <c r="K8989">
        <f ca="1"/>
        <v>0.96934030513642344</v>
      </c>
    </row>
    <row r="8990" spans="1:11" x14ac:dyDescent="0.35">
      <c r="A8990">
        <f t="shared" ref="A8990:C9053" ca="1" si="142">RAND()</f>
        <v>0.82622352644448316</v>
      </c>
      <c r="B8990">
        <f t="shared" ca="1" si="142"/>
        <v>0.46330569767589835</v>
      </c>
      <c r="C8990">
        <f t="shared" ca="1" si="142"/>
        <v>0.82129327637899108</v>
      </c>
      <c r="D8990" cm="1">
        <f t="array" aca="1" ref="D8990:K8990" ca="1">TRANSPOSE(MMULT($N$2:$P$9,TRANSPOSE(A8990:C8990)))</f>
        <v>0.64476461206019076</v>
      </c>
      <c r="E8990">
        <f ca="1"/>
        <v>0.78697359352832941</v>
      </c>
      <c r="F8990">
        <f ca="1"/>
        <v>0.71439002777461247</v>
      </c>
      <c r="G8990">
        <f ca="1"/>
        <v>0.73549406925233696</v>
      </c>
      <c r="H8990">
        <f ca="1"/>
        <v>0.63387707719713315</v>
      </c>
      <c r="I8990">
        <f ca="1"/>
        <v>0.64476461206019076</v>
      </c>
      <c r="J8990">
        <f ca="1"/>
        <v>0.71734817781390769</v>
      </c>
      <c r="K8990">
        <f ca="1"/>
        <v>0.82129327637899108</v>
      </c>
    </row>
    <row r="8991" spans="1:11" x14ac:dyDescent="0.35">
      <c r="A8991">
        <f t="shared" ca="1" si="142"/>
        <v>0.43393336628074641</v>
      </c>
      <c r="B8991">
        <f t="shared" ca="1" si="142"/>
        <v>0.75132428841801369</v>
      </c>
      <c r="C8991">
        <f t="shared" ca="1" si="142"/>
        <v>0.40459439003192144</v>
      </c>
      <c r="D8991" cm="1">
        <f t="array" aca="1" ref="D8991:K8991" ca="1">TRANSPOSE(MMULT($N$2:$P$9,TRANSPOSE(A8991:C8991)))</f>
        <v>0.59262882734938005</v>
      </c>
      <c r="E8991">
        <f ca="1"/>
        <v>0.44806907274517815</v>
      </c>
      <c r="F8991">
        <f ca="1"/>
        <v>0.51154725717263161</v>
      </c>
      <c r="G8991">
        <f ca="1"/>
        <v>0.51328109681506329</v>
      </c>
      <c r="H8991">
        <f ca="1"/>
        <v>0.60215055501349812</v>
      </c>
      <c r="I8991">
        <f ca="1"/>
        <v>0.59262882734938005</v>
      </c>
      <c r="J8991">
        <f ca="1"/>
        <v>0.5291506429219266</v>
      </c>
      <c r="K8991">
        <f ca="1"/>
        <v>0.40459439003192144</v>
      </c>
    </row>
    <row r="8992" spans="1:11" x14ac:dyDescent="0.35">
      <c r="A8992">
        <f t="shared" ca="1" si="142"/>
        <v>0.30704421311640973</v>
      </c>
      <c r="B8992">
        <f t="shared" ca="1" si="142"/>
        <v>0.99484297895185103</v>
      </c>
      <c r="C8992">
        <f t="shared" ca="1" si="142"/>
        <v>0.79207266192773385</v>
      </c>
      <c r="D8992" cm="1">
        <f t="array" aca="1" ref="D8992:K8992" ca="1">TRANSPOSE(MMULT($N$2:$P$9,TRANSPOSE(A8992:C8992)))</f>
        <v>0.65094359603413032</v>
      </c>
      <c r="E8992">
        <f ca="1"/>
        <v>0.66684115898674823</v>
      </c>
      <c r="F8992">
        <f ca="1"/>
        <v>0.80440091215383647</v>
      </c>
      <c r="G8992">
        <f ca="1"/>
        <v>0.47899390457527002</v>
      </c>
      <c r="H8992">
        <f ca="1"/>
        <v>0.67157755900919358</v>
      </c>
      <c r="I8992">
        <f ca="1"/>
        <v>0.65094359603413032</v>
      </c>
      <c r="J8992">
        <f ca="1"/>
        <v>0.51338384286704208</v>
      </c>
      <c r="K8992">
        <f ca="1"/>
        <v>0.79207266192773385</v>
      </c>
    </row>
    <row r="8993" spans="1:11" x14ac:dyDescent="0.35">
      <c r="A8993">
        <f t="shared" ca="1" si="142"/>
        <v>0.30175094963273708</v>
      </c>
      <c r="B8993">
        <f t="shared" ca="1" si="142"/>
        <v>2.5247830917123903E-2</v>
      </c>
      <c r="C8993">
        <f t="shared" ca="1" si="142"/>
        <v>0.47888142615791141</v>
      </c>
      <c r="D8993" cm="1">
        <f t="array" aca="1" ref="D8993:K8993" ca="1">TRANSPOSE(MMULT($N$2:$P$9,TRANSPOSE(A8993:C8993)))</f>
        <v>0.16349939027493049</v>
      </c>
      <c r="E8993">
        <f ca="1"/>
        <v>0.38037892367628034</v>
      </c>
      <c r="F8993">
        <f ca="1"/>
        <v>0.32507829993315768</v>
      </c>
      <c r="G8993">
        <f ca="1"/>
        <v>0.23262516995383378</v>
      </c>
      <c r="H8993">
        <f ca="1"/>
        <v>0.15520429671346209</v>
      </c>
      <c r="I8993">
        <f ca="1"/>
        <v>0.16349939027493049</v>
      </c>
      <c r="J8993">
        <f ca="1"/>
        <v>0.2188000140180531</v>
      </c>
      <c r="K8993">
        <f ca="1"/>
        <v>0.47888142615791141</v>
      </c>
    </row>
    <row r="8994" spans="1:11" x14ac:dyDescent="0.35">
      <c r="A8994">
        <f t="shared" ca="1" si="142"/>
        <v>2.6847743272268354E-2</v>
      </c>
      <c r="B8994">
        <f t="shared" ca="1" si="142"/>
        <v>0.93271377551085199</v>
      </c>
      <c r="C8994">
        <f t="shared" ca="1" si="142"/>
        <v>0.68462861912762563</v>
      </c>
      <c r="D8994" cm="1">
        <f t="array" aca="1" ref="D8994:K8994" ca="1">TRANSPOSE(MMULT($N$2:$P$9,TRANSPOSE(A8994:C8994)))</f>
        <v>0.47978075939156017</v>
      </c>
      <c r="E8994">
        <f ca="1"/>
        <v>0.51210287200934113</v>
      </c>
      <c r="F8994">
        <f ca="1"/>
        <v>0.69327607845705785</v>
      </c>
      <c r="G8994">
        <f ca="1"/>
        <v>0.25331425133191426</v>
      </c>
      <c r="H8994">
        <f ca="1"/>
        <v>0.50695674035871774</v>
      </c>
      <c r="I8994">
        <f ca="1"/>
        <v>0.47978075939156017</v>
      </c>
      <c r="J8994">
        <f ca="1"/>
        <v>0.29860755294384345</v>
      </c>
      <c r="K8994">
        <f ca="1"/>
        <v>0.68462861912762563</v>
      </c>
    </row>
    <row r="8995" spans="1:11" x14ac:dyDescent="0.35">
      <c r="A8995">
        <f t="shared" ca="1" si="142"/>
        <v>0.64747401367638369</v>
      </c>
      <c r="B8995">
        <f t="shared" ca="1" si="142"/>
        <v>0.5956550330516317</v>
      </c>
      <c r="C8995">
        <f t="shared" ca="1" si="142"/>
        <v>0.61545473007123874</v>
      </c>
      <c r="D8995" cm="1">
        <f t="array" aca="1" ref="D8995:K8995" ca="1">TRANSPOSE(MMULT($N$2:$P$9,TRANSPOSE(A8995:C8995)))</f>
        <v>0.62156452336400769</v>
      </c>
      <c r="E8995">
        <f ca="1"/>
        <v>0.62308054545082148</v>
      </c>
      <c r="F8995">
        <f ca="1"/>
        <v>0.61271674932587117</v>
      </c>
      <c r="G8995">
        <f ca="1"/>
        <v>0.63451926852019569</v>
      </c>
      <c r="H8995">
        <f ca="1"/>
        <v>0.62000995394526515</v>
      </c>
      <c r="I8995">
        <f ca="1"/>
        <v>0.62156452336400769</v>
      </c>
      <c r="J8995">
        <f ca="1"/>
        <v>0.631928319488958</v>
      </c>
      <c r="K8995">
        <f ca="1"/>
        <v>0.61545473007123874</v>
      </c>
    </row>
    <row r="8996" spans="1:11" x14ac:dyDescent="0.35">
      <c r="A8996">
        <f t="shared" ca="1" si="142"/>
        <v>0.7235438347097467</v>
      </c>
      <c r="B8996">
        <f t="shared" ca="1" si="142"/>
        <v>0.98233839015051172</v>
      </c>
      <c r="C8996">
        <f t="shared" ca="1" si="142"/>
        <v>0.3657880585772828</v>
      </c>
      <c r="D8996" cm="1">
        <f t="array" aca="1" ref="D8996:K8996" ca="1">TRANSPOSE(MMULT($N$2:$P$9,TRANSPOSE(A8996:C8996)))</f>
        <v>0.85294111243012916</v>
      </c>
      <c r="E8996">
        <f ca="1"/>
        <v>0.53476982457434485</v>
      </c>
      <c r="F8996">
        <f ca="1"/>
        <v>0.58652873566249786</v>
      </c>
      <c r="G8996">
        <f ca="1"/>
        <v>0.78824247356993793</v>
      </c>
      <c r="H8996">
        <f ca="1"/>
        <v>0.86070494909335205</v>
      </c>
      <c r="I8996">
        <f ca="1"/>
        <v>0.85294111243012916</v>
      </c>
      <c r="J8996">
        <f ca="1"/>
        <v>0.80118220134197626</v>
      </c>
      <c r="K8996">
        <f ca="1"/>
        <v>0.3657880585772828</v>
      </c>
    </row>
    <row r="8997" spans="1:11" x14ac:dyDescent="0.35">
      <c r="A8997">
        <f t="shared" ca="1" si="142"/>
        <v>0.94959848117889167</v>
      </c>
      <c r="B8997">
        <f t="shared" ca="1" si="142"/>
        <v>0.47140161748457388</v>
      </c>
      <c r="C8997">
        <f t="shared" ca="1" si="142"/>
        <v>0.83164969401317135</v>
      </c>
      <c r="D8997" cm="1">
        <f t="array" aca="1" ref="D8997:K8997" ca="1">TRANSPOSE(MMULT($N$2:$P$9,TRANSPOSE(A8997:C8997)))</f>
        <v>0.71050004933173283</v>
      </c>
      <c r="E8997">
        <f ca="1"/>
        <v>0.83100952251002758</v>
      </c>
      <c r="F8997">
        <f ca="1"/>
        <v>0.73537014977116411</v>
      </c>
      <c r="G8997">
        <f ca="1"/>
        <v>0.8300492652553122</v>
      </c>
      <c r="H8997">
        <f ca="1"/>
        <v>0.6961541434209032</v>
      </c>
      <c r="I8997">
        <f ca="1"/>
        <v>0.71050004933173283</v>
      </c>
      <c r="J8997">
        <f ca="1"/>
        <v>0.80613942207059619</v>
      </c>
      <c r="K8997">
        <f ca="1"/>
        <v>0.83164969401317135</v>
      </c>
    </row>
    <row r="8998" spans="1:11" x14ac:dyDescent="0.35">
      <c r="A8998">
        <f t="shared" ca="1" si="142"/>
        <v>0.47117578063751986</v>
      </c>
      <c r="B8998">
        <f t="shared" ca="1" si="142"/>
        <v>0.59306302002132283</v>
      </c>
      <c r="C8998">
        <f t="shared" ca="1" si="142"/>
        <v>0.18137142942885121</v>
      </c>
      <c r="D8998" cm="1">
        <f t="array" aca="1" ref="D8998:K8998" ca="1">TRANSPOSE(MMULT($N$2:$P$9,TRANSPOSE(A8998:C8998)))</f>
        <v>0.5321194003294214</v>
      </c>
      <c r="E8998">
        <f ca="1"/>
        <v>0.30948189385069896</v>
      </c>
      <c r="F8998">
        <f ca="1"/>
        <v>0.33385934172745957</v>
      </c>
      <c r="G8998">
        <f ca="1"/>
        <v>0.50164759048347063</v>
      </c>
      <c r="H8998">
        <f ca="1"/>
        <v>0.5357760175109354</v>
      </c>
      <c r="I8998">
        <f ca="1"/>
        <v>0.5321194003294214</v>
      </c>
      <c r="J8998">
        <f ca="1"/>
        <v>0.50774195245266074</v>
      </c>
      <c r="K8998">
        <f ca="1"/>
        <v>0.18137142942885121</v>
      </c>
    </row>
    <row r="8999" spans="1:11" x14ac:dyDescent="0.35">
      <c r="A8999">
        <f t="shared" ca="1" si="142"/>
        <v>0.7034395931018681</v>
      </c>
      <c r="B8999">
        <f t="shared" ca="1" si="142"/>
        <v>0.70886370863640458</v>
      </c>
      <c r="C8999">
        <f t="shared" ca="1" si="142"/>
        <v>0.19044386580095873</v>
      </c>
      <c r="D8999" cm="1">
        <f t="array" aca="1" ref="D8999:K8999" ca="1">TRANSPOSE(MMULT($N$2:$P$9,TRANSPOSE(A8999:C8999)))</f>
        <v>0.70615165086913634</v>
      </c>
      <c r="E8999">
        <f ca="1"/>
        <v>0.39618456827477611</v>
      </c>
      <c r="F8999">
        <f ca="1"/>
        <v>0.39726939138168343</v>
      </c>
      <c r="G8999">
        <f ca="1"/>
        <v>0.70479562198550227</v>
      </c>
      <c r="H8999">
        <f ca="1"/>
        <v>0.70631437433517241</v>
      </c>
      <c r="I8999">
        <f ca="1"/>
        <v>0.70615165086913634</v>
      </c>
      <c r="J8999">
        <f ca="1"/>
        <v>0.70506682776222906</v>
      </c>
      <c r="K8999">
        <f ca="1"/>
        <v>0.19044386580095873</v>
      </c>
    </row>
    <row r="9000" spans="1:11" x14ac:dyDescent="0.35">
      <c r="A9000">
        <f t="shared" ca="1" si="142"/>
        <v>0.38782792407600586</v>
      </c>
      <c r="B9000">
        <f t="shared" ca="1" si="142"/>
        <v>0.63009856437581346</v>
      </c>
      <c r="C9000">
        <f t="shared" ca="1" si="142"/>
        <v>0.8371536164216129</v>
      </c>
      <c r="D9000" cm="1">
        <f t="array" aca="1" ref="D9000:K9000" ca="1">TRANSPOSE(MMULT($N$2:$P$9,TRANSPOSE(A9000:C9000)))</f>
        <v>0.50896324422590966</v>
      </c>
      <c r="E9000">
        <f ca="1"/>
        <v>0.68165040351335082</v>
      </c>
      <c r="F9000">
        <f ca="1"/>
        <v>0.73010453157331234</v>
      </c>
      <c r="G9000">
        <f ca="1"/>
        <v>0.44839558415095776</v>
      </c>
      <c r="H9000">
        <f ca="1"/>
        <v>0.51623136343490383</v>
      </c>
      <c r="I9000">
        <f ca="1"/>
        <v>0.50896324422590966</v>
      </c>
      <c r="J9000">
        <f ca="1"/>
        <v>0.46050911616594814</v>
      </c>
      <c r="K9000">
        <f ca="1"/>
        <v>0.8371536164216129</v>
      </c>
    </row>
    <row r="9001" spans="1:11" x14ac:dyDescent="0.35">
      <c r="A9001">
        <f t="shared" ca="1" si="142"/>
        <v>0.88127598520557349</v>
      </c>
      <c r="B9001">
        <f t="shared" ca="1" si="142"/>
        <v>0.61979063943810386</v>
      </c>
      <c r="C9001">
        <f t="shared" ca="1" si="142"/>
        <v>0.27155343329455139</v>
      </c>
      <c r="D9001" cm="1">
        <f t="array" aca="1" ref="D9001:K9001" ca="1">TRANSPOSE(MMULT($N$2:$P$9,TRANSPOSE(A9001:C9001)))</f>
        <v>0.75053331232183873</v>
      </c>
      <c r="E9001">
        <f ca="1"/>
        <v>0.48929391948221329</v>
      </c>
      <c r="F9001">
        <f ca="1"/>
        <v>0.43699685032871932</v>
      </c>
      <c r="G9001">
        <f ca="1"/>
        <v>0.81590464876370605</v>
      </c>
      <c r="H9001">
        <f ca="1"/>
        <v>0.74268875194881456</v>
      </c>
      <c r="I9001">
        <f ca="1"/>
        <v>0.75053331232183873</v>
      </c>
      <c r="J9001">
        <f ca="1"/>
        <v>0.80283038147533259</v>
      </c>
      <c r="K9001">
        <f ca="1"/>
        <v>0.27155343329455139</v>
      </c>
    </row>
    <row r="9002" spans="1:11" x14ac:dyDescent="0.35">
      <c r="A9002">
        <f t="shared" ca="1" si="142"/>
        <v>0.58796757148944423</v>
      </c>
      <c r="B9002">
        <f t="shared" ca="1" si="142"/>
        <v>0.44994348206630563</v>
      </c>
      <c r="C9002">
        <f t="shared" ca="1" si="142"/>
        <v>0.54191631239919213</v>
      </c>
      <c r="D9002" cm="1">
        <f t="array" aca="1" ref="D9002:K9002" ca="1">TRANSPOSE(MMULT($N$2:$P$9,TRANSPOSE(A9002:C9002)))</f>
        <v>0.51895552677787493</v>
      </c>
      <c r="E9002">
        <f ca="1"/>
        <v>0.54653440709297907</v>
      </c>
      <c r="F9002">
        <f ca="1"/>
        <v>0.51892958920835142</v>
      </c>
      <c r="G9002">
        <f ca="1"/>
        <v>0.55346154913365964</v>
      </c>
      <c r="H9002">
        <f ca="1"/>
        <v>0.51481480409518077</v>
      </c>
      <c r="I9002">
        <f ca="1"/>
        <v>0.51895552677787493</v>
      </c>
      <c r="J9002">
        <f ca="1"/>
        <v>0.5465603446625027</v>
      </c>
      <c r="K9002">
        <f ca="1"/>
        <v>0.54191631239919213</v>
      </c>
    </row>
    <row r="9003" spans="1:11" x14ac:dyDescent="0.35">
      <c r="A9003">
        <f t="shared" ca="1" si="142"/>
        <v>0.18512654775302451</v>
      </c>
      <c r="B9003">
        <f t="shared" ca="1" si="142"/>
        <v>0.89705269565801871</v>
      </c>
      <c r="C9003">
        <f t="shared" ca="1" si="142"/>
        <v>0.89128089861108695</v>
      </c>
      <c r="D9003" cm="1">
        <f t="array" aca="1" ref="D9003:K9003" ca="1">TRANSPOSE(MMULT($N$2:$P$9,TRANSPOSE(A9003:C9003)))</f>
        <v>0.54108962170552166</v>
      </c>
      <c r="E9003">
        <f ca="1"/>
        <v>0.68001177305836136</v>
      </c>
      <c r="F9003">
        <f ca="1"/>
        <v>0.82239700263936011</v>
      </c>
      <c r="G9003">
        <f ca="1"/>
        <v>0.36310808472927303</v>
      </c>
      <c r="H9003">
        <f ca="1"/>
        <v>0.56244740614267141</v>
      </c>
      <c r="I9003">
        <f ca="1"/>
        <v>0.54108962170552166</v>
      </c>
      <c r="J9003">
        <f ca="1"/>
        <v>0.39870439212452274</v>
      </c>
      <c r="K9003">
        <f ca="1"/>
        <v>0.89128089861108695</v>
      </c>
    </row>
    <row r="9004" spans="1:11" x14ac:dyDescent="0.35">
      <c r="A9004">
        <f t="shared" ca="1" si="142"/>
        <v>0.14066690199868359</v>
      </c>
      <c r="B9004">
        <f t="shared" ca="1" si="142"/>
        <v>0.47234085831265626</v>
      </c>
      <c r="C9004">
        <f t="shared" ca="1" si="142"/>
        <v>0.19477790035586973</v>
      </c>
      <c r="D9004" cm="1">
        <f t="array" aca="1" ref="D9004:K9004" ca="1">TRANSPOSE(MMULT($N$2:$P$9,TRANSPOSE(A9004:C9004)))</f>
        <v>0.30650388015566993</v>
      </c>
      <c r="E9004">
        <f ca="1"/>
        <v>0.20630089664439255</v>
      </c>
      <c r="F9004">
        <f ca="1"/>
        <v>0.27263568790718706</v>
      </c>
      <c r="G9004">
        <f ca="1"/>
        <v>0.22358539107717676</v>
      </c>
      <c r="H9004">
        <f ca="1"/>
        <v>0.31645409884508913</v>
      </c>
      <c r="I9004">
        <f ca="1"/>
        <v>0.30650388015566993</v>
      </c>
      <c r="J9004">
        <f ca="1"/>
        <v>0.24016908889287536</v>
      </c>
      <c r="K9004">
        <f ca="1"/>
        <v>0.19477790035586973</v>
      </c>
    </row>
    <row r="9005" spans="1:11" x14ac:dyDescent="0.35">
      <c r="A9005">
        <f t="shared" ca="1" si="142"/>
        <v>0.61045541543604753</v>
      </c>
      <c r="B9005">
        <f t="shared" ca="1" si="142"/>
        <v>0.24772194585061325</v>
      </c>
      <c r="C9005">
        <f t="shared" ca="1" si="142"/>
        <v>0.6749042451837598</v>
      </c>
      <c r="D9005" cm="1">
        <f t="array" aca="1" ref="D9005:K9005" ca="1">TRANSPOSE(MMULT($N$2:$P$9,TRANSPOSE(A9005:C9005)))</f>
        <v>0.42908868064333039</v>
      </c>
      <c r="E9005">
        <f ca="1"/>
        <v>0.61285136632613146</v>
      </c>
      <c r="F9005">
        <f ca="1"/>
        <v>0.54030467240904456</v>
      </c>
      <c r="G9005">
        <f ca="1"/>
        <v>0.51977204803968902</v>
      </c>
      <c r="H9005">
        <f ca="1"/>
        <v>0.41820667655576738</v>
      </c>
      <c r="I9005">
        <f ca="1"/>
        <v>0.42908868064333039</v>
      </c>
      <c r="J9005">
        <f ca="1"/>
        <v>0.50163537456041729</v>
      </c>
      <c r="K9005">
        <f ca="1"/>
        <v>0.6749042451837598</v>
      </c>
    </row>
    <row r="9006" spans="1:11" x14ac:dyDescent="0.35">
      <c r="A9006">
        <f t="shared" ca="1" si="142"/>
        <v>0.80312103695103676</v>
      </c>
      <c r="B9006">
        <f t="shared" ca="1" si="142"/>
        <v>0.60596477197030518</v>
      </c>
      <c r="C9006">
        <f t="shared" ca="1" si="142"/>
        <v>0.62590211440428578</v>
      </c>
      <c r="D9006" cm="1">
        <f t="array" aca="1" ref="D9006:K9006" ca="1">TRANSPOSE(MMULT($N$2:$P$9,TRANSPOSE(A9006:C9006)))</f>
        <v>0.70454290446067103</v>
      </c>
      <c r="E9006">
        <f ca="1"/>
        <v>0.67707405692491296</v>
      </c>
      <c r="F9006">
        <f ca="1"/>
        <v>0.63764280392876671</v>
      </c>
      <c r="G9006">
        <f ca="1"/>
        <v>0.75383197070585384</v>
      </c>
      <c r="H9006">
        <f ca="1"/>
        <v>0.69862821651124896</v>
      </c>
      <c r="I9006">
        <f ca="1"/>
        <v>0.70454290446067103</v>
      </c>
      <c r="J9006">
        <f ca="1"/>
        <v>0.74397415745681716</v>
      </c>
      <c r="K9006">
        <f ca="1"/>
        <v>0.62590211440428578</v>
      </c>
    </row>
    <row r="9007" spans="1:11" x14ac:dyDescent="0.35">
      <c r="A9007">
        <f t="shared" ca="1" si="142"/>
        <v>0.74014269399882471</v>
      </c>
      <c r="B9007">
        <f t="shared" ca="1" si="142"/>
        <v>0.39808028664119599</v>
      </c>
      <c r="C9007">
        <f t="shared" ca="1" si="142"/>
        <v>0.10534957131415557</v>
      </c>
      <c r="D9007" cm="1">
        <f t="array" aca="1" ref="D9007:K9007" ca="1">TRANSPOSE(MMULT($N$2:$P$9,TRANSPOSE(A9007:C9007)))</f>
        <v>0.56911149032001029</v>
      </c>
      <c r="E9007">
        <f ca="1"/>
        <v>0.32506057965226037</v>
      </c>
      <c r="F9007">
        <f ca="1"/>
        <v>0.25664809818073459</v>
      </c>
      <c r="G9007">
        <f ca="1"/>
        <v>0.6546270921594175</v>
      </c>
      <c r="H9007">
        <f ca="1"/>
        <v>0.55884961809928146</v>
      </c>
      <c r="I9007">
        <f ca="1"/>
        <v>0.56911149032001029</v>
      </c>
      <c r="J9007">
        <f ca="1"/>
        <v>0.63752397179153608</v>
      </c>
      <c r="K9007">
        <f ca="1"/>
        <v>0.10534957131415557</v>
      </c>
    </row>
    <row r="9008" spans="1:11" x14ac:dyDescent="0.35">
      <c r="A9008">
        <f t="shared" ca="1" si="142"/>
        <v>0.857126005182554</v>
      </c>
      <c r="B9008">
        <f t="shared" ca="1" si="142"/>
        <v>0.28582921194312128</v>
      </c>
      <c r="C9008">
        <f t="shared" ca="1" si="142"/>
        <v>0.69311840358283672</v>
      </c>
      <c r="D9008" cm="1">
        <f t="array" aca="1" ref="D9008:K9008" ca="1">TRANSPOSE(MMULT($N$2:$P$9,TRANSPOSE(A9008:C9008)))</f>
        <v>0.57147760856283769</v>
      </c>
      <c r="E9008">
        <f ca="1"/>
        <v>0.70159176489878028</v>
      </c>
      <c r="F9008">
        <f ca="1"/>
        <v>0.58733240625089378</v>
      </c>
      <c r="G9008">
        <f ca="1"/>
        <v>0.71430180687269584</v>
      </c>
      <c r="H9008">
        <f ca="1"/>
        <v>0.55433870476565461</v>
      </c>
      <c r="I9008">
        <f ca="1"/>
        <v>0.57147760856283769</v>
      </c>
      <c r="J9008">
        <f ca="1"/>
        <v>0.68573696721072408</v>
      </c>
      <c r="K9008">
        <f ca="1"/>
        <v>0.69311840358283672</v>
      </c>
    </row>
    <row r="9009" spans="1:11" x14ac:dyDescent="0.35">
      <c r="A9009">
        <f t="shared" ca="1" si="142"/>
        <v>0.84232284183972861</v>
      </c>
      <c r="B9009">
        <f t="shared" ca="1" si="142"/>
        <v>0.5041979859349609</v>
      </c>
      <c r="C9009">
        <f t="shared" ca="1" si="142"/>
        <v>0.2291563549439688</v>
      </c>
      <c r="D9009" cm="1">
        <f t="array" aca="1" ref="D9009:K9009" ca="1">TRANSPOSE(MMULT($N$2:$P$9,TRANSPOSE(A9009:C9009)))</f>
        <v>0.67326041388734481</v>
      </c>
      <c r="E9009">
        <f ca="1"/>
        <v>0.44061046411179594</v>
      </c>
      <c r="F9009">
        <f ca="1"/>
        <v>0.37298549293084238</v>
      </c>
      <c r="G9009">
        <f ca="1"/>
        <v>0.7577916278635366</v>
      </c>
      <c r="H9009">
        <f ca="1"/>
        <v>0.66311666821020177</v>
      </c>
      <c r="I9009">
        <f ca="1"/>
        <v>0.67326041388734481</v>
      </c>
      <c r="J9009">
        <f ca="1"/>
        <v>0.74088538506829826</v>
      </c>
      <c r="K9009">
        <f ca="1"/>
        <v>0.2291563549439688</v>
      </c>
    </row>
    <row r="9010" spans="1:11" x14ac:dyDescent="0.35">
      <c r="A9010">
        <f t="shared" ca="1" si="142"/>
        <v>0.66572970193087611</v>
      </c>
      <c r="B9010">
        <f t="shared" ca="1" si="142"/>
        <v>0.63940847603811612</v>
      </c>
      <c r="C9010">
        <f t="shared" ca="1" si="142"/>
        <v>0.35303430021201954</v>
      </c>
      <c r="D9010" cm="1">
        <f t="array" aca="1" ref="D9010:K9010" ca="1">TRANSPOSE(MMULT($N$2:$P$9,TRANSPOSE(A9010:C9010)))</f>
        <v>0.65256908898449617</v>
      </c>
      <c r="E9010">
        <f ca="1"/>
        <v>0.47548033831028619</v>
      </c>
      <c r="F9010">
        <f ca="1"/>
        <v>0.47021609313173418</v>
      </c>
      <c r="G9010">
        <f ca="1"/>
        <v>0.65914939545768614</v>
      </c>
      <c r="H9010">
        <f ca="1"/>
        <v>0.65177945220771338</v>
      </c>
      <c r="I9010">
        <f ca="1"/>
        <v>0.65256908898449617</v>
      </c>
      <c r="J9010">
        <f ca="1"/>
        <v>0.65783333416304801</v>
      </c>
      <c r="K9010">
        <f ca="1"/>
        <v>0.35303430021201954</v>
      </c>
    </row>
    <row r="9011" spans="1:11" x14ac:dyDescent="0.35">
      <c r="A9011">
        <f t="shared" ca="1" si="142"/>
        <v>0.70905503843659623</v>
      </c>
      <c r="B9011">
        <f t="shared" ca="1" si="142"/>
        <v>0.61153533493077461</v>
      </c>
      <c r="C9011">
        <f t="shared" ca="1" si="142"/>
        <v>0.90390260349443874</v>
      </c>
      <c r="D9011" cm="1">
        <f t="array" aca="1" ref="D9011:K9011" ca="1">TRANSPOSE(MMULT($N$2:$P$9,TRANSPOSE(A9011:C9011)))</f>
        <v>0.66029518668368548</v>
      </c>
      <c r="E9011">
        <f ca="1"/>
        <v>0.8162116071207195</v>
      </c>
      <c r="F9011">
        <f ca="1"/>
        <v>0.79670766641955515</v>
      </c>
      <c r="G9011">
        <f ca="1"/>
        <v>0.6846751125601408</v>
      </c>
      <c r="H9011">
        <f ca="1"/>
        <v>0.65736959557851082</v>
      </c>
      <c r="I9011">
        <f ca="1"/>
        <v>0.66029518668368548</v>
      </c>
      <c r="J9011">
        <f ca="1"/>
        <v>0.67979912738484971</v>
      </c>
      <c r="K9011">
        <f ca="1"/>
        <v>0.90390260349443874</v>
      </c>
    </row>
    <row r="9012" spans="1:11" x14ac:dyDescent="0.35">
      <c r="A9012">
        <f t="shared" ca="1" si="142"/>
        <v>0.56353081605846245</v>
      </c>
      <c r="B9012">
        <f t="shared" ca="1" si="142"/>
        <v>0.6557000216215022</v>
      </c>
      <c r="C9012">
        <f t="shared" ca="1" si="142"/>
        <v>0.18018498742797306</v>
      </c>
      <c r="D9012" cm="1">
        <f t="array" aca="1" ref="D9012:K9012" ca="1">TRANSPOSE(MMULT($N$2:$P$9,TRANSPOSE(A9012:C9012)))</f>
        <v>0.60961541883998227</v>
      </c>
      <c r="E9012">
        <f ca="1"/>
        <v>0.3427402394364728</v>
      </c>
      <c r="F9012">
        <f ca="1"/>
        <v>0.36117408054908073</v>
      </c>
      <c r="G9012">
        <f ca="1"/>
        <v>0.58657311744922236</v>
      </c>
      <c r="H9012">
        <f ca="1"/>
        <v>0.61238049500687353</v>
      </c>
      <c r="I9012">
        <f ca="1"/>
        <v>0.60961541883998227</v>
      </c>
      <c r="J9012">
        <f ca="1"/>
        <v>0.59118157772737434</v>
      </c>
      <c r="K9012">
        <f ca="1"/>
        <v>0.18018498742797306</v>
      </c>
    </row>
    <row r="9013" spans="1:11" x14ac:dyDescent="0.35">
      <c r="A9013">
        <f t="shared" ca="1" si="142"/>
        <v>0.17036557320138856</v>
      </c>
      <c r="B9013">
        <f t="shared" ca="1" si="142"/>
        <v>0.63910981436244574</v>
      </c>
      <c r="C9013">
        <f t="shared" ca="1" si="142"/>
        <v>8.9075295893606965E-3</v>
      </c>
      <c r="D9013" cm="1">
        <f t="array" aca="1" ref="D9013:K9013" ca="1">TRANSPOSE(MMULT($N$2:$P$9,TRANSPOSE(A9013:C9013)))</f>
        <v>0.40473769378191715</v>
      </c>
      <c r="E9013">
        <f ca="1"/>
        <v>0.12036517115027756</v>
      </c>
      <c r="F9013">
        <f ca="1"/>
        <v>0.214114019382489</v>
      </c>
      <c r="G9013">
        <f ca="1"/>
        <v>0.28755163349165286</v>
      </c>
      <c r="H9013">
        <f ca="1"/>
        <v>0.4188000210167489</v>
      </c>
      <c r="I9013">
        <f ca="1"/>
        <v>0.40473769378191715</v>
      </c>
      <c r="J9013">
        <f ca="1"/>
        <v>0.31098884554970574</v>
      </c>
      <c r="K9013">
        <f ca="1"/>
        <v>8.9075295893606965E-3</v>
      </c>
    </row>
    <row r="9014" spans="1:11" x14ac:dyDescent="0.35">
      <c r="A9014">
        <f t="shared" ca="1" si="142"/>
        <v>0.27831815162109264</v>
      </c>
      <c r="B9014">
        <f t="shared" ca="1" si="142"/>
        <v>8.1912913628447215E-2</v>
      </c>
      <c r="C9014">
        <f t="shared" ca="1" si="142"/>
        <v>0.54141906995084077</v>
      </c>
      <c r="D9014" cm="1">
        <f t="array" aca="1" ref="D9014:K9014" ca="1">TRANSPOSE(MMULT($N$2:$P$9,TRANSPOSE(A9014:C9014)))</f>
        <v>0.18011553262476993</v>
      </c>
      <c r="E9014">
        <f ca="1"/>
        <v>0.41653817881967697</v>
      </c>
      <c r="F9014">
        <f ca="1"/>
        <v>0.3772571312211479</v>
      </c>
      <c r="G9014">
        <f ca="1"/>
        <v>0.22921684212293128</v>
      </c>
      <c r="H9014">
        <f ca="1"/>
        <v>0.17422337548499056</v>
      </c>
      <c r="I9014">
        <f ca="1"/>
        <v>0.18011553262476993</v>
      </c>
      <c r="J9014">
        <f ca="1"/>
        <v>0.219396580223299</v>
      </c>
      <c r="K9014">
        <f ca="1"/>
        <v>0.54141906995084077</v>
      </c>
    </row>
    <row r="9015" spans="1:11" x14ac:dyDescent="0.35">
      <c r="A9015">
        <f t="shared" ca="1" si="142"/>
        <v>0.94588953756866145</v>
      </c>
      <c r="B9015">
        <f t="shared" ca="1" si="142"/>
        <v>0.35299225702991011</v>
      </c>
      <c r="C9015">
        <f t="shared" ca="1" si="142"/>
        <v>0.99213715108766187</v>
      </c>
      <c r="D9015" cm="1">
        <f t="array" aca="1" ref="D9015:K9015" ca="1">TRANSPOSE(MMULT($N$2:$P$9,TRANSPOSE(A9015:C9015)))</f>
        <v>0.64944089729928578</v>
      </c>
      <c r="E9015">
        <f ca="1"/>
        <v>0.91434837762618648</v>
      </c>
      <c r="F9015">
        <f ca="1"/>
        <v>0.79576892151843626</v>
      </c>
      <c r="G9015">
        <f ca="1"/>
        <v>0.79766521743397367</v>
      </c>
      <c r="H9015">
        <f ca="1"/>
        <v>0.63165397888312325</v>
      </c>
      <c r="I9015">
        <f ca="1"/>
        <v>0.64944089729928578</v>
      </c>
      <c r="J9015">
        <f ca="1"/>
        <v>0.768020353407036</v>
      </c>
      <c r="K9015">
        <f ca="1"/>
        <v>0.99213715108766187</v>
      </c>
    </row>
    <row r="9016" spans="1:11" x14ac:dyDescent="0.35">
      <c r="A9016">
        <f t="shared" ca="1" si="142"/>
        <v>0.63910217899995436</v>
      </c>
      <c r="B9016">
        <f t="shared" ca="1" si="142"/>
        <v>0.78048978257873936</v>
      </c>
      <c r="C9016">
        <f t="shared" ca="1" si="142"/>
        <v>0.35717576265847328</v>
      </c>
      <c r="D9016" cm="1">
        <f t="array" aca="1" ref="D9016:K9016" ca="1">TRANSPOSE(MMULT($N$2:$P$9,TRANSPOSE(A9016:C9016)))</f>
        <v>0.7097959807893468</v>
      </c>
      <c r="E9016">
        <f ca="1"/>
        <v>0.48408508955294421</v>
      </c>
      <c r="F9016">
        <f ca="1"/>
        <v>0.51236261026870122</v>
      </c>
      <c r="G9016">
        <f ca="1"/>
        <v>0.67444907989465064</v>
      </c>
      <c r="H9016">
        <f ca="1"/>
        <v>0.71403760889671042</v>
      </c>
      <c r="I9016">
        <f ca="1"/>
        <v>0.7097959807893468</v>
      </c>
      <c r="J9016">
        <f ca="1"/>
        <v>0.68151846007358985</v>
      </c>
      <c r="K9016">
        <f ca="1"/>
        <v>0.35717576265847328</v>
      </c>
    </row>
    <row r="9017" spans="1:11" x14ac:dyDescent="0.35">
      <c r="A9017">
        <f t="shared" ca="1" si="142"/>
        <v>0.36338213159424482</v>
      </c>
      <c r="B9017">
        <f t="shared" ca="1" si="142"/>
        <v>0.63267486865991229</v>
      </c>
      <c r="C9017">
        <f t="shared" ca="1" si="142"/>
        <v>0.79239864434009932</v>
      </c>
      <c r="D9017" cm="1">
        <f t="array" aca="1" ref="D9017:K9017" ca="1">TRANSPOSE(MMULT($N$2:$P$9,TRANSPOSE(A9017:C9017)))</f>
        <v>0.49802850012707855</v>
      </c>
      <c r="E9017">
        <f ca="1"/>
        <v>0.64772131294832425</v>
      </c>
      <c r="F9017">
        <f ca="1"/>
        <v>0.70157986036145781</v>
      </c>
      <c r="G9017">
        <f ca="1"/>
        <v>0.43070531586066163</v>
      </c>
      <c r="H9017">
        <f ca="1"/>
        <v>0.50610728223904855</v>
      </c>
      <c r="I9017">
        <f ca="1"/>
        <v>0.49802850012707855</v>
      </c>
      <c r="J9017">
        <f ca="1"/>
        <v>0.44416995271394505</v>
      </c>
      <c r="K9017">
        <f ca="1"/>
        <v>0.79239864434009932</v>
      </c>
    </row>
    <row r="9018" spans="1:11" x14ac:dyDescent="0.35">
      <c r="A9018">
        <f t="shared" ca="1" si="142"/>
        <v>0.82340853171000838</v>
      </c>
      <c r="B9018">
        <f t="shared" ca="1" si="142"/>
        <v>3.9959682540018693E-2</v>
      </c>
      <c r="C9018">
        <f t="shared" ca="1" si="142"/>
        <v>0.3642136802460807</v>
      </c>
      <c r="D9018" cm="1">
        <f t="array" aca="1" ref="D9018:K9018" ca="1">TRANSPOSE(MMULT($N$2:$P$9,TRANSPOSE(A9018:C9018)))</f>
        <v>0.43168410712501354</v>
      </c>
      <c r="E9018">
        <f ca="1"/>
        <v>0.46954673591465279</v>
      </c>
      <c r="F9018">
        <f ca="1"/>
        <v>0.31285696608065489</v>
      </c>
      <c r="G9018">
        <f ca="1"/>
        <v>0.62754631941751104</v>
      </c>
      <c r="H9018">
        <f ca="1"/>
        <v>0.40818064164991386</v>
      </c>
      <c r="I9018">
        <f ca="1"/>
        <v>0.43168410712501354</v>
      </c>
      <c r="J9018">
        <f ca="1"/>
        <v>0.58837387695901144</v>
      </c>
      <c r="K9018">
        <f ca="1"/>
        <v>0.3642136802460807</v>
      </c>
    </row>
    <row r="9019" spans="1:11" x14ac:dyDescent="0.35">
      <c r="A9019">
        <f t="shared" ca="1" si="142"/>
        <v>7.0337390063736516E-2</v>
      </c>
      <c r="B9019">
        <f t="shared" ca="1" si="142"/>
        <v>0.55756643462203248</v>
      </c>
      <c r="C9019">
        <f t="shared" ca="1" si="142"/>
        <v>0.44702036586275817</v>
      </c>
      <c r="D9019" cm="1">
        <f t="array" aca="1" ref="D9019:K9019" ca="1">TRANSPOSE(MMULT($N$2:$P$9,TRANSPOSE(A9019:C9019)))</f>
        <v>0.3139519123428845</v>
      </c>
      <c r="E9019">
        <f ca="1"/>
        <v>0.3450700799989791</v>
      </c>
      <c r="F9019">
        <f ca="1"/>
        <v>0.44251588891063831</v>
      </c>
      <c r="G9019">
        <f ca="1"/>
        <v>0.19214465120331051</v>
      </c>
      <c r="H9019">
        <f ca="1"/>
        <v>0.32856878367963338</v>
      </c>
      <c r="I9019">
        <f ca="1"/>
        <v>0.3139519123428845</v>
      </c>
      <c r="J9019">
        <f ca="1"/>
        <v>0.21650610343122528</v>
      </c>
      <c r="K9019">
        <f ca="1"/>
        <v>0.44702036586275817</v>
      </c>
    </row>
    <row r="9020" spans="1:11" x14ac:dyDescent="0.35">
      <c r="A9020">
        <f t="shared" ca="1" si="142"/>
        <v>0.25104556881164208</v>
      </c>
      <c r="B9020">
        <f t="shared" ca="1" si="142"/>
        <v>0.48581840771307738</v>
      </c>
      <c r="C9020">
        <f t="shared" ca="1" si="142"/>
        <v>0.45553542315429763</v>
      </c>
      <c r="D9020" cm="1">
        <f t="array" aca="1" ref="D9020:K9020" ca="1">TRANSPOSE(MMULT($N$2:$P$9,TRANSPOSE(A9020:C9020)))</f>
        <v>0.36843198826235973</v>
      </c>
      <c r="E9020">
        <f ca="1"/>
        <v>0.39721676530737893</v>
      </c>
      <c r="F9020">
        <f ca="1"/>
        <v>0.44417133308766599</v>
      </c>
      <c r="G9020">
        <f ca="1"/>
        <v>0.30973877853700094</v>
      </c>
      <c r="H9020">
        <f ca="1"/>
        <v>0.37547517342940279</v>
      </c>
      <c r="I9020">
        <f ca="1"/>
        <v>0.36843198826235973</v>
      </c>
      <c r="J9020">
        <f ca="1"/>
        <v>0.32147742048207262</v>
      </c>
      <c r="K9020">
        <f ca="1"/>
        <v>0.45553542315429763</v>
      </c>
    </row>
    <row r="9021" spans="1:11" x14ac:dyDescent="0.35">
      <c r="A9021">
        <f t="shared" ca="1" si="142"/>
        <v>0.76715106242564846</v>
      </c>
      <c r="B9021">
        <f t="shared" ca="1" si="142"/>
        <v>0.83628880231739999</v>
      </c>
      <c r="C9021">
        <f t="shared" ca="1" si="142"/>
        <v>0.33392897462570514</v>
      </c>
      <c r="D9021" cm="1">
        <f t="array" aca="1" ref="D9021:K9021" ca="1">TRANSPOSE(MMULT($N$2:$P$9,TRANSPOSE(A9021:C9021)))</f>
        <v>0.80171993237152428</v>
      </c>
      <c r="E9021">
        <f ca="1"/>
        <v>0.51413158373485768</v>
      </c>
      <c r="F9021">
        <f ca="1"/>
        <v>0.52795913171320796</v>
      </c>
      <c r="G9021">
        <f ca="1"/>
        <v>0.78443549739858631</v>
      </c>
      <c r="H9021">
        <f ca="1"/>
        <v>0.80379406456827684</v>
      </c>
      <c r="I9021">
        <f ca="1"/>
        <v>0.80171993237152428</v>
      </c>
      <c r="J9021">
        <f ca="1"/>
        <v>0.78789238439317377</v>
      </c>
      <c r="K9021">
        <f ca="1"/>
        <v>0.33392897462570514</v>
      </c>
    </row>
    <row r="9022" spans="1:11" x14ac:dyDescent="0.35">
      <c r="A9022">
        <f t="shared" ca="1" si="142"/>
        <v>0.35794148303650053</v>
      </c>
      <c r="B9022">
        <f t="shared" ca="1" si="142"/>
        <v>0.52735373992923407</v>
      </c>
      <c r="C9022">
        <f t="shared" ca="1" si="142"/>
        <v>0.96315442228780124</v>
      </c>
      <c r="D9022" cm="1">
        <f t="array" aca="1" ref="D9022:K9022" ca="1">TRANSPOSE(MMULT($N$2:$P$9,TRANSPOSE(A9022:C9022)))</f>
        <v>0.4426476114828673</v>
      </c>
      <c r="E9022">
        <f ca="1"/>
        <v>0.73801047227655425</v>
      </c>
      <c r="F9022">
        <f ca="1"/>
        <v>0.77189292365510098</v>
      </c>
      <c r="G9022">
        <f ca="1"/>
        <v>0.40029454725968394</v>
      </c>
      <c r="H9022">
        <f ca="1"/>
        <v>0.4477299791896493</v>
      </c>
      <c r="I9022">
        <f ca="1"/>
        <v>0.4426476114828673</v>
      </c>
      <c r="J9022">
        <f ca="1"/>
        <v>0.40876516010432057</v>
      </c>
      <c r="K9022">
        <f ca="1"/>
        <v>0.96315442228780124</v>
      </c>
    </row>
    <row r="9023" spans="1:11" x14ac:dyDescent="0.35">
      <c r="A9023">
        <f t="shared" ca="1" si="142"/>
        <v>0.73903085665636958</v>
      </c>
      <c r="B9023">
        <f t="shared" ca="1" si="142"/>
        <v>0.11705541760378624</v>
      </c>
      <c r="C9023">
        <f t="shared" ca="1" si="142"/>
        <v>0.5521904859857123</v>
      </c>
      <c r="D9023" cm="1">
        <f t="array" aca="1" ref="D9023:K9023" ca="1">TRANSPOSE(MMULT($N$2:$P$9,TRANSPOSE(A9023:C9023)))</f>
        <v>0.42804313713007791</v>
      </c>
      <c r="E9023">
        <f ca="1"/>
        <v>0.56472909034871688</v>
      </c>
      <c r="F9023">
        <f ca="1"/>
        <v>0.44033400253820021</v>
      </c>
      <c r="G9023">
        <f ca="1"/>
        <v>0.5835369968932238</v>
      </c>
      <c r="H9023">
        <f ca="1"/>
        <v>0.4093838739585004</v>
      </c>
      <c r="I9023">
        <f ca="1"/>
        <v>0.42804313713007791</v>
      </c>
      <c r="J9023">
        <f ca="1"/>
        <v>0.55243822494059458</v>
      </c>
      <c r="K9023">
        <f ca="1"/>
        <v>0.5521904859857123</v>
      </c>
    </row>
    <row r="9024" spans="1:11" x14ac:dyDescent="0.35">
      <c r="A9024">
        <f t="shared" ca="1" si="142"/>
        <v>0.25544528307311554</v>
      </c>
      <c r="B9024">
        <f t="shared" ca="1" si="142"/>
        <v>0.97415977676283194</v>
      </c>
      <c r="C9024">
        <f t="shared" ca="1" si="142"/>
        <v>0.22710487613083219</v>
      </c>
      <c r="D9024" cm="1">
        <f t="array" aca="1" ref="D9024:K9024" ca="1">TRANSPOSE(MMULT($N$2:$P$9,TRANSPOSE(A9024:C9024)))</f>
        <v>0.61480252991797379</v>
      </c>
      <c r="E9024">
        <f ca="1"/>
        <v>0.3103124882767172</v>
      </c>
      <c r="F9024">
        <f ca="1"/>
        <v>0.45405538701466042</v>
      </c>
      <c r="G9024">
        <f ca="1"/>
        <v>0.43512390649554467</v>
      </c>
      <c r="H9024">
        <f ca="1"/>
        <v>0.6363639647286653</v>
      </c>
      <c r="I9024">
        <f ca="1"/>
        <v>0.61480252991797379</v>
      </c>
      <c r="J9024">
        <f ca="1"/>
        <v>0.47105963118003041</v>
      </c>
      <c r="K9024">
        <f ca="1"/>
        <v>0.22710487613083219</v>
      </c>
    </row>
    <row r="9025" spans="1:11" x14ac:dyDescent="0.35">
      <c r="A9025">
        <f t="shared" ca="1" si="142"/>
        <v>0.999168812956577</v>
      </c>
      <c r="B9025">
        <f t="shared" ca="1" si="142"/>
        <v>0.19239504292414944</v>
      </c>
      <c r="C9025">
        <f t="shared" ca="1" si="142"/>
        <v>0.92518425338896304</v>
      </c>
      <c r="D9025" cm="1">
        <f t="array" aca="1" ref="D9025:K9025" ca="1">TRANSPOSE(MMULT($N$2:$P$9,TRANSPOSE(A9025:C9025)))</f>
        <v>0.59578192794036322</v>
      </c>
      <c r="E9025">
        <f ca="1"/>
        <v>0.87410070021276587</v>
      </c>
      <c r="F9025">
        <f ca="1"/>
        <v>0.71274594620628029</v>
      </c>
      <c r="G9025">
        <f ca="1"/>
        <v>0.79747537044847017</v>
      </c>
      <c r="H9025">
        <f ca="1"/>
        <v>0.57157871483939038</v>
      </c>
      <c r="I9025">
        <f ca="1"/>
        <v>0.59578192794036322</v>
      </c>
      <c r="J9025">
        <f ca="1"/>
        <v>0.75713668194684869</v>
      </c>
      <c r="K9025">
        <f ca="1"/>
        <v>0.92518425338896304</v>
      </c>
    </row>
    <row r="9026" spans="1:11" x14ac:dyDescent="0.35">
      <c r="A9026">
        <f t="shared" ca="1" si="142"/>
        <v>0.53432372971197351</v>
      </c>
      <c r="B9026">
        <f t="shared" ca="1" si="142"/>
        <v>2.7595315018532518E-2</v>
      </c>
      <c r="C9026">
        <f t="shared" ca="1" si="142"/>
        <v>0.17817470900837218</v>
      </c>
      <c r="D9026" cm="1">
        <f t="array" aca="1" ref="D9026:K9026" ca="1">TRANSPOSE(MMULT($N$2:$P$9,TRANSPOSE(A9026:C9026)))</f>
        <v>0.28095952236525301</v>
      </c>
      <c r="E9026">
        <f ca="1"/>
        <v>0.26996147582046859</v>
      </c>
      <c r="F9026">
        <f ca="1"/>
        <v>0.16861579288178041</v>
      </c>
      <c r="G9026">
        <f ca="1"/>
        <v>0.4076416260386132</v>
      </c>
      <c r="H9026">
        <f ca="1"/>
        <v>0.26575766992444977</v>
      </c>
      <c r="I9026">
        <f ca="1"/>
        <v>0.28095952236525301</v>
      </c>
      <c r="J9026">
        <f ca="1"/>
        <v>0.38230520530394119</v>
      </c>
      <c r="K9026">
        <f ca="1"/>
        <v>0.17817470900837218</v>
      </c>
    </row>
    <row r="9027" spans="1:11" x14ac:dyDescent="0.35">
      <c r="A9027">
        <f t="shared" ca="1" si="142"/>
        <v>0.91074486092470464</v>
      </c>
      <c r="B9027">
        <f t="shared" ca="1" si="142"/>
        <v>0.23369386895174349</v>
      </c>
      <c r="C9027">
        <f t="shared" ca="1" si="142"/>
        <v>0.45748778351394459</v>
      </c>
      <c r="D9027" cm="1">
        <f t="array" aca="1" ref="D9027:K9027" ca="1">TRANSPOSE(MMULT($N$2:$P$9,TRANSPOSE(A9027:C9027)))</f>
        <v>0.57221936493822412</v>
      </c>
      <c r="E9027">
        <f ca="1"/>
        <v>0.57108551528095253</v>
      </c>
      <c r="F9027">
        <f ca="1"/>
        <v>0.4356753168863603</v>
      </c>
      <c r="G9027">
        <f ca="1"/>
        <v>0.74148211293146438</v>
      </c>
      <c r="H9027">
        <f ca="1"/>
        <v>0.55190783517903519</v>
      </c>
      <c r="I9027">
        <f ca="1"/>
        <v>0.57221936493822412</v>
      </c>
      <c r="J9027">
        <f ca="1"/>
        <v>0.70762956333281624</v>
      </c>
      <c r="K9027">
        <f ca="1"/>
        <v>0.45748778351394459</v>
      </c>
    </row>
    <row r="9028" spans="1:11" x14ac:dyDescent="0.35">
      <c r="A9028">
        <f t="shared" ca="1" si="142"/>
        <v>0.12525396604742234</v>
      </c>
      <c r="B9028">
        <f t="shared" ca="1" si="142"/>
        <v>0.37338136093765595</v>
      </c>
      <c r="C9028">
        <f t="shared" ca="1" si="142"/>
        <v>1.8254497996534225E-2</v>
      </c>
      <c r="D9028" cm="1">
        <f t="array" aca="1" ref="D9028:K9028" ca="1">TRANSPOSE(MMULT($N$2:$P$9,TRANSPOSE(A9028:C9028)))</f>
        <v>0.24931766349253914</v>
      </c>
      <c r="E9028">
        <f ca="1"/>
        <v>8.5867024705912828E-2</v>
      </c>
      <c r="F9028">
        <f ca="1"/>
        <v>0.13549250368395957</v>
      </c>
      <c r="G9028">
        <f ca="1"/>
        <v>0.18728581476998074</v>
      </c>
      <c r="H9028">
        <f ca="1"/>
        <v>0.25676148533924614</v>
      </c>
      <c r="I9028">
        <f ca="1"/>
        <v>0.24931766349253914</v>
      </c>
      <c r="J9028">
        <f ca="1"/>
        <v>0.19969218451449242</v>
      </c>
      <c r="K9028">
        <f ca="1"/>
        <v>1.8254497996534225E-2</v>
      </c>
    </row>
    <row r="9029" spans="1:11" x14ac:dyDescent="0.35">
      <c r="A9029">
        <f t="shared" ca="1" si="142"/>
        <v>0.63412479810648126</v>
      </c>
      <c r="B9029">
        <f t="shared" ca="1" si="142"/>
        <v>0.99329723616659094</v>
      </c>
      <c r="C9029">
        <f t="shared" ca="1" si="142"/>
        <v>0.21210429201459058</v>
      </c>
      <c r="D9029" cm="1">
        <f t="array" aca="1" ref="D9029:K9029" ca="1">TRANSPOSE(MMULT($N$2:$P$9,TRANSPOSE(A9029:C9029)))</f>
        <v>0.81371101713653604</v>
      </c>
      <c r="E9029">
        <f ca="1"/>
        <v>0.41682973825735781</v>
      </c>
      <c r="F9029">
        <f ca="1"/>
        <v>0.48866422586937974</v>
      </c>
      <c r="G9029">
        <f ca="1"/>
        <v>0.72391790762150865</v>
      </c>
      <c r="H9029">
        <f ca="1"/>
        <v>0.82448619027833936</v>
      </c>
      <c r="I9029">
        <f ca="1"/>
        <v>0.81371101713653604</v>
      </c>
      <c r="J9029">
        <f ca="1"/>
        <v>0.74187652952451411</v>
      </c>
      <c r="K9029">
        <f ca="1"/>
        <v>0.21210429201459058</v>
      </c>
    </row>
    <row r="9030" spans="1:11" x14ac:dyDescent="0.35">
      <c r="A9030">
        <f t="shared" ca="1" si="142"/>
        <v>0.8850937357196309</v>
      </c>
      <c r="B9030">
        <f t="shared" ca="1" si="142"/>
        <v>6.8776452236699037E-2</v>
      </c>
      <c r="C9030">
        <f t="shared" ca="1" si="142"/>
        <v>0.67435289302881618</v>
      </c>
      <c r="D9030" cm="1">
        <f t="array" aca="1" ref="D9030:K9030" ca="1">TRANSPOSE(MMULT($N$2:$P$9,TRANSPOSE(A9030:C9030)))</f>
        <v>0.47693509397816497</v>
      </c>
      <c r="E9030">
        <f ca="1"/>
        <v>0.67701750175684894</v>
      </c>
      <c r="F9030">
        <f ca="1"/>
        <v>0.51375404506026245</v>
      </c>
      <c r="G9030">
        <f ca="1"/>
        <v>0.68101441484889791</v>
      </c>
      <c r="H9030">
        <f ca="1"/>
        <v>0.45244557547367703</v>
      </c>
      <c r="I9030">
        <f ca="1"/>
        <v>0.47693509397816497</v>
      </c>
      <c r="J9030">
        <f ca="1"/>
        <v>0.6401985506747514</v>
      </c>
      <c r="K9030">
        <f ca="1"/>
        <v>0.67435289302881618</v>
      </c>
    </row>
    <row r="9031" spans="1:11" x14ac:dyDescent="0.35">
      <c r="A9031">
        <f t="shared" ca="1" si="142"/>
        <v>0.27092392308113689</v>
      </c>
      <c r="B9031">
        <f t="shared" ca="1" si="142"/>
        <v>0.72566604350401331</v>
      </c>
      <c r="C9031">
        <f t="shared" ca="1" si="142"/>
        <v>0.73902553414503347</v>
      </c>
      <c r="D9031" cm="1">
        <f t="array" aca="1" ref="D9031:K9031" ca="1">TRANSPOSE(MMULT($N$2:$P$9,TRANSPOSE(A9031:C9031)))</f>
        <v>0.4982949832925751</v>
      </c>
      <c r="E9031">
        <f ca="1"/>
        <v>0.59725910176176256</v>
      </c>
      <c r="F9031">
        <f ca="1"/>
        <v>0.68820752584633782</v>
      </c>
      <c r="G9031">
        <f ca="1"/>
        <v>0.38460945318685602</v>
      </c>
      <c r="H9031">
        <f ca="1"/>
        <v>0.51193724690526143</v>
      </c>
      <c r="I9031">
        <f ca="1"/>
        <v>0.4982949832925751</v>
      </c>
      <c r="J9031">
        <f ca="1"/>
        <v>0.40734655920799978</v>
      </c>
      <c r="K9031">
        <f ca="1"/>
        <v>0.73902553414503347</v>
      </c>
    </row>
    <row r="9032" spans="1:11" x14ac:dyDescent="0.35">
      <c r="A9032">
        <f t="shared" ca="1" si="142"/>
        <v>0.6823390958587412</v>
      </c>
      <c r="B9032">
        <f t="shared" ca="1" si="142"/>
        <v>6.3247303823449674E-2</v>
      </c>
      <c r="C9032">
        <f t="shared" ca="1" si="142"/>
        <v>0.55395440840658472</v>
      </c>
      <c r="D9032" cm="1">
        <f t="array" aca="1" ref="D9032:K9032" ca="1">TRANSPOSE(MMULT($N$2:$P$9,TRANSPOSE(A9032:C9032)))</f>
        <v>0.37279319984109544</v>
      </c>
      <c r="E9032">
        <f ca="1"/>
        <v>0.54339910418391812</v>
      </c>
      <c r="F9032">
        <f ca="1"/>
        <v>0.41958074577685983</v>
      </c>
      <c r="G9032">
        <f ca="1"/>
        <v>0.52756614784991829</v>
      </c>
      <c r="H9032">
        <f ca="1"/>
        <v>0.35422044608003667</v>
      </c>
      <c r="I9032">
        <f ca="1"/>
        <v>0.37279319984109544</v>
      </c>
      <c r="J9032">
        <f ca="1"/>
        <v>0.49661155824815373</v>
      </c>
      <c r="K9032">
        <f ca="1"/>
        <v>0.55395440840658472</v>
      </c>
    </row>
    <row r="9033" spans="1:11" x14ac:dyDescent="0.35">
      <c r="A9033">
        <f t="shared" ca="1" si="142"/>
        <v>0.53996882578617267</v>
      </c>
      <c r="B9033">
        <f t="shared" ca="1" si="142"/>
        <v>0.27483651928501496</v>
      </c>
      <c r="C9033">
        <f t="shared" ca="1" si="142"/>
        <v>0.86115901329465305</v>
      </c>
      <c r="D9033" cm="1">
        <f t="array" aca="1" ref="D9033:K9033" ca="1">TRANSPOSE(MMULT($N$2:$P$9,TRANSPOSE(A9033:C9033)))</f>
        <v>0.40740267253559381</v>
      </c>
      <c r="E9033">
        <f ca="1"/>
        <v>0.70616970764114506</v>
      </c>
      <c r="F9033">
        <f ca="1"/>
        <v>0.65314324634091359</v>
      </c>
      <c r="G9033">
        <f ca="1"/>
        <v>0.47368574916088324</v>
      </c>
      <c r="H9033">
        <f ca="1"/>
        <v>0.3994487033405591</v>
      </c>
      <c r="I9033">
        <f ca="1"/>
        <v>0.40740267253559381</v>
      </c>
      <c r="J9033">
        <f ca="1"/>
        <v>0.46042913383582534</v>
      </c>
      <c r="K9033">
        <f ca="1"/>
        <v>0.86115901329465305</v>
      </c>
    </row>
    <row r="9034" spans="1:11" x14ac:dyDescent="0.35">
      <c r="A9034">
        <f t="shared" ca="1" si="142"/>
        <v>0.73760074179795554</v>
      </c>
      <c r="B9034">
        <f t="shared" ca="1" si="142"/>
        <v>0.71316802179669458</v>
      </c>
      <c r="C9034">
        <f t="shared" ca="1" si="142"/>
        <v>0.77987696617381896</v>
      </c>
      <c r="D9034" cm="1">
        <f t="array" aca="1" ref="D9034:K9034" ca="1">TRANSPOSE(MMULT($N$2:$P$9,TRANSPOSE(A9034:C9034)))</f>
        <v>0.72538438179732512</v>
      </c>
      <c r="E9034">
        <f ca="1"/>
        <v>0.76052320442334742</v>
      </c>
      <c r="F9034">
        <f ca="1"/>
        <v>0.7556366604230953</v>
      </c>
      <c r="G9034">
        <f ca="1"/>
        <v>0.73149256179764033</v>
      </c>
      <c r="H9034">
        <f ca="1"/>
        <v>0.72465140019728724</v>
      </c>
      <c r="I9034">
        <f ca="1"/>
        <v>0.72538438179732512</v>
      </c>
      <c r="J9034">
        <f ca="1"/>
        <v>0.73027092579757724</v>
      </c>
      <c r="K9034">
        <f ca="1"/>
        <v>0.77987696617381896</v>
      </c>
    </row>
    <row r="9035" spans="1:11" x14ac:dyDescent="0.35">
      <c r="A9035">
        <f t="shared" ca="1" si="142"/>
        <v>0.98406182544144738</v>
      </c>
      <c r="B9035">
        <f t="shared" ca="1" si="142"/>
        <v>0.4863116871418941</v>
      </c>
      <c r="C9035">
        <f t="shared" ca="1" si="142"/>
        <v>6.7719418299015732E-2</v>
      </c>
      <c r="D9035" cm="1">
        <f t="array" aca="1" ref="D9035:K9035" ca="1">TRANSPOSE(MMULT($N$2:$P$9,TRANSPOSE(A9035:C9035)))</f>
        <v>0.73518675629167074</v>
      </c>
      <c r="E9035">
        <f ca="1"/>
        <v>0.38448136732603311</v>
      </c>
      <c r="F9035">
        <f ca="1"/>
        <v>0.28493133966612239</v>
      </c>
      <c r="G9035">
        <f ca="1"/>
        <v>0.85962429086655912</v>
      </c>
      <c r="H9035">
        <f ca="1"/>
        <v>0.72025425214268413</v>
      </c>
      <c r="I9035">
        <f ca="1"/>
        <v>0.73518675629167074</v>
      </c>
      <c r="J9035">
        <f ca="1"/>
        <v>0.83473678395158135</v>
      </c>
      <c r="K9035">
        <f ca="1"/>
        <v>6.7719418299015732E-2</v>
      </c>
    </row>
    <row r="9036" spans="1:11" x14ac:dyDescent="0.35">
      <c r="A9036">
        <f t="shared" ca="1" si="142"/>
        <v>1.0795904599461559E-2</v>
      </c>
      <c r="B9036">
        <f t="shared" ca="1" si="142"/>
        <v>0.9611614530425181</v>
      </c>
      <c r="C9036">
        <f t="shared" ca="1" si="142"/>
        <v>0.95671455309079934</v>
      </c>
      <c r="D9036" cm="1">
        <f t="array" aca="1" ref="D9036:K9036" ca="1">TRANSPOSE(MMULT($N$2:$P$9,TRANSPOSE(A9036:C9036)))</f>
        <v>0.48597867882098983</v>
      </c>
      <c r="E9036">
        <f ca="1"/>
        <v>0.6733836485385698</v>
      </c>
      <c r="F9036">
        <f ca="1"/>
        <v>0.86345675822718115</v>
      </c>
      <c r="G9036">
        <f ca="1"/>
        <v>0.24838729171022569</v>
      </c>
      <c r="H9036">
        <f ca="1"/>
        <v>0.51448964527428154</v>
      </c>
      <c r="I9036">
        <f ca="1"/>
        <v>0.48597867882098983</v>
      </c>
      <c r="J9036">
        <f ca="1"/>
        <v>0.29590556913237853</v>
      </c>
      <c r="K9036">
        <f ca="1"/>
        <v>0.95671455309079934</v>
      </c>
    </row>
    <row r="9037" spans="1:11" x14ac:dyDescent="0.35">
      <c r="A9037">
        <f t="shared" ca="1" si="142"/>
        <v>4.5207110764033942E-2</v>
      </c>
      <c r="B9037">
        <f t="shared" ca="1" si="142"/>
        <v>0.78215944056546494</v>
      </c>
      <c r="C9037">
        <f t="shared" ca="1" si="142"/>
        <v>0.43756856937251087</v>
      </c>
      <c r="D9037" cm="1">
        <f t="array" aca="1" ref="D9037:K9037" ca="1">TRANSPOSE(MMULT($N$2:$P$9,TRANSPOSE(A9037:C9037)))</f>
        <v>0.41368327566474944</v>
      </c>
      <c r="E9037">
        <f ca="1"/>
        <v>0.35431921890926321</v>
      </c>
      <c r="F9037">
        <f ca="1"/>
        <v>0.50170968486954937</v>
      </c>
      <c r="G9037">
        <f ca="1"/>
        <v>0.22944519321439169</v>
      </c>
      <c r="H9037">
        <f ca="1"/>
        <v>0.43579184555879241</v>
      </c>
      <c r="I9037">
        <f ca="1"/>
        <v>0.41368327566474944</v>
      </c>
      <c r="J9037">
        <f ca="1"/>
        <v>0.26629280970446323</v>
      </c>
      <c r="K9037">
        <f ca="1"/>
        <v>0.43756856937251087</v>
      </c>
    </row>
    <row r="9038" spans="1:11" x14ac:dyDescent="0.35">
      <c r="A9038">
        <f t="shared" ca="1" si="142"/>
        <v>0.12861948160457404</v>
      </c>
      <c r="B9038">
        <f t="shared" ca="1" si="142"/>
        <v>0.33961682371133906</v>
      </c>
      <c r="C9038">
        <f t="shared" ca="1" si="142"/>
        <v>0.88033102427145415</v>
      </c>
      <c r="D9038" cm="1">
        <f t="array" aca="1" ref="D9038:K9038" ca="1">TRANSPOSE(MMULT($N$2:$P$9,TRANSPOSE(A9038:C9038)))</f>
        <v>0.23411815265795655</v>
      </c>
      <c r="E9038">
        <f ca="1"/>
        <v>0.60074614141537852</v>
      </c>
      <c r="F9038">
        <f ca="1"/>
        <v>0.64294560983673155</v>
      </c>
      <c r="G9038">
        <f ca="1"/>
        <v>0.18136881713126529</v>
      </c>
      <c r="H9038">
        <f ca="1"/>
        <v>0.24044807292115949</v>
      </c>
      <c r="I9038">
        <f ca="1"/>
        <v>0.23411815265795655</v>
      </c>
      <c r="J9038">
        <f ca="1"/>
        <v>0.19191868423660352</v>
      </c>
      <c r="K9038">
        <f ca="1"/>
        <v>0.88033102427145415</v>
      </c>
    </row>
    <row r="9039" spans="1:11" x14ac:dyDescent="0.35">
      <c r="A9039">
        <f t="shared" ca="1" si="142"/>
        <v>0.8407369753301781</v>
      </c>
      <c r="B9039">
        <f t="shared" ca="1" si="142"/>
        <v>0.78042512208714909</v>
      </c>
      <c r="C9039">
        <f t="shared" ca="1" si="142"/>
        <v>0.65250526143845899</v>
      </c>
      <c r="D9039" cm="1">
        <f t="array" aca="1" ref="D9039:K9039" ca="1">TRANSPOSE(MMULT($N$2:$P$9,TRANSPOSE(A9039:C9039)))</f>
        <v>0.81058104870866354</v>
      </c>
      <c r="E9039">
        <f ca="1"/>
        <v>0.72176676167084364</v>
      </c>
      <c r="F9039">
        <f ca="1"/>
        <v>0.70970439102223792</v>
      </c>
      <c r="G9039">
        <f ca="1"/>
        <v>0.82565901201942082</v>
      </c>
      <c r="H9039">
        <f ca="1"/>
        <v>0.80877169311137265</v>
      </c>
      <c r="I9039">
        <f ca="1"/>
        <v>0.81058104870866354</v>
      </c>
      <c r="J9039">
        <f ca="1"/>
        <v>0.82264341935726937</v>
      </c>
      <c r="K9039">
        <f ca="1"/>
        <v>0.65250526143845899</v>
      </c>
    </row>
    <row r="9040" spans="1:11" x14ac:dyDescent="0.35">
      <c r="A9040">
        <f t="shared" ca="1" si="142"/>
        <v>0.70695409559811329</v>
      </c>
      <c r="B9040">
        <f t="shared" ca="1" si="142"/>
        <v>0.62134155315073425</v>
      </c>
      <c r="C9040">
        <f t="shared" ca="1" si="142"/>
        <v>0.60192778976672889</v>
      </c>
      <c r="D9040" cm="1">
        <f t="array" aca="1" ref="D9040:K9040" ca="1">TRANSPOSE(MMULT($N$2:$P$9,TRANSPOSE(A9040:C9040)))</f>
        <v>0.66414782437442377</v>
      </c>
      <c r="E9040">
        <f ca="1"/>
        <v>0.63537705785454468</v>
      </c>
      <c r="F9040">
        <f ca="1"/>
        <v>0.61825454936506885</v>
      </c>
      <c r="G9040">
        <f ca="1"/>
        <v>0.68555095998626858</v>
      </c>
      <c r="H9040">
        <f ca="1"/>
        <v>0.66157944810100244</v>
      </c>
      <c r="I9040">
        <f ca="1"/>
        <v>0.66414782437442377</v>
      </c>
      <c r="J9040">
        <f ca="1"/>
        <v>0.6812703328638996</v>
      </c>
      <c r="K9040">
        <f ca="1"/>
        <v>0.60192778976672889</v>
      </c>
    </row>
    <row r="9041" spans="1:11" x14ac:dyDescent="0.35">
      <c r="A9041">
        <f t="shared" ca="1" si="142"/>
        <v>0.443355942084942</v>
      </c>
      <c r="B9041">
        <f t="shared" ca="1" si="142"/>
        <v>0.31269349543604641</v>
      </c>
      <c r="C9041">
        <f t="shared" ca="1" si="142"/>
        <v>0.35207015882595716</v>
      </c>
      <c r="D9041" cm="1">
        <f t="array" aca="1" ref="D9041:K9041" ca="1">TRANSPOSE(MMULT($N$2:$P$9,TRANSPOSE(A9041:C9041)))</f>
        <v>0.3780247187604942</v>
      </c>
      <c r="E9041">
        <f ca="1"/>
        <v>0.37551822746466151</v>
      </c>
      <c r="F9041">
        <f ca="1"/>
        <v>0.34938573813488238</v>
      </c>
      <c r="G9041">
        <f ca="1"/>
        <v>0.41069033042271808</v>
      </c>
      <c r="H9041">
        <f ca="1"/>
        <v>0.37410484536102734</v>
      </c>
      <c r="I9041">
        <f ca="1"/>
        <v>0.3780247187604942</v>
      </c>
      <c r="J9041">
        <f ca="1"/>
        <v>0.40415720809027333</v>
      </c>
      <c r="K9041">
        <f ca="1"/>
        <v>0.35207015882595716</v>
      </c>
    </row>
    <row r="9042" spans="1:11" x14ac:dyDescent="0.35">
      <c r="A9042">
        <f t="shared" ca="1" si="142"/>
        <v>0.69792574809981633</v>
      </c>
      <c r="B9042">
        <f t="shared" ca="1" si="142"/>
        <v>0.14042791333222426</v>
      </c>
      <c r="C9042">
        <f t="shared" ca="1" si="142"/>
        <v>7.9933822410860222E-2</v>
      </c>
      <c r="D9042" cm="1">
        <f t="array" aca="1" ref="D9042:K9042" ca="1">TRANSPOSE(MMULT($N$2:$P$9,TRANSPOSE(A9042:C9042)))</f>
        <v>0.4191768307160203</v>
      </c>
      <c r="E9042">
        <f ca="1"/>
        <v>0.27138080920968344</v>
      </c>
      <c r="F9042">
        <f ca="1"/>
        <v>0.15988124225616504</v>
      </c>
      <c r="G9042">
        <f ca="1"/>
        <v>0.55855128940791832</v>
      </c>
      <c r="H9042">
        <f ca="1"/>
        <v>0.40245189567299255</v>
      </c>
      <c r="I9042">
        <f ca="1"/>
        <v>0.4191768307160203</v>
      </c>
      <c r="J9042">
        <f ca="1"/>
        <v>0.53067639766953867</v>
      </c>
      <c r="K9042">
        <f ca="1"/>
        <v>7.9933822410860222E-2</v>
      </c>
    </row>
    <row r="9043" spans="1:11" x14ac:dyDescent="0.35">
      <c r="A9043">
        <f t="shared" ca="1" si="142"/>
        <v>0.57088644235749597</v>
      </c>
      <c r="B9043">
        <f t="shared" ca="1" si="142"/>
        <v>0.99038161795036217</v>
      </c>
      <c r="C9043">
        <f t="shared" ca="1" si="142"/>
        <v>0.38713420352214944</v>
      </c>
      <c r="D9043" cm="1">
        <f t="array" aca="1" ref="D9043:K9043" ca="1">TRANSPOSE(MMULT($N$2:$P$9,TRANSPOSE(A9043:C9043)))</f>
        <v>0.78063403015392907</v>
      </c>
      <c r="E9043">
        <f ca="1"/>
        <v>0.50258461661557463</v>
      </c>
      <c r="F9043">
        <f ca="1"/>
        <v>0.58648365173414785</v>
      </c>
      <c r="G9043">
        <f ca="1"/>
        <v>0.67576023625571247</v>
      </c>
      <c r="H9043">
        <f ca="1"/>
        <v>0.79321888542171504</v>
      </c>
      <c r="I9043">
        <f ca="1"/>
        <v>0.78063403015392907</v>
      </c>
      <c r="J9043">
        <f ca="1"/>
        <v>0.69673499503535585</v>
      </c>
      <c r="K9043">
        <f ca="1"/>
        <v>0.38713420352214944</v>
      </c>
    </row>
    <row r="9044" spans="1:11" x14ac:dyDescent="0.35">
      <c r="A9044">
        <f t="shared" ca="1" si="142"/>
        <v>0.82479434049267486</v>
      </c>
      <c r="B9044">
        <f t="shared" ca="1" si="142"/>
        <v>0.36854427771841014</v>
      </c>
      <c r="C9044">
        <f t="shared" ca="1" si="142"/>
        <v>0.97466833804553221</v>
      </c>
      <c r="D9044" cm="1">
        <f t="array" aca="1" ref="D9044:K9044" ca="1">TRANSPOSE(MMULT($N$2:$P$9,TRANSPOSE(A9044:C9044)))</f>
        <v>0.5966693091055425</v>
      </c>
      <c r="E9044">
        <f ca="1"/>
        <v>0.86909373274696278</v>
      </c>
      <c r="F9044">
        <f ca="1"/>
        <v>0.77784372019210979</v>
      </c>
      <c r="G9044">
        <f ca="1"/>
        <v>0.71073182479910868</v>
      </c>
      <c r="H9044">
        <f ca="1"/>
        <v>0.58298180722231452</v>
      </c>
      <c r="I9044">
        <f ca="1"/>
        <v>0.5966693091055425</v>
      </c>
      <c r="J9044">
        <f ca="1"/>
        <v>0.68791932166039538</v>
      </c>
      <c r="K9044">
        <f ca="1"/>
        <v>0.97466833804553221</v>
      </c>
    </row>
    <row r="9045" spans="1:11" x14ac:dyDescent="0.35">
      <c r="A9045">
        <f t="shared" ca="1" si="142"/>
        <v>0.63343707425624218</v>
      </c>
      <c r="B9045">
        <f t="shared" ca="1" si="142"/>
        <v>0.46837013729199783</v>
      </c>
      <c r="C9045">
        <f t="shared" ca="1" si="142"/>
        <v>0.29941150385499149</v>
      </c>
      <c r="D9045" cm="1">
        <f t="array" aca="1" ref="D9045:K9045" ca="1">TRANSPOSE(MMULT($N$2:$P$9,TRANSPOSE(A9045:C9045)))</f>
        <v>0.55090360577412001</v>
      </c>
      <c r="E9045">
        <f ca="1"/>
        <v>0.41651503831906733</v>
      </c>
      <c r="F9045">
        <f ca="1"/>
        <v>0.38350165092621846</v>
      </c>
      <c r="G9045">
        <f ca="1"/>
        <v>0.5921703400151811</v>
      </c>
      <c r="H9045">
        <f ca="1"/>
        <v>0.54595159766519263</v>
      </c>
      <c r="I9045">
        <f ca="1"/>
        <v>0.55090360577412001</v>
      </c>
      <c r="J9045">
        <f ca="1"/>
        <v>0.58391699316696888</v>
      </c>
      <c r="K9045">
        <f ca="1"/>
        <v>0.29941150385499149</v>
      </c>
    </row>
    <row r="9046" spans="1:11" x14ac:dyDescent="0.35">
      <c r="A9046">
        <f t="shared" ca="1" si="142"/>
        <v>0.50459521739902924</v>
      </c>
      <c r="B9046">
        <f t="shared" ca="1" si="142"/>
        <v>0.33459189816718904</v>
      </c>
      <c r="C9046">
        <f t="shared" ca="1" si="142"/>
        <v>0.89990781487362925</v>
      </c>
      <c r="D9046" cm="1">
        <f t="array" aca="1" ref="D9046:K9046" ca="1">TRANSPOSE(MMULT($N$2:$P$9,TRANSPOSE(A9046:C9046)))</f>
        <v>0.41959355778310914</v>
      </c>
      <c r="E9046">
        <f ca="1"/>
        <v>0.7247824439606052</v>
      </c>
      <c r="F9046">
        <f ca="1"/>
        <v>0.69078178011423719</v>
      </c>
      <c r="G9046">
        <f ca="1"/>
        <v>0.46209438759106924</v>
      </c>
      <c r="H9046">
        <f ca="1"/>
        <v>0.41449345820615391</v>
      </c>
      <c r="I9046">
        <f ca="1"/>
        <v>0.41959355778310914</v>
      </c>
      <c r="J9046">
        <f ca="1"/>
        <v>0.45359422162947716</v>
      </c>
      <c r="K9046">
        <f ca="1"/>
        <v>0.89990781487362925</v>
      </c>
    </row>
    <row r="9047" spans="1:11" x14ac:dyDescent="0.35">
      <c r="A9047">
        <f t="shared" ca="1" si="142"/>
        <v>0.38579982809049507</v>
      </c>
      <c r="B9047">
        <f t="shared" ca="1" si="142"/>
        <v>0.29998589488051552</v>
      </c>
      <c r="C9047">
        <f t="shared" ca="1" si="142"/>
        <v>0.60423952695034044</v>
      </c>
      <c r="D9047" cm="1">
        <f t="array" aca="1" ref="D9047:K9047" ca="1">TRANSPOSE(MMULT($N$2:$P$9,TRANSPOSE(A9047:C9047)))</f>
        <v>0.3428928614855053</v>
      </c>
      <c r="E9047">
        <f ca="1"/>
        <v>0.50828225408540439</v>
      </c>
      <c r="F9047">
        <f ca="1"/>
        <v>0.4911194674434084</v>
      </c>
      <c r="G9047">
        <f ca="1"/>
        <v>0.36434634478800021</v>
      </c>
      <c r="H9047">
        <f ca="1"/>
        <v>0.34031844348920592</v>
      </c>
      <c r="I9047">
        <f ca="1"/>
        <v>0.3428928614855053</v>
      </c>
      <c r="J9047">
        <f ca="1"/>
        <v>0.36005564812750118</v>
      </c>
      <c r="K9047">
        <f ca="1"/>
        <v>0.60423952695034044</v>
      </c>
    </row>
    <row r="9048" spans="1:11" x14ac:dyDescent="0.35">
      <c r="A9048">
        <f t="shared" ca="1" si="142"/>
        <v>0.74263232618383657</v>
      </c>
      <c r="B9048">
        <f t="shared" ca="1" si="142"/>
        <v>0.13080074256138396</v>
      </c>
      <c r="C9048">
        <f t="shared" ca="1" si="142"/>
        <v>0.48482652219533695</v>
      </c>
      <c r="D9048" cm="1">
        <f t="array" aca="1" ref="D9048:K9048" ca="1">TRANSPOSE(MMULT($N$2:$P$9,TRANSPOSE(A9048:C9048)))</f>
        <v>0.43671653437261027</v>
      </c>
      <c r="E9048">
        <f ca="1"/>
        <v>0.52676568542849145</v>
      </c>
      <c r="F9048">
        <f ca="1"/>
        <v>0.40439936870400101</v>
      </c>
      <c r="G9048">
        <f ca="1"/>
        <v>0.5896744302782233</v>
      </c>
      <c r="H9048">
        <f ca="1"/>
        <v>0.41836158686393665</v>
      </c>
      <c r="I9048">
        <f ca="1"/>
        <v>0.43671653437261027</v>
      </c>
      <c r="J9048">
        <f ca="1"/>
        <v>0.55908285109710076</v>
      </c>
      <c r="K9048">
        <f ca="1"/>
        <v>0.48482652219533695</v>
      </c>
    </row>
    <row r="9049" spans="1:11" x14ac:dyDescent="0.35">
      <c r="A9049">
        <f t="shared" ca="1" si="142"/>
        <v>0.69779347279234039</v>
      </c>
      <c r="B9049">
        <f t="shared" ca="1" si="142"/>
        <v>0.60742779976989114</v>
      </c>
      <c r="C9049">
        <f t="shared" ca="1" si="142"/>
        <v>0.50862030546409898</v>
      </c>
      <c r="D9049" cm="1">
        <f t="array" aca="1" ref="D9049:K9049" ca="1">TRANSPOSE(MMULT($N$2:$P$9,TRANSPOSE(A9049:C9049)))</f>
        <v>0.65261063628111571</v>
      </c>
      <c r="E9049">
        <f ca="1"/>
        <v>0.57525300509315058</v>
      </c>
      <c r="F9049">
        <f ca="1"/>
        <v>0.5571798704886608</v>
      </c>
      <c r="G9049">
        <f ca="1"/>
        <v>0.6752020545367281</v>
      </c>
      <c r="H9049">
        <f ca="1"/>
        <v>0.64989966609044236</v>
      </c>
      <c r="I9049">
        <f ca="1"/>
        <v>0.65261063628111571</v>
      </c>
      <c r="J9049">
        <f ca="1"/>
        <v>0.6706837708856056</v>
      </c>
      <c r="K9049">
        <f ca="1"/>
        <v>0.50862030546409898</v>
      </c>
    </row>
    <row r="9050" spans="1:11" x14ac:dyDescent="0.35">
      <c r="A9050">
        <f t="shared" ca="1" si="142"/>
        <v>0.91661167255093901</v>
      </c>
      <c r="B9050">
        <f t="shared" ca="1" si="142"/>
        <v>0.42341702551184957</v>
      </c>
      <c r="C9050">
        <f t="shared" ca="1" si="142"/>
        <v>0.1711962179336689</v>
      </c>
      <c r="D9050" cm="1">
        <f t="array" aca="1" ref="D9050:K9050" ca="1">TRANSPOSE(MMULT($N$2:$P$9,TRANSPOSE(A9050:C9050)))</f>
        <v>0.67001434903139434</v>
      </c>
      <c r="E9050">
        <f ca="1"/>
        <v>0.42004293507666801</v>
      </c>
      <c r="F9050">
        <f ca="1"/>
        <v>0.32140400566885013</v>
      </c>
      <c r="G9050">
        <f ca="1"/>
        <v>0.79331301079116667</v>
      </c>
      <c r="H9050">
        <f ca="1"/>
        <v>0.65521850962022166</v>
      </c>
      <c r="I9050">
        <f ca="1"/>
        <v>0.67001434903139434</v>
      </c>
      <c r="J9050">
        <f ca="1"/>
        <v>0.76865327843921216</v>
      </c>
      <c r="K9050">
        <f ca="1"/>
        <v>0.1711962179336689</v>
      </c>
    </row>
    <row r="9051" spans="1:11" x14ac:dyDescent="0.35">
      <c r="A9051">
        <f t="shared" ca="1" si="142"/>
        <v>0.67523452788251104</v>
      </c>
      <c r="B9051">
        <f t="shared" ca="1" si="142"/>
        <v>0.15123115559993938</v>
      </c>
      <c r="C9051">
        <f t="shared" ca="1" si="142"/>
        <v>0.81063131051350013</v>
      </c>
      <c r="D9051" cm="1">
        <f t="array" aca="1" ref="D9051:K9051" ca="1">TRANSPOSE(MMULT($N$2:$P$9,TRANSPOSE(A9051:C9051)))</f>
        <v>0.41323284174122521</v>
      </c>
      <c r="E9051">
        <f ca="1"/>
        <v>0.7040722602328473</v>
      </c>
      <c r="F9051">
        <f ca="1"/>
        <v>0.59927158577633299</v>
      </c>
      <c r="G9051">
        <f ca="1"/>
        <v>0.54423368481186807</v>
      </c>
      <c r="H9051">
        <f ca="1"/>
        <v>0.39751274057274805</v>
      </c>
      <c r="I9051">
        <f ca="1"/>
        <v>0.41323284174122521</v>
      </c>
      <c r="J9051">
        <f ca="1"/>
        <v>0.51803351619773952</v>
      </c>
      <c r="K9051">
        <f ca="1"/>
        <v>0.81063131051350013</v>
      </c>
    </row>
    <row r="9052" spans="1:11" x14ac:dyDescent="0.35">
      <c r="A9052">
        <f t="shared" ca="1" si="142"/>
        <v>0.82126974227442306</v>
      </c>
      <c r="B9052">
        <f t="shared" ca="1" si="142"/>
        <v>0.94474484680808224</v>
      </c>
      <c r="C9052">
        <f t="shared" ca="1" si="142"/>
        <v>0.29539074255884856</v>
      </c>
      <c r="D9052" cm="1">
        <f t="array" aca="1" ref="D9052:K9052" ca="1">TRANSPOSE(MMULT($N$2:$P$9,TRANSPOSE(A9052:C9052)))</f>
        <v>0.8830072945412526</v>
      </c>
      <c r="E9052">
        <f ca="1"/>
        <v>0.51808985289844423</v>
      </c>
      <c r="F9052">
        <f ca="1"/>
        <v>0.54278487380517604</v>
      </c>
      <c r="G9052">
        <f ca="1"/>
        <v>0.85213851840783783</v>
      </c>
      <c r="H9052">
        <f ca="1"/>
        <v>0.88671154767726246</v>
      </c>
      <c r="I9052">
        <f ca="1"/>
        <v>0.8830072945412526</v>
      </c>
      <c r="J9052">
        <f ca="1"/>
        <v>0.85831227363452078</v>
      </c>
      <c r="K9052">
        <f ca="1"/>
        <v>0.29539074255884856</v>
      </c>
    </row>
    <row r="9053" spans="1:11" x14ac:dyDescent="0.35">
      <c r="A9053">
        <f t="shared" ca="1" si="142"/>
        <v>0.18894735412636743</v>
      </c>
      <c r="B9053">
        <f t="shared" ca="1" si="142"/>
        <v>0.31087960880439824</v>
      </c>
      <c r="C9053">
        <f t="shared" ca="1" si="142"/>
        <v>0.40320535012596459</v>
      </c>
      <c r="D9053" cm="1">
        <f t="array" aca="1" ref="D9053:K9053" ca="1">TRANSPOSE(MMULT($N$2:$P$9,TRANSPOSE(A9053:C9053)))</f>
        <v>0.24991348146538284</v>
      </c>
      <c r="E9053">
        <f ca="1"/>
        <v>0.32969537719392877</v>
      </c>
      <c r="F9053">
        <f ca="1"/>
        <v>0.35408182812953493</v>
      </c>
      <c r="G9053">
        <f ca="1"/>
        <v>0.21943041779587513</v>
      </c>
      <c r="H9053">
        <f ca="1"/>
        <v>0.25357144910572377</v>
      </c>
      <c r="I9053">
        <f ca="1"/>
        <v>0.24991348146538284</v>
      </c>
      <c r="J9053">
        <f ca="1"/>
        <v>0.22552703052977668</v>
      </c>
      <c r="K9053">
        <f ca="1"/>
        <v>0.40320535012596459</v>
      </c>
    </row>
    <row r="9054" spans="1:11" x14ac:dyDescent="0.35">
      <c r="A9054">
        <f t="shared" ref="A9054:C9117" ca="1" si="143">RAND()</f>
        <v>0.76860320570629037</v>
      </c>
      <c r="B9054">
        <f t="shared" ca="1" si="143"/>
        <v>0.61574934146367333</v>
      </c>
      <c r="C9054">
        <f t="shared" ca="1" si="143"/>
        <v>0.37840665982325938</v>
      </c>
      <c r="D9054" cm="1">
        <f t="array" aca="1" ref="D9054:K9054" ca="1">TRANSPOSE(MMULT($N$2:$P$9,TRANSPOSE(A9054:C9054)))</f>
        <v>0.6921762735849819</v>
      </c>
      <c r="E9054">
        <f ca="1"/>
        <v>0.51919989175221004</v>
      </c>
      <c r="F9054">
        <f ca="1"/>
        <v>0.48862911890368665</v>
      </c>
      <c r="G9054">
        <f ca="1"/>
        <v>0.73038973964563614</v>
      </c>
      <c r="H9054">
        <f ca="1"/>
        <v>0.68759065765770333</v>
      </c>
      <c r="I9054">
        <f ca="1"/>
        <v>0.6921762735849819</v>
      </c>
      <c r="J9054">
        <f ca="1"/>
        <v>0.72274704643350529</v>
      </c>
      <c r="K9054">
        <f ca="1"/>
        <v>0.37840665982325938</v>
      </c>
    </row>
    <row r="9055" spans="1:11" x14ac:dyDescent="0.35">
      <c r="A9055">
        <f t="shared" ca="1" si="143"/>
        <v>0.41124930654040892</v>
      </c>
      <c r="B9055">
        <f t="shared" ca="1" si="143"/>
        <v>0.26431536988220461</v>
      </c>
      <c r="C9055">
        <f t="shared" ca="1" si="143"/>
        <v>0.6273591056976987</v>
      </c>
      <c r="D9055" cm="1">
        <f t="array" aca="1" ref="D9055:K9055" ca="1">TRANSPOSE(MMULT($N$2:$P$9,TRANSPOSE(A9055:C9055)))</f>
        <v>0.33778233821130677</v>
      </c>
      <c r="E9055">
        <f ca="1"/>
        <v>0.52622179236896227</v>
      </c>
      <c r="F9055">
        <f ca="1"/>
        <v>0.49683500503732148</v>
      </c>
      <c r="G9055">
        <f ca="1"/>
        <v>0.3745158223758579</v>
      </c>
      <c r="H9055">
        <f ca="1"/>
        <v>0.33337432011156065</v>
      </c>
      <c r="I9055">
        <f ca="1"/>
        <v>0.33778233821130677</v>
      </c>
      <c r="J9055">
        <f ca="1"/>
        <v>0.36716912554294762</v>
      </c>
      <c r="K9055">
        <f ca="1"/>
        <v>0.6273591056976987</v>
      </c>
    </row>
    <row r="9056" spans="1:11" x14ac:dyDescent="0.35">
      <c r="A9056">
        <f t="shared" ca="1" si="143"/>
        <v>0.26959642055295729</v>
      </c>
      <c r="B9056">
        <f t="shared" ca="1" si="143"/>
        <v>0.31025315992606728</v>
      </c>
      <c r="C9056">
        <f t="shared" ca="1" si="143"/>
        <v>9.2377329179271772E-3</v>
      </c>
      <c r="D9056" cm="1">
        <f t="array" aca="1" ref="D9056:K9056" ca="1">TRANSPOSE(MMULT($N$2:$P$9,TRANSPOSE(A9056:C9056)))</f>
        <v>0.28992479023951229</v>
      </c>
      <c r="E9056">
        <f ca="1"/>
        <v>0.11744688190925022</v>
      </c>
      <c r="F9056">
        <f ca="1"/>
        <v>0.12557822978387223</v>
      </c>
      <c r="G9056">
        <f ca="1"/>
        <v>0.27976060539623482</v>
      </c>
      <c r="H9056">
        <f ca="1"/>
        <v>0.29114449242070561</v>
      </c>
      <c r="I9056">
        <f ca="1"/>
        <v>0.28992479023951229</v>
      </c>
      <c r="J9056">
        <f ca="1"/>
        <v>0.28179344236489023</v>
      </c>
      <c r="K9056">
        <f ca="1"/>
        <v>9.2377329179271772E-3</v>
      </c>
    </row>
    <row r="9057" spans="1:11" x14ac:dyDescent="0.35">
      <c r="A9057">
        <f t="shared" ca="1" si="143"/>
        <v>0.26622019413407949</v>
      </c>
      <c r="B9057">
        <f t="shared" ca="1" si="143"/>
        <v>0.90842881846910584</v>
      </c>
      <c r="C9057">
        <f t="shared" ca="1" si="143"/>
        <v>0.32097022759858218</v>
      </c>
      <c r="D9057" cm="1">
        <f t="array" aca="1" ref="D9057:K9057" ca="1">TRANSPOSE(MMULT($N$2:$P$9,TRANSPOSE(A9057:C9057)))</f>
        <v>0.58732450630159261</v>
      </c>
      <c r="E9057">
        <f ca="1"/>
        <v>0.36329107664628374</v>
      </c>
      <c r="F9057">
        <f ca="1"/>
        <v>0.49173280151328902</v>
      </c>
      <c r="G9057">
        <f ca="1"/>
        <v>0.42677235021783611</v>
      </c>
      <c r="H9057">
        <f ca="1"/>
        <v>0.60659076503164355</v>
      </c>
      <c r="I9057">
        <f ca="1"/>
        <v>0.58732450630159261</v>
      </c>
      <c r="J9057">
        <f ca="1"/>
        <v>0.45888278143458738</v>
      </c>
      <c r="K9057">
        <f ca="1"/>
        <v>0.32097022759858218</v>
      </c>
    </row>
    <row r="9058" spans="1:11" x14ac:dyDescent="0.35">
      <c r="A9058">
        <f t="shared" ca="1" si="143"/>
        <v>0.69258949579286366</v>
      </c>
      <c r="B9058">
        <f t="shared" ca="1" si="143"/>
        <v>0.63649980702461362</v>
      </c>
      <c r="C9058">
        <f t="shared" ca="1" si="143"/>
        <v>0.95674287345151465</v>
      </c>
      <c r="D9058" cm="1">
        <f t="array" aca="1" ref="D9058:K9058" ca="1">TRANSPOSE(MMULT($N$2:$P$9,TRANSPOSE(A9058:C9058)))</f>
        <v>0.66454465140873864</v>
      </c>
      <c r="E9058">
        <f ca="1"/>
        <v>0.8454725535112293</v>
      </c>
      <c r="F9058">
        <f ca="1"/>
        <v>0.8342546157575792</v>
      </c>
      <c r="G9058">
        <f ca="1"/>
        <v>0.67856707360080115</v>
      </c>
      <c r="H9058">
        <f ca="1"/>
        <v>0.66286196074569115</v>
      </c>
      <c r="I9058">
        <f ca="1"/>
        <v>0.66454465140873864</v>
      </c>
      <c r="J9058">
        <f ca="1"/>
        <v>0.67576258916238863</v>
      </c>
      <c r="K9058">
        <f ca="1"/>
        <v>0.95674287345151465</v>
      </c>
    </row>
    <row r="9059" spans="1:11" x14ac:dyDescent="0.35">
      <c r="A9059">
        <f t="shared" ca="1" si="143"/>
        <v>0.58896178536556631</v>
      </c>
      <c r="B9059">
        <f t="shared" ca="1" si="143"/>
        <v>0.34729745394674527</v>
      </c>
      <c r="C9059">
        <f t="shared" ca="1" si="143"/>
        <v>0.48566243488866012</v>
      </c>
      <c r="D9059" cm="1">
        <f t="array" aca="1" ref="D9059:K9059" ca="1">TRANSPOSE(MMULT($N$2:$P$9,TRANSPOSE(A9059:C9059)))</f>
        <v>0.46812961965615579</v>
      </c>
      <c r="E9059">
        <f ca="1"/>
        <v>0.50281574193754053</v>
      </c>
      <c r="F9059">
        <f ca="1"/>
        <v>0.45448287565377632</v>
      </c>
      <c r="G9059">
        <f ca="1"/>
        <v>0.52854570251086108</v>
      </c>
      <c r="H9059">
        <f ca="1"/>
        <v>0.46087968971359117</v>
      </c>
      <c r="I9059">
        <f ca="1"/>
        <v>0.46812961965615579</v>
      </c>
      <c r="J9059">
        <f ca="1"/>
        <v>0.51646248593991995</v>
      </c>
      <c r="K9059">
        <f ca="1"/>
        <v>0.48566243488866012</v>
      </c>
    </row>
    <row r="9060" spans="1:11" x14ac:dyDescent="0.35">
      <c r="A9060">
        <f t="shared" ca="1" si="143"/>
        <v>0.44022974697851902</v>
      </c>
      <c r="B9060">
        <f t="shared" ca="1" si="143"/>
        <v>0.97588975907040543</v>
      </c>
      <c r="C9060">
        <f t="shared" ca="1" si="143"/>
        <v>0.25516370998371207</v>
      </c>
      <c r="D9060" cm="1">
        <f t="array" aca="1" ref="D9060:K9060" ca="1">TRANSPOSE(MMULT($N$2:$P$9,TRANSPOSE(A9060:C9060)))</f>
        <v>0.70805975302446222</v>
      </c>
      <c r="E9060">
        <f ca="1"/>
        <v>0.38275612599082348</v>
      </c>
      <c r="F9060">
        <f ca="1"/>
        <v>0.48988812840920082</v>
      </c>
      <c r="G9060">
        <f ca="1"/>
        <v>0.57414475000149068</v>
      </c>
      <c r="H9060">
        <f ca="1"/>
        <v>0.72412955338721885</v>
      </c>
      <c r="I9060">
        <f ca="1"/>
        <v>0.70805975302446222</v>
      </c>
      <c r="J9060">
        <f ca="1"/>
        <v>0.60092775060608483</v>
      </c>
      <c r="K9060">
        <f ca="1"/>
        <v>0.25516370998371207</v>
      </c>
    </row>
    <row r="9061" spans="1:11" x14ac:dyDescent="0.35">
      <c r="A9061">
        <f t="shared" ca="1" si="143"/>
        <v>0.97085578672570638</v>
      </c>
      <c r="B9061">
        <f t="shared" ca="1" si="143"/>
        <v>0.83696164510348992</v>
      </c>
      <c r="C9061">
        <f t="shared" ca="1" si="143"/>
        <v>0.51282725105993354</v>
      </c>
      <c r="D9061" cm="1">
        <f t="array" aca="1" ref="D9061:K9061" ca="1">TRANSPOSE(MMULT($N$2:$P$9,TRANSPOSE(A9061:C9061)))</f>
        <v>0.9039087159145982</v>
      </c>
      <c r="E9061">
        <f ca="1"/>
        <v>0.68264925116402098</v>
      </c>
      <c r="F9061">
        <f ca="1"/>
        <v>0.65587042283957775</v>
      </c>
      <c r="G9061">
        <f ca="1"/>
        <v>0.93738225132015229</v>
      </c>
      <c r="H9061">
        <f ca="1"/>
        <v>0.89989189166593164</v>
      </c>
      <c r="I9061">
        <f ca="1"/>
        <v>0.9039087159145982</v>
      </c>
      <c r="J9061">
        <f ca="1"/>
        <v>0.93068754423904143</v>
      </c>
      <c r="K9061">
        <f ca="1"/>
        <v>0.51282725105993354</v>
      </c>
    </row>
    <row r="9062" spans="1:11" x14ac:dyDescent="0.35">
      <c r="A9062">
        <f t="shared" ca="1" si="143"/>
        <v>0.50238516072555417</v>
      </c>
      <c r="B9062">
        <f t="shared" ca="1" si="143"/>
        <v>0.11004682477501326</v>
      </c>
      <c r="C9062">
        <f t="shared" ca="1" si="143"/>
        <v>0.904762223193875</v>
      </c>
      <c r="D9062" cm="1">
        <f t="array" aca="1" ref="D9062:K9062" ca="1">TRANSPOSE(MMULT($N$2:$P$9,TRANSPOSE(A9062:C9062)))</f>
        <v>0.30621599275028372</v>
      </c>
      <c r="E9062">
        <f ca="1"/>
        <v>0.70457756461149257</v>
      </c>
      <c r="F9062">
        <f ca="1"/>
        <v>0.62610989742138434</v>
      </c>
      <c r="G9062">
        <f ca="1"/>
        <v>0.40430057673791897</v>
      </c>
      <c r="H9062">
        <f ca="1"/>
        <v>0.29444584267176749</v>
      </c>
      <c r="I9062">
        <f ca="1"/>
        <v>0.30621599275028372</v>
      </c>
      <c r="J9062">
        <f ca="1"/>
        <v>0.38468365994039189</v>
      </c>
      <c r="K9062">
        <f ca="1"/>
        <v>0.904762223193875</v>
      </c>
    </row>
    <row r="9063" spans="1:11" x14ac:dyDescent="0.35">
      <c r="A9063">
        <f t="shared" ca="1" si="143"/>
        <v>0.90482738405413876</v>
      </c>
      <c r="B9063">
        <f t="shared" ca="1" si="143"/>
        <v>0.69822158586034733</v>
      </c>
      <c r="C9063">
        <f t="shared" ca="1" si="143"/>
        <v>0.93628986614618426</v>
      </c>
      <c r="D9063" cm="1">
        <f t="array" aca="1" ref="D9063:K9063" ca="1">TRANSPOSE(MMULT($N$2:$P$9,TRANSPOSE(A9063:C9063)))</f>
        <v>0.80152448495724304</v>
      </c>
      <c r="E9063">
        <f ca="1"/>
        <v>0.90304429348998694</v>
      </c>
      <c r="F9063">
        <f ca="1"/>
        <v>0.86172313385122856</v>
      </c>
      <c r="G9063">
        <f ca="1"/>
        <v>0.85317593450569085</v>
      </c>
      <c r="H9063">
        <f ca="1"/>
        <v>0.79532631101142925</v>
      </c>
      <c r="I9063">
        <f ca="1"/>
        <v>0.80152448495724304</v>
      </c>
      <c r="J9063">
        <f ca="1"/>
        <v>0.84284564459600131</v>
      </c>
      <c r="K9063">
        <f ca="1"/>
        <v>0.93628986614618426</v>
      </c>
    </row>
    <row r="9064" spans="1:11" x14ac:dyDescent="0.35">
      <c r="A9064">
        <f t="shared" ca="1" si="143"/>
        <v>0.9555317534884441</v>
      </c>
      <c r="B9064">
        <f t="shared" ca="1" si="143"/>
        <v>0.32092600727326737</v>
      </c>
      <c r="C9064">
        <f t="shared" ca="1" si="143"/>
        <v>0.71375026730933611</v>
      </c>
      <c r="D9064" cm="1">
        <f t="array" aca="1" ref="D9064:K9064" ca="1">TRANSPOSE(MMULT($N$2:$P$9,TRANSPOSE(A9064:C9064)))</f>
        <v>0.63822888038085579</v>
      </c>
      <c r="E9064">
        <f ca="1"/>
        <v>0.7470022871594616</v>
      </c>
      <c r="F9064">
        <f ca="1"/>
        <v>0.62008113791642627</v>
      </c>
      <c r="G9064">
        <f ca="1"/>
        <v>0.79688031693464989</v>
      </c>
      <c r="H9064">
        <f ca="1"/>
        <v>0.61919070799440046</v>
      </c>
      <c r="I9064">
        <f ca="1"/>
        <v>0.63822888038085579</v>
      </c>
      <c r="J9064">
        <f ca="1"/>
        <v>0.76515002962389111</v>
      </c>
      <c r="K9064">
        <f ca="1"/>
        <v>0.71375026730933611</v>
      </c>
    </row>
    <row r="9065" spans="1:11" x14ac:dyDescent="0.35">
      <c r="A9065">
        <f t="shared" ca="1" si="143"/>
        <v>2.9187316645099437E-2</v>
      </c>
      <c r="B9065">
        <f t="shared" ca="1" si="143"/>
        <v>0.68528662321416012</v>
      </c>
      <c r="C9065">
        <f t="shared" ca="1" si="143"/>
        <v>3.7441081116833086E-2</v>
      </c>
      <c r="D9065" cm="1">
        <f t="array" aca="1" ref="D9065:K9065" ca="1">TRANSPOSE(MMULT($N$2:$P$9,TRANSPOSE(A9065:C9065)))</f>
        <v>0.35723696992962978</v>
      </c>
      <c r="E9065">
        <f ca="1"/>
        <v>9.97495059850457E-2</v>
      </c>
      <c r="F9065">
        <f ca="1"/>
        <v>0.23096936729885784</v>
      </c>
      <c r="G9065">
        <f ca="1"/>
        <v>0.19321214328736461</v>
      </c>
      <c r="H9065">
        <f ca="1"/>
        <v>0.37691994912670163</v>
      </c>
      <c r="I9065">
        <f ca="1"/>
        <v>0.35723696992962978</v>
      </c>
      <c r="J9065">
        <f ca="1"/>
        <v>0.22601710861581764</v>
      </c>
      <c r="K9065">
        <f ca="1"/>
        <v>3.7441081116833086E-2</v>
      </c>
    </row>
    <row r="9066" spans="1:11" x14ac:dyDescent="0.35">
      <c r="A9066">
        <f t="shared" ca="1" si="143"/>
        <v>0.49100081780997173</v>
      </c>
      <c r="B9066">
        <f t="shared" ca="1" si="143"/>
        <v>0.70979259306318865</v>
      </c>
      <c r="C9066">
        <f t="shared" ca="1" si="143"/>
        <v>0.3972792727139749</v>
      </c>
      <c r="D9066" cm="1">
        <f t="array" aca="1" ref="D9066:K9066" ca="1">TRANSPOSE(MMULT($N$2:$P$9,TRANSPOSE(A9066:C9066)))</f>
        <v>0.60039670543658019</v>
      </c>
      <c r="E9066">
        <f ca="1"/>
        <v>0.4566470682776953</v>
      </c>
      <c r="F9066">
        <f ca="1"/>
        <v>0.50040542332833871</v>
      </c>
      <c r="G9066">
        <f ca="1"/>
        <v>0.54569876162327591</v>
      </c>
      <c r="H9066">
        <f ca="1"/>
        <v>0.6069604586941767</v>
      </c>
      <c r="I9066">
        <f ca="1"/>
        <v>0.60039670543658019</v>
      </c>
      <c r="J9066">
        <f ca="1"/>
        <v>0.55663835038593679</v>
      </c>
      <c r="K9066">
        <f ca="1"/>
        <v>0.3972792727139749</v>
      </c>
    </row>
    <row r="9067" spans="1:11" x14ac:dyDescent="0.35">
      <c r="A9067">
        <f t="shared" ca="1" si="143"/>
        <v>7.9773584954510035E-2</v>
      </c>
      <c r="B9067">
        <f t="shared" ca="1" si="143"/>
        <v>0.74924736104925715</v>
      </c>
      <c r="C9067">
        <f t="shared" ca="1" si="143"/>
        <v>0.10230721970913403</v>
      </c>
      <c r="D9067" cm="1">
        <f t="array" aca="1" ref="D9067:K9067" ca="1">TRANSPOSE(MMULT($N$2:$P$9,TRANSPOSE(A9067:C9067)))</f>
        <v>0.41451047300188359</v>
      </c>
      <c r="E9067">
        <f ca="1"/>
        <v>0.16024114341675916</v>
      </c>
      <c r="F9067">
        <f ca="1"/>
        <v>0.29413589863570855</v>
      </c>
      <c r="G9067">
        <f ca="1"/>
        <v>0.24714202897819681</v>
      </c>
      <c r="H9067">
        <f ca="1"/>
        <v>0.43459468628472603</v>
      </c>
      <c r="I9067">
        <f ca="1"/>
        <v>0.41451047300188359</v>
      </c>
      <c r="J9067">
        <f ca="1"/>
        <v>0.28061571778293415</v>
      </c>
      <c r="K9067">
        <f ca="1"/>
        <v>0.10230721970913403</v>
      </c>
    </row>
    <row r="9068" spans="1:11" x14ac:dyDescent="0.35">
      <c r="A9068">
        <f t="shared" ca="1" si="143"/>
        <v>0.65941750265475496</v>
      </c>
      <c r="B9068">
        <f t="shared" ca="1" si="143"/>
        <v>0.58791265817880911</v>
      </c>
      <c r="C9068">
        <f t="shared" ca="1" si="143"/>
        <v>0.36835052508351873</v>
      </c>
      <c r="D9068" cm="1">
        <f t="array" aca="1" ref="D9068:K9068" ca="1">TRANSPOSE(MMULT($N$2:$P$9,TRANSPOSE(A9068:C9068)))</f>
        <v>0.62366508041678204</v>
      </c>
      <c r="E9068">
        <f ca="1"/>
        <v>0.47762683166441866</v>
      </c>
      <c r="F9068">
        <f ca="1"/>
        <v>0.46332586276922949</v>
      </c>
      <c r="G9068">
        <f ca="1"/>
        <v>0.64154129153576844</v>
      </c>
      <c r="H9068">
        <f ca="1"/>
        <v>0.62151993508250358</v>
      </c>
      <c r="I9068">
        <f ca="1"/>
        <v>0.62366508041678204</v>
      </c>
      <c r="J9068">
        <f ca="1"/>
        <v>0.63796604931197121</v>
      </c>
      <c r="K9068">
        <f ca="1"/>
        <v>0.36835052508351873</v>
      </c>
    </row>
    <row r="9069" spans="1:11" x14ac:dyDescent="0.35">
      <c r="A9069">
        <f t="shared" ca="1" si="143"/>
        <v>0.16063760558782347</v>
      </c>
      <c r="B9069">
        <f t="shared" ca="1" si="143"/>
        <v>0.35224744948125875</v>
      </c>
      <c r="C9069">
        <f t="shared" ca="1" si="143"/>
        <v>0.60481750567241155</v>
      </c>
      <c r="D9069" cm="1">
        <f t="array" aca="1" ref="D9069:K9069" ca="1">TRANSPOSE(MMULT($N$2:$P$9,TRANSPOSE(A9069:C9069)))</f>
        <v>0.25644252753454111</v>
      </c>
      <c r="E9069">
        <f ca="1"/>
        <v>0.44630653002791987</v>
      </c>
      <c r="F9069">
        <f ca="1"/>
        <v>0.48462849880660686</v>
      </c>
      <c r="G9069">
        <f ca="1"/>
        <v>0.20854006656118229</v>
      </c>
      <c r="H9069">
        <f ca="1"/>
        <v>0.26219082285134415</v>
      </c>
      <c r="I9069">
        <f ca="1"/>
        <v>0.25644252753454111</v>
      </c>
      <c r="J9069">
        <f ca="1"/>
        <v>0.21812055875585404</v>
      </c>
      <c r="K9069">
        <f ca="1"/>
        <v>0.60481750567241155</v>
      </c>
    </row>
    <row r="9070" spans="1:11" x14ac:dyDescent="0.35">
      <c r="A9070">
        <f t="shared" ca="1" si="143"/>
        <v>0.20864578301409809</v>
      </c>
      <c r="B9070">
        <f t="shared" ca="1" si="143"/>
        <v>0.33171056495088425</v>
      </c>
      <c r="C9070">
        <f t="shared" ca="1" si="143"/>
        <v>0.15669856861868026</v>
      </c>
      <c r="D9070" cm="1">
        <f t="array" aca="1" ref="D9070:K9070" ca="1">TRANSPOSE(MMULT($N$2:$P$9,TRANSPOSE(A9070:C9070)))</f>
        <v>0.27017817398249117</v>
      </c>
      <c r="E9070">
        <f ca="1"/>
        <v>0.189783932570526</v>
      </c>
      <c r="F9070">
        <f ca="1"/>
        <v>0.21439688895788322</v>
      </c>
      <c r="G9070">
        <f ca="1"/>
        <v>0.23941197849829463</v>
      </c>
      <c r="H9070">
        <f ca="1"/>
        <v>0.27387011744059475</v>
      </c>
      <c r="I9070">
        <f ca="1"/>
        <v>0.27017817398249117</v>
      </c>
      <c r="J9070">
        <f ca="1"/>
        <v>0.24556521759513394</v>
      </c>
      <c r="K9070">
        <f ca="1"/>
        <v>0.15669856861868026</v>
      </c>
    </row>
    <row r="9071" spans="1:11" x14ac:dyDescent="0.35">
      <c r="A9071">
        <f t="shared" ca="1" si="143"/>
        <v>0.16740401471245592</v>
      </c>
      <c r="B9071">
        <f t="shared" ca="1" si="143"/>
        <v>0.3333841932137972</v>
      </c>
      <c r="C9071">
        <f t="shared" ca="1" si="143"/>
        <v>7.236698968480193E-2</v>
      </c>
      <c r="D9071" cm="1">
        <f t="array" aca="1" ref="D9071:K9071" ca="1">TRANSPOSE(MMULT($N$2:$P$9,TRANSPOSE(A9071:C9071)))</f>
        <v>0.25039410396312656</v>
      </c>
      <c r="E9071">
        <f ca="1"/>
        <v>0.12697981754599766</v>
      </c>
      <c r="F9071">
        <f ca="1"/>
        <v>0.1601758532462659</v>
      </c>
      <c r="G9071">
        <f ca="1"/>
        <v>0.20889905933779124</v>
      </c>
      <c r="H9071">
        <f ca="1"/>
        <v>0.25537350931816682</v>
      </c>
      <c r="I9071">
        <f ca="1"/>
        <v>0.25039410396312656</v>
      </c>
      <c r="J9071">
        <f ca="1"/>
        <v>0.21719806826285828</v>
      </c>
      <c r="K9071">
        <f ca="1"/>
        <v>7.236698968480193E-2</v>
      </c>
    </row>
    <row r="9072" spans="1:11" x14ac:dyDescent="0.35">
      <c r="A9072">
        <f t="shared" ca="1" si="143"/>
        <v>0.94148683507390352</v>
      </c>
      <c r="B9072">
        <f t="shared" ca="1" si="143"/>
        <v>0.12582251761533647</v>
      </c>
      <c r="C9072">
        <f t="shared" ca="1" si="143"/>
        <v>0.48543555990979237</v>
      </c>
      <c r="D9072" cm="1">
        <f t="array" aca="1" ref="D9072:K9072" ca="1">TRANSPOSE(MMULT($N$2:$P$9,TRANSPOSE(A9072:C9072)))</f>
        <v>0.53365467634461994</v>
      </c>
      <c r="E9072">
        <f ca="1"/>
        <v>0.58628963822958013</v>
      </c>
      <c r="F9072">
        <f ca="1"/>
        <v>0.42315677473786673</v>
      </c>
      <c r="G9072">
        <f ca="1"/>
        <v>0.73757075570926167</v>
      </c>
      <c r="H9072">
        <f ca="1"/>
        <v>0.5091847468208629</v>
      </c>
      <c r="I9072">
        <f ca="1"/>
        <v>0.53365467634461994</v>
      </c>
      <c r="J9072">
        <f ca="1"/>
        <v>0.69678753983633335</v>
      </c>
      <c r="K9072">
        <f ca="1"/>
        <v>0.48543555990979237</v>
      </c>
    </row>
    <row r="9073" spans="1:11" x14ac:dyDescent="0.35">
      <c r="A9073">
        <f t="shared" ca="1" si="143"/>
        <v>0.81945475947971491</v>
      </c>
      <c r="B9073">
        <f t="shared" ca="1" si="143"/>
        <v>2.0510221514327465E-2</v>
      </c>
      <c r="C9073">
        <f t="shared" ca="1" si="143"/>
        <v>0.25171128719572688</v>
      </c>
      <c r="D9073" cm="1">
        <f t="array" aca="1" ref="D9073:K9073" ca="1">TRANSPOSE(MMULT($N$2:$P$9,TRANSPOSE(A9073:C9073)))</f>
        <v>0.41998249049702119</v>
      </c>
      <c r="E9073">
        <f ca="1"/>
        <v>0.39891422231278334</v>
      </c>
      <c r="F9073">
        <f ca="1"/>
        <v>0.23912531471970588</v>
      </c>
      <c r="G9073">
        <f ca="1"/>
        <v>0.61971862498836805</v>
      </c>
      <c r="H9073">
        <f ca="1"/>
        <v>0.39601415435805953</v>
      </c>
      <c r="I9073">
        <f ca="1"/>
        <v>0.41998249049702119</v>
      </c>
      <c r="J9073">
        <f ca="1"/>
        <v>0.5797713980900987</v>
      </c>
      <c r="K9073">
        <f ca="1"/>
        <v>0.25171128719572688</v>
      </c>
    </row>
    <row r="9074" spans="1:11" x14ac:dyDescent="0.35">
      <c r="A9074">
        <f t="shared" ca="1" si="143"/>
        <v>0.29995474746468487</v>
      </c>
      <c r="B9074">
        <f t="shared" ca="1" si="143"/>
        <v>0.64074694825923706</v>
      </c>
      <c r="C9074">
        <f t="shared" ca="1" si="143"/>
        <v>0.70020726859694105</v>
      </c>
      <c r="D9074" cm="1">
        <f t="array" aca="1" ref="D9074:K9074" ca="1">TRANSPOSE(MMULT($N$2:$P$9,TRANSPOSE(A9074:C9074)))</f>
        <v>0.47035084786196096</v>
      </c>
      <c r="E9074">
        <f ca="1"/>
        <v>0.5741854802234938</v>
      </c>
      <c r="F9074">
        <f ca="1"/>
        <v>0.64234392038240418</v>
      </c>
      <c r="G9074">
        <f ca="1"/>
        <v>0.38515279766332289</v>
      </c>
      <c r="H9074">
        <f ca="1"/>
        <v>0.48057461388579753</v>
      </c>
      <c r="I9074">
        <f ca="1"/>
        <v>0.47035084786196096</v>
      </c>
      <c r="J9074">
        <f ca="1"/>
        <v>0.40219240770305054</v>
      </c>
      <c r="K9074">
        <f ca="1"/>
        <v>0.70020726859694105</v>
      </c>
    </row>
    <row r="9075" spans="1:11" x14ac:dyDescent="0.35">
      <c r="A9075">
        <f t="shared" ca="1" si="143"/>
        <v>0.14436463649196485</v>
      </c>
      <c r="B9075">
        <f t="shared" ca="1" si="143"/>
        <v>0.39755051755613047</v>
      </c>
      <c r="C9075">
        <f t="shared" ca="1" si="143"/>
        <v>4.0941431030441122E-2</v>
      </c>
      <c r="D9075" cm="1">
        <f t="array" aca="1" ref="D9075:K9075" ca="1">TRANSPOSE(MMULT($N$2:$P$9,TRANSPOSE(A9075:C9075)))</f>
        <v>0.27095757702404766</v>
      </c>
      <c r="E9075">
        <f ca="1"/>
        <v>0.10762930132146718</v>
      </c>
      <c r="F9075">
        <f ca="1"/>
        <v>0.15826647753430029</v>
      </c>
      <c r="G9075">
        <f ca="1"/>
        <v>0.20766110675800625</v>
      </c>
      <c r="H9075">
        <f ca="1"/>
        <v>0.27855315345597265</v>
      </c>
      <c r="I9075">
        <f ca="1"/>
        <v>0.27095757702404766</v>
      </c>
      <c r="J9075">
        <f ca="1"/>
        <v>0.22032040081121451</v>
      </c>
      <c r="K9075">
        <f ca="1"/>
        <v>4.0941431030441122E-2</v>
      </c>
    </row>
    <row r="9076" spans="1:11" x14ac:dyDescent="0.35">
      <c r="A9076">
        <f t="shared" ca="1" si="143"/>
        <v>0.27395948961542094</v>
      </c>
      <c r="B9076">
        <f t="shared" ca="1" si="143"/>
        <v>0.84619045240520752</v>
      </c>
      <c r="C9076">
        <f t="shared" ca="1" si="143"/>
        <v>0.31602454013327597</v>
      </c>
      <c r="D9076" cm="1">
        <f t="array" aca="1" ref="D9076:K9076" ca="1">TRANSPOSE(MMULT($N$2:$P$9,TRANSPOSE(A9076:C9076)))</f>
        <v>0.56007497101031423</v>
      </c>
      <c r="E9076">
        <f ca="1"/>
        <v>0.35642161620511259</v>
      </c>
      <c r="F9076">
        <f ca="1"/>
        <v>0.47086780876306988</v>
      </c>
      <c r="G9076">
        <f ca="1"/>
        <v>0.41701723031286758</v>
      </c>
      <c r="H9076">
        <f ca="1"/>
        <v>0.57724189989400787</v>
      </c>
      <c r="I9076">
        <f ca="1"/>
        <v>0.56007497101031423</v>
      </c>
      <c r="J9076">
        <f ca="1"/>
        <v>0.44562877845235693</v>
      </c>
      <c r="K9076">
        <f ca="1"/>
        <v>0.31602454013327597</v>
      </c>
    </row>
    <row r="9077" spans="1:11" x14ac:dyDescent="0.35">
      <c r="A9077">
        <f t="shared" ca="1" si="143"/>
        <v>0.54996168833314552</v>
      </c>
      <c r="B9077">
        <f t="shared" ca="1" si="143"/>
        <v>0.93376559221013378</v>
      </c>
      <c r="C9077">
        <f t="shared" ca="1" si="143"/>
        <v>0.37466289683303877</v>
      </c>
      <c r="D9077" cm="1">
        <f t="array" aca="1" ref="D9077:K9077" ca="1">TRANSPOSE(MMULT($N$2:$P$9,TRANSPOSE(A9077:C9077)))</f>
        <v>0.74186364027163965</v>
      </c>
      <c r="E9077">
        <f ca="1"/>
        <v>0.48316280382078025</v>
      </c>
      <c r="F9077">
        <f ca="1"/>
        <v>0.55992358459617797</v>
      </c>
      <c r="G9077">
        <f ca="1"/>
        <v>0.64591266430239258</v>
      </c>
      <c r="H9077">
        <f ca="1"/>
        <v>0.75337775738794921</v>
      </c>
      <c r="I9077">
        <f ca="1"/>
        <v>0.74186364027163965</v>
      </c>
      <c r="J9077">
        <f ca="1"/>
        <v>0.66510285949624204</v>
      </c>
      <c r="K9077">
        <f ca="1"/>
        <v>0.37466289683303877</v>
      </c>
    </row>
    <row r="9078" spans="1:11" x14ac:dyDescent="0.35">
      <c r="A9078">
        <f t="shared" ca="1" si="143"/>
        <v>7.6036951904241201E-2</v>
      </c>
      <c r="B9078">
        <f t="shared" ca="1" si="143"/>
        <v>0.91517641029378483</v>
      </c>
      <c r="C9078">
        <f t="shared" ca="1" si="143"/>
        <v>0.69759624288043875</v>
      </c>
      <c r="D9078" cm="1">
        <f t="array" aca="1" ref="D9078:K9078" ca="1">TRANSPOSE(MMULT($N$2:$P$9,TRANSPOSE(A9078:C9078)))</f>
        <v>0.49560668109901301</v>
      </c>
      <c r="E9078">
        <f ca="1"/>
        <v>0.53288647232891406</v>
      </c>
      <c r="F9078">
        <f ca="1"/>
        <v>0.70071436400682285</v>
      </c>
      <c r="G9078">
        <f ca="1"/>
        <v>0.28582181650162708</v>
      </c>
      <c r="H9078">
        <f ca="1"/>
        <v>0.5207808648506993</v>
      </c>
      <c r="I9078">
        <f ca="1"/>
        <v>0.49560668109901301</v>
      </c>
      <c r="J9078">
        <f ca="1"/>
        <v>0.32777878942110428</v>
      </c>
      <c r="K9078">
        <f ca="1"/>
        <v>0.69759624288043875</v>
      </c>
    </row>
    <row r="9079" spans="1:11" x14ac:dyDescent="0.35">
      <c r="A9079">
        <f t="shared" ca="1" si="143"/>
        <v>0.65386787837994498</v>
      </c>
      <c r="B9079">
        <f t="shared" ca="1" si="143"/>
        <v>0.15374335170336595</v>
      </c>
      <c r="C9079">
        <f t="shared" ca="1" si="143"/>
        <v>0.2581737710359181</v>
      </c>
      <c r="D9079" cm="1">
        <f t="array" aca="1" ref="D9079:K9079" ca="1">TRANSPOSE(MMULT($N$2:$P$9,TRANSPOSE(A9079:C9079)))</f>
        <v>0.40380561504165546</v>
      </c>
      <c r="E9079">
        <f ca="1"/>
        <v>0.36643896130587095</v>
      </c>
      <c r="F9079">
        <f ca="1"/>
        <v>0.26641405597055512</v>
      </c>
      <c r="G9079">
        <f ca="1"/>
        <v>0.52883674671080017</v>
      </c>
      <c r="H9079">
        <f ca="1"/>
        <v>0.38880187924135812</v>
      </c>
      <c r="I9079">
        <f ca="1"/>
        <v>0.40380561504165546</v>
      </c>
      <c r="J9079">
        <f ca="1"/>
        <v>0.50383052037697129</v>
      </c>
      <c r="K9079">
        <f ca="1"/>
        <v>0.2581737710359181</v>
      </c>
    </row>
    <row r="9080" spans="1:11" x14ac:dyDescent="0.35">
      <c r="A9080">
        <f t="shared" ca="1" si="143"/>
        <v>0.37474787791905528</v>
      </c>
      <c r="B9080">
        <f t="shared" ca="1" si="143"/>
        <v>0.88684200606222385</v>
      </c>
      <c r="C9080">
        <f t="shared" ca="1" si="143"/>
        <v>0.28847381446624221</v>
      </c>
      <c r="D9080" cm="1">
        <f t="array" aca="1" ref="D9080:K9080" ca="1">TRANSPOSE(MMULT($N$2:$P$9,TRANSPOSE(A9080:C9080)))</f>
        <v>0.63079494199063957</v>
      </c>
      <c r="E9080">
        <f ca="1"/>
        <v>0.37419285266168434</v>
      </c>
      <c r="F9080">
        <f ca="1"/>
        <v>0.47661167829031803</v>
      </c>
      <c r="G9080">
        <f ca="1"/>
        <v>0.50277140995484737</v>
      </c>
      <c r="H9080">
        <f ca="1"/>
        <v>0.64615776583493467</v>
      </c>
      <c r="I9080">
        <f ca="1"/>
        <v>0.63079494199063957</v>
      </c>
      <c r="J9080">
        <f ca="1"/>
        <v>0.52837611636200577</v>
      </c>
      <c r="K9080">
        <f ca="1"/>
        <v>0.28847381446624221</v>
      </c>
    </row>
    <row r="9081" spans="1:11" x14ac:dyDescent="0.35">
      <c r="A9081">
        <f t="shared" ca="1" si="143"/>
        <v>0.97024017934054918</v>
      </c>
      <c r="B9081">
        <f t="shared" ca="1" si="143"/>
        <v>0.40730837649555318</v>
      </c>
      <c r="C9081">
        <f t="shared" ca="1" si="143"/>
        <v>0.7709301658746559</v>
      </c>
      <c r="D9081" cm="1">
        <f t="array" aca="1" ref="D9081:K9081" ca="1">TRANSPOSE(MMULT($N$2:$P$9,TRANSPOSE(A9081:C9081)))</f>
        <v>0.68877427791805124</v>
      </c>
      <c r="E9081">
        <f ca="1"/>
        <v>0.79436099097651358</v>
      </c>
      <c r="F9081">
        <f ca="1"/>
        <v>0.6817746304075144</v>
      </c>
      <c r="G9081">
        <f ca="1"/>
        <v>0.82950722862930015</v>
      </c>
      <c r="H9081">
        <f ca="1"/>
        <v>0.6718863238327013</v>
      </c>
      <c r="I9081">
        <f ca="1"/>
        <v>0.68877427791805124</v>
      </c>
      <c r="J9081">
        <f ca="1"/>
        <v>0.8013606384870503</v>
      </c>
      <c r="K9081">
        <f ca="1"/>
        <v>0.7709301658746559</v>
      </c>
    </row>
    <row r="9082" spans="1:11" x14ac:dyDescent="0.35">
      <c r="A9082">
        <f t="shared" ca="1" si="143"/>
        <v>0.94168733520785686</v>
      </c>
      <c r="B9082">
        <f t="shared" ca="1" si="143"/>
        <v>8.7527020638160535E-2</v>
      </c>
      <c r="C9082">
        <f t="shared" ca="1" si="143"/>
        <v>0.79697712510316798</v>
      </c>
      <c r="D9082" cm="1">
        <f t="array" aca="1" ref="D9082:K9082" ca="1">TRANSPOSE(MMULT($N$2:$P$9,TRANSPOSE(A9082:C9082)))</f>
        <v>0.5146071779230087</v>
      </c>
      <c r="E9082">
        <f ca="1"/>
        <v>0.76944517768807386</v>
      </c>
      <c r="F9082">
        <f ca="1"/>
        <v>0.59861311477413459</v>
      </c>
      <c r="G9082">
        <f ca="1"/>
        <v>0.72814725656543278</v>
      </c>
      <c r="H9082">
        <f ca="1"/>
        <v>0.48898236848591775</v>
      </c>
      <c r="I9082">
        <f ca="1"/>
        <v>0.5146071779230087</v>
      </c>
      <c r="J9082">
        <f ca="1"/>
        <v>0.68543924083694796</v>
      </c>
      <c r="K9082">
        <f ca="1"/>
        <v>0.79697712510316798</v>
      </c>
    </row>
    <row r="9083" spans="1:11" x14ac:dyDescent="0.35">
      <c r="A9083">
        <f t="shared" ca="1" si="143"/>
        <v>0.46750613885858072</v>
      </c>
      <c r="B9083">
        <f t="shared" ca="1" si="143"/>
        <v>0.32495903512082958</v>
      </c>
      <c r="C9083">
        <f t="shared" ca="1" si="143"/>
        <v>0.98018588956426056</v>
      </c>
      <c r="D9083" cm="1">
        <f t="array" aca="1" ref="D9083:K9083" ca="1">TRANSPOSE(MMULT($N$2:$P$9,TRANSPOSE(A9083:C9083)))</f>
        <v>0.39623258698970515</v>
      </c>
      <c r="E9083">
        <f ca="1"/>
        <v>0.76085927890821348</v>
      </c>
      <c r="F9083">
        <f ca="1"/>
        <v>0.73234985816066323</v>
      </c>
      <c r="G9083">
        <f ca="1"/>
        <v>0.43186936292414291</v>
      </c>
      <c r="H9083">
        <f ca="1"/>
        <v>0.39195617387757264</v>
      </c>
      <c r="I9083">
        <f ca="1"/>
        <v>0.39623258698970515</v>
      </c>
      <c r="J9083">
        <f ca="1"/>
        <v>0.42474200773725534</v>
      </c>
      <c r="K9083">
        <f ca="1"/>
        <v>0.98018588956426056</v>
      </c>
    </row>
    <row r="9084" spans="1:11" x14ac:dyDescent="0.35">
      <c r="A9084">
        <f t="shared" ca="1" si="143"/>
        <v>0.24173442004280365</v>
      </c>
      <c r="B9084">
        <f t="shared" ca="1" si="143"/>
        <v>0.25600642406295404</v>
      </c>
      <c r="C9084">
        <f t="shared" ca="1" si="143"/>
        <v>0.757133812265116</v>
      </c>
      <c r="D9084" cm="1">
        <f t="array" aca="1" ref="D9084:K9084" ca="1">TRANSPOSE(MMULT($N$2:$P$9,TRANSPOSE(A9084:C9084)))</f>
        <v>0.24887042205287885</v>
      </c>
      <c r="E9084">
        <f ca="1"/>
        <v>0.55240125577820609</v>
      </c>
      <c r="F9084">
        <f ca="1"/>
        <v>0.55525565658223619</v>
      </c>
      <c r="G9084">
        <f ca="1"/>
        <v>0.24530242104784125</v>
      </c>
      <c r="H9084">
        <f ca="1"/>
        <v>0.24929858217348339</v>
      </c>
      <c r="I9084">
        <f ca="1"/>
        <v>0.24887042205287885</v>
      </c>
      <c r="J9084">
        <f ca="1"/>
        <v>0.24601602124884875</v>
      </c>
      <c r="K9084">
        <f ca="1"/>
        <v>0.757133812265116</v>
      </c>
    </row>
    <row r="9085" spans="1:11" x14ac:dyDescent="0.35">
      <c r="A9085">
        <f t="shared" ca="1" si="143"/>
        <v>0.34036908060713567</v>
      </c>
      <c r="B9085">
        <f t="shared" ca="1" si="143"/>
        <v>6.3070886506177648E-2</v>
      </c>
      <c r="C9085">
        <f t="shared" ca="1" si="143"/>
        <v>4.4378554871005282E-2</v>
      </c>
      <c r="D9085" cm="1">
        <f t="array" aca="1" ref="D9085:K9085" ca="1">TRANSPOSE(MMULT($N$2:$P$9,TRANSPOSE(A9085:C9085)))</f>
        <v>0.20171998355665666</v>
      </c>
      <c r="E9085">
        <f ca="1"/>
        <v>0.13504494575536163</v>
      </c>
      <c r="F9085">
        <f ca="1"/>
        <v>7.9585306935170033E-2</v>
      </c>
      <c r="G9085">
        <f ca="1"/>
        <v>0.27104453208189616</v>
      </c>
      <c r="H9085">
        <f ca="1"/>
        <v>0.19340103773362791</v>
      </c>
      <c r="I9085">
        <f ca="1"/>
        <v>0.20171998355665666</v>
      </c>
      <c r="J9085">
        <f ca="1"/>
        <v>0.25717962237684827</v>
      </c>
      <c r="K9085">
        <f ca="1"/>
        <v>4.4378554871005282E-2</v>
      </c>
    </row>
    <row r="9086" spans="1:11" x14ac:dyDescent="0.35">
      <c r="A9086">
        <f t="shared" ca="1" si="143"/>
        <v>0.35874220674247626</v>
      </c>
      <c r="B9086">
        <f t="shared" ca="1" si="143"/>
        <v>0.8971667379460454</v>
      </c>
      <c r="C9086">
        <f t="shared" ca="1" si="143"/>
        <v>0.67372239326061567</v>
      </c>
      <c r="D9086" cm="1">
        <f t="array" aca="1" ref="D9086:K9086" ca="1">TRANSPOSE(MMULT($N$2:$P$9,TRANSPOSE(A9086:C9086)))</f>
        <v>0.62795447234426083</v>
      </c>
      <c r="E9086">
        <f ca="1"/>
        <v>0.60157277177371682</v>
      </c>
      <c r="F9086">
        <f ca="1"/>
        <v>0.70925767801443063</v>
      </c>
      <c r="G9086">
        <f ca="1"/>
        <v>0.49334833954336854</v>
      </c>
      <c r="H9086">
        <f ca="1"/>
        <v>0.64410720828036794</v>
      </c>
      <c r="I9086">
        <f ca="1"/>
        <v>0.62795447234426083</v>
      </c>
      <c r="J9086">
        <f ca="1"/>
        <v>0.52026956610354702</v>
      </c>
      <c r="K9086">
        <f ca="1"/>
        <v>0.67372239326061567</v>
      </c>
    </row>
    <row r="9087" spans="1:11" x14ac:dyDescent="0.35">
      <c r="A9087">
        <f t="shared" ca="1" si="143"/>
        <v>0.22108151418307631</v>
      </c>
      <c r="B9087">
        <f t="shared" ca="1" si="143"/>
        <v>0.84627412318873041</v>
      </c>
      <c r="C9087">
        <f t="shared" ca="1" si="143"/>
        <v>0.86508161362769842</v>
      </c>
      <c r="D9087" cm="1">
        <f t="array" aca="1" ref="D9087:K9087" ca="1">TRANSPOSE(MMULT($N$2:$P$9,TRANSPOSE(A9087:C9087)))</f>
        <v>0.53367781868590336</v>
      </c>
      <c r="E9087">
        <f ca="1"/>
        <v>0.67000083475041494</v>
      </c>
      <c r="F9087">
        <f ca="1"/>
        <v>0.79503935655154578</v>
      </c>
      <c r="G9087">
        <f ca="1"/>
        <v>0.37737966643448984</v>
      </c>
      <c r="H9087">
        <f ca="1"/>
        <v>0.55243359695607297</v>
      </c>
      <c r="I9087">
        <f ca="1"/>
        <v>0.53367781868590336</v>
      </c>
      <c r="J9087">
        <f ca="1"/>
        <v>0.40863929688477252</v>
      </c>
      <c r="K9087">
        <f ca="1"/>
        <v>0.86508161362769842</v>
      </c>
    </row>
    <row r="9088" spans="1:11" x14ac:dyDescent="0.35">
      <c r="A9088">
        <f t="shared" ca="1" si="143"/>
        <v>0.43268048724422736</v>
      </c>
      <c r="B9088">
        <f t="shared" ca="1" si="143"/>
        <v>0.86408643080119307</v>
      </c>
      <c r="C9088">
        <f t="shared" ca="1" si="143"/>
        <v>0.9566500328089893</v>
      </c>
      <c r="D9088" cm="1">
        <f t="array" aca="1" ref="D9088:K9088" ca="1">TRANSPOSE(MMULT($N$2:$P$9,TRANSPOSE(A9088:C9088)))</f>
        <v>0.64838345902271022</v>
      </c>
      <c r="E9088">
        <f ca="1"/>
        <v>0.79020280893878103</v>
      </c>
      <c r="F9088">
        <f ca="1"/>
        <v>0.87648399765017415</v>
      </c>
      <c r="G9088">
        <f ca="1"/>
        <v>0.54053197313346879</v>
      </c>
      <c r="H9088">
        <f ca="1"/>
        <v>0.66132563732941918</v>
      </c>
      <c r="I9088">
        <f ca="1"/>
        <v>0.64838345902271022</v>
      </c>
      <c r="J9088">
        <f ca="1"/>
        <v>0.56210227031131699</v>
      </c>
      <c r="K9088">
        <f ca="1"/>
        <v>0.9566500328089893</v>
      </c>
    </row>
    <row r="9089" spans="1:11" x14ac:dyDescent="0.35">
      <c r="A9089">
        <f t="shared" ca="1" si="143"/>
        <v>5.4849064824075477E-2</v>
      </c>
      <c r="B9089">
        <f t="shared" ca="1" si="143"/>
        <v>0.8003303105036732</v>
      </c>
      <c r="C9089">
        <f t="shared" ca="1" si="143"/>
        <v>0.78193055395304645</v>
      </c>
      <c r="D9089" cm="1">
        <f t="array" aca="1" ref="D9089:K9089" ca="1">TRANSPOSE(MMULT($N$2:$P$9,TRANSPOSE(A9089:C9089)))</f>
        <v>0.42758968766387434</v>
      </c>
      <c r="E9089">
        <f ca="1"/>
        <v>0.56564608286941787</v>
      </c>
      <c r="F9089">
        <f ca="1"/>
        <v>0.71474233200533732</v>
      </c>
      <c r="G9089">
        <f ca="1"/>
        <v>0.24121937624397491</v>
      </c>
      <c r="H9089">
        <f ca="1"/>
        <v>0.4499541250342623</v>
      </c>
      <c r="I9089">
        <f ca="1"/>
        <v>0.42758968766387434</v>
      </c>
      <c r="J9089">
        <f ca="1"/>
        <v>0.27849343852795477</v>
      </c>
      <c r="K9089">
        <f ca="1"/>
        <v>0.78193055395304645</v>
      </c>
    </row>
    <row r="9090" spans="1:11" x14ac:dyDescent="0.35">
      <c r="A9090">
        <f t="shared" ca="1" si="143"/>
        <v>0.73627653920071645</v>
      </c>
      <c r="B9090">
        <f t="shared" ca="1" si="143"/>
        <v>0.99212492878805514</v>
      </c>
      <c r="C9090">
        <f t="shared" ca="1" si="143"/>
        <v>0.21514490026131383</v>
      </c>
      <c r="D9090" cm="1">
        <f t="array" aca="1" ref="D9090:K9090" ca="1">TRANSPOSE(MMULT($N$2:$P$9,TRANSPOSE(A9090:C9090)))</f>
        <v>0.86420073399438579</v>
      </c>
      <c r="E9090">
        <f ca="1"/>
        <v>0.44918239479580874</v>
      </c>
      <c r="F9090">
        <f ca="1"/>
        <v>0.50035207271327642</v>
      </c>
      <c r="G9090">
        <f ca="1"/>
        <v>0.80023863659755112</v>
      </c>
      <c r="H9090">
        <f ca="1"/>
        <v>0.87187618568200587</v>
      </c>
      <c r="I9090">
        <f ca="1"/>
        <v>0.86420073399438579</v>
      </c>
      <c r="J9090">
        <f ca="1"/>
        <v>0.81303105607691806</v>
      </c>
      <c r="K9090">
        <f ca="1"/>
        <v>0.21514490026131383</v>
      </c>
    </row>
    <row r="9091" spans="1:11" x14ac:dyDescent="0.35">
      <c r="A9091">
        <f t="shared" ca="1" si="143"/>
        <v>0.74506132104479317</v>
      </c>
      <c r="B9091">
        <f t="shared" ca="1" si="143"/>
        <v>7.5511562101826968E-2</v>
      </c>
      <c r="C9091">
        <f t="shared" ca="1" si="143"/>
        <v>7.413774090154357E-2</v>
      </c>
      <c r="D9091" cm="1">
        <f t="array" aca="1" ref="D9091:K9091" ca="1">TRANSPOSE(MMULT($N$2:$P$9,TRANSPOSE(A9091:C9091)))</f>
        <v>0.41028644157331007</v>
      </c>
      <c r="E9091">
        <f ca="1"/>
        <v>0.27555219706454681</v>
      </c>
      <c r="F9091">
        <f ca="1"/>
        <v>0.14164224527595354</v>
      </c>
      <c r="G9091">
        <f ca="1"/>
        <v>0.57767388130905162</v>
      </c>
      <c r="H9091">
        <f ca="1"/>
        <v>0.39019994880502107</v>
      </c>
      <c r="I9091">
        <f ca="1"/>
        <v>0.41028644157331007</v>
      </c>
      <c r="J9091">
        <f ca="1"/>
        <v>0.54419639336190329</v>
      </c>
      <c r="K9091">
        <f ca="1"/>
        <v>7.413774090154357E-2</v>
      </c>
    </row>
    <row r="9092" spans="1:11" x14ac:dyDescent="0.35">
      <c r="A9092">
        <f t="shared" ca="1" si="143"/>
        <v>0.60429966743782237</v>
      </c>
      <c r="B9092">
        <f t="shared" ca="1" si="143"/>
        <v>0.95221453228817332</v>
      </c>
      <c r="C9092">
        <f t="shared" ca="1" si="143"/>
        <v>0.73253406605914284</v>
      </c>
      <c r="D9092" cm="1">
        <f t="array" aca="1" ref="D9092:K9092" ca="1">TRANSPOSE(MMULT($N$2:$P$9,TRANSPOSE(A9092:C9092)))</f>
        <v>0.77825709986299785</v>
      </c>
      <c r="E9092">
        <f ca="1"/>
        <v>0.71603179309564968</v>
      </c>
      <c r="F9092">
        <f ca="1"/>
        <v>0.78561476606572</v>
      </c>
      <c r="G9092">
        <f ca="1"/>
        <v>0.69127838365041006</v>
      </c>
      <c r="H9092">
        <f ca="1"/>
        <v>0.7886945458085084</v>
      </c>
      <c r="I9092">
        <f ca="1"/>
        <v>0.77825709986299785</v>
      </c>
      <c r="J9092">
        <f ca="1"/>
        <v>0.70867412689292764</v>
      </c>
      <c r="K9092">
        <f ca="1"/>
        <v>0.73253406605914284</v>
      </c>
    </row>
    <row r="9093" spans="1:11" x14ac:dyDescent="0.35">
      <c r="A9093">
        <f t="shared" ca="1" si="143"/>
        <v>0.64846025449217848</v>
      </c>
      <c r="B9093">
        <f t="shared" ca="1" si="143"/>
        <v>0.37474039678965598</v>
      </c>
      <c r="C9093">
        <f t="shared" ca="1" si="143"/>
        <v>0.2524772687435699</v>
      </c>
      <c r="D9093" cm="1">
        <f t="array" aca="1" ref="D9093:K9093" ca="1">TRANSPOSE(MMULT($N$2:$P$9,TRANSPOSE(A9093:C9093)))</f>
        <v>0.51160032564091718</v>
      </c>
      <c r="E9093">
        <f ca="1"/>
        <v>0.3834984772727611</v>
      </c>
      <c r="F9093">
        <f ca="1"/>
        <v>0.32875450573225656</v>
      </c>
      <c r="G9093">
        <f ca="1"/>
        <v>0.58003029006654783</v>
      </c>
      <c r="H9093">
        <f ca="1"/>
        <v>0.50338872990984151</v>
      </c>
      <c r="I9093">
        <f ca="1"/>
        <v>0.51160032564091718</v>
      </c>
      <c r="J9093">
        <f ca="1"/>
        <v>0.56634429718142165</v>
      </c>
      <c r="K9093">
        <f ca="1"/>
        <v>0.2524772687435699</v>
      </c>
    </row>
    <row r="9094" spans="1:11" x14ac:dyDescent="0.35">
      <c r="A9094">
        <f t="shared" ca="1" si="143"/>
        <v>0.65455565940885352</v>
      </c>
      <c r="B9094">
        <f t="shared" ca="1" si="143"/>
        <v>0.77836023606057392</v>
      </c>
      <c r="C9094">
        <f t="shared" ca="1" si="143"/>
        <v>0.51652599897312645</v>
      </c>
      <c r="D9094" cm="1">
        <f t="array" aca="1" ref="D9094:K9094" ca="1">TRANSPOSE(MMULT($N$2:$P$9,TRANSPOSE(A9094:C9094)))</f>
        <v>0.71645794773471372</v>
      </c>
      <c r="E9094">
        <f ca="1"/>
        <v>0.5841183208125893</v>
      </c>
      <c r="F9094">
        <f ca="1"/>
        <v>0.60887923614293338</v>
      </c>
      <c r="G9094">
        <f ca="1"/>
        <v>0.68550680357178362</v>
      </c>
      <c r="H9094">
        <f ca="1"/>
        <v>0.72017208503426533</v>
      </c>
      <c r="I9094">
        <f ca="1"/>
        <v>0.71645794773471372</v>
      </c>
      <c r="J9094">
        <f ca="1"/>
        <v>0.69169703240436964</v>
      </c>
      <c r="K9094">
        <f ca="1"/>
        <v>0.51652599897312645</v>
      </c>
    </row>
    <row r="9095" spans="1:11" x14ac:dyDescent="0.35">
      <c r="A9095">
        <f t="shared" ca="1" si="143"/>
        <v>0.40473397298403768</v>
      </c>
      <c r="B9095">
        <f t="shared" ca="1" si="143"/>
        <v>0.82776775482086762</v>
      </c>
      <c r="C9095">
        <f t="shared" ca="1" si="143"/>
        <v>4.5391777311760695E-2</v>
      </c>
      <c r="D9095" cm="1">
        <f t="array" aca="1" ref="D9095:K9095" ca="1">TRANSPOSE(MMULT($N$2:$P$9,TRANSPOSE(A9095:C9095)))</f>
        <v>0.61625086390245265</v>
      </c>
      <c r="E9095">
        <f ca="1"/>
        <v>0.23143203376435451</v>
      </c>
      <c r="F9095">
        <f ca="1"/>
        <v>0.31603879013172043</v>
      </c>
      <c r="G9095">
        <f ca="1"/>
        <v>0.51049241844324522</v>
      </c>
      <c r="H9095">
        <f ca="1"/>
        <v>0.62894187735755758</v>
      </c>
      <c r="I9095">
        <f ca="1"/>
        <v>0.61625086390245265</v>
      </c>
      <c r="J9095">
        <f ca="1"/>
        <v>0.53164410753508662</v>
      </c>
      <c r="K9095">
        <f ca="1"/>
        <v>4.5391777311760695E-2</v>
      </c>
    </row>
    <row r="9096" spans="1:11" x14ac:dyDescent="0.35">
      <c r="A9096">
        <f t="shared" ca="1" si="143"/>
        <v>0.75809809450544219</v>
      </c>
      <c r="B9096">
        <f t="shared" ca="1" si="143"/>
        <v>0.80270321915054887</v>
      </c>
      <c r="C9096">
        <f t="shared" ca="1" si="143"/>
        <v>0.95179178577734813</v>
      </c>
      <c r="D9096" cm="1">
        <f t="array" aca="1" ref="D9096:K9096" ca="1">TRANSPOSE(MMULT($N$2:$P$9,TRANSPOSE(A9096:C9096)))</f>
        <v>0.78040065682799553</v>
      </c>
      <c r="E9096">
        <f ca="1"/>
        <v>0.8787748217330964</v>
      </c>
      <c r="F9096">
        <f ca="1"/>
        <v>0.88769584666211776</v>
      </c>
      <c r="G9096">
        <f ca="1"/>
        <v>0.76924937566671892</v>
      </c>
      <c r="H9096">
        <f ca="1"/>
        <v>0.78173881056734884</v>
      </c>
      <c r="I9096">
        <f ca="1"/>
        <v>0.78040065682799553</v>
      </c>
      <c r="J9096">
        <f ca="1"/>
        <v>0.77147963189897406</v>
      </c>
      <c r="K9096">
        <f ca="1"/>
        <v>0.95179178577734813</v>
      </c>
    </row>
    <row r="9097" spans="1:11" x14ac:dyDescent="0.35">
      <c r="A9097">
        <f t="shared" ca="1" si="143"/>
        <v>0.59167605533250833</v>
      </c>
      <c r="B9097">
        <f t="shared" ca="1" si="143"/>
        <v>0.28741932179800078</v>
      </c>
      <c r="C9097">
        <f t="shared" ca="1" si="143"/>
        <v>0.80060575773011855</v>
      </c>
      <c r="D9097" cm="1">
        <f t="array" aca="1" ref="D9097:K9097" ca="1">TRANSPOSE(MMULT($N$2:$P$9,TRANSPOSE(A9097:C9097)))</f>
        <v>0.43954768856525456</v>
      </c>
      <c r="E9097">
        <f ca="1"/>
        <v>0.68660820341762374</v>
      </c>
      <c r="F9097">
        <f ca="1"/>
        <v>0.62575685671072212</v>
      </c>
      <c r="G9097">
        <f ca="1"/>
        <v>0.51561187194888136</v>
      </c>
      <c r="H9097">
        <f ca="1"/>
        <v>0.43041998655921931</v>
      </c>
      <c r="I9097">
        <f ca="1"/>
        <v>0.43954768856525456</v>
      </c>
      <c r="J9097">
        <f ca="1"/>
        <v>0.50039903527215601</v>
      </c>
      <c r="K9097">
        <f ca="1"/>
        <v>0.80060575773011855</v>
      </c>
    </row>
    <row r="9098" spans="1:11" x14ac:dyDescent="0.35">
      <c r="A9098">
        <f t="shared" ca="1" si="143"/>
        <v>2.15952155968967E-2</v>
      </c>
      <c r="B9098">
        <f t="shared" ca="1" si="143"/>
        <v>0.30632495694306006</v>
      </c>
      <c r="C9098">
        <f t="shared" ca="1" si="143"/>
        <v>0.9766302127122003</v>
      </c>
      <c r="D9098" cm="1">
        <f t="array" aca="1" ref="D9098:K9098" ca="1">TRANSPOSE(MMULT($N$2:$P$9,TRANSPOSE(A9098:C9098)))</f>
        <v>0.16396008626997838</v>
      </c>
      <c r="E9098">
        <f ca="1"/>
        <v>0.62308918800069513</v>
      </c>
      <c r="F9098">
        <f ca="1"/>
        <v>0.68003513626992784</v>
      </c>
      <c r="G9098">
        <f ca="1"/>
        <v>9.2777650933437539E-2</v>
      </c>
      <c r="H9098">
        <f ca="1"/>
        <v>0.17250197851036328</v>
      </c>
      <c r="I9098">
        <f ca="1"/>
        <v>0.16396008626997838</v>
      </c>
      <c r="J9098">
        <f ca="1"/>
        <v>0.1070141380007457</v>
      </c>
      <c r="K9098">
        <f ca="1"/>
        <v>0.9766302127122003</v>
      </c>
    </row>
    <row r="9099" spans="1:11" x14ac:dyDescent="0.35">
      <c r="A9099">
        <f t="shared" ca="1" si="143"/>
        <v>0.84532280008375305</v>
      </c>
      <c r="B9099">
        <f t="shared" ca="1" si="143"/>
        <v>0.33020369478302636</v>
      </c>
      <c r="C9099">
        <f t="shared" ca="1" si="143"/>
        <v>0.66321656506351379</v>
      </c>
      <c r="D9099" cm="1">
        <f t="array" aca="1" ref="D9099:K9099" ca="1">TRANSPOSE(MMULT($N$2:$P$9,TRANSPOSE(A9099:C9099)))</f>
        <v>0.5877632474333897</v>
      </c>
      <c r="E9099">
        <f ca="1"/>
        <v>0.68454714854153675</v>
      </c>
      <c r="F9099">
        <f ca="1"/>
        <v>0.58152332748139146</v>
      </c>
      <c r="G9099">
        <f ca="1"/>
        <v>0.71654302375857137</v>
      </c>
      <c r="H9099">
        <f ca="1"/>
        <v>0.57230967427436785</v>
      </c>
      <c r="I9099">
        <f ca="1"/>
        <v>0.5877632474333897</v>
      </c>
      <c r="J9099">
        <f ca="1"/>
        <v>0.69078706849353499</v>
      </c>
      <c r="K9099">
        <f ca="1"/>
        <v>0.66321656506351379</v>
      </c>
    </row>
    <row r="9100" spans="1:11" x14ac:dyDescent="0.35">
      <c r="A9100">
        <f t="shared" ca="1" si="143"/>
        <v>0.65032929919230931</v>
      </c>
      <c r="B9100">
        <f t="shared" ca="1" si="143"/>
        <v>0.95846463150151417</v>
      </c>
      <c r="C9100">
        <f t="shared" ca="1" si="143"/>
        <v>0.17708172990001048</v>
      </c>
      <c r="D9100" cm="1">
        <f t="array" aca="1" ref="D9100:K9100" ca="1">TRANSPOSE(MMULT($N$2:$P$9,TRANSPOSE(A9100:C9100)))</f>
        <v>0.80439696534691174</v>
      </c>
      <c r="E9100">
        <f ca="1"/>
        <v>0.39719429084785052</v>
      </c>
      <c r="F9100">
        <f ca="1"/>
        <v>0.45882135730969148</v>
      </c>
      <c r="G9100">
        <f ca="1"/>
        <v>0.72736313226961058</v>
      </c>
      <c r="H9100">
        <f ca="1"/>
        <v>0.81364102531618787</v>
      </c>
      <c r="I9100">
        <f ca="1"/>
        <v>0.80439696534691174</v>
      </c>
      <c r="J9100">
        <f ca="1"/>
        <v>0.74276989888507072</v>
      </c>
      <c r="K9100">
        <f ca="1"/>
        <v>0.17708172990001048</v>
      </c>
    </row>
    <row r="9101" spans="1:11" x14ac:dyDescent="0.35">
      <c r="A9101">
        <f t="shared" ca="1" si="143"/>
        <v>0.98500615326299679</v>
      </c>
      <c r="B9101">
        <f t="shared" ca="1" si="143"/>
        <v>0.8518699677924686</v>
      </c>
      <c r="C9101">
        <f t="shared" ca="1" si="143"/>
        <v>0.88069702378114834</v>
      </c>
      <c r="D9101" cm="1">
        <f t="array" aca="1" ref="D9101:K9101" ca="1">TRANSPOSE(MMULT($N$2:$P$9,TRANSPOSE(A9101:C9101)))</f>
        <v>0.91843806052773269</v>
      </c>
      <c r="E9101">
        <f ca="1"/>
        <v>0.90910705702683481</v>
      </c>
      <c r="F9101">
        <f ca="1"/>
        <v>0.88247981993272917</v>
      </c>
      <c r="G9101">
        <f ca="1"/>
        <v>0.95172210689536474</v>
      </c>
      <c r="H9101">
        <f ca="1"/>
        <v>0.91444397496361685</v>
      </c>
      <c r="I9101">
        <f ca="1"/>
        <v>0.91843806052773269</v>
      </c>
      <c r="J9101">
        <f ca="1"/>
        <v>0.94506529762183833</v>
      </c>
      <c r="K9101">
        <f ca="1"/>
        <v>0.88069702378114834</v>
      </c>
    </row>
    <row r="9102" spans="1:11" x14ac:dyDescent="0.35">
      <c r="A9102">
        <f t="shared" ca="1" si="143"/>
        <v>0.34130926903996528</v>
      </c>
      <c r="B9102">
        <f t="shared" ca="1" si="143"/>
        <v>0.69059217565767816</v>
      </c>
      <c r="C9102">
        <f t="shared" ca="1" si="143"/>
        <v>1.1508558318427564E-2</v>
      </c>
      <c r="D9102" cm="1">
        <f t="array" aca="1" ref="D9102:K9102" ca="1">TRANSPOSE(MMULT($N$2:$P$9,TRANSPOSE(A9102:C9102)))</f>
        <v>0.51595072234882178</v>
      </c>
      <c r="E9102">
        <f ca="1"/>
        <v>0.17835713326881394</v>
      </c>
      <c r="F9102">
        <f ca="1"/>
        <v>0.24821371459235653</v>
      </c>
      <c r="G9102">
        <f ca="1"/>
        <v>0.42862999569439353</v>
      </c>
      <c r="H9102">
        <f ca="1"/>
        <v>0.52642920954735306</v>
      </c>
      <c r="I9102">
        <f ca="1"/>
        <v>0.51595072234882178</v>
      </c>
      <c r="J9102">
        <f ca="1"/>
        <v>0.44609414102527911</v>
      </c>
      <c r="K9102">
        <f ca="1"/>
        <v>1.1508558318427564E-2</v>
      </c>
    </row>
    <row r="9103" spans="1:11" x14ac:dyDescent="0.35">
      <c r="A9103">
        <f t="shared" ca="1" si="143"/>
        <v>2.6380473707321772E-2</v>
      </c>
      <c r="B9103">
        <f t="shared" ca="1" si="143"/>
        <v>0.92532639959050456</v>
      </c>
      <c r="C9103">
        <f t="shared" ca="1" si="143"/>
        <v>0.66485020079433321</v>
      </c>
      <c r="D9103" cm="1">
        <f t="array" aca="1" ref="D9103:K9103" ca="1">TRANSPOSE(MMULT($N$2:$P$9,TRANSPOSE(A9103:C9103)))</f>
        <v>0.47585343664891316</v>
      </c>
      <c r="E9103">
        <f ca="1"/>
        <v>0.49935690254784693</v>
      </c>
      <c r="F9103">
        <f ca="1"/>
        <v>0.67914608772448348</v>
      </c>
      <c r="G9103">
        <f ca="1"/>
        <v>0.2511169551781175</v>
      </c>
      <c r="H9103">
        <f ca="1"/>
        <v>0.50282181442540863</v>
      </c>
      <c r="I9103">
        <f ca="1"/>
        <v>0.47585343664891316</v>
      </c>
      <c r="J9103">
        <f ca="1"/>
        <v>0.29606425147227661</v>
      </c>
      <c r="K9103">
        <f ca="1"/>
        <v>0.66485020079433321</v>
      </c>
    </row>
    <row r="9104" spans="1:11" x14ac:dyDescent="0.35">
      <c r="A9104">
        <f t="shared" ca="1" si="143"/>
        <v>0.72600018645246978</v>
      </c>
      <c r="B9104">
        <f t="shared" ca="1" si="143"/>
        <v>0.30375281633581619</v>
      </c>
      <c r="C9104">
        <f t="shared" ca="1" si="143"/>
        <v>0.28121192443262089</v>
      </c>
      <c r="D9104" cm="1">
        <f t="array" aca="1" ref="D9104:K9104" ca="1">TRANSPOSE(MMULT($N$2:$P$9,TRANSPOSE(A9104:C9104)))</f>
        <v>0.51487650139414298</v>
      </c>
      <c r="E9104">
        <f ca="1"/>
        <v>0.41690249222889508</v>
      </c>
      <c r="F9104">
        <f ca="1"/>
        <v>0.33245301820556439</v>
      </c>
      <c r="G9104">
        <f ca="1"/>
        <v>0.62043834392330632</v>
      </c>
      <c r="H9104">
        <f ca="1"/>
        <v>0.50220908029064337</v>
      </c>
      <c r="I9104">
        <f ca="1"/>
        <v>0.51487650139414298</v>
      </c>
      <c r="J9104">
        <f ca="1"/>
        <v>0.59932597541747368</v>
      </c>
      <c r="K9104">
        <f ca="1"/>
        <v>0.28121192443262089</v>
      </c>
    </row>
    <row r="9105" spans="1:11" x14ac:dyDescent="0.35">
      <c r="A9105">
        <f t="shared" ca="1" si="143"/>
        <v>0.37238232379873426</v>
      </c>
      <c r="B9105">
        <f t="shared" ca="1" si="143"/>
        <v>0.61655963853086881</v>
      </c>
      <c r="C9105">
        <f t="shared" ca="1" si="143"/>
        <v>0.21646547052626552</v>
      </c>
      <c r="D9105" cm="1">
        <f t="array" aca="1" ref="D9105:K9105" ca="1">TRANSPOSE(MMULT($N$2:$P$9,TRANSPOSE(A9105:C9105)))</f>
        <v>0.49447098116480154</v>
      </c>
      <c r="E9105">
        <f ca="1"/>
        <v>0.30324994330846644</v>
      </c>
      <c r="F9105">
        <f ca="1"/>
        <v>0.35208540625489337</v>
      </c>
      <c r="G9105">
        <f ca="1"/>
        <v>0.43342665248176793</v>
      </c>
      <c r="H9105">
        <f ca="1"/>
        <v>0.50179630060676561</v>
      </c>
      <c r="I9105">
        <f ca="1"/>
        <v>0.49447098116480154</v>
      </c>
      <c r="J9105">
        <f ca="1"/>
        <v>0.4456355182183746</v>
      </c>
      <c r="K9105">
        <f ca="1"/>
        <v>0.21646547052626552</v>
      </c>
    </row>
    <row r="9106" spans="1:11" x14ac:dyDescent="0.35">
      <c r="A9106">
        <f t="shared" ca="1" si="143"/>
        <v>0.86180603312036708</v>
      </c>
      <c r="B9106">
        <f t="shared" ca="1" si="143"/>
        <v>0.75699470116505252</v>
      </c>
      <c r="C9106">
        <f t="shared" ca="1" si="143"/>
        <v>0.73501800630524727</v>
      </c>
      <c r="D9106" cm="1">
        <f t="array" aca="1" ref="D9106:K9106" ca="1">TRANSPOSE(MMULT($N$2:$P$9,TRANSPOSE(A9106:C9106)))</f>
        <v>0.8094003671427098</v>
      </c>
      <c r="E9106">
        <f ca="1"/>
        <v>0.77525208383576372</v>
      </c>
      <c r="F9106">
        <f ca="1"/>
        <v>0.75428981744470081</v>
      </c>
      <c r="G9106">
        <f ca="1"/>
        <v>0.83560320013153844</v>
      </c>
      <c r="H9106">
        <f ca="1"/>
        <v>0.80625602718405043</v>
      </c>
      <c r="I9106">
        <f ca="1"/>
        <v>0.8094003671427098</v>
      </c>
      <c r="J9106">
        <f ca="1"/>
        <v>0.8303626335337726</v>
      </c>
      <c r="K9106">
        <f ca="1"/>
        <v>0.73501800630524727</v>
      </c>
    </row>
    <row r="9107" spans="1:11" x14ac:dyDescent="0.35">
      <c r="A9107">
        <f t="shared" ca="1" si="143"/>
        <v>0.57627082257056284</v>
      </c>
      <c r="B9107">
        <f t="shared" ca="1" si="143"/>
        <v>0.76089666100639297</v>
      </c>
      <c r="C9107">
        <f t="shared" ca="1" si="143"/>
        <v>0.22279361832807021</v>
      </c>
      <c r="D9107" cm="1">
        <f t="array" aca="1" ref="D9107:K9107" ca="1">TRANSPOSE(MMULT($N$2:$P$9,TRANSPOSE(A9107:C9107)))</f>
        <v>0.6685837417884779</v>
      </c>
      <c r="E9107">
        <f ca="1"/>
        <v>0.38264708386865026</v>
      </c>
      <c r="F9107">
        <f ca="1"/>
        <v>0.41957225155581634</v>
      </c>
      <c r="G9107">
        <f ca="1"/>
        <v>0.62242728217952037</v>
      </c>
      <c r="H9107">
        <f ca="1"/>
        <v>0.67412251694155279</v>
      </c>
      <c r="I9107">
        <f ca="1"/>
        <v>0.6685837417884779</v>
      </c>
      <c r="J9107">
        <f ca="1"/>
        <v>0.63165857410131188</v>
      </c>
      <c r="K9107">
        <f ca="1"/>
        <v>0.22279361832807021</v>
      </c>
    </row>
    <row r="9108" spans="1:11" x14ac:dyDescent="0.35">
      <c r="A9108">
        <f t="shared" ca="1" si="143"/>
        <v>0.96842282695751702</v>
      </c>
      <c r="B9108">
        <f t="shared" ca="1" si="143"/>
        <v>0.62777202996908743</v>
      </c>
      <c r="C9108">
        <f t="shared" ca="1" si="143"/>
        <v>0.40606953904342724</v>
      </c>
      <c r="D9108" cm="1">
        <f t="array" aca="1" ref="D9108:K9108" ca="1">TRANSPOSE(MMULT($N$2:$P$9,TRANSPOSE(A9108:C9108)))</f>
        <v>0.79809742846330223</v>
      </c>
      <c r="E9108">
        <f ca="1"/>
        <v>0.59694577451022024</v>
      </c>
      <c r="F9108">
        <f ca="1"/>
        <v>0.52881561511253428</v>
      </c>
      <c r="G9108">
        <f ca="1"/>
        <v>0.88326012771040963</v>
      </c>
      <c r="H9108">
        <f ca="1"/>
        <v>0.78787790455364937</v>
      </c>
      <c r="I9108">
        <f ca="1"/>
        <v>0.79809742846330223</v>
      </c>
      <c r="J9108">
        <f ca="1"/>
        <v>0.86622758786098808</v>
      </c>
      <c r="K9108">
        <f ca="1"/>
        <v>0.40606953904342724</v>
      </c>
    </row>
    <row r="9109" spans="1:11" x14ac:dyDescent="0.35">
      <c r="A9109">
        <f t="shared" ca="1" si="143"/>
        <v>0.9210985232002975</v>
      </c>
      <c r="B9109">
        <f t="shared" ca="1" si="143"/>
        <v>7.3108404072105837E-2</v>
      </c>
      <c r="C9109">
        <f t="shared" ca="1" si="143"/>
        <v>0.30932114665420829</v>
      </c>
      <c r="D9109" cm="1">
        <f t="array" aca="1" ref="D9109:K9109" ca="1">TRANSPOSE(MMULT($N$2:$P$9,TRANSPOSE(A9109:C9109)))</f>
        <v>0.49710346363620167</v>
      </c>
      <c r="E9109">
        <f ca="1"/>
        <v>0.46923308535982478</v>
      </c>
      <c r="F9109">
        <f ca="1"/>
        <v>0.29963506153418645</v>
      </c>
      <c r="G9109">
        <f ca="1"/>
        <v>0.70910099341824961</v>
      </c>
      <c r="H9109">
        <f ca="1"/>
        <v>0.47166376006235589</v>
      </c>
      <c r="I9109">
        <f ca="1"/>
        <v>0.49710346363620167</v>
      </c>
      <c r="J9109">
        <f ca="1"/>
        <v>0.66670148746183999</v>
      </c>
      <c r="K9109">
        <f ca="1"/>
        <v>0.30932114665420829</v>
      </c>
    </row>
    <row r="9110" spans="1:11" x14ac:dyDescent="0.35">
      <c r="A9110">
        <f t="shared" ca="1" si="143"/>
        <v>0.4052843257216312</v>
      </c>
      <c r="B9110">
        <f t="shared" ca="1" si="143"/>
        <v>0.34693249816992366</v>
      </c>
      <c r="C9110">
        <f t="shared" ca="1" si="143"/>
        <v>0.97742969291186088</v>
      </c>
      <c r="D9110" cm="1">
        <f t="array" aca="1" ref="D9110:K9110" ca="1">TRANSPOSE(MMULT($N$2:$P$9,TRANSPOSE(A9110:C9110)))</f>
        <v>0.37610841194577743</v>
      </c>
      <c r="E9110">
        <f ca="1"/>
        <v>0.74273636328059822</v>
      </c>
      <c r="F9110">
        <f ca="1"/>
        <v>0.73106599777025671</v>
      </c>
      <c r="G9110">
        <f ca="1"/>
        <v>0.39069636883370429</v>
      </c>
      <c r="H9110">
        <f ca="1"/>
        <v>0.3743578571192262</v>
      </c>
      <c r="I9110">
        <f ca="1"/>
        <v>0.37610841194577743</v>
      </c>
      <c r="J9110">
        <f ca="1"/>
        <v>0.38777877745611888</v>
      </c>
      <c r="K9110">
        <f ca="1"/>
        <v>0.97742969291186088</v>
      </c>
    </row>
    <row r="9111" spans="1:11" x14ac:dyDescent="0.35">
      <c r="A9111">
        <f t="shared" ca="1" si="143"/>
        <v>0.63319736683481109</v>
      </c>
      <c r="B9111">
        <f t="shared" ca="1" si="143"/>
        <v>0.47468294206131745</v>
      </c>
      <c r="C9111">
        <f t="shared" ca="1" si="143"/>
        <v>0.90490653301545765</v>
      </c>
      <c r="D9111" cm="1">
        <f t="array" aca="1" ref="D9111:K9111" ca="1">TRANSPOSE(MMULT($N$2:$P$9,TRANSPOSE(A9111:C9111)))</f>
        <v>0.55394015444806421</v>
      </c>
      <c r="E9111">
        <f ca="1"/>
        <v>0.78037142406584969</v>
      </c>
      <c r="F9111">
        <f ca="1"/>
        <v>0.74866853911115094</v>
      </c>
      <c r="G9111">
        <f ca="1"/>
        <v>0.59356876064143771</v>
      </c>
      <c r="H9111">
        <f ca="1"/>
        <v>0.54918472170485955</v>
      </c>
      <c r="I9111">
        <f ca="1"/>
        <v>0.55394015444806421</v>
      </c>
      <c r="J9111">
        <f ca="1"/>
        <v>0.58564303940276297</v>
      </c>
      <c r="K9111">
        <f ca="1"/>
        <v>0.90490653301545765</v>
      </c>
    </row>
    <row r="9112" spans="1:11" x14ac:dyDescent="0.35">
      <c r="A9112">
        <f t="shared" ca="1" si="143"/>
        <v>0.8283175246945409</v>
      </c>
      <c r="B9112">
        <f t="shared" ca="1" si="143"/>
        <v>0.87175558608603132</v>
      </c>
      <c r="C9112">
        <f t="shared" ca="1" si="143"/>
        <v>0.8149027576288872</v>
      </c>
      <c r="D9112" cm="1">
        <f t="array" aca="1" ref="D9112:K9112" ca="1">TRANSPOSE(MMULT($N$2:$P$9,TRANSPOSE(A9112:C9112)))</f>
        <v>0.85003655539028611</v>
      </c>
      <c r="E9112">
        <f ca="1"/>
        <v>0.82461247059429765</v>
      </c>
      <c r="F9112">
        <f ca="1"/>
        <v>0.83330008287259583</v>
      </c>
      <c r="G9112">
        <f ca="1"/>
        <v>0.83917704004241345</v>
      </c>
      <c r="H9112">
        <f ca="1"/>
        <v>0.85133969723203085</v>
      </c>
      <c r="I9112">
        <f ca="1"/>
        <v>0.85003655539028611</v>
      </c>
      <c r="J9112">
        <f ca="1"/>
        <v>0.84134894311198805</v>
      </c>
      <c r="K9112">
        <f ca="1"/>
        <v>0.8149027576288872</v>
      </c>
    </row>
    <row r="9113" spans="1:11" x14ac:dyDescent="0.35">
      <c r="A9113">
        <f t="shared" ca="1" si="143"/>
        <v>0.75320544823826707</v>
      </c>
      <c r="B9113">
        <f t="shared" ca="1" si="143"/>
        <v>0.43051209950110447</v>
      </c>
      <c r="C9113">
        <f t="shared" ca="1" si="143"/>
        <v>0.89375284627102758</v>
      </c>
      <c r="D9113" cm="1">
        <f t="array" aca="1" ref="D9113:K9113" ca="1">TRANSPOSE(MMULT($N$2:$P$9,TRANSPOSE(A9113:C9113)))</f>
        <v>0.59185877386968577</v>
      </c>
      <c r="E9113">
        <f ca="1"/>
        <v>0.80526455218420712</v>
      </c>
      <c r="F9113">
        <f ca="1"/>
        <v>0.74072588243677462</v>
      </c>
      <c r="G9113">
        <f ca="1"/>
        <v>0.67253211105397637</v>
      </c>
      <c r="H9113">
        <f ca="1"/>
        <v>0.58217797340757094</v>
      </c>
      <c r="I9113">
        <f ca="1"/>
        <v>0.59185877386968577</v>
      </c>
      <c r="J9113">
        <f ca="1"/>
        <v>0.65639744361711816</v>
      </c>
      <c r="K9113">
        <f ca="1"/>
        <v>0.89375284627102758</v>
      </c>
    </row>
    <row r="9114" spans="1:11" x14ac:dyDescent="0.35">
      <c r="A9114">
        <f t="shared" ca="1" si="143"/>
        <v>0.1408912053760053</v>
      </c>
      <c r="B9114">
        <f t="shared" ca="1" si="143"/>
        <v>0.7018511884996268</v>
      </c>
      <c r="C9114">
        <f t="shared" ca="1" si="143"/>
        <v>0.79960736422101375</v>
      </c>
      <c r="D9114" cm="1">
        <f t="array" aca="1" ref="D9114:K9114" ca="1">TRANSPOSE(MMULT($N$2:$P$9,TRANSPOSE(A9114:C9114)))</f>
        <v>0.42137119693781605</v>
      </c>
      <c r="E9114">
        <f ca="1"/>
        <v>0.59221689899537244</v>
      </c>
      <c r="F9114">
        <f ca="1"/>
        <v>0.70440889562009679</v>
      </c>
      <c r="G9114">
        <f ca="1"/>
        <v>0.2811312011569107</v>
      </c>
      <c r="H9114">
        <f ca="1"/>
        <v>0.43819999643152469</v>
      </c>
      <c r="I9114">
        <f ca="1"/>
        <v>0.42137119693781605</v>
      </c>
      <c r="J9114">
        <f ca="1"/>
        <v>0.30917920031309176</v>
      </c>
      <c r="K9114">
        <f ca="1"/>
        <v>0.79960736422101375</v>
      </c>
    </row>
    <row r="9115" spans="1:11" x14ac:dyDescent="0.35">
      <c r="A9115">
        <f t="shared" ca="1" si="143"/>
        <v>0.50457347373167116</v>
      </c>
      <c r="B9115">
        <f t="shared" ca="1" si="143"/>
        <v>0.72578292525988641</v>
      </c>
      <c r="C9115">
        <f t="shared" ca="1" si="143"/>
        <v>0.73857117571444664</v>
      </c>
      <c r="D9115" cm="1">
        <f t="array" aca="1" ref="D9115:K9115" ca="1">TRANSPOSE(MMULT($N$2:$P$9,TRANSPOSE(A9115:C9115)))</f>
        <v>0.61517819949577879</v>
      </c>
      <c r="E9115">
        <f ca="1"/>
        <v>0.66709304007415793</v>
      </c>
      <c r="F9115">
        <f ca="1"/>
        <v>0.711334930379801</v>
      </c>
      <c r="G9115">
        <f ca="1"/>
        <v>0.55987583661372498</v>
      </c>
      <c r="H9115">
        <f ca="1"/>
        <v>0.62181448304162523</v>
      </c>
      <c r="I9115">
        <f ca="1"/>
        <v>0.61517819949577879</v>
      </c>
      <c r="J9115">
        <f ca="1"/>
        <v>0.57093630919013572</v>
      </c>
      <c r="K9115">
        <f ca="1"/>
        <v>0.73857117571444664</v>
      </c>
    </row>
    <row r="9116" spans="1:11" x14ac:dyDescent="0.35">
      <c r="A9116">
        <f t="shared" ca="1" si="143"/>
        <v>8.0424143247706081E-2</v>
      </c>
      <c r="B9116">
        <f t="shared" ca="1" si="143"/>
        <v>0.9571072105030507</v>
      </c>
      <c r="C9116">
        <f t="shared" ca="1" si="143"/>
        <v>9.9304443450808244E-2</v>
      </c>
      <c r="D9116" cm="1">
        <f t="array" aca="1" ref="D9116:K9116" ca="1">TRANSPOSE(MMULT($N$2:$P$9,TRANSPOSE(A9116:C9116)))</f>
        <v>0.51876567687537833</v>
      </c>
      <c r="E9116">
        <f ca="1"/>
        <v>0.17942063009510184</v>
      </c>
      <c r="F9116">
        <f ca="1"/>
        <v>0.35475724354617078</v>
      </c>
      <c r="G9116">
        <f ca="1"/>
        <v>0.29959491006154226</v>
      </c>
      <c r="H9116">
        <f ca="1"/>
        <v>0.54506616889303872</v>
      </c>
      <c r="I9116">
        <f ca="1"/>
        <v>0.51876567687537833</v>
      </c>
      <c r="J9116">
        <f ca="1"/>
        <v>0.34342906342430946</v>
      </c>
      <c r="K9116">
        <f ca="1"/>
        <v>9.9304443450808244E-2</v>
      </c>
    </row>
    <row r="9117" spans="1:11" x14ac:dyDescent="0.35">
      <c r="A9117">
        <f t="shared" ca="1" si="143"/>
        <v>0.11893134651586779</v>
      </c>
      <c r="B9117">
        <f t="shared" ca="1" si="143"/>
        <v>0.93787340236932637</v>
      </c>
      <c r="C9117">
        <f t="shared" ca="1" si="143"/>
        <v>4.0787633144245383E-2</v>
      </c>
      <c r="D9117" cm="1">
        <f t="array" aca="1" ref="D9117:K9117" ca="1">TRANSPOSE(MMULT($N$2:$P$9,TRANSPOSE(A9117:C9117)))</f>
        <v>0.52840237444259708</v>
      </c>
      <c r="E9117">
        <f ca="1"/>
        <v>0.15393932407824018</v>
      </c>
      <c r="F9117">
        <f ca="1"/>
        <v>0.31772773524893189</v>
      </c>
      <c r="G9117">
        <f ca="1"/>
        <v>0.32366686047923243</v>
      </c>
      <c r="H9117">
        <f ca="1"/>
        <v>0.55297063611820085</v>
      </c>
      <c r="I9117">
        <f ca="1"/>
        <v>0.52840237444259708</v>
      </c>
      <c r="J9117">
        <f ca="1"/>
        <v>0.36461396327190537</v>
      </c>
      <c r="K9117">
        <f ca="1"/>
        <v>4.0787633144245383E-2</v>
      </c>
    </row>
    <row r="9118" spans="1:11" x14ac:dyDescent="0.35">
      <c r="A9118">
        <f t="shared" ref="A9118:C9181" ca="1" si="144">RAND()</f>
        <v>0.88943197455359657</v>
      </c>
      <c r="B9118">
        <f t="shared" ca="1" si="144"/>
        <v>0.44779298912070475</v>
      </c>
      <c r="C9118">
        <f t="shared" ca="1" si="144"/>
        <v>0.98490295955438201</v>
      </c>
      <c r="D9118" cm="1">
        <f t="array" aca="1" ref="D9118:K9118" ca="1">TRANSPOSE(MMULT($N$2:$P$9,TRANSPOSE(A9118:C9118)))</f>
        <v>0.66861248183715061</v>
      </c>
      <c r="E9118">
        <f ca="1"/>
        <v>0.90255066701077857</v>
      </c>
      <c r="F9118">
        <f ca="1"/>
        <v>0.81422286992420023</v>
      </c>
      <c r="G9118">
        <f ca="1"/>
        <v>0.77902222819537359</v>
      </c>
      <c r="H9118">
        <f ca="1"/>
        <v>0.65536331227416389</v>
      </c>
      <c r="I9118">
        <f ca="1"/>
        <v>0.66861248183715061</v>
      </c>
      <c r="J9118">
        <f ca="1"/>
        <v>0.75694027892372895</v>
      </c>
      <c r="K9118">
        <f ca="1"/>
        <v>0.98490295955438201</v>
      </c>
    </row>
    <row r="9119" spans="1:11" x14ac:dyDescent="0.35">
      <c r="A9119">
        <f t="shared" ca="1" si="144"/>
        <v>0.57925065937970954</v>
      </c>
      <c r="B9119">
        <f t="shared" ca="1" si="144"/>
        <v>0.63956840552764838</v>
      </c>
      <c r="C9119">
        <f t="shared" ca="1" si="144"/>
        <v>0.30659809177723962</v>
      </c>
      <c r="D9119" cm="1">
        <f t="array" aca="1" ref="D9119:K9119" ca="1">TRANSPOSE(MMULT($N$2:$P$9,TRANSPOSE(A9119:C9119)))</f>
        <v>0.60940953245367901</v>
      </c>
      <c r="E9119">
        <f ca="1"/>
        <v>0.42169089343302146</v>
      </c>
      <c r="F9119">
        <f ca="1"/>
        <v>0.43375444266260921</v>
      </c>
      <c r="G9119">
        <f ca="1"/>
        <v>0.59433009591669428</v>
      </c>
      <c r="H9119">
        <f ca="1"/>
        <v>0.61121906483811705</v>
      </c>
      <c r="I9119">
        <f ca="1"/>
        <v>0.60940953245367901</v>
      </c>
      <c r="J9119">
        <f ca="1"/>
        <v>0.59734598322409116</v>
      </c>
      <c r="K9119">
        <f ca="1"/>
        <v>0.30659809177723962</v>
      </c>
    </row>
    <row r="9120" spans="1:11" x14ac:dyDescent="0.35">
      <c r="A9120">
        <f t="shared" ca="1" si="144"/>
        <v>0.51547775470843182</v>
      </c>
      <c r="B9120">
        <f t="shared" ca="1" si="144"/>
        <v>0.6026815095056518</v>
      </c>
      <c r="C9120">
        <f t="shared" ca="1" si="144"/>
        <v>0.26590976987040227</v>
      </c>
      <c r="D9120" cm="1">
        <f t="array" aca="1" ref="D9120:K9120" ca="1">TRANSPOSE(MMULT($N$2:$P$9,TRANSPOSE(A9120:C9120)))</f>
        <v>0.55907963210704181</v>
      </c>
      <c r="E9120">
        <f ca="1"/>
        <v>0.37445733928533609</v>
      </c>
      <c r="F9120">
        <f ca="1"/>
        <v>0.39189809024478006</v>
      </c>
      <c r="G9120">
        <f ca="1"/>
        <v>0.53727869340773682</v>
      </c>
      <c r="H9120">
        <f ca="1"/>
        <v>0.5616957447509584</v>
      </c>
      <c r="I9120">
        <f ca="1"/>
        <v>0.55907963210704181</v>
      </c>
      <c r="J9120">
        <f ca="1"/>
        <v>0.54163888114759773</v>
      </c>
      <c r="K9120">
        <f ca="1"/>
        <v>0.26590976987040227</v>
      </c>
    </row>
    <row r="9121" spans="1:11" x14ac:dyDescent="0.35">
      <c r="A9121">
        <f t="shared" ca="1" si="144"/>
        <v>0.82686279224009973</v>
      </c>
      <c r="B9121">
        <f t="shared" ca="1" si="144"/>
        <v>0.28042669900591555</v>
      </c>
      <c r="C9121">
        <f t="shared" ca="1" si="144"/>
        <v>0.72136184778264933</v>
      </c>
      <c r="D9121" cm="1">
        <f t="array" aca="1" ref="D9121:K9121" ca="1">TRANSPOSE(MMULT($N$2:$P$9,TRANSPOSE(A9121:C9121)))</f>
        <v>0.55364474562300758</v>
      </c>
      <c r="E9121">
        <f ca="1"/>
        <v>0.70891861624221109</v>
      </c>
      <c r="F9121">
        <f ca="1"/>
        <v>0.5996313975953742</v>
      </c>
      <c r="G9121">
        <f ca="1"/>
        <v>0.69025376893155377</v>
      </c>
      <c r="H9121">
        <f ca="1"/>
        <v>0.53725166282598213</v>
      </c>
      <c r="I9121">
        <f ca="1"/>
        <v>0.55364474562300758</v>
      </c>
      <c r="J9121">
        <f ca="1"/>
        <v>0.66293196426984446</v>
      </c>
      <c r="K9121">
        <f ca="1"/>
        <v>0.72136184778264933</v>
      </c>
    </row>
    <row r="9122" spans="1:11" x14ac:dyDescent="0.35">
      <c r="A9122">
        <f t="shared" ca="1" si="144"/>
        <v>0.95178366689171301</v>
      </c>
      <c r="B9122">
        <f t="shared" ca="1" si="144"/>
        <v>0.19925117159856154</v>
      </c>
      <c r="C9122">
        <f t="shared" ca="1" si="144"/>
        <v>0.4308048913752841</v>
      </c>
      <c r="D9122" cm="1">
        <f t="array" aca="1" ref="D9122:K9122" ca="1">TRANSPOSE(MMULT($N$2:$P$9,TRANSPOSE(A9122:C9122)))</f>
        <v>0.57551741924513733</v>
      </c>
      <c r="E9122">
        <f ca="1"/>
        <v>0.56394315205254042</v>
      </c>
      <c r="F9122">
        <f ca="1"/>
        <v>0.41343665299391019</v>
      </c>
      <c r="G9122">
        <f ca="1"/>
        <v>0.76365054306842506</v>
      </c>
      <c r="H9122">
        <f ca="1"/>
        <v>0.55294144438634274</v>
      </c>
      <c r="I9122">
        <f ca="1"/>
        <v>0.57551741924513733</v>
      </c>
      <c r="J9122">
        <f ca="1"/>
        <v>0.72602391830376756</v>
      </c>
      <c r="K9122">
        <f ca="1"/>
        <v>0.4308048913752841</v>
      </c>
    </row>
    <row r="9123" spans="1:11" x14ac:dyDescent="0.35">
      <c r="A9123">
        <f t="shared" ca="1" si="144"/>
        <v>0.85236613020158913</v>
      </c>
      <c r="B9123">
        <f t="shared" ca="1" si="144"/>
        <v>0.19805857955114825</v>
      </c>
      <c r="C9123">
        <f t="shared" ca="1" si="144"/>
        <v>0.85130931723754277</v>
      </c>
      <c r="D9123" cm="1">
        <f t="array" aca="1" ref="D9123:K9123" ca="1">TRANSPOSE(MMULT($N$2:$P$9,TRANSPOSE(A9123:C9123)))</f>
        <v>0.52521235487636875</v>
      </c>
      <c r="E9123">
        <f ca="1"/>
        <v>0.78630128735811722</v>
      </c>
      <c r="F9123">
        <f ca="1"/>
        <v>0.65543977722802904</v>
      </c>
      <c r="G9123">
        <f ca="1"/>
        <v>0.688789242538979</v>
      </c>
      <c r="H9123">
        <f ca="1"/>
        <v>0.50558312835685548</v>
      </c>
      <c r="I9123">
        <f ca="1"/>
        <v>0.52521235487636875</v>
      </c>
      <c r="J9123">
        <f ca="1"/>
        <v>0.65607386500645692</v>
      </c>
      <c r="K9123">
        <f ca="1"/>
        <v>0.85130931723754277</v>
      </c>
    </row>
    <row r="9124" spans="1:11" x14ac:dyDescent="0.35">
      <c r="A9124">
        <f t="shared" ca="1" si="144"/>
        <v>0.58575889794633618</v>
      </c>
      <c r="B9124">
        <f t="shared" ca="1" si="144"/>
        <v>0.70039293981297213</v>
      </c>
      <c r="C9124">
        <f t="shared" ca="1" si="144"/>
        <v>0.62658640569327284</v>
      </c>
      <c r="D9124" cm="1">
        <f t="array" aca="1" ref="D9124:K9124" ca="1">TRANSPOSE(MMULT($N$2:$P$9,TRANSPOSE(A9124:C9124)))</f>
        <v>0.64307591887965421</v>
      </c>
      <c r="E9124">
        <f ca="1"/>
        <v>0.62171880678116176</v>
      </c>
      <c r="F9124">
        <f ca="1"/>
        <v>0.64464561515448904</v>
      </c>
      <c r="G9124">
        <f ca="1"/>
        <v>0.61441740841299519</v>
      </c>
      <c r="H9124">
        <f ca="1"/>
        <v>0.64651494013565325</v>
      </c>
      <c r="I9124">
        <f ca="1"/>
        <v>0.64307591887965421</v>
      </c>
      <c r="J9124">
        <f ca="1"/>
        <v>0.62014911050632693</v>
      </c>
      <c r="K9124">
        <f ca="1"/>
        <v>0.62658640569327284</v>
      </c>
    </row>
    <row r="9125" spans="1:11" x14ac:dyDescent="0.35">
      <c r="A9125">
        <f t="shared" ca="1" si="144"/>
        <v>0.39287972797476889</v>
      </c>
      <c r="B9125">
        <f t="shared" ca="1" si="144"/>
        <v>6.6881744946105992E-2</v>
      </c>
      <c r="C9125">
        <f t="shared" ca="1" si="144"/>
        <v>0.93309303421184342</v>
      </c>
      <c r="D9125" cm="1">
        <f t="array" aca="1" ref="D9125:K9125" ca="1">TRANSPOSE(MMULT($N$2:$P$9,TRANSPOSE(A9125:C9125)))</f>
        <v>0.22988073646043744</v>
      </c>
      <c r="E9125">
        <f ca="1"/>
        <v>0.68440791341414731</v>
      </c>
      <c r="F9125">
        <f ca="1"/>
        <v>0.6192083168084147</v>
      </c>
      <c r="G9125">
        <f ca="1"/>
        <v>0.31138023221760314</v>
      </c>
      <c r="H9125">
        <f ca="1"/>
        <v>0.22010079696957754</v>
      </c>
      <c r="I9125">
        <f ca="1"/>
        <v>0.22988073646043744</v>
      </c>
      <c r="J9125">
        <f ca="1"/>
        <v>0.29508033306616999</v>
      </c>
      <c r="K9125">
        <f ca="1"/>
        <v>0.93309303421184342</v>
      </c>
    </row>
    <row r="9126" spans="1:11" x14ac:dyDescent="0.35">
      <c r="A9126">
        <f t="shared" ca="1" si="144"/>
        <v>0.56737952387438251</v>
      </c>
      <c r="B9126">
        <f t="shared" ca="1" si="144"/>
        <v>1.9762531182144105E-2</v>
      </c>
      <c r="C9126">
        <f t="shared" ca="1" si="144"/>
        <v>0.20942633665006916</v>
      </c>
      <c r="D9126" cm="1">
        <f t="array" aca="1" ref="D9126:K9126" ca="1">TRANSPOSE(MMULT($N$2:$P$9,TRANSPOSE(A9126:C9126)))</f>
        <v>0.29357102752826331</v>
      </c>
      <c r="E9126">
        <f ca="1"/>
        <v>0.29784591227057067</v>
      </c>
      <c r="F9126">
        <f ca="1"/>
        <v>0.18832251373212297</v>
      </c>
      <c r="G9126">
        <f ca="1"/>
        <v>0.43047527570132293</v>
      </c>
      <c r="H9126">
        <f ca="1"/>
        <v>0.27714251774749615</v>
      </c>
      <c r="I9126">
        <f ca="1"/>
        <v>0.29357102752826331</v>
      </c>
      <c r="J9126">
        <f ca="1"/>
        <v>0.40309442606671092</v>
      </c>
      <c r="K9126">
        <f ca="1"/>
        <v>0.20942633665006916</v>
      </c>
    </row>
    <row r="9127" spans="1:11" x14ac:dyDescent="0.35">
      <c r="A9127">
        <f t="shared" ca="1" si="144"/>
        <v>0.78152009046955184</v>
      </c>
      <c r="B9127">
        <f t="shared" ca="1" si="144"/>
        <v>0.42538083194186738</v>
      </c>
      <c r="C9127">
        <f t="shared" ca="1" si="144"/>
        <v>0.24787662614306694</v>
      </c>
      <c r="D9127" cm="1">
        <f t="array" aca="1" ref="D9127:K9127" ca="1">TRANSPOSE(MMULT($N$2:$P$9,TRANSPOSE(A9127:C9127)))</f>
        <v>0.60345046120570967</v>
      </c>
      <c r="E9127">
        <f ca="1"/>
        <v>0.4257200860208924</v>
      </c>
      <c r="F9127">
        <f ca="1"/>
        <v>0.35449223431535554</v>
      </c>
      <c r="G9127">
        <f ca="1"/>
        <v>0.69248527583763075</v>
      </c>
      <c r="H9127">
        <f ca="1"/>
        <v>0.59276628344987903</v>
      </c>
      <c r="I9127">
        <f ca="1"/>
        <v>0.60345046120570967</v>
      </c>
      <c r="J9127">
        <f ca="1"/>
        <v>0.67467831291124647</v>
      </c>
      <c r="K9127">
        <f ca="1"/>
        <v>0.24787662614306694</v>
      </c>
    </row>
    <row r="9128" spans="1:11" x14ac:dyDescent="0.35">
      <c r="A9128">
        <f t="shared" ca="1" si="144"/>
        <v>0.32809820743043117</v>
      </c>
      <c r="B9128">
        <f t="shared" ca="1" si="144"/>
        <v>0.90056723791479398</v>
      </c>
      <c r="C9128">
        <f t="shared" ca="1" si="144"/>
        <v>3.1170739042555407E-2</v>
      </c>
      <c r="D9128" cm="1">
        <f t="array" aca="1" ref="D9128:K9128" ca="1">TRANSPOSE(MMULT($N$2:$P$9,TRANSPOSE(A9128:C9128)))</f>
        <v>0.61433272267261252</v>
      </c>
      <c r="E9128">
        <f ca="1"/>
        <v>0.20718862944614197</v>
      </c>
      <c r="F9128">
        <f ca="1"/>
        <v>0.32168243554301451</v>
      </c>
      <c r="G9128">
        <f ca="1"/>
        <v>0.4712154650515219</v>
      </c>
      <c r="H9128">
        <f ca="1"/>
        <v>0.63150679358714346</v>
      </c>
      <c r="I9128">
        <f ca="1"/>
        <v>0.61433272267261252</v>
      </c>
      <c r="J9128">
        <f ca="1"/>
        <v>0.49983891657573998</v>
      </c>
      <c r="K9128">
        <f ca="1"/>
        <v>3.1170739042555407E-2</v>
      </c>
    </row>
    <row r="9129" spans="1:11" x14ac:dyDescent="0.35">
      <c r="A9129">
        <f t="shared" ca="1" si="144"/>
        <v>0.1166558635519378</v>
      </c>
      <c r="B9129">
        <f t="shared" ca="1" si="144"/>
        <v>0.96731475543014178</v>
      </c>
      <c r="C9129">
        <f t="shared" ca="1" si="144"/>
        <v>0.91836697370328957</v>
      </c>
      <c r="D9129" cm="1">
        <f t="array" aca="1" ref="D9129:K9129" ca="1">TRANSPOSE(MMULT($N$2:$P$9,TRANSPOSE(A9129:C9129)))</f>
        <v>0.54198530949103985</v>
      </c>
      <c r="E9129">
        <f ca="1"/>
        <v>0.68274841883056925</v>
      </c>
      <c r="F9129">
        <f ca="1"/>
        <v>0.85288019720621011</v>
      </c>
      <c r="G9129">
        <f ca="1"/>
        <v>0.32932058652148877</v>
      </c>
      <c r="H9129">
        <f ca="1"/>
        <v>0.56750507624738589</v>
      </c>
      <c r="I9129">
        <f ca="1"/>
        <v>0.54198530949103985</v>
      </c>
      <c r="J9129">
        <f ca="1"/>
        <v>0.37185353111539898</v>
      </c>
      <c r="K9129">
        <f ca="1"/>
        <v>0.91836697370328957</v>
      </c>
    </row>
    <row r="9130" spans="1:11" x14ac:dyDescent="0.35">
      <c r="A9130">
        <f t="shared" ca="1" si="144"/>
        <v>0.33369614000150261</v>
      </c>
      <c r="B9130">
        <f t="shared" ca="1" si="144"/>
        <v>0.37679801802969193</v>
      </c>
      <c r="C9130">
        <f t="shared" ca="1" si="144"/>
        <v>0.77621706160538484</v>
      </c>
      <c r="D9130" cm="1">
        <f t="array" aca="1" ref="D9130:K9130" ca="1">TRANSPOSE(MMULT($N$2:$P$9,TRANSPOSE(A9130:C9130)))</f>
        <v>0.35524707901559727</v>
      </c>
      <c r="E9130">
        <f ca="1"/>
        <v>0.60351888076665094</v>
      </c>
      <c r="F9130">
        <f ca="1"/>
        <v>0.61213925637228872</v>
      </c>
      <c r="G9130">
        <f ca="1"/>
        <v>0.34447160950854994</v>
      </c>
      <c r="H9130">
        <f ca="1"/>
        <v>0.35654013535644291</v>
      </c>
      <c r="I9130">
        <f ca="1"/>
        <v>0.35524707901559727</v>
      </c>
      <c r="J9130">
        <f ca="1"/>
        <v>0.34662670340995938</v>
      </c>
      <c r="K9130">
        <f ca="1"/>
        <v>0.77621706160538484</v>
      </c>
    </row>
    <row r="9131" spans="1:11" x14ac:dyDescent="0.35">
      <c r="A9131">
        <f t="shared" ca="1" si="144"/>
        <v>0.11330847531881683</v>
      </c>
      <c r="B9131">
        <f t="shared" ca="1" si="144"/>
        <v>0.7618943955852221</v>
      </c>
      <c r="C9131">
        <f t="shared" ca="1" si="144"/>
        <v>0.21175016062974306</v>
      </c>
      <c r="D9131" cm="1">
        <f t="array" aca="1" ref="D9131:K9131" ca="1">TRANSPOSE(MMULT($N$2:$P$9,TRANSPOSE(A9131:C9131)))</f>
        <v>0.43760143545201946</v>
      </c>
      <c r="E9131">
        <f ca="1"/>
        <v>0.23723207853201311</v>
      </c>
      <c r="F9131">
        <f ca="1"/>
        <v>0.36694926258529414</v>
      </c>
      <c r="G9131">
        <f ca="1"/>
        <v>0.27545495538541814</v>
      </c>
      <c r="H9131">
        <f ca="1"/>
        <v>0.45705901306001162</v>
      </c>
      <c r="I9131">
        <f ca="1"/>
        <v>0.43760143545201946</v>
      </c>
      <c r="J9131">
        <f ca="1"/>
        <v>0.30788425139873843</v>
      </c>
      <c r="K9131">
        <f ca="1"/>
        <v>0.21175016062974306</v>
      </c>
    </row>
    <row r="9132" spans="1:11" x14ac:dyDescent="0.35">
      <c r="A9132">
        <f t="shared" ca="1" si="144"/>
        <v>0.17415782601468066</v>
      </c>
      <c r="B9132">
        <f t="shared" ca="1" si="144"/>
        <v>0.22647828204344689</v>
      </c>
      <c r="C9132">
        <f t="shared" ca="1" si="144"/>
        <v>0.8117272573667309</v>
      </c>
      <c r="D9132" cm="1">
        <f t="array" aca="1" ref="D9132:K9132" ca="1">TRANSPOSE(MMULT($N$2:$P$9,TRANSPOSE(A9132:C9132)))</f>
        <v>0.20031805402906377</v>
      </c>
      <c r="E9132">
        <f ca="1"/>
        <v>0.56193153042878741</v>
      </c>
      <c r="F9132">
        <f ca="1"/>
        <v>0.57239562163454061</v>
      </c>
      <c r="G9132">
        <f ca="1"/>
        <v>0.18723794002187222</v>
      </c>
      <c r="H9132">
        <f ca="1"/>
        <v>0.20188766770992678</v>
      </c>
      <c r="I9132">
        <f ca="1"/>
        <v>0.20031805402906377</v>
      </c>
      <c r="J9132">
        <f ca="1"/>
        <v>0.18985396282331052</v>
      </c>
      <c r="K9132">
        <f ca="1"/>
        <v>0.8117272573667309</v>
      </c>
    </row>
    <row r="9133" spans="1:11" x14ac:dyDescent="0.35">
      <c r="A9133">
        <f t="shared" ca="1" si="144"/>
        <v>0.430401199884476</v>
      </c>
      <c r="B9133">
        <f t="shared" ca="1" si="144"/>
        <v>0.57162289132576438</v>
      </c>
      <c r="C9133">
        <f t="shared" ca="1" si="144"/>
        <v>0.53545754811622959</v>
      </c>
      <c r="D9133" cm="1">
        <f t="array" aca="1" ref="D9133:K9133" ca="1">TRANSPOSE(MMULT($N$2:$P$9,TRANSPOSE(A9133:C9133)))</f>
        <v>0.50101204560512014</v>
      </c>
      <c r="E9133">
        <f ca="1"/>
        <v>0.50755717796765698</v>
      </c>
      <c r="F9133">
        <f ca="1"/>
        <v>0.53580151625591466</v>
      </c>
      <c r="G9133">
        <f ca="1"/>
        <v>0.46570662274479813</v>
      </c>
      <c r="H9133">
        <f ca="1"/>
        <v>0.50524869634835889</v>
      </c>
      <c r="I9133">
        <f ca="1"/>
        <v>0.50101204560512014</v>
      </c>
      <c r="J9133">
        <f ca="1"/>
        <v>0.47276770731686246</v>
      </c>
      <c r="K9133">
        <f ca="1"/>
        <v>0.53545754811622959</v>
      </c>
    </row>
    <row r="9134" spans="1:11" x14ac:dyDescent="0.35">
      <c r="A9134">
        <f t="shared" ca="1" si="144"/>
        <v>0.26977698518068793</v>
      </c>
      <c r="B9134">
        <f t="shared" ca="1" si="144"/>
        <v>0.4695390425293261</v>
      </c>
      <c r="C9134">
        <f t="shared" ca="1" si="144"/>
        <v>0.27573400694056704</v>
      </c>
      <c r="D9134" cm="1">
        <f t="array" aca="1" ref="D9134:K9134" ca="1">TRANSPOSE(MMULT($N$2:$P$9,TRANSPOSE(A9134:C9134)))</f>
        <v>0.36965801385500702</v>
      </c>
      <c r="E9134">
        <f ca="1"/>
        <v>0.29332740397147916</v>
      </c>
      <c r="F9134">
        <f ca="1"/>
        <v>0.33327981544120688</v>
      </c>
      <c r="G9134">
        <f ca="1"/>
        <v>0.31971749951784745</v>
      </c>
      <c r="H9134">
        <f ca="1"/>
        <v>0.37565087557546617</v>
      </c>
      <c r="I9134">
        <f ca="1"/>
        <v>0.36965801385500702</v>
      </c>
      <c r="J9134">
        <f ca="1"/>
        <v>0.32970560238527935</v>
      </c>
      <c r="K9134">
        <f ca="1"/>
        <v>0.27573400694056704</v>
      </c>
    </row>
    <row r="9135" spans="1:11" x14ac:dyDescent="0.35">
      <c r="A9135">
        <f t="shared" ca="1" si="144"/>
        <v>0.4932929225088627</v>
      </c>
      <c r="B9135">
        <f t="shared" ca="1" si="144"/>
        <v>0.52738419574052187</v>
      </c>
      <c r="C9135">
        <f t="shared" ca="1" si="144"/>
        <v>0.89676631023537767</v>
      </c>
      <c r="D9135" cm="1">
        <f t="array" aca="1" ref="D9135:K9135" ca="1">TRANSPOSE(MMULT($N$2:$P$9,TRANSPOSE(A9135:C9135)))</f>
        <v>0.51033855912469228</v>
      </c>
      <c r="E9135">
        <f ca="1"/>
        <v>0.73878608246793764</v>
      </c>
      <c r="F9135">
        <f ca="1"/>
        <v>0.74560433711426943</v>
      </c>
      <c r="G9135">
        <f ca="1"/>
        <v>0.50181574081677749</v>
      </c>
      <c r="H9135">
        <f ca="1"/>
        <v>0.51136129732164204</v>
      </c>
      <c r="I9135">
        <f ca="1"/>
        <v>0.51033855912469228</v>
      </c>
      <c r="J9135">
        <f ca="1"/>
        <v>0.50352030447836038</v>
      </c>
      <c r="K9135">
        <f ca="1"/>
        <v>0.89676631023537767</v>
      </c>
    </row>
    <row r="9136" spans="1:11" x14ac:dyDescent="0.35">
      <c r="A9136">
        <f t="shared" ca="1" si="144"/>
        <v>0.99351451588253448</v>
      </c>
      <c r="B9136">
        <f t="shared" ca="1" si="144"/>
        <v>0.7723083881439643</v>
      </c>
      <c r="C9136">
        <f t="shared" ca="1" si="144"/>
        <v>0.75335169709618333</v>
      </c>
      <c r="D9136" cm="1">
        <f t="array" aca="1" ref="D9136:K9136" ca="1">TRANSPOSE(MMULT($N$2:$P$9,TRANSPOSE(A9136:C9136)))</f>
        <v>0.88291145201324939</v>
      </c>
      <c r="E9136">
        <f ca="1"/>
        <v>0.82729621183686675</v>
      </c>
      <c r="F9136">
        <f ca="1"/>
        <v>0.78305498628915271</v>
      </c>
      <c r="G9136">
        <f ca="1"/>
        <v>0.93821298394789199</v>
      </c>
      <c r="H9136">
        <f ca="1"/>
        <v>0.87627526818109225</v>
      </c>
      <c r="I9136">
        <f ca="1"/>
        <v>0.88291145201324939</v>
      </c>
      <c r="J9136">
        <f ca="1"/>
        <v>0.92715267756096331</v>
      </c>
      <c r="K9136">
        <f ca="1"/>
        <v>0.75335169709618333</v>
      </c>
    </row>
    <row r="9137" spans="1:11" x14ac:dyDescent="0.35">
      <c r="A9137">
        <f t="shared" ca="1" si="144"/>
        <v>3.9317649834980428E-2</v>
      </c>
      <c r="B9137">
        <f t="shared" ca="1" si="144"/>
        <v>0.24478059951882059</v>
      </c>
      <c r="C9137">
        <f t="shared" ca="1" si="144"/>
        <v>0.65394245261952211</v>
      </c>
      <c r="D9137" cm="1">
        <f t="array" aca="1" ref="D9137:K9137" ca="1">TRANSPOSE(MMULT($N$2:$P$9,TRANSPOSE(A9137:C9137)))</f>
        <v>0.14204912467690051</v>
      </c>
      <c r="E9137">
        <f ca="1"/>
        <v>0.42863882647408946</v>
      </c>
      <c r="F9137">
        <f ca="1"/>
        <v>0.46973141641085747</v>
      </c>
      <c r="G9137">
        <f ca="1"/>
        <v>9.0683387255940467E-2</v>
      </c>
      <c r="H9137">
        <f ca="1"/>
        <v>0.14821301316741572</v>
      </c>
      <c r="I9137">
        <f ca="1"/>
        <v>0.14204912467690051</v>
      </c>
      <c r="J9137">
        <f ca="1"/>
        <v>0.10095653474013247</v>
      </c>
      <c r="K9137">
        <f ca="1"/>
        <v>0.65394245261952211</v>
      </c>
    </row>
    <row r="9138" spans="1:11" x14ac:dyDescent="0.35">
      <c r="A9138">
        <f t="shared" ca="1" si="144"/>
        <v>0.71560873983862028</v>
      </c>
      <c r="B9138">
        <f t="shared" ca="1" si="144"/>
        <v>0.12460177283833296</v>
      </c>
      <c r="C9138">
        <f t="shared" ca="1" si="144"/>
        <v>0.82249118934939747</v>
      </c>
      <c r="D9138" cm="1">
        <f t="array" aca="1" ref="D9138:K9138" ca="1">TRANSPOSE(MMULT($N$2:$P$9,TRANSPOSE(A9138:C9138)))</f>
        <v>0.42010525633847662</v>
      </c>
      <c r="E9138">
        <f ca="1"/>
        <v>0.72063751284505784</v>
      </c>
      <c r="F9138">
        <f ca="1"/>
        <v>0.60243611944500042</v>
      </c>
      <c r="G9138">
        <f ca="1"/>
        <v>0.5678569980885485</v>
      </c>
      <c r="H9138">
        <f ca="1"/>
        <v>0.40237504732846796</v>
      </c>
      <c r="I9138">
        <f ca="1"/>
        <v>0.42010525633847662</v>
      </c>
      <c r="J9138">
        <f ca="1"/>
        <v>0.53830664973853404</v>
      </c>
      <c r="K9138">
        <f ca="1"/>
        <v>0.82249118934939747</v>
      </c>
    </row>
    <row r="9139" spans="1:11" x14ac:dyDescent="0.35">
      <c r="A9139">
        <f t="shared" ca="1" si="144"/>
        <v>0.76973814885065539</v>
      </c>
      <c r="B9139">
        <f t="shared" ca="1" si="144"/>
        <v>0.97669017444374129</v>
      </c>
      <c r="C9139">
        <f t="shared" ca="1" si="144"/>
        <v>0.47283920884894182</v>
      </c>
      <c r="D9139" cm="1">
        <f t="array" aca="1" ref="D9139:K9139" ca="1">TRANSPOSE(MMULT($N$2:$P$9,TRANSPOSE(A9139:C9139)))</f>
        <v>0.87321416164719834</v>
      </c>
      <c r="E9139">
        <f ca="1"/>
        <v>0.61229398740893581</v>
      </c>
      <c r="F9139">
        <f ca="1"/>
        <v>0.65368439252755306</v>
      </c>
      <c r="G9139">
        <f ca="1"/>
        <v>0.82147615524892681</v>
      </c>
      <c r="H9139">
        <f ca="1"/>
        <v>0.87942272241499098</v>
      </c>
      <c r="I9139">
        <f ca="1"/>
        <v>0.87321416164719834</v>
      </c>
      <c r="J9139">
        <f ca="1"/>
        <v>0.83182375652858109</v>
      </c>
      <c r="K9139">
        <f ca="1"/>
        <v>0.47283920884894182</v>
      </c>
    </row>
    <row r="9140" spans="1:11" x14ac:dyDescent="0.35">
      <c r="A9140">
        <f t="shared" ca="1" si="144"/>
        <v>0.18798168971141715</v>
      </c>
      <c r="B9140">
        <f t="shared" ca="1" si="144"/>
        <v>0.70320055046089269</v>
      </c>
      <c r="C9140">
        <f t="shared" ca="1" si="144"/>
        <v>0.52756069059027666</v>
      </c>
      <c r="D9140" cm="1">
        <f t="array" aca="1" ref="D9140:K9140" ca="1">TRANSPOSE(MMULT($N$2:$P$9,TRANSPOSE(A9140:C9140)))</f>
        <v>0.44559112008615492</v>
      </c>
      <c r="E9140">
        <f ca="1"/>
        <v>0.44325097631368038</v>
      </c>
      <c r="F9140">
        <f ca="1"/>
        <v>0.54629474846357551</v>
      </c>
      <c r="G9140">
        <f ca="1"/>
        <v>0.31678640489878607</v>
      </c>
      <c r="H9140">
        <f ca="1"/>
        <v>0.4610476859086392</v>
      </c>
      <c r="I9140">
        <f ca="1"/>
        <v>0.44559112008615492</v>
      </c>
      <c r="J9140">
        <f ca="1"/>
        <v>0.34254734793625979</v>
      </c>
      <c r="K9140">
        <f ca="1"/>
        <v>0.52756069059027666</v>
      </c>
    </row>
    <row r="9141" spans="1:11" x14ac:dyDescent="0.35">
      <c r="A9141">
        <f t="shared" ca="1" si="144"/>
        <v>6.7267423672716209E-2</v>
      </c>
      <c r="B9141">
        <f t="shared" ca="1" si="144"/>
        <v>3.0633491454113426E-2</v>
      </c>
      <c r="C9141">
        <f t="shared" ca="1" si="144"/>
        <v>0.63762939750618508</v>
      </c>
      <c r="D9141" cm="1">
        <f t="array" aca="1" ref="D9141:K9141" ca="1">TRANSPOSE(MMULT($N$2:$P$9,TRANSPOSE(A9141:C9141)))</f>
        <v>4.8950457563414818E-2</v>
      </c>
      <c r="E9141">
        <f ca="1"/>
        <v>0.40582121475093724</v>
      </c>
      <c r="F9141">
        <f ca="1"/>
        <v>0.39849442830721665</v>
      </c>
      <c r="G9141">
        <f ca="1"/>
        <v>5.8108940618065513E-2</v>
      </c>
      <c r="H9141">
        <f ca="1"/>
        <v>4.7851439596856726E-2</v>
      </c>
      <c r="I9141">
        <f ca="1"/>
        <v>4.8950457563414818E-2</v>
      </c>
      <c r="J9141">
        <f ca="1"/>
        <v>5.6277244007135373E-2</v>
      </c>
      <c r="K9141">
        <f ca="1"/>
        <v>0.63762939750618508</v>
      </c>
    </row>
    <row r="9142" spans="1:11" x14ac:dyDescent="0.35">
      <c r="A9142">
        <f t="shared" ca="1" si="144"/>
        <v>0.75296775997100895</v>
      </c>
      <c r="B9142">
        <f t="shared" ca="1" si="144"/>
        <v>0.66989715559399077</v>
      </c>
      <c r="C9142">
        <f t="shared" ca="1" si="144"/>
        <v>0.94009244578089657</v>
      </c>
      <c r="D9142" cm="1">
        <f t="array" aca="1" ref="D9142:K9142" ca="1">TRANSPOSE(MMULT($N$2:$P$9,TRANSPOSE(A9142:C9142)))</f>
        <v>0.71143245778249986</v>
      </c>
      <c r="E9142">
        <f ca="1"/>
        <v>0.8569355110192397</v>
      </c>
      <c r="F9142">
        <f ca="1"/>
        <v>0.84032139014383611</v>
      </c>
      <c r="G9142">
        <f ca="1"/>
        <v>0.73220010887675446</v>
      </c>
      <c r="H9142">
        <f ca="1"/>
        <v>0.7089403396511893</v>
      </c>
      <c r="I9142">
        <f ca="1"/>
        <v>0.71143245778249986</v>
      </c>
      <c r="J9142">
        <f ca="1"/>
        <v>0.72804657865790345</v>
      </c>
      <c r="K9142">
        <f ca="1"/>
        <v>0.94009244578089657</v>
      </c>
    </row>
    <row r="9143" spans="1:11" x14ac:dyDescent="0.35">
      <c r="A9143">
        <f t="shared" ca="1" si="144"/>
        <v>0.56693157743397038</v>
      </c>
      <c r="B9143">
        <f t="shared" ca="1" si="144"/>
        <v>0.79512116133920929</v>
      </c>
      <c r="C9143">
        <f t="shared" ca="1" si="144"/>
        <v>0.90237286268742956</v>
      </c>
      <c r="D9143" cm="1">
        <f t="array" aca="1" ref="D9143:K9143" ca="1">TRANSPOSE(MMULT($N$2:$P$9,TRANSPOSE(A9143:C9143)))</f>
        <v>0.68102636938658989</v>
      </c>
      <c r="E9143">
        <f ca="1"/>
        <v>0.79101530697656974</v>
      </c>
      <c r="F9143">
        <f ca="1"/>
        <v>0.83665322375761741</v>
      </c>
      <c r="G9143">
        <f ca="1"/>
        <v>0.62397897341028008</v>
      </c>
      <c r="H9143">
        <f ca="1"/>
        <v>0.68787205690374698</v>
      </c>
      <c r="I9143">
        <f ca="1"/>
        <v>0.68102636938658989</v>
      </c>
      <c r="J9143">
        <f ca="1"/>
        <v>0.635388452605542</v>
      </c>
      <c r="K9143">
        <f ca="1"/>
        <v>0.90237286268742956</v>
      </c>
    </row>
    <row r="9144" spans="1:11" x14ac:dyDescent="0.35">
      <c r="A9144">
        <f t="shared" ca="1" si="144"/>
        <v>0.78090949322633851</v>
      </c>
      <c r="B9144">
        <f t="shared" ca="1" si="144"/>
        <v>9.1317188783289871E-2</v>
      </c>
      <c r="C9144">
        <f t="shared" ca="1" si="144"/>
        <v>0.67198295585236756</v>
      </c>
      <c r="D9144" cm="1">
        <f t="array" aca="1" ref="D9144:K9144" ca="1">TRANSPOSE(MMULT($N$2:$P$9,TRANSPOSE(A9144:C9144)))</f>
        <v>0.43611334100481419</v>
      </c>
      <c r="E9144">
        <f ca="1"/>
        <v>0.64659434035765107</v>
      </c>
      <c r="F9144">
        <f ca="1"/>
        <v>0.50867587946904136</v>
      </c>
      <c r="G9144">
        <f ca="1"/>
        <v>0.60851141711557644</v>
      </c>
      <c r="H9144">
        <f ca="1"/>
        <v>0.41542557187152274</v>
      </c>
      <c r="I9144">
        <f ca="1"/>
        <v>0.43611334100481419</v>
      </c>
      <c r="J9144">
        <f ca="1"/>
        <v>0.57403180189342384</v>
      </c>
      <c r="K9144">
        <f ca="1"/>
        <v>0.67198295585236756</v>
      </c>
    </row>
    <row r="9145" spans="1:11" x14ac:dyDescent="0.35">
      <c r="A9145">
        <f t="shared" ca="1" si="144"/>
        <v>0.59535079366506249</v>
      </c>
      <c r="B9145">
        <f t="shared" ca="1" si="144"/>
        <v>0.3631727158100363</v>
      </c>
      <c r="C9145">
        <f t="shared" ca="1" si="144"/>
        <v>0.46578452255009972</v>
      </c>
      <c r="D9145" cm="1">
        <f t="array" aca="1" ref="D9145:K9145" ca="1">TRANSPOSE(MMULT($N$2:$P$9,TRANSPOSE(A9145:C9145)))</f>
        <v>0.47926175473754939</v>
      </c>
      <c r="E9145">
        <f ca="1"/>
        <v>0.49439322321058221</v>
      </c>
      <c r="F9145">
        <f ca="1"/>
        <v>0.44795760763957693</v>
      </c>
      <c r="G9145">
        <f ca="1"/>
        <v>0.53730627420130594</v>
      </c>
      <c r="H9145">
        <f ca="1"/>
        <v>0.47229641240189857</v>
      </c>
      <c r="I9145">
        <f ca="1"/>
        <v>0.47926175473754939</v>
      </c>
      <c r="J9145">
        <f ca="1"/>
        <v>0.52569737030855457</v>
      </c>
      <c r="K9145">
        <f ca="1"/>
        <v>0.46578452255009972</v>
      </c>
    </row>
    <row r="9146" spans="1:11" x14ac:dyDescent="0.35">
      <c r="A9146">
        <f t="shared" ca="1" si="144"/>
        <v>0.20315049421354348</v>
      </c>
      <c r="B9146">
        <f t="shared" ca="1" si="144"/>
        <v>0.49287788806831112</v>
      </c>
      <c r="C9146">
        <f t="shared" ca="1" si="144"/>
        <v>0.92379591796054328</v>
      </c>
      <c r="D9146" cm="1">
        <f t="array" aca="1" ref="D9146:K9146" ca="1">TRANSPOSE(MMULT($N$2:$P$9,TRANSPOSE(A9146:C9146)))</f>
        <v>0.3480141911409273</v>
      </c>
      <c r="E9146">
        <f ca="1"/>
        <v>0.66451048784722011</v>
      </c>
      <c r="F9146">
        <f ca="1"/>
        <v>0.72245596661817357</v>
      </c>
      <c r="G9146">
        <f ca="1"/>
        <v>0.27558234267723536</v>
      </c>
      <c r="H9146">
        <f ca="1"/>
        <v>0.35670601295657034</v>
      </c>
      <c r="I9146">
        <f ca="1"/>
        <v>0.3480141911409273</v>
      </c>
      <c r="J9146">
        <f ca="1"/>
        <v>0.29006871236997378</v>
      </c>
      <c r="K9146">
        <f ca="1"/>
        <v>0.92379591796054328</v>
      </c>
    </row>
    <row r="9147" spans="1:11" x14ac:dyDescent="0.35">
      <c r="A9147">
        <f t="shared" ca="1" si="144"/>
        <v>0.11174278589817199</v>
      </c>
      <c r="B9147">
        <f t="shared" ca="1" si="144"/>
        <v>0.69579985908268327</v>
      </c>
      <c r="C9147">
        <f t="shared" ca="1" si="144"/>
        <v>0.13533073846414778</v>
      </c>
      <c r="D9147" cm="1">
        <f t="array" aca="1" ref="D9147:K9147" ca="1">TRANSPOSE(MMULT($N$2:$P$9,TRANSPOSE(A9147:C9147)))</f>
        <v>0.40377132249042763</v>
      </c>
      <c r="E9147">
        <f ca="1"/>
        <v>0.18430126475620859</v>
      </c>
      <c r="F9147">
        <f ca="1"/>
        <v>0.30111267939311082</v>
      </c>
      <c r="G9147">
        <f ca="1"/>
        <v>0.25775705419429984</v>
      </c>
      <c r="H9147">
        <f ca="1"/>
        <v>0.42129303468596296</v>
      </c>
      <c r="I9147">
        <f ca="1"/>
        <v>0.40377132249042763</v>
      </c>
      <c r="J9147">
        <f ca="1"/>
        <v>0.28695990785352538</v>
      </c>
      <c r="K9147">
        <f ca="1"/>
        <v>0.13533073846414778</v>
      </c>
    </row>
    <row r="9148" spans="1:11" x14ac:dyDescent="0.35">
      <c r="A9148">
        <f t="shared" ca="1" si="144"/>
        <v>0.56027653569247604</v>
      </c>
      <c r="B9148">
        <f t="shared" ca="1" si="144"/>
        <v>0.10131571595284172</v>
      </c>
      <c r="C9148">
        <f t="shared" ca="1" si="144"/>
        <v>0.13836418411032858</v>
      </c>
      <c r="D9148" cm="1">
        <f t="array" aca="1" ref="D9148:K9148" ca="1">TRANSPOSE(MMULT($N$2:$P$9,TRANSPOSE(A9148:C9148)))</f>
        <v>0.33079612582265888</v>
      </c>
      <c r="E9148">
        <f ca="1"/>
        <v>0.2612330427692241</v>
      </c>
      <c r="F9148">
        <f ca="1"/>
        <v>0.16944087882129727</v>
      </c>
      <c r="G9148">
        <f ca="1"/>
        <v>0.44553633075756743</v>
      </c>
      <c r="H9148">
        <f ca="1"/>
        <v>0.31702730123046985</v>
      </c>
      <c r="I9148">
        <f ca="1"/>
        <v>0.33079612582265888</v>
      </c>
      <c r="J9148">
        <f ca="1"/>
        <v>0.42258828977058577</v>
      </c>
      <c r="K9148">
        <f ca="1"/>
        <v>0.13836418411032858</v>
      </c>
    </row>
    <row r="9149" spans="1:11" x14ac:dyDescent="0.35">
      <c r="A9149">
        <f t="shared" ca="1" si="144"/>
        <v>2.0592580843871944E-2</v>
      </c>
      <c r="B9149">
        <f t="shared" ca="1" si="144"/>
        <v>0.92185170195077826</v>
      </c>
      <c r="C9149">
        <f t="shared" ca="1" si="144"/>
        <v>0.79290291089846865</v>
      </c>
      <c r="D9149" cm="1">
        <f t="array" aca="1" ref="D9149:K9149" ca="1">TRANSPOSE(MMULT($N$2:$P$9,TRANSPOSE(A9149:C9149)))</f>
        <v>0.4712221413973251</v>
      </c>
      <c r="E9149">
        <f ca="1"/>
        <v>0.57410469098732064</v>
      </c>
      <c r="F9149">
        <f ca="1"/>
        <v>0.75435651520870184</v>
      </c>
      <c r="G9149">
        <f ca="1"/>
        <v>0.24590736112059852</v>
      </c>
      <c r="H9149">
        <f ca="1"/>
        <v>0.4982599150305323</v>
      </c>
      <c r="I9149">
        <f ca="1"/>
        <v>0.4712221413973251</v>
      </c>
      <c r="J9149">
        <f ca="1"/>
        <v>0.29097031717594385</v>
      </c>
      <c r="K9149">
        <f ca="1"/>
        <v>0.79290291089846865</v>
      </c>
    </row>
    <row r="9150" spans="1:11" x14ac:dyDescent="0.35">
      <c r="A9150">
        <f t="shared" ca="1" si="144"/>
        <v>0.41515048102620289</v>
      </c>
      <c r="B9150">
        <f t="shared" ca="1" si="144"/>
        <v>0.430371257979828</v>
      </c>
      <c r="C9150">
        <f t="shared" ca="1" si="144"/>
        <v>0.57660425609040378</v>
      </c>
      <c r="D9150" cm="1">
        <f t="array" aca="1" ref="D9150:K9150" ca="1">TRANSPOSE(MMULT($N$2:$P$9,TRANSPOSE(A9150:C9150)))</f>
        <v>0.42276086950301545</v>
      </c>
      <c r="E9150">
        <f ca="1"/>
        <v>0.51354482376008592</v>
      </c>
      <c r="F9150">
        <f ca="1"/>
        <v>0.51658897915081092</v>
      </c>
      <c r="G9150">
        <f ca="1"/>
        <v>0.41895567526460914</v>
      </c>
      <c r="H9150">
        <f ca="1"/>
        <v>0.42321749281162419</v>
      </c>
      <c r="I9150">
        <f ca="1"/>
        <v>0.42276086950301545</v>
      </c>
      <c r="J9150">
        <f ca="1"/>
        <v>0.41971671411229039</v>
      </c>
      <c r="K9150">
        <f ca="1"/>
        <v>0.57660425609040378</v>
      </c>
    </row>
    <row r="9151" spans="1:11" x14ac:dyDescent="0.35">
      <c r="A9151">
        <f t="shared" ca="1" si="144"/>
        <v>0.86504143876151007</v>
      </c>
      <c r="B9151">
        <f t="shared" ca="1" si="144"/>
        <v>0.58259493475138058</v>
      </c>
      <c r="C9151">
        <f t="shared" ca="1" si="144"/>
        <v>0.76077760689980189</v>
      </c>
      <c r="D9151" cm="1">
        <f t="array" aca="1" ref="D9151:K9151" ca="1">TRANSPOSE(MMULT($N$2:$P$9,TRANSPOSE(A9151:C9151)))</f>
        <v>0.72381818675644527</v>
      </c>
      <c r="E9151">
        <f ca="1"/>
        <v>0.77423848924347216</v>
      </c>
      <c r="F9151">
        <f ca="1"/>
        <v>0.71774918844144631</v>
      </c>
      <c r="G9151">
        <f ca="1"/>
        <v>0.79442981275897773</v>
      </c>
      <c r="H9151">
        <f ca="1"/>
        <v>0.71534479163614151</v>
      </c>
      <c r="I9151">
        <f ca="1"/>
        <v>0.72381818675644527</v>
      </c>
      <c r="J9151">
        <f ca="1"/>
        <v>0.78030748755847124</v>
      </c>
      <c r="K9151">
        <f ca="1"/>
        <v>0.76077760689980189</v>
      </c>
    </row>
    <row r="9152" spans="1:11" x14ac:dyDescent="0.35">
      <c r="A9152">
        <f t="shared" ca="1" si="144"/>
        <v>0.74433326626001695</v>
      </c>
      <c r="B9152">
        <f t="shared" ca="1" si="144"/>
        <v>0.86275357604144887</v>
      </c>
      <c r="C9152">
        <f t="shared" ca="1" si="144"/>
        <v>0.52967005391012967</v>
      </c>
      <c r="D9152" cm="1">
        <f t="array" aca="1" ref="D9152:K9152" ca="1">TRANSPOSE(MMULT($N$2:$P$9,TRANSPOSE(A9152:C9152)))</f>
        <v>0.80354342115073285</v>
      </c>
      <c r="E9152">
        <f ca="1"/>
        <v>0.62737736982822767</v>
      </c>
      <c r="F9152">
        <f ca="1"/>
        <v>0.65106143178451414</v>
      </c>
      <c r="G9152">
        <f ca="1"/>
        <v>0.77393834370537495</v>
      </c>
      <c r="H9152">
        <f ca="1"/>
        <v>0.80709603044417588</v>
      </c>
      <c r="I9152">
        <f ca="1"/>
        <v>0.80354342115073285</v>
      </c>
      <c r="J9152">
        <f ca="1"/>
        <v>0.77985935919444649</v>
      </c>
      <c r="K9152">
        <f ca="1"/>
        <v>0.52967005391012967</v>
      </c>
    </row>
    <row r="9153" spans="1:11" x14ac:dyDescent="0.35">
      <c r="A9153">
        <f t="shared" ca="1" si="144"/>
        <v>0.46250984050047739</v>
      </c>
      <c r="B9153">
        <f t="shared" ca="1" si="144"/>
        <v>0.22109631833172338</v>
      </c>
      <c r="C9153">
        <f t="shared" ca="1" si="144"/>
        <v>0.18169626126617733</v>
      </c>
      <c r="D9153" cm="1">
        <f t="array" aca="1" ref="D9153:K9153" ca="1">TRANSPOSE(MMULT($N$2:$P$9,TRANSPOSE(A9153:C9153)))</f>
        <v>0.34180307941610039</v>
      </c>
      <c r="E9153">
        <f ca="1"/>
        <v>0.26988034074302192</v>
      </c>
      <c r="F9153">
        <f ca="1"/>
        <v>0.22159763630927115</v>
      </c>
      <c r="G9153">
        <f ca="1"/>
        <v>0.40215645995828886</v>
      </c>
      <c r="H9153">
        <f ca="1"/>
        <v>0.33456067375103776</v>
      </c>
      <c r="I9153">
        <f ca="1"/>
        <v>0.34180307941610039</v>
      </c>
      <c r="J9153">
        <f ca="1"/>
        <v>0.39008578384985115</v>
      </c>
      <c r="K9153">
        <f ca="1"/>
        <v>0.18169626126617733</v>
      </c>
    </row>
    <row r="9154" spans="1:11" x14ac:dyDescent="0.35">
      <c r="A9154">
        <f t="shared" ca="1" si="144"/>
        <v>0.47473715592181531</v>
      </c>
      <c r="B9154">
        <f t="shared" ca="1" si="144"/>
        <v>0.99602624824892272</v>
      </c>
      <c r="C9154">
        <f t="shared" ca="1" si="144"/>
        <v>0.96861523019282814</v>
      </c>
      <c r="D9154" cm="1">
        <f t="array" aca="1" ref="D9154:K9154" ca="1">TRANSPOSE(MMULT($N$2:$P$9,TRANSPOSE(A9154:C9154)))</f>
        <v>0.73538170208536902</v>
      </c>
      <c r="E9154">
        <f ca="1"/>
        <v>0.82319290971713366</v>
      </c>
      <c r="F9154">
        <f ca="1"/>
        <v>0.92745072818255525</v>
      </c>
      <c r="G9154">
        <f ca="1"/>
        <v>0.60505942900359222</v>
      </c>
      <c r="H9154">
        <f ca="1"/>
        <v>0.75102037485518225</v>
      </c>
      <c r="I9154">
        <f ca="1"/>
        <v>0.73538170208536902</v>
      </c>
      <c r="J9154">
        <f ca="1"/>
        <v>0.63112388361994753</v>
      </c>
      <c r="K9154">
        <f ca="1"/>
        <v>0.96861523019282814</v>
      </c>
    </row>
    <row r="9155" spans="1:11" x14ac:dyDescent="0.35">
      <c r="A9155">
        <f t="shared" ca="1" si="144"/>
        <v>0.97481214623451229</v>
      </c>
      <c r="B9155">
        <f t="shared" ca="1" si="144"/>
        <v>0.24184523459395502</v>
      </c>
      <c r="C9155">
        <f t="shared" ca="1" si="144"/>
        <v>0.85540128536466664</v>
      </c>
      <c r="D9155" cm="1">
        <f t="array" aca="1" ref="D9155:K9155" ca="1">TRANSPOSE(MMULT($N$2:$P$9,TRANSPOSE(A9155:C9155)))</f>
        <v>0.60832869041423365</v>
      </c>
      <c r="E9155">
        <f ca="1"/>
        <v>0.82986893854854915</v>
      </c>
      <c r="F9155">
        <f ca="1"/>
        <v>0.68327555622043767</v>
      </c>
      <c r="G9155">
        <f ca="1"/>
        <v>0.79157041832437292</v>
      </c>
      <c r="H9155">
        <f ca="1"/>
        <v>0.58633968306501694</v>
      </c>
      <c r="I9155">
        <f ca="1"/>
        <v>0.60832869041423365</v>
      </c>
      <c r="J9155">
        <f ca="1"/>
        <v>0.75492207274234513</v>
      </c>
      <c r="K9155">
        <f ca="1"/>
        <v>0.85540128536466664</v>
      </c>
    </row>
    <row r="9156" spans="1:11" x14ac:dyDescent="0.35">
      <c r="A9156">
        <f t="shared" ca="1" si="144"/>
        <v>0.51302887957568333</v>
      </c>
      <c r="B9156">
        <f t="shared" ca="1" si="144"/>
        <v>0.51983974697611501</v>
      </c>
      <c r="C9156">
        <f t="shared" ca="1" si="144"/>
        <v>0.24434048397525909</v>
      </c>
      <c r="D9156" cm="1">
        <f t="array" aca="1" ref="D9156:K9156" ca="1">TRANSPOSE(MMULT($N$2:$P$9,TRANSPOSE(A9156:C9156)))</f>
        <v>0.51643431327589917</v>
      </c>
      <c r="E9156">
        <f ca="1"/>
        <v>0.35249692895547197</v>
      </c>
      <c r="F9156">
        <f ca="1"/>
        <v>0.35385910243555829</v>
      </c>
      <c r="G9156">
        <f ca="1"/>
        <v>0.51473159642579125</v>
      </c>
      <c r="H9156">
        <f ca="1"/>
        <v>0.51663863929791209</v>
      </c>
      <c r="I9156">
        <f ca="1"/>
        <v>0.51643431327589917</v>
      </c>
      <c r="J9156">
        <f ca="1"/>
        <v>0.51507213979581279</v>
      </c>
      <c r="K9156">
        <f ca="1"/>
        <v>0.24434048397525909</v>
      </c>
    </row>
    <row r="9157" spans="1:11" x14ac:dyDescent="0.35">
      <c r="A9157">
        <f t="shared" ca="1" si="144"/>
        <v>0.15934813133658421</v>
      </c>
      <c r="B9157">
        <f t="shared" ca="1" si="144"/>
        <v>0.91886769689034475</v>
      </c>
      <c r="C9157">
        <f t="shared" ca="1" si="144"/>
        <v>0.43256886510146031</v>
      </c>
      <c r="D9157" cm="1">
        <f t="array" aca="1" ref="D9157:K9157" ca="1">TRANSPOSE(MMULT($N$2:$P$9,TRANSPOSE(A9157:C9157)))</f>
        <v>0.53910791411346448</v>
      </c>
      <c r="E9157">
        <f ca="1"/>
        <v>0.39923252815088595</v>
      </c>
      <c r="F9157">
        <f ca="1"/>
        <v>0.55113644126163797</v>
      </c>
      <c r="G9157">
        <f ca="1"/>
        <v>0.34922802272502435</v>
      </c>
      <c r="H9157">
        <f ca="1"/>
        <v>0.5618935010800773</v>
      </c>
      <c r="I9157">
        <f ca="1"/>
        <v>0.53910791411346448</v>
      </c>
      <c r="J9157">
        <f ca="1"/>
        <v>0.38720400100271235</v>
      </c>
      <c r="K9157">
        <f ca="1"/>
        <v>0.43256886510146031</v>
      </c>
    </row>
    <row r="9158" spans="1:11" x14ac:dyDescent="0.35">
      <c r="A9158">
        <f t="shared" ca="1" si="144"/>
        <v>0.96201886590161489</v>
      </c>
      <c r="B9158">
        <f t="shared" ca="1" si="144"/>
        <v>0.45376546118927497</v>
      </c>
      <c r="C9158">
        <f t="shared" ca="1" si="144"/>
        <v>9.7094944827565755E-2</v>
      </c>
      <c r="D9158" cm="1">
        <f t="array" aca="1" ref="D9158:K9158" ca="1">TRANSPOSE(MMULT($N$2:$P$9,TRANSPOSE(A9158:C9158)))</f>
        <v>0.70789216354544493</v>
      </c>
      <c r="E9158">
        <f ca="1"/>
        <v>0.39223917278595144</v>
      </c>
      <c r="F9158">
        <f ca="1"/>
        <v>0.29058849184348345</v>
      </c>
      <c r="G9158">
        <f ca="1"/>
        <v>0.83495551472352991</v>
      </c>
      <c r="H9158">
        <f ca="1"/>
        <v>0.69264456140407471</v>
      </c>
      <c r="I9158">
        <f ca="1"/>
        <v>0.70789216354544493</v>
      </c>
      <c r="J9158">
        <f ca="1"/>
        <v>0.80954284448791292</v>
      </c>
      <c r="K9158">
        <f ca="1"/>
        <v>9.7094944827565755E-2</v>
      </c>
    </row>
    <row r="9159" spans="1:11" x14ac:dyDescent="0.35">
      <c r="A9159">
        <f t="shared" ca="1" si="144"/>
        <v>0.24515196762354852</v>
      </c>
      <c r="B9159">
        <f t="shared" ca="1" si="144"/>
        <v>0.97652793178138264</v>
      </c>
      <c r="C9159">
        <f t="shared" ca="1" si="144"/>
        <v>0.64762334554298817</v>
      </c>
      <c r="D9159" cm="1">
        <f t="array" aca="1" ref="D9159:K9159" ca="1">TRANSPOSE(MMULT($N$2:$P$9,TRANSPOSE(A9159:C9159)))</f>
        <v>0.61083994970246558</v>
      </c>
      <c r="E9159">
        <f ca="1"/>
        <v>0.55977239079099572</v>
      </c>
      <c r="F9159">
        <f ca="1"/>
        <v>0.70604758362256259</v>
      </c>
      <c r="G9159">
        <f ca="1"/>
        <v>0.42799595866300705</v>
      </c>
      <c r="H9159">
        <f ca="1"/>
        <v>0.63278122862720054</v>
      </c>
      <c r="I9159">
        <f ca="1"/>
        <v>0.61083994970246558</v>
      </c>
      <c r="J9159">
        <f ca="1"/>
        <v>0.46456475687089871</v>
      </c>
      <c r="K9159">
        <f ca="1"/>
        <v>0.64762334554298817</v>
      </c>
    </row>
    <row r="9160" spans="1:11" x14ac:dyDescent="0.35">
      <c r="A9160">
        <f t="shared" ca="1" si="144"/>
        <v>0.62497055116643274</v>
      </c>
      <c r="B9160">
        <f t="shared" ca="1" si="144"/>
        <v>8.2443099716640877E-2</v>
      </c>
      <c r="C9160">
        <f t="shared" ca="1" si="144"/>
        <v>0.15936145324624185</v>
      </c>
      <c r="D9160" cm="1">
        <f t="array" aca="1" ref="D9160:K9160" ca="1">TRANSPOSE(MMULT($N$2:$P$9,TRANSPOSE(A9160:C9160)))</f>
        <v>0.35370682544153681</v>
      </c>
      <c r="E9160">
        <f ca="1"/>
        <v>0.29135234726933901</v>
      </c>
      <c r="F9160">
        <f ca="1"/>
        <v>0.18284685697938063</v>
      </c>
      <c r="G9160">
        <f ca="1"/>
        <v>0.48933868830398475</v>
      </c>
      <c r="H9160">
        <f ca="1"/>
        <v>0.33743100189804304</v>
      </c>
      <c r="I9160">
        <f ca="1"/>
        <v>0.35370682544153681</v>
      </c>
      <c r="J9160">
        <f ca="1"/>
        <v>0.46221231573149518</v>
      </c>
      <c r="K9160">
        <f ca="1"/>
        <v>0.15936145324624185</v>
      </c>
    </row>
    <row r="9161" spans="1:11" x14ac:dyDescent="0.35">
      <c r="A9161">
        <f t="shared" ca="1" si="144"/>
        <v>0.30543619533918787</v>
      </c>
      <c r="B9161">
        <f t="shared" ca="1" si="144"/>
        <v>0.72751251690799545</v>
      </c>
      <c r="C9161">
        <f t="shared" ca="1" si="144"/>
        <v>0.62174612969111021</v>
      </c>
      <c r="D9161" cm="1">
        <f t="array" aca="1" ref="D9161:K9161" ca="1">TRANSPOSE(MMULT($N$2:$P$9,TRANSPOSE(A9161:C9161)))</f>
        <v>0.5164743561235916</v>
      </c>
      <c r="E9161">
        <f ca="1"/>
        <v>0.53742978810722208</v>
      </c>
      <c r="F9161">
        <f ca="1"/>
        <v>0.62184505242098354</v>
      </c>
      <c r="G9161">
        <f ca="1"/>
        <v>0.41095527573138979</v>
      </c>
      <c r="H9161">
        <f ca="1"/>
        <v>0.52913664577065589</v>
      </c>
      <c r="I9161">
        <f ca="1"/>
        <v>0.5164743561235916</v>
      </c>
      <c r="J9161">
        <f ca="1"/>
        <v>0.43205909180983015</v>
      </c>
      <c r="K9161">
        <f ca="1"/>
        <v>0.62174612969111021</v>
      </c>
    </row>
    <row r="9162" spans="1:11" x14ac:dyDescent="0.35">
      <c r="A9162">
        <f t="shared" ca="1" si="144"/>
        <v>0.92922765062785895</v>
      </c>
      <c r="B9162">
        <f t="shared" ca="1" si="144"/>
        <v>0.46337667684947748</v>
      </c>
      <c r="C9162">
        <f t="shared" ca="1" si="144"/>
        <v>0.15340779929509918</v>
      </c>
      <c r="D9162" cm="1">
        <f t="array" aca="1" ref="D9162:K9162" ca="1">TRANSPOSE(MMULT($N$2:$P$9,TRANSPOSE(A9162:C9162)))</f>
        <v>0.69630216373866816</v>
      </c>
      <c r="E9162">
        <f ca="1"/>
        <v>0.41715064245036493</v>
      </c>
      <c r="F9162">
        <f ca="1"/>
        <v>0.32398044769468864</v>
      </c>
      <c r="G9162">
        <f ca="1"/>
        <v>0.81276490718326355</v>
      </c>
      <c r="H9162">
        <f ca="1"/>
        <v>0.68232663452531672</v>
      </c>
      <c r="I9162">
        <f ca="1"/>
        <v>0.69630216373866816</v>
      </c>
      <c r="J9162">
        <f ca="1"/>
        <v>0.78947235849434438</v>
      </c>
      <c r="K9162">
        <f ca="1"/>
        <v>0.15340779929509918</v>
      </c>
    </row>
    <row r="9163" spans="1:11" x14ac:dyDescent="0.35">
      <c r="A9163">
        <f t="shared" ca="1" si="144"/>
        <v>2.9040574143509579E-3</v>
      </c>
      <c r="B9163">
        <f t="shared" ca="1" si="144"/>
        <v>0.81904009321176252</v>
      </c>
      <c r="C9163">
        <f t="shared" ca="1" si="144"/>
        <v>0.52433718446382205</v>
      </c>
      <c r="D9163" cm="1">
        <f t="array" aca="1" ref="D9163:K9163" ca="1">TRANSPOSE(MMULT($N$2:$P$9,TRANSPOSE(A9163:C9163)))</f>
        <v>0.41097207531305674</v>
      </c>
      <c r="E9163">
        <f ca="1"/>
        <v>0.39737753722377472</v>
      </c>
      <c r="F9163">
        <f ca="1"/>
        <v>0.56060474438325703</v>
      </c>
      <c r="G9163">
        <f ca="1"/>
        <v>0.20693806636370385</v>
      </c>
      <c r="H9163">
        <f ca="1"/>
        <v>0.4354561563869791</v>
      </c>
      <c r="I9163">
        <f ca="1"/>
        <v>0.41097207531305674</v>
      </c>
      <c r="J9163">
        <f ca="1"/>
        <v>0.24774486815357444</v>
      </c>
      <c r="K9163">
        <f ca="1"/>
        <v>0.52433718446382205</v>
      </c>
    </row>
    <row r="9164" spans="1:11" x14ac:dyDescent="0.35">
      <c r="A9164">
        <f t="shared" ca="1" si="144"/>
        <v>0.62907554116946274</v>
      </c>
      <c r="B9164">
        <f t="shared" ca="1" si="144"/>
        <v>0.86235240035420291</v>
      </c>
      <c r="C9164">
        <f t="shared" ca="1" si="144"/>
        <v>0.55143082074051286</v>
      </c>
      <c r="D9164" cm="1">
        <f t="array" aca="1" ref="D9164:K9164" ca="1">TRANSPOSE(MMULT($N$2:$P$9,TRANSPOSE(A9164:C9164)))</f>
        <v>0.74571397076183277</v>
      </c>
      <c r="E9164">
        <f ca="1"/>
        <v>0.60581639483056682</v>
      </c>
      <c r="F9164">
        <f ca="1"/>
        <v>0.65247176666751483</v>
      </c>
      <c r="G9164">
        <f ca="1"/>
        <v>0.6873947559656477</v>
      </c>
      <c r="H9164">
        <f ca="1"/>
        <v>0.75271227653737505</v>
      </c>
      <c r="I9164">
        <f ca="1"/>
        <v>0.74571397076183277</v>
      </c>
      <c r="J9164">
        <f ca="1"/>
        <v>0.69905859892488476</v>
      </c>
      <c r="K9164">
        <f ca="1"/>
        <v>0.55143082074051286</v>
      </c>
    </row>
    <row r="9165" spans="1:11" x14ac:dyDescent="0.35">
      <c r="A9165">
        <f t="shared" ca="1" si="144"/>
        <v>0.72926665700675697</v>
      </c>
      <c r="B9165">
        <f t="shared" ca="1" si="144"/>
        <v>6.0547084147521746E-2</v>
      </c>
      <c r="C9165">
        <f t="shared" ca="1" si="144"/>
        <v>0.44712783034920989</v>
      </c>
      <c r="D9165" cm="1">
        <f t="array" aca="1" ref="D9165:K9165" ca="1">TRANSPOSE(MMULT($N$2:$P$9,TRANSPOSE(A9165:C9165)))</f>
        <v>0.39490687057713936</v>
      </c>
      <c r="E9165">
        <f ca="1"/>
        <v>0.49311140372630519</v>
      </c>
      <c r="F9165">
        <f ca="1"/>
        <v>0.35936748915445815</v>
      </c>
      <c r="G9165">
        <f ca="1"/>
        <v>0.56208676379194822</v>
      </c>
      <c r="H9165">
        <f ca="1"/>
        <v>0.37484528339136231</v>
      </c>
      <c r="I9165">
        <f ca="1"/>
        <v>0.39490687057713936</v>
      </c>
      <c r="J9165">
        <f ca="1"/>
        <v>0.52865078514898634</v>
      </c>
      <c r="K9165">
        <f ca="1"/>
        <v>0.44712783034920989</v>
      </c>
    </row>
    <row r="9166" spans="1:11" x14ac:dyDescent="0.35">
      <c r="A9166">
        <f t="shared" ca="1" si="144"/>
        <v>0.99339447899054101</v>
      </c>
      <c r="B9166">
        <f t="shared" ca="1" si="144"/>
        <v>0.85000971956848814</v>
      </c>
      <c r="C9166">
        <f t="shared" ca="1" si="144"/>
        <v>0.55269671871425574</v>
      </c>
      <c r="D9166" cm="1">
        <f t="array" aca="1" ref="D9166:K9166" ca="1">TRANSPOSE(MMULT($N$2:$P$9,TRANSPOSE(A9166:C9166)))</f>
        <v>0.92170209927951463</v>
      </c>
      <c r="E9166">
        <f ca="1"/>
        <v>0.71463734688256453</v>
      </c>
      <c r="F9166">
        <f ca="1"/>
        <v>0.68596039499815387</v>
      </c>
      <c r="G9166">
        <f ca="1"/>
        <v>0.95754828913502776</v>
      </c>
      <c r="H9166">
        <f ca="1"/>
        <v>0.91740055649685304</v>
      </c>
      <c r="I9166">
        <f ca="1"/>
        <v>0.92170209927951463</v>
      </c>
      <c r="J9166">
        <f ca="1"/>
        <v>0.95037905116392518</v>
      </c>
      <c r="K9166">
        <f ca="1"/>
        <v>0.55269671871425574</v>
      </c>
    </row>
    <row r="9167" spans="1:11" x14ac:dyDescent="0.35">
      <c r="A9167">
        <f t="shared" ca="1" si="144"/>
        <v>0.35464945361814204</v>
      </c>
      <c r="B9167">
        <f t="shared" ca="1" si="144"/>
        <v>0.98688473399442589</v>
      </c>
      <c r="C9167">
        <f t="shared" ca="1" si="144"/>
        <v>0.19712181519521588</v>
      </c>
      <c r="D9167" cm="1">
        <f t="array" aca="1" ref="D9167:K9167" ca="1">TRANSPOSE(MMULT($N$2:$P$9,TRANSPOSE(A9167:C9167)))</f>
        <v>0.67076709380628396</v>
      </c>
      <c r="E9167">
        <f ca="1"/>
        <v>0.32335639860201471</v>
      </c>
      <c r="F9167">
        <f ca="1"/>
        <v>0.44980345467727151</v>
      </c>
      <c r="G9167">
        <f ca="1"/>
        <v>0.51270827371221306</v>
      </c>
      <c r="H9167">
        <f ca="1"/>
        <v>0.68973415221757239</v>
      </c>
      <c r="I9167">
        <f ca="1"/>
        <v>0.67076709380628396</v>
      </c>
      <c r="J9167">
        <f ca="1"/>
        <v>0.54432003773102722</v>
      </c>
      <c r="K9167">
        <f ca="1"/>
        <v>0.19712181519521588</v>
      </c>
    </row>
    <row r="9168" spans="1:11" x14ac:dyDescent="0.35">
      <c r="A9168">
        <f t="shared" ca="1" si="144"/>
        <v>0.10318237101211181</v>
      </c>
      <c r="B9168">
        <f t="shared" ca="1" si="144"/>
        <v>0.19665394589031326</v>
      </c>
      <c r="C9168">
        <f t="shared" ca="1" si="144"/>
        <v>0.20036251576467456</v>
      </c>
      <c r="D9168" cm="1">
        <f t="array" aca="1" ref="D9168:K9168" ca="1">TRANSPOSE(MMULT($N$2:$P$9,TRANSPOSE(A9168:C9168)))</f>
        <v>0.14991815845121254</v>
      </c>
      <c r="E9168">
        <f ca="1"/>
        <v>0.1708376153514696</v>
      </c>
      <c r="F9168">
        <f ca="1"/>
        <v>0.18953193032710991</v>
      </c>
      <c r="G9168">
        <f ca="1"/>
        <v>0.12655026473166217</v>
      </c>
      <c r="H9168">
        <f ca="1"/>
        <v>0.1527223056975586</v>
      </c>
      <c r="I9168">
        <f ca="1"/>
        <v>0.14991815845121254</v>
      </c>
      <c r="J9168">
        <f ca="1"/>
        <v>0.13122384347557225</v>
      </c>
      <c r="K9168">
        <f ca="1"/>
        <v>0.20036251576467456</v>
      </c>
    </row>
    <row r="9169" spans="1:11" x14ac:dyDescent="0.35">
      <c r="A9169">
        <f t="shared" ca="1" si="144"/>
        <v>0.90522365732079091</v>
      </c>
      <c r="B9169">
        <f t="shared" ca="1" si="144"/>
        <v>0.13172934059146912</v>
      </c>
      <c r="C9169">
        <f t="shared" ca="1" si="144"/>
        <v>0.62711107433207736</v>
      </c>
      <c r="D9169" cm="1">
        <f t="array" aca="1" ref="D9169:K9169" ca="1">TRANSPOSE(MMULT($N$2:$P$9,TRANSPOSE(A9169:C9169)))</f>
        <v>0.51847649895613002</v>
      </c>
      <c r="E9169">
        <f ca="1"/>
        <v>0.66100667585463069</v>
      </c>
      <c r="F9169">
        <f ca="1"/>
        <v>0.50630781250876622</v>
      </c>
      <c r="G9169">
        <f ca="1"/>
        <v>0.71185007813846046</v>
      </c>
      <c r="H9169">
        <f ca="1"/>
        <v>0.49527166945425033</v>
      </c>
      <c r="I9169">
        <f ca="1"/>
        <v>0.51847649895613002</v>
      </c>
      <c r="J9169">
        <f ca="1"/>
        <v>0.67317536230199437</v>
      </c>
      <c r="K9169">
        <f ca="1"/>
        <v>0.62711107433207736</v>
      </c>
    </row>
    <row r="9170" spans="1:11" x14ac:dyDescent="0.35">
      <c r="A9170">
        <f t="shared" ca="1" si="144"/>
        <v>0.62123486120310234</v>
      </c>
      <c r="B9170">
        <f t="shared" ca="1" si="144"/>
        <v>0.24489005855004631</v>
      </c>
      <c r="C9170">
        <f t="shared" ca="1" si="144"/>
        <v>9.8715014618072416E-2</v>
      </c>
      <c r="D9170" cm="1">
        <f t="array" aca="1" ref="D9170:K9170" ca="1">TRANSPOSE(MMULT($N$2:$P$9,TRANSPOSE(A9170:C9170)))</f>
        <v>0.43306245987657432</v>
      </c>
      <c r="E9170">
        <f ca="1"/>
        <v>0.27008847298677874</v>
      </c>
      <c r="F9170">
        <f ca="1"/>
        <v>0.19481951245616758</v>
      </c>
      <c r="G9170">
        <f ca="1"/>
        <v>0.52714866053983833</v>
      </c>
      <c r="H9170">
        <f ca="1"/>
        <v>0.42177211579698259</v>
      </c>
      <c r="I9170">
        <f ca="1"/>
        <v>0.43306245987657432</v>
      </c>
      <c r="J9170">
        <f ca="1"/>
        <v>0.50833142040718549</v>
      </c>
      <c r="K9170">
        <f ca="1"/>
        <v>9.8715014618072416E-2</v>
      </c>
    </row>
    <row r="9171" spans="1:11" x14ac:dyDescent="0.35">
      <c r="A9171">
        <f t="shared" ca="1" si="144"/>
        <v>6.5690358569082119E-2</v>
      </c>
      <c r="B9171">
        <f t="shared" ca="1" si="144"/>
        <v>0.26969154565078191</v>
      </c>
      <c r="C9171">
        <f t="shared" ca="1" si="144"/>
        <v>2.0117457461915622E-3</v>
      </c>
      <c r="D9171" cm="1">
        <f t="array" aca="1" ref="D9171:K9171" ca="1">TRANSPOSE(MMULT($N$2:$P$9,TRANSPOSE(A9171:C9171)))</f>
        <v>0.16769095210993201</v>
      </c>
      <c r="E9171">
        <f ca="1"/>
        <v>4.7883309583517761E-2</v>
      </c>
      <c r="F9171">
        <f ca="1"/>
        <v>8.8683546999857713E-2</v>
      </c>
      <c r="G9171">
        <f ca="1"/>
        <v>0.11669065533950707</v>
      </c>
      <c r="H9171">
        <f ca="1"/>
        <v>0.17381098772238301</v>
      </c>
      <c r="I9171">
        <f ca="1"/>
        <v>0.16769095210993201</v>
      </c>
      <c r="J9171">
        <f ca="1"/>
        <v>0.12689071469359203</v>
      </c>
      <c r="K9171">
        <f ca="1"/>
        <v>2.0117457461915622E-3</v>
      </c>
    </row>
    <row r="9172" spans="1:11" x14ac:dyDescent="0.35">
      <c r="A9172">
        <f t="shared" ca="1" si="144"/>
        <v>0.11580214069355121</v>
      </c>
      <c r="B9172">
        <f t="shared" ca="1" si="144"/>
        <v>0.66441519846715957</v>
      </c>
      <c r="C9172">
        <f t="shared" ca="1" si="144"/>
        <v>0.86453696975708061</v>
      </c>
      <c r="D9172" cm="1">
        <f t="array" aca="1" ref="D9172:K9172" ca="1">TRANSPOSE(MMULT($N$2:$P$9,TRANSPOSE(A9172:C9172)))</f>
        <v>0.39010866958035539</v>
      </c>
      <c r="E9172">
        <f ca="1"/>
        <v>0.61990434390902971</v>
      </c>
      <c r="F9172">
        <f ca="1"/>
        <v>0.72962695546375134</v>
      </c>
      <c r="G9172">
        <f ca="1"/>
        <v>0.2529554051369533</v>
      </c>
      <c r="H9172">
        <f ca="1"/>
        <v>0.40656706131356368</v>
      </c>
      <c r="I9172">
        <f ca="1"/>
        <v>0.39010866958035539</v>
      </c>
      <c r="J9172">
        <f ca="1"/>
        <v>0.28038605802563371</v>
      </c>
      <c r="K9172">
        <f ca="1"/>
        <v>0.86453696975708061</v>
      </c>
    </row>
    <row r="9173" spans="1:11" x14ac:dyDescent="0.35">
      <c r="A9173">
        <f t="shared" ca="1" si="144"/>
        <v>7.7601484971457357E-2</v>
      </c>
      <c r="B9173">
        <f t="shared" ca="1" si="144"/>
        <v>0.8843188266455565</v>
      </c>
      <c r="C9173">
        <f t="shared" ca="1" si="144"/>
        <v>0.82224985715526067</v>
      </c>
      <c r="D9173" cm="1">
        <f t="array" aca="1" ref="D9173:K9173" ca="1">TRANSPOSE(MMULT($N$2:$P$9,TRANSPOSE(A9173:C9173)))</f>
        <v>0.48096015580850693</v>
      </c>
      <c r="E9173">
        <f ca="1"/>
        <v>0.60506224244914919</v>
      </c>
      <c r="F9173">
        <f ca="1"/>
        <v>0.76640571078396902</v>
      </c>
      <c r="G9173">
        <f ca="1"/>
        <v>0.27928082038998214</v>
      </c>
      <c r="H9173">
        <f ca="1"/>
        <v>0.50516167605872997</v>
      </c>
      <c r="I9173">
        <f ca="1"/>
        <v>0.48096015580850693</v>
      </c>
      <c r="J9173">
        <f ca="1"/>
        <v>0.3196166874736871</v>
      </c>
      <c r="K9173">
        <f ca="1"/>
        <v>0.82224985715526067</v>
      </c>
    </row>
    <row r="9174" spans="1:11" x14ac:dyDescent="0.35">
      <c r="A9174">
        <f t="shared" ca="1" si="144"/>
        <v>0.86775370745168112</v>
      </c>
      <c r="B9174">
        <f t="shared" ca="1" si="144"/>
        <v>8.5776013947571395E-2</v>
      </c>
      <c r="C9174">
        <f t="shared" ca="1" si="144"/>
        <v>9.764730727010773E-2</v>
      </c>
      <c r="D9174" cm="1">
        <f t="array" aca="1" ref="D9174:K9174" ca="1">TRANSPOSE(MMULT($N$2:$P$9,TRANSPOSE(A9174:C9174)))</f>
        <v>0.47676486069962626</v>
      </c>
      <c r="E9174">
        <f ca="1"/>
        <v>0.32749209799232615</v>
      </c>
      <c r="F9174">
        <f ca="1"/>
        <v>0.17109655929150416</v>
      </c>
      <c r="G9174">
        <f ca="1"/>
        <v>0.67225928407565361</v>
      </c>
      <c r="H9174">
        <f ca="1"/>
        <v>0.45330552989450296</v>
      </c>
      <c r="I9174">
        <f ca="1"/>
        <v>0.47676486069962626</v>
      </c>
      <c r="J9174">
        <f ca="1"/>
        <v>0.6331603994004481</v>
      </c>
      <c r="K9174">
        <f ca="1"/>
        <v>9.764730727010773E-2</v>
      </c>
    </row>
    <row r="9175" spans="1:11" x14ac:dyDescent="0.35">
      <c r="A9175">
        <f t="shared" ca="1" si="144"/>
        <v>0.86528876068262717</v>
      </c>
      <c r="B9175">
        <f t="shared" ca="1" si="144"/>
        <v>0.22901417294983017</v>
      </c>
      <c r="C9175">
        <f t="shared" ca="1" si="144"/>
        <v>0.89638371534648598</v>
      </c>
      <c r="D9175" cm="1">
        <f t="array" aca="1" ref="D9175:K9175" ca="1">TRANSPOSE(MMULT($N$2:$P$9,TRANSPOSE(A9175:C9175)))</f>
        <v>0.54715146681622873</v>
      </c>
      <c r="E9175">
        <f ca="1"/>
        <v>0.82031827470766272</v>
      </c>
      <c r="F9175">
        <f ca="1"/>
        <v>0.69306335716110334</v>
      </c>
      <c r="G9175">
        <f ca="1"/>
        <v>0.70622011374942795</v>
      </c>
      <c r="H9175">
        <f ca="1"/>
        <v>0.52806322918424475</v>
      </c>
      <c r="I9175">
        <f ca="1"/>
        <v>0.54715146681622873</v>
      </c>
      <c r="J9175">
        <f ca="1"/>
        <v>0.6744063843627881</v>
      </c>
      <c r="K9175">
        <f ca="1"/>
        <v>0.89638371534648598</v>
      </c>
    </row>
    <row r="9176" spans="1:11" x14ac:dyDescent="0.35">
      <c r="A9176">
        <f t="shared" ca="1" si="144"/>
        <v>0.24933293316825322</v>
      </c>
      <c r="B9176">
        <f t="shared" ca="1" si="144"/>
        <v>0.12433716889863977</v>
      </c>
      <c r="C9176">
        <f t="shared" ca="1" si="144"/>
        <v>3.7521015063999963E-2</v>
      </c>
      <c r="D9176" cm="1">
        <f t="array" aca="1" ref="D9176:K9176" ca="1">TRANSPOSE(MMULT($N$2:$P$9,TRANSPOSE(A9176:C9176)))</f>
        <v>0.1868350510334465</v>
      </c>
      <c r="E9176">
        <f ca="1"/>
        <v>0.10974620587873991</v>
      </c>
      <c r="F9176">
        <f ca="1"/>
        <v>8.4747053024817234E-2</v>
      </c>
      <c r="G9176">
        <f ca="1"/>
        <v>0.21808399210084986</v>
      </c>
      <c r="H9176">
        <f ca="1"/>
        <v>0.18308517810535807</v>
      </c>
      <c r="I9176">
        <f ca="1"/>
        <v>0.1868350510334465</v>
      </c>
      <c r="J9176">
        <f ca="1"/>
        <v>0.21183420388736918</v>
      </c>
      <c r="K9176">
        <f ca="1"/>
        <v>3.7521015063999963E-2</v>
      </c>
    </row>
    <row r="9177" spans="1:11" x14ac:dyDescent="0.35">
      <c r="A9177">
        <f t="shared" ca="1" si="144"/>
        <v>0.80468201331897538</v>
      </c>
      <c r="B9177">
        <f t="shared" ca="1" si="144"/>
        <v>0.87473265205905326</v>
      </c>
      <c r="C9177">
        <f t="shared" ca="1" si="144"/>
        <v>0.4142781347272827</v>
      </c>
      <c r="D9177" cm="1">
        <f t="array" aca="1" ref="D9177:K9177" ca="1">TRANSPOSE(MMULT($N$2:$P$9,TRANSPOSE(A9177:C9177)))</f>
        <v>0.83970733268901432</v>
      </c>
      <c r="E9177">
        <f ca="1"/>
        <v>0.57744475003796758</v>
      </c>
      <c r="F9177">
        <f ca="1"/>
        <v>0.59145487778598305</v>
      </c>
      <c r="G9177">
        <f ca="1"/>
        <v>0.82219467300399485</v>
      </c>
      <c r="H9177">
        <f ca="1"/>
        <v>0.84180885185121657</v>
      </c>
      <c r="I9177">
        <f ca="1"/>
        <v>0.83970733268901432</v>
      </c>
      <c r="J9177">
        <f ca="1"/>
        <v>0.82569720494099874</v>
      </c>
      <c r="K9177">
        <f ca="1"/>
        <v>0.4142781347272827</v>
      </c>
    </row>
    <row r="9178" spans="1:11" x14ac:dyDescent="0.35">
      <c r="A9178">
        <f t="shared" ca="1" si="144"/>
        <v>0.5284461102199246</v>
      </c>
      <c r="B9178">
        <f t="shared" ca="1" si="144"/>
        <v>0.91703414559147411</v>
      </c>
      <c r="C9178">
        <f t="shared" ca="1" si="144"/>
        <v>0.86210903885221368</v>
      </c>
      <c r="D9178" cm="1">
        <f t="array" aca="1" ref="D9178:K9178" ca="1">TRANSPOSE(MMULT($N$2:$P$9,TRANSPOSE(A9178:C9178)))</f>
        <v>0.7227401279056993</v>
      </c>
      <c r="E9178">
        <f ca="1"/>
        <v>0.76750267093645297</v>
      </c>
      <c r="F9178">
        <f ca="1"/>
        <v>0.84522027801076294</v>
      </c>
      <c r="G9178">
        <f ca="1"/>
        <v>0.62559311906281201</v>
      </c>
      <c r="H9178">
        <f ca="1"/>
        <v>0.73439776896684594</v>
      </c>
      <c r="I9178">
        <f ca="1"/>
        <v>0.7227401279056993</v>
      </c>
      <c r="J9178">
        <f ca="1"/>
        <v>0.64502252083138945</v>
      </c>
      <c r="K9178">
        <f ca="1"/>
        <v>0.86210903885221368</v>
      </c>
    </row>
    <row r="9179" spans="1:11" x14ac:dyDescent="0.35">
      <c r="A9179">
        <f t="shared" ca="1" si="144"/>
        <v>0.20439024223088065</v>
      </c>
      <c r="B9179">
        <f t="shared" ca="1" si="144"/>
        <v>0.31823955494711431</v>
      </c>
      <c r="C9179">
        <f t="shared" ca="1" si="144"/>
        <v>0.36051617966593341</v>
      </c>
      <c r="D9179" cm="1">
        <f t="array" aca="1" ref="D9179:K9179" ca="1">TRANSPOSE(MMULT($N$2:$P$9,TRANSPOSE(A9179:C9179)))</f>
        <v>0.26131489858899748</v>
      </c>
      <c r="E9179">
        <f ca="1"/>
        <v>0.30945073596353567</v>
      </c>
      <c r="F9179">
        <f ca="1"/>
        <v>0.33222059850678243</v>
      </c>
      <c r="G9179">
        <f ca="1"/>
        <v>0.23285257040993906</v>
      </c>
      <c r="H9179">
        <f ca="1"/>
        <v>0.26473037797048449</v>
      </c>
      <c r="I9179">
        <f ca="1"/>
        <v>0.26131489858899748</v>
      </c>
      <c r="J9179">
        <f ca="1"/>
        <v>0.23854503604575072</v>
      </c>
      <c r="K9179">
        <f ca="1"/>
        <v>0.36051617966593341</v>
      </c>
    </row>
    <row r="9180" spans="1:11" x14ac:dyDescent="0.35">
      <c r="A9180">
        <f t="shared" ca="1" si="144"/>
        <v>0.2051069892746652</v>
      </c>
      <c r="B9180">
        <f t="shared" ca="1" si="144"/>
        <v>0.5153218425611813</v>
      </c>
      <c r="C9180">
        <f t="shared" ca="1" si="144"/>
        <v>7.0396832741445925E-2</v>
      </c>
      <c r="D9180" cm="1">
        <f t="array" aca="1" ref="D9180:K9180" ca="1">TRANSPOSE(MMULT($N$2:$P$9,TRANSPOSE(A9180:C9180)))</f>
        <v>0.36021441591792325</v>
      </c>
      <c r="E9180">
        <f ca="1"/>
        <v>0.15530238068338525</v>
      </c>
      <c r="F9180">
        <f ca="1"/>
        <v>0.21734535134068844</v>
      </c>
      <c r="G9180">
        <f ca="1"/>
        <v>0.28266070259629422</v>
      </c>
      <c r="H9180">
        <f ca="1"/>
        <v>0.36952086151651875</v>
      </c>
      <c r="I9180">
        <f ca="1"/>
        <v>0.36021441591792325</v>
      </c>
      <c r="J9180">
        <f ca="1"/>
        <v>0.29817144526062</v>
      </c>
      <c r="K9180">
        <f ca="1"/>
        <v>7.0396832741445925E-2</v>
      </c>
    </row>
    <row r="9181" spans="1:11" x14ac:dyDescent="0.35">
      <c r="A9181">
        <f t="shared" ca="1" si="144"/>
        <v>0.26664268657297829</v>
      </c>
      <c r="B9181">
        <f t="shared" ca="1" si="144"/>
        <v>0.68372317794085624</v>
      </c>
      <c r="C9181">
        <f t="shared" ca="1" si="144"/>
        <v>0.84966306309705897</v>
      </c>
      <c r="D9181" cm="1">
        <f t="array" aca="1" ref="D9181:K9181" ca="1">TRANSPOSE(MMULT($N$2:$P$9,TRANSPOSE(A9181:C9181)))</f>
        <v>0.47518293225691727</v>
      </c>
      <c r="E9181">
        <f ca="1"/>
        <v>0.6581629616242145</v>
      </c>
      <c r="F9181">
        <f ca="1"/>
        <v>0.74157905989779005</v>
      </c>
      <c r="G9181">
        <f ca="1"/>
        <v>0.37091280941494775</v>
      </c>
      <c r="H9181">
        <f ca="1"/>
        <v>0.48769534699795364</v>
      </c>
      <c r="I9181">
        <f ca="1"/>
        <v>0.47518293225691727</v>
      </c>
      <c r="J9181">
        <f ca="1"/>
        <v>0.39176683398334167</v>
      </c>
      <c r="K9181">
        <f ca="1"/>
        <v>0.84966306309705897</v>
      </c>
    </row>
    <row r="9182" spans="1:11" x14ac:dyDescent="0.35">
      <c r="A9182">
        <f t="shared" ref="A9182:C9245" ca="1" si="145">RAND()</f>
        <v>0.49090546910178134</v>
      </c>
      <c r="B9182">
        <f t="shared" ca="1" si="145"/>
        <v>0.78551362636495947</v>
      </c>
      <c r="C9182">
        <f t="shared" ca="1" si="145"/>
        <v>0.34056592389093943</v>
      </c>
      <c r="D9182" cm="1">
        <f t="array" aca="1" ref="D9182:K9182" ca="1">TRANSPOSE(MMULT($N$2:$P$9,TRANSPOSE(A9182:C9182)))</f>
        <v>0.63820954773337046</v>
      </c>
      <c r="E9182">
        <f ca="1"/>
        <v>0.43016255770159401</v>
      </c>
      <c r="F9182">
        <f ca="1"/>
        <v>0.48908418915422958</v>
      </c>
      <c r="G9182">
        <f ca="1"/>
        <v>0.5645575084175759</v>
      </c>
      <c r="H9182">
        <f ca="1"/>
        <v>0.64704779245126576</v>
      </c>
      <c r="I9182">
        <f ca="1"/>
        <v>0.63820954773337046</v>
      </c>
      <c r="J9182">
        <f ca="1"/>
        <v>0.57928791628073473</v>
      </c>
      <c r="K9182">
        <f ca="1"/>
        <v>0.34056592389093943</v>
      </c>
    </row>
    <row r="9183" spans="1:11" x14ac:dyDescent="0.35">
      <c r="A9183">
        <f t="shared" ca="1" si="145"/>
        <v>0.16620230194543961</v>
      </c>
      <c r="B9183">
        <f t="shared" ca="1" si="145"/>
        <v>0.59509475517415278</v>
      </c>
      <c r="C9183">
        <f t="shared" ca="1" si="145"/>
        <v>0.30070153047935888</v>
      </c>
      <c r="D9183" cm="1">
        <f t="array" aca="1" ref="D9183:K9183" ca="1">TRANSPOSE(MMULT($N$2:$P$9,TRANSPOSE(A9183:C9183)))</f>
        <v>0.3806485285597962</v>
      </c>
      <c r="E9183">
        <f ca="1"/>
        <v>0.28979108438866252</v>
      </c>
      <c r="F9183">
        <f ca="1"/>
        <v>0.37556957503440513</v>
      </c>
      <c r="G9183">
        <f ca="1"/>
        <v>0.27342541525261788</v>
      </c>
      <c r="H9183">
        <f ca="1"/>
        <v>0.39351530215665759</v>
      </c>
      <c r="I9183">
        <f ca="1"/>
        <v>0.3806485285597962</v>
      </c>
      <c r="J9183">
        <f ca="1"/>
        <v>0.29487003791405353</v>
      </c>
      <c r="K9183">
        <f ca="1"/>
        <v>0.30070153047935888</v>
      </c>
    </row>
    <row r="9184" spans="1:11" x14ac:dyDescent="0.35">
      <c r="A9184">
        <f t="shared" ca="1" si="145"/>
        <v>0.91158956378927969</v>
      </c>
      <c r="B9184">
        <f t="shared" ca="1" si="145"/>
        <v>0.62011795083417387</v>
      </c>
      <c r="C9184">
        <f t="shared" ca="1" si="145"/>
        <v>0.2512022686087676</v>
      </c>
      <c r="D9184" cm="1">
        <f t="array" aca="1" ref="D9184:K9184" ca="1">TRANSPOSE(MMULT($N$2:$P$9,TRANSPOSE(A9184:C9184)))</f>
        <v>0.76585375731172678</v>
      </c>
      <c r="E9184">
        <f ca="1"/>
        <v>0.48621002538546187</v>
      </c>
      <c r="F9184">
        <f ca="1"/>
        <v>0.42791570279444069</v>
      </c>
      <c r="G9184">
        <f ca="1"/>
        <v>0.83872166055050323</v>
      </c>
      <c r="H9184">
        <f ca="1"/>
        <v>0.75710960892307355</v>
      </c>
      <c r="I9184">
        <f ca="1"/>
        <v>0.76585375731172678</v>
      </c>
      <c r="J9184">
        <f ca="1"/>
        <v>0.82414807990274785</v>
      </c>
      <c r="K9184">
        <f ca="1"/>
        <v>0.2512022686087676</v>
      </c>
    </row>
    <row r="9185" spans="1:11" x14ac:dyDescent="0.35">
      <c r="A9185">
        <f t="shared" ca="1" si="145"/>
        <v>0.82019697563070237</v>
      </c>
      <c r="B9185">
        <f t="shared" ca="1" si="145"/>
        <v>0.30630960298083376</v>
      </c>
      <c r="C9185">
        <f t="shared" ca="1" si="145"/>
        <v>0.47064291741296138</v>
      </c>
      <c r="D9185" cm="1">
        <f t="array" aca="1" ref="D9185:K9185" ca="1">TRANSPOSE(MMULT($N$2:$P$9,TRANSPOSE(A9185:C9185)))</f>
        <v>0.56325328930576801</v>
      </c>
      <c r="E9185">
        <f ca="1"/>
        <v>0.55907580343507091</v>
      </c>
      <c r="F9185">
        <f ca="1"/>
        <v>0.45629832890509719</v>
      </c>
      <c r="G9185">
        <f ca="1"/>
        <v>0.69172513246823519</v>
      </c>
      <c r="H9185">
        <f ca="1"/>
        <v>0.54783666812627196</v>
      </c>
      <c r="I9185">
        <f ca="1"/>
        <v>0.56325328930576801</v>
      </c>
      <c r="J9185">
        <f ca="1"/>
        <v>0.66603076383574167</v>
      </c>
      <c r="K9185">
        <f ca="1"/>
        <v>0.47064291741296138</v>
      </c>
    </row>
    <row r="9186" spans="1:11" x14ac:dyDescent="0.35">
      <c r="A9186">
        <f t="shared" ca="1" si="145"/>
        <v>0.41998673995265912</v>
      </c>
      <c r="B9186">
        <f t="shared" ca="1" si="145"/>
        <v>0.22071831558586863</v>
      </c>
      <c r="C9186">
        <f t="shared" ca="1" si="145"/>
        <v>0.69419826459077782</v>
      </c>
      <c r="D9186" cm="1">
        <f t="array" aca="1" ref="D9186:K9186" ca="1">TRANSPOSE(MMULT($N$2:$P$9,TRANSPOSE(A9186:C9186)))</f>
        <v>0.32035252776926387</v>
      </c>
      <c r="E9186">
        <f ca="1"/>
        <v>0.56458681229885133</v>
      </c>
      <c r="F9186">
        <f ca="1"/>
        <v>0.52473312742549316</v>
      </c>
      <c r="G9186">
        <f ca="1"/>
        <v>0.37016963386096147</v>
      </c>
      <c r="H9186">
        <f ca="1"/>
        <v>0.31437447503826016</v>
      </c>
      <c r="I9186">
        <f ca="1"/>
        <v>0.32035252776926387</v>
      </c>
      <c r="J9186">
        <f ca="1"/>
        <v>0.36020621264262198</v>
      </c>
      <c r="K9186">
        <f ca="1"/>
        <v>0.69419826459077782</v>
      </c>
    </row>
    <row r="9187" spans="1:11" x14ac:dyDescent="0.35">
      <c r="A9187">
        <f t="shared" ca="1" si="145"/>
        <v>9.9544785728964191E-2</v>
      </c>
      <c r="B9187">
        <f t="shared" ca="1" si="145"/>
        <v>0.74869348918632117</v>
      </c>
      <c r="C9187">
        <f t="shared" ca="1" si="145"/>
        <v>0.52276722681451515</v>
      </c>
      <c r="D9187" cm="1">
        <f t="array" aca="1" ref="D9187:K9187" ca="1">TRANSPOSE(MMULT($N$2:$P$9,TRANSPOSE(A9187:C9187)))</f>
        <v>0.42411913745764268</v>
      </c>
      <c r="E9187">
        <f ca="1"/>
        <v>0.41839312072603047</v>
      </c>
      <c r="F9187">
        <f ca="1"/>
        <v>0.54822286141750187</v>
      </c>
      <c r="G9187">
        <f ca="1"/>
        <v>0.26183196159330346</v>
      </c>
      <c r="H9187">
        <f ca="1"/>
        <v>0.44359359856136338</v>
      </c>
      <c r="I9187">
        <f ca="1"/>
        <v>0.42411913745764268</v>
      </c>
      <c r="J9187">
        <f ca="1"/>
        <v>0.29428939676617127</v>
      </c>
      <c r="K9187">
        <f ca="1"/>
        <v>0.52276722681451515</v>
      </c>
    </row>
    <row r="9188" spans="1:11" x14ac:dyDescent="0.35">
      <c r="A9188">
        <f t="shared" ca="1" si="145"/>
        <v>0.93668082502037797</v>
      </c>
      <c r="B9188">
        <f t="shared" ca="1" si="145"/>
        <v>0.94156451396692364</v>
      </c>
      <c r="C9188">
        <f t="shared" ca="1" si="145"/>
        <v>8.5315692166565649E-2</v>
      </c>
      <c r="D9188" cm="1">
        <f t="array" aca="1" ref="D9188:K9188" ca="1">TRANSPOSE(MMULT($N$2:$P$9,TRANSPOSE(A9188:C9188)))</f>
        <v>0.93912266949365075</v>
      </c>
      <c r="E9188">
        <f ca="1"/>
        <v>0.4263501142027451</v>
      </c>
      <c r="F9188">
        <f ca="1"/>
        <v>0.42732685199205422</v>
      </c>
      <c r="G9188">
        <f ca="1"/>
        <v>0.93790174725701436</v>
      </c>
      <c r="H9188">
        <f ca="1"/>
        <v>0.93926918016204719</v>
      </c>
      <c r="I9188">
        <f ca="1"/>
        <v>0.93912266949365075</v>
      </c>
      <c r="J9188">
        <f ca="1"/>
        <v>0.93814593170434168</v>
      </c>
      <c r="K9188">
        <f ca="1"/>
        <v>8.5315692166565649E-2</v>
      </c>
    </row>
    <row r="9189" spans="1:11" x14ac:dyDescent="0.35">
      <c r="A9189">
        <f t="shared" ca="1" si="145"/>
        <v>0.72825390214049202</v>
      </c>
      <c r="B9189">
        <f t="shared" ca="1" si="145"/>
        <v>0.14915242651031824</v>
      </c>
      <c r="C9189">
        <f t="shared" ca="1" si="145"/>
        <v>0.27228551599241813</v>
      </c>
      <c r="D9189" cm="1">
        <f t="array" aca="1" ref="D9189:K9189" ca="1">TRANSPOSE(MMULT($N$2:$P$9,TRANSPOSE(A9189:C9189)))</f>
        <v>0.43870316432540513</v>
      </c>
      <c r="E9189">
        <f ca="1"/>
        <v>0.39676272288863035</v>
      </c>
      <c r="F9189">
        <f ca="1"/>
        <v>0.28094242776259554</v>
      </c>
      <c r="G9189">
        <f ca="1"/>
        <v>0.58347853323294852</v>
      </c>
      <c r="H9189">
        <f ca="1"/>
        <v>0.42133012005649989</v>
      </c>
      <c r="I9189">
        <f ca="1"/>
        <v>0.43870316432540513</v>
      </c>
      <c r="J9189">
        <f ca="1"/>
        <v>0.55452345945143988</v>
      </c>
      <c r="K9189">
        <f ca="1"/>
        <v>0.27228551599241813</v>
      </c>
    </row>
    <row r="9190" spans="1:11" x14ac:dyDescent="0.35">
      <c r="A9190">
        <f t="shared" ca="1" si="145"/>
        <v>0.86715537688998245</v>
      </c>
      <c r="B9190">
        <f t="shared" ca="1" si="145"/>
        <v>0.67642556235097717</v>
      </c>
      <c r="C9190">
        <f t="shared" ca="1" si="145"/>
        <v>0.82765479796160601</v>
      </c>
      <c r="D9190" cm="1">
        <f t="array" aca="1" ref="D9190:K9190" ca="1">TRANSPOSE(MMULT($N$2:$P$9,TRANSPOSE(A9190:C9190)))</f>
        <v>0.77179046962047981</v>
      </c>
      <c r="E9190">
        <f ca="1"/>
        <v>0.82438204807905602</v>
      </c>
      <c r="F9190">
        <f ca="1"/>
        <v>0.78623608517125498</v>
      </c>
      <c r="G9190">
        <f ca="1"/>
        <v>0.81947292325523113</v>
      </c>
      <c r="H9190">
        <f ca="1"/>
        <v>0.76606857518430971</v>
      </c>
      <c r="I9190">
        <f ca="1"/>
        <v>0.77179046962047981</v>
      </c>
      <c r="J9190">
        <f ca="1"/>
        <v>0.80993643252828074</v>
      </c>
      <c r="K9190">
        <f ca="1"/>
        <v>0.82765479796160601</v>
      </c>
    </row>
    <row r="9191" spans="1:11" x14ac:dyDescent="0.35">
      <c r="A9191">
        <f t="shared" ca="1" si="145"/>
        <v>0.84767268951197394</v>
      </c>
      <c r="B9191">
        <f t="shared" ca="1" si="145"/>
        <v>0.78581769428047732</v>
      </c>
      <c r="C9191">
        <f t="shared" ca="1" si="145"/>
        <v>0.88485120916005133</v>
      </c>
      <c r="D9191" cm="1">
        <f t="array" aca="1" ref="D9191:K9191" ca="1">TRANSPOSE(MMULT($N$2:$P$9,TRANSPOSE(A9191:C9191)))</f>
        <v>0.81674519189622563</v>
      </c>
      <c r="E9191">
        <f ca="1"/>
        <v>0.86379430177767069</v>
      </c>
      <c r="F9191">
        <f ca="1"/>
        <v>0.85142330273137135</v>
      </c>
      <c r="G9191">
        <f ca="1"/>
        <v>0.83220894070409979</v>
      </c>
      <c r="H9191">
        <f ca="1"/>
        <v>0.81488954203928077</v>
      </c>
      <c r="I9191">
        <f ca="1"/>
        <v>0.81674519189622563</v>
      </c>
      <c r="J9191">
        <f ca="1"/>
        <v>0.82911619094252487</v>
      </c>
      <c r="K9191">
        <f ca="1"/>
        <v>0.88485120916005133</v>
      </c>
    </row>
    <row r="9192" spans="1:11" x14ac:dyDescent="0.35">
      <c r="A9192">
        <f t="shared" ca="1" si="145"/>
        <v>0.8574780380286614</v>
      </c>
      <c r="B9192">
        <f t="shared" ca="1" si="145"/>
        <v>0.27084905326963571</v>
      </c>
      <c r="C9192">
        <f t="shared" ca="1" si="145"/>
        <v>0.70237671534254142</v>
      </c>
      <c r="D9192" cm="1">
        <f t="array" aca="1" ref="D9192:K9192" ca="1">TRANSPOSE(MMULT($N$2:$P$9,TRANSPOSE(A9192:C9192)))</f>
        <v>0.5641635456491485</v>
      </c>
      <c r="E9192">
        <f ca="1"/>
        <v>0.70575434594108688</v>
      </c>
      <c r="F9192">
        <f ca="1"/>
        <v>0.58842854898928176</v>
      </c>
      <c r="G9192">
        <f ca="1"/>
        <v>0.7108207918389049</v>
      </c>
      <c r="H9192">
        <f ca="1"/>
        <v>0.54656467610637782</v>
      </c>
      <c r="I9192">
        <f ca="1"/>
        <v>0.5641635456491485</v>
      </c>
      <c r="J9192">
        <f ca="1"/>
        <v>0.68148934260095373</v>
      </c>
      <c r="K9192">
        <f ca="1"/>
        <v>0.70237671534254142</v>
      </c>
    </row>
    <row r="9193" spans="1:11" x14ac:dyDescent="0.35">
      <c r="A9193">
        <f t="shared" ca="1" si="145"/>
        <v>0.26526972430270623</v>
      </c>
      <c r="B9193">
        <f t="shared" ca="1" si="145"/>
        <v>0.90857713646281313</v>
      </c>
      <c r="C9193">
        <f t="shared" ca="1" si="145"/>
        <v>0.63010151387112445</v>
      </c>
      <c r="D9193" cm="1">
        <f t="array" aca="1" ref="D9193:K9193" ca="1">TRANSPOSE(MMULT($N$2:$P$9,TRANSPOSE(A9193:C9193)))</f>
        <v>0.58692343038275974</v>
      </c>
      <c r="E9193">
        <f ca="1"/>
        <v>0.5484995392597678</v>
      </c>
      <c r="F9193">
        <f ca="1"/>
        <v>0.67716102169178916</v>
      </c>
      <c r="G9193">
        <f ca="1"/>
        <v>0.42609657734273299</v>
      </c>
      <c r="H9193">
        <f ca="1"/>
        <v>0.60622265274756293</v>
      </c>
      <c r="I9193">
        <f ca="1"/>
        <v>0.58692343038275974</v>
      </c>
      <c r="J9193">
        <f ca="1"/>
        <v>0.45826194795073827</v>
      </c>
      <c r="K9193">
        <f ca="1"/>
        <v>0.63010151387112445</v>
      </c>
    </row>
    <row r="9194" spans="1:11" x14ac:dyDescent="0.35">
      <c r="A9194">
        <f t="shared" ca="1" si="145"/>
        <v>0.62581170699724253</v>
      </c>
      <c r="B9194">
        <f t="shared" ca="1" si="145"/>
        <v>0.97423137013816152</v>
      </c>
      <c r="C9194">
        <f t="shared" ca="1" si="145"/>
        <v>0.65160109043682368</v>
      </c>
      <c r="D9194" cm="1">
        <f t="array" aca="1" ref="D9194:K9194" ca="1">TRANSPOSE(MMULT($N$2:$P$9,TRANSPOSE(A9194:C9194)))</f>
        <v>0.80002153856770208</v>
      </c>
      <c r="E9194">
        <f ca="1"/>
        <v>0.6761273033750832</v>
      </c>
      <c r="F9194">
        <f ca="1"/>
        <v>0.74581123600326693</v>
      </c>
      <c r="G9194">
        <f ca="1"/>
        <v>0.71291662278247225</v>
      </c>
      <c r="H9194">
        <f ca="1"/>
        <v>0.81047412846192968</v>
      </c>
      <c r="I9194">
        <f ca="1"/>
        <v>0.80002153856770208</v>
      </c>
      <c r="J9194">
        <f ca="1"/>
        <v>0.73033760593951813</v>
      </c>
      <c r="K9194">
        <f ca="1"/>
        <v>0.65160109043682368</v>
      </c>
    </row>
    <row r="9195" spans="1:11" x14ac:dyDescent="0.35">
      <c r="A9195">
        <f t="shared" ca="1" si="145"/>
        <v>0.60944466492859906</v>
      </c>
      <c r="B9195">
        <f t="shared" ca="1" si="145"/>
        <v>0.68876435908614242</v>
      </c>
      <c r="C9195">
        <f t="shared" ca="1" si="145"/>
        <v>0.26645418730521542</v>
      </c>
      <c r="D9195" cm="1">
        <f t="array" aca="1" ref="D9195:K9195" ca="1">TRANSPOSE(MMULT($N$2:$P$9,TRANSPOSE(A9195:C9195)))</f>
        <v>0.64910451200737074</v>
      </c>
      <c r="E9195">
        <f ca="1"/>
        <v>0.41158234777032321</v>
      </c>
      <c r="F9195">
        <f ca="1"/>
        <v>0.42744628660183193</v>
      </c>
      <c r="G9195">
        <f ca="1"/>
        <v>0.6292745884679849</v>
      </c>
      <c r="H9195">
        <f ca="1"/>
        <v>0.65148410283209701</v>
      </c>
      <c r="I9195">
        <f ca="1"/>
        <v>0.64910451200737074</v>
      </c>
      <c r="J9195">
        <f ca="1"/>
        <v>0.63324057317586202</v>
      </c>
      <c r="K9195">
        <f ca="1"/>
        <v>0.26645418730521542</v>
      </c>
    </row>
    <row r="9196" spans="1:11" x14ac:dyDescent="0.35">
      <c r="A9196">
        <f t="shared" ca="1" si="145"/>
        <v>0.84119879037439216</v>
      </c>
      <c r="B9196">
        <f t="shared" ca="1" si="145"/>
        <v>9.9324488237895969E-2</v>
      </c>
      <c r="C9196">
        <f t="shared" ca="1" si="145"/>
        <v>0.48380208342113462</v>
      </c>
      <c r="D9196" cm="1">
        <f t="array" aca="1" ref="D9196:K9196" ca="1">TRANSPOSE(MMULT($N$2:$P$9,TRANSPOSE(A9196:C9196)))</f>
        <v>0.47026163930614406</v>
      </c>
      <c r="E9196">
        <f ca="1"/>
        <v>0.55257333598878788</v>
      </c>
      <c r="F9196">
        <f ca="1"/>
        <v>0.40419847556148875</v>
      </c>
      <c r="G9196">
        <f ca="1"/>
        <v>0.65573021484026817</v>
      </c>
      <c r="H9196">
        <f ca="1"/>
        <v>0.44800541024204921</v>
      </c>
      <c r="I9196">
        <f ca="1"/>
        <v>0.47026163930614406</v>
      </c>
      <c r="J9196">
        <f ca="1"/>
        <v>0.61863649973344326</v>
      </c>
      <c r="K9196">
        <f ca="1"/>
        <v>0.48380208342113462</v>
      </c>
    </row>
    <row r="9197" spans="1:11" x14ac:dyDescent="0.35">
      <c r="A9197">
        <f t="shared" ca="1" si="145"/>
        <v>0.54713470504677975</v>
      </c>
      <c r="B9197">
        <f t="shared" ca="1" si="145"/>
        <v>0.9557218122747172</v>
      </c>
      <c r="C9197">
        <f t="shared" ca="1" si="145"/>
        <v>0.35658148304469595</v>
      </c>
      <c r="D9197" cm="1">
        <f t="array" aca="1" ref="D9197:K9197" ca="1">TRANSPOSE(MMULT($N$2:$P$9,TRANSPOSE(A9197:C9197)))</f>
        <v>0.75142825866074847</v>
      </c>
      <c r="E9197">
        <f ca="1"/>
        <v>0.47366148256832319</v>
      </c>
      <c r="F9197">
        <f ca="1"/>
        <v>0.55537890401391077</v>
      </c>
      <c r="G9197">
        <f ca="1"/>
        <v>0.64928148185376411</v>
      </c>
      <c r="H9197">
        <f ca="1"/>
        <v>0.76368587187758663</v>
      </c>
      <c r="I9197">
        <f ca="1"/>
        <v>0.75142825866074847</v>
      </c>
      <c r="J9197">
        <f ca="1"/>
        <v>0.669710837215161</v>
      </c>
      <c r="K9197">
        <f ca="1"/>
        <v>0.35658148304469595</v>
      </c>
    </row>
    <row r="9198" spans="1:11" x14ac:dyDescent="0.35">
      <c r="A9198">
        <f t="shared" ca="1" si="145"/>
        <v>0.87705168282758073</v>
      </c>
      <c r="B9198">
        <f t="shared" ca="1" si="145"/>
        <v>5.2136763636587702E-2</v>
      </c>
      <c r="C9198">
        <f t="shared" ca="1" si="145"/>
        <v>0.1754958832497</v>
      </c>
      <c r="D9198" cm="1">
        <f t="array" aca="1" ref="D9198:K9198" ca="1">TRANSPOSE(MMULT($N$2:$P$9,TRANSPOSE(A9198:C9198)))</f>
        <v>0.46459422323208421</v>
      </c>
      <c r="E9198">
        <f ca="1"/>
        <v>0.373626711161753</v>
      </c>
      <c r="F9198">
        <f ca="1"/>
        <v>0.20864372732355441</v>
      </c>
      <c r="G9198">
        <f ca="1"/>
        <v>0.67082295302983241</v>
      </c>
      <c r="H9198">
        <f ca="1"/>
        <v>0.43984677565635438</v>
      </c>
      <c r="I9198">
        <f ca="1"/>
        <v>0.46459422323208421</v>
      </c>
      <c r="J9198">
        <f ca="1"/>
        <v>0.62957720707028275</v>
      </c>
      <c r="K9198">
        <f ca="1"/>
        <v>0.1754958832497</v>
      </c>
    </row>
    <row r="9199" spans="1:11" x14ac:dyDescent="0.35">
      <c r="A9199">
        <f t="shared" ca="1" si="145"/>
        <v>0.53992955800474418</v>
      </c>
      <c r="B9199">
        <f t="shared" ca="1" si="145"/>
        <v>0.12030277929886468</v>
      </c>
      <c r="C9199">
        <f t="shared" ca="1" si="145"/>
        <v>0.55467354123165447</v>
      </c>
      <c r="D9199" cm="1">
        <f t="array" aca="1" ref="D9199:K9199" ca="1">TRANSPOSE(MMULT($N$2:$P$9,TRANSPOSE(A9199:C9199)))</f>
        <v>0.33011616865180443</v>
      </c>
      <c r="E9199">
        <f ca="1"/>
        <v>0.50681327007030241</v>
      </c>
      <c r="F9199">
        <f ca="1"/>
        <v>0.42288791432912654</v>
      </c>
      <c r="G9199">
        <f ca="1"/>
        <v>0.43502286332827433</v>
      </c>
      <c r="H9199">
        <f ca="1"/>
        <v>0.31752736529062803</v>
      </c>
      <c r="I9199">
        <f ca="1"/>
        <v>0.33011616865180443</v>
      </c>
      <c r="J9199">
        <f ca="1"/>
        <v>0.41404152439298031</v>
      </c>
      <c r="K9199">
        <f ca="1"/>
        <v>0.55467354123165447</v>
      </c>
    </row>
    <row r="9200" spans="1:11" x14ac:dyDescent="0.35">
      <c r="A9200">
        <f t="shared" ca="1" si="145"/>
        <v>0.29335925216546721</v>
      </c>
      <c r="B9200">
        <f t="shared" ca="1" si="145"/>
        <v>0.31809317820182648</v>
      </c>
      <c r="C9200">
        <f t="shared" ca="1" si="145"/>
        <v>0.29822019993129378</v>
      </c>
      <c r="D9200" cm="1">
        <f t="array" aca="1" ref="D9200:K9200" ca="1">TRANSPOSE(MMULT($N$2:$P$9,TRANSPOSE(A9200:C9200)))</f>
        <v>0.30572621518364684</v>
      </c>
      <c r="E9200">
        <f ca="1"/>
        <v>0.29874921342859906</v>
      </c>
      <c r="F9200">
        <f ca="1"/>
        <v>0.30369599863587093</v>
      </c>
      <c r="G9200">
        <f ca="1"/>
        <v>0.29954273367455703</v>
      </c>
      <c r="H9200">
        <f ca="1"/>
        <v>0.30646823296473763</v>
      </c>
      <c r="I9200">
        <f ca="1"/>
        <v>0.30572621518364684</v>
      </c>
      <c r="J9200">
        <f ca="1"/>
        <v>0.30077942997637497</v>
      </c>
      <c r="K9200">
        <f ca="1"/>
        <v>0.29822019993129378</v>
      </c>
    </row>
    <row r="9201" spans="1:11" x14ac:dyDescent="0.35">
      <c r="A9201">
        <f t="shared" ca="1" si="145"/>
        <v>0.91267989969717689</v>
      </c>
      <c r="B9201">
        <f t="shared" ca="1" si="145"/>
        <v>0.65724078337665814</v>
      </c>
      <c r="C9201">
        <f t="shared" ca="1" si="145"/>
        <v>0.153249897677459</v>
      </c>
      <c r="D9201" cm="1">
        <f t="array" aca="1" ref="D9201:K9201" ca="1">TRANSPOSE(MMULT($N$2:$P$9,TRANSPOSE(A9201:C9201)))</f>
        <v>0.78496034153691752</v>
      </c>
      <c r="E9201">
        <f ca="1"/>
        <v>0.43147798685329425</v>
      </c>
      <c r="F9201">
        <f ca="1"/>
        <v>0.38039016358919053</v>
      </c>
      <c r="G9201">
        <f ca="1"/>
        <v>0.84882012061704715</v>
      </c>
      <c r="H9201">
        <f ca="1"/>
        <v>0.77729716804730198</v>
      </c>
      <c r="I9201">
        <f ca="1"/>
        <v>0.78496034153691752</v>
      </c>
      <c r="J9201">
        <f ca="1"/>
        <v>0.83604816480102118</v>
      </c>
      <c r="K9201">
        <f ca="1"/>
        <v>0.153249897677459</v>
      </c>
    </row>
    <row r="9202" spans="1:11" x14ac:dyDescent="0.35">
      <c r="A9202">
        <f t="shared" ca="1" si="145"/>
        <v>0.22423841628677599</v>
      </c>
      <c r="B9202">
        <f t="shared" ca="1" si="145"/>
        <v>9.7023806393195189E-2</v>
      </c>
      <c r="C9202">
        <f t="shared" ca="1" si="145"/>
        <v>0.8264248203198451</v>
      </c>
      <c r="D9202" cm="1">
        <f t="array" aca="1" ref="D9202:K9202" ca="1">TRANSPOSE(MMULT($N$2:$P$9,TRANSPOSE(A9202:C9202)))</f>
        <v>0.16063111133998559</v>
      </c>
      <c r="E9202">
        <f ca="1"/>
        <v>0.57282879771725936</v>
      </c>
      <c r="F9202">
        <f ca="1"/>
        <v>0.54738587573854325</v>
      </c>
      <c r="G9202">
        <f ca="1"/>
        <v>0.19243476381338079</v>
      </c>
      <c r="H9202">
        <f ca="1"/>
        <v>0.15681467304317817</v>
      </c>
      <c r="I9202">
        <f ca="1"/>
        <v>0.16063111133998559</v>
      </c>
      <c r="J9202">
        <f ca="1"/>
        <v>0.18607403331870173</v>
      </c>
      <c r="K9202">
        <f ca="1"/>
        <v>0.8264248203198451</v>
      </c>
    </row>
    <row r="9203" spans="1:11" x14ac:dyDescent="0.35">
      <c r="A9203">
        <f t="shared" ca="1" si="145"/>
        <v>0.6159650609109395</v>
      </c>
      <c r="B9203">
        <f t="shared" ca="1" si="145"/>
        <v>0.84786096614924378</v>
      </c>
      <c r="C9203">
        <f t="shared" ca="1" si="145"/>
        <v>0.36835120232769092</v>
      </c>
      <c r="D9203" cm="1">
        <f t="array" aca="1" ref="D9203:K9203" ca="1">TRANSPOSE(MMULT($N$2:$P$9,TRANSPOSE(A9203:C9203)))</f>
        <v>0.73191301353009164</v>
      </c>
      <c r="E9203">
        <f ca="1"/>
        <v>0.49058633628482079</v>
      </c>
      <c r="F9203">
        <f ca="1"/>
        <v>0.53696551733248166</v>
      </c>
      <c r="G9203">
        <f ca="1"/>
        <v>0.67393903722051562</v>
      </c>
      <c r="H9203">
        <f ca="1"/>
        <v>0.73886989068724074</v>
      </c>
      <c r="I9203">
        <f ca="1"/>
        <v>0.73191301353009164</v>
      </c>
      <c r="J9203">
        <f ca="1"/>
        <v>0.68553383248243072</v>
      </c>
      <c r="K9203">
        <f ca="1"/>
        <v>0.36835120232769092</v>
      </c>
    </row>
    <row r="9204" spans="1:11" x14ac:dyDescent="0.35">
      <c r="A9204">
        <f t="shared" ca="1" si="145"/>
        <v>0.67614433231713966</v>
      </c>
      <c r="B9204">
        <f t="shared" ca="1" si="145"/>
        <v>3.9316200634768816E-2</v>
      </c>
      <c r="C9204">
        <f t="shared" ca="1" si="145"/>
        <v>0.21303393745177956</v>
      </c>
      <c r="D9204" cm="1">
        <f t="array" aca="1" ref="D9204:K9204" ca="1">TRANSPOSE(MMULT($N$2:$P$9,TRANSPOSE(A9204:C9204)))</f>
        <v>0.35773026647595424</v>
      </c>
      <c r="E9204">
        <f ca="1"/>
        <v>0.33459528222968649</v>
      </c>
      <c r="F9204">
        <f ca="1"/>
        <v>0.20722965589321235</v>
      </c>
      <c r="G9204">
        <f ca="1"/>
        <v>0.51693729939654687</v>
      </c>
      <c r="H9204">
        <f ca="1"/>
        <v>0.33862542252548311</v>
      </c>
      <c r="I9204">
        <f ca="1"/>
        <v>0.35773026647595424</v>
      </c>
      <c r="J9204">
        <f ca="1"/>
        <v>0.48509589281242838</v>
      </c>
      <c r="K9204">
        <f ca="1"/>
        <v>0.21303393745177956</v>
      </c>
    </row>
    <row r="9205" spans="1:11" x14ac:dyDescent="0.35">
      <c r="A9205">
        <f t="shared" ca="1" si="145"/>
        <v>0.26727626808099192</v>
      </c>
      <c r="B9205">
        <f t="shared" ca="1" si="145"/>
        <v>0.28592121065648857</v>
      </c>
      <c r="C9205">
        <f t="shared" ca="1" si="145"/>
        <v>0.32067361268646666</v>
      </c>
      <c r="D9205" cm="1">
        <f t="array" aca="1" ref="D9205:K9205" ca="1">TRANSPOSE(MMULT($N$2:$P$9,TRANSPOSE(A9205:C9205)))</f>
        <v>0.27659873936874024</v>
      </c>
      <c r="E9205">
        <f ca="1"/>
        <v>0.3011791691018264</v>
      </c>
      <c r="F9205">
        <f ca="1"/>
        <v>0.30490815761692575</v>
      </c>
      <c r="G9205">
        <f ca="1"/>
        <v>0.27193750372486608</v>
      </c>
      <c r="H9205">
        <f ca="1"/>
        <v>0.27715808764600514</v>
      </c>
      <c r="I9205">
        <f ca="1"/>
        <v>0.27659873936874024</v>
      </c>
      <c r="J9205">
        <f ca="1"/>
        <v>0.2728697508536409</v>
      </c>
      <c r="K9205">
        <f ca="1"/>
        <v>0.32067361268646666</v>
      </c>
    </row>
    <row r="9206" spans="1:11" x14ac:dyDescent="0.35">
      <c r="A9206">
        <f t="shared" ca="1" si="145"/>
        <v>0.92464047202433786</v>
      </c>
      <c r="B9206">
        <f t="shared" ca="1" si="145"/>
        <v>0.10232488943923035</v>
      </c>
      <c r="C9206">
        <f t="shared" ca="1" si="145"/>
        <v>0.43138187893494739</v>
      </c>
      <c r="D9206" cm="1">
        <f t="array" aca="1" ref="D9206:K9206" ca="1">TRANSPOSE(MMULT($N$2:$P$9,TRANSPOSE(A9206:C9206)))</f>
        <v>0.51348268073178405</v>
      </c>
      <c r="E9206">
        <f ca="1"/>
        <v>0.54645375791219286</v>
      </c>
      <c r="F9206">
        <f ca="1"/>
        <v>0.3819906413951713</v>
      </c>
      <c r="G9206">
        <f ca="1"/>
        <v>0.71906157637806101</v>
      </c>
      <c r="H9206">
        <f ca="1"/>
        <v>0.48881321325423088</v>
      </c>
      <c r="I9206">
        <f ca="1"/>
        <v>0.51348268073178405</v>
      </c>
      <c r="J9206">
        <f ca="1"/>
        <v>0.67794579724880555</v>
      </c>
      <c r="K9206">
        <f ca="1"/>
        <v>0.43138187893494739</v>
      </c>
    </row>
    <row r="9207" spans="1:11" x14ac:dyDescent="0.35">
      <c r="A9207">
        <f t="shared" ca="1" si="145"/>
        <v>0.88797679678698427</v>
      </c>
      <c r="B9207">
        <f t="shared" ca="1" si="145"/>
        <v>0.65592731896422141</v>
      </c>
      <c r="C9207">
        <f t="shared" ca="1" si="145"/>
        <v>0.2172963401932192</v>
      </c>
      <c r="D9207" cm="1">
        <f t="array" aca="1" ref="D9207:K9207" ca="1">TRANSPOSE(MMULT($N$2:$P$9,TRANSPOSE(A9207:C9207)))</f>
        <v>0.77195205787560284</v>
      </c>
      <c r="E9207">
        <f ca="1"/>
        <v>0.46236357504844894</v>
      </c>
      <c r="F9207">
        <f ca="1"/>
        <v>0.41595367948389639</v>
      </c>
      <c r="G9207">
        <f ca="1"/>
        <v>0.82996442733129361</v>
      </c>
      <c r="H9207">
        <f ca="1"/>
        <v>0.76499057354091993</v>
      </c>
      <c r="I9207">
        <f ca="1"/>
        <v>0.77195205787560284</v>
      </c>
      <c r="J9207">
        <f ca="1"/>
        <v>0.81836195344015539</v>
      </c>
      <c r="K9207">
        <f ca="1"/>
        <v>0.2172963401932192</v>
      </c>
    </row>
    <row r="9208" spans="1:11" x14ac:dyDescent="0.35">
      <c r="A9208">
        <f t="shared" ca="1" si="145"/>
        <v>0.39751860032725395</v>
      </c>
      <c r="B9208">
        <f t="shared" ca="1" si="145"/>
        <v>0.24383429363281739</v>
      </c>
      <c r="C9208">
        <f t="shared" ca="1" si="145"/>
        <v>1.7453485701262705E-2</v>
      </c>
      <c r="D9208" cm="1">
        <f t="array" aca="1" ref="D9208:K9208" ca="1">TRANSPOSE(MMULT($N$2:$P$9,TRANSPOSE(A9208:C9208)))</f>
        <v>0.32067644698003567</v>
      </c>
      <c r="E9208">
        <f ca="1"/>
        <v>0.15411110088221552</v>
      </c>
      <c r="F9208">
        <f ca="1"/>
        <v>0.12337423954332823</v>
      </c>
      <c r="G9208">
        <f ca="1"/>
        <v>0.35909752365364478</v>
      </c>
      <c r="H9208">
        <f ca="1"/>
        <v>0.31606591777920257</v>
      </c>
      <c r="I9208">
        <f ca="1"/>
        <v>0.32067644698003567</v>
      </c>
      <c r="J9208">
        <f ca="1"/>
        <v>0.35141330831892292</v>
      </c>
      <c r="K9208">
        <f ca="1"/>
        <v>1.7453485701262705E-2</v>
      </c>
    </row>
    <row r="9209" spans="1:11" x14ac:dyDescent="0.35">
      <c r="A9209">
        <f t="shared" ca="1" si="145"/>
        <v>0.79223197184459571</v>
      </c>
      <c r="B9209">
        <f t="shared" ca="1" si="145"/>
        <v>0.29054996638524522</v>
      </c>
      <c r="C9209">
        <f t="shared" ca="1" si="145"/>
        <v>0.39418339303808081</v>
      </c>
      <c r="D9209" cm="1">
        <f t="array" aca="1" ref="D9209:K9209" ca="1">TRANSPOSE(MMULT($N$2:$P$9,TRANSPOSE(A9209:C9209)))</f>
        <v>0.54139096911492046</v>
      </c>
      <c r="E9209">
        <f ca="1"/>
        <v>0.50323462401475161</v>
      </c>
      <c r="F9209">
        <f ca="1"/>
        <v>0.40289822292288158</v>
      </c>
      <c r="G9209">
        <f ca="1"/>
        <v>0.66681147047975808</v>
      </c>
      <c r="H9209">
        <f ca="1"/>
        <v>0.52634050895113993</v>
      </c>
      <c r="I9209">
        <f ca="1"/>
        <v>0.54139096911492046</v>
      </c>
      <c r="J9209">
        <f ca="1"/>
        <v>0.64172737020679049</v>
      </c>
      <c r="K9209">
        <f ca="1"/>
        <v>0.39418339303808081</v>
      </c>
    </row>
    <row r="9210" spans="1:11" x14ac:dyDescent="0.35">
      <c r="A9210">
        <f t="shared" ca="1" si="145"/>
        <v>0.80259811901070133</v>
      </c>
      <c r="B9210">
        <f t="shared" ca="1" si="145"/>
        <v>0.36125427953265477</v>
      </c>
      <c r="C9210">
        <f t="shared" ca="1" si="145"/>
        <v>0.11683185795265805</v>
      </c>
      <c r="D9210" cm="1">
        <f t="array" aca="1" ref="D9210:K9210" ca="1">TRANSPOSE(MMULT($N$2:$P$9,TRANSPOSE(A9210:C9210)))</f>
        <v>0.58192619927167799</v>
      </c>
      <c r="E9210">
        <f ca="1"/>
        <v>0.34700397842807068</v>
      </c>
      <c r="F9210">
        <f ca="1"/>
        <v>0.2587352105324614</v>
      </c>
      <c r="G9210">
        <f ca="1"/>
        <v>0.69226215914118971</v>
      </c>
      <c r="H9210">
        <f ca="1"/>
        <v>0.56868588408733667</v>
      </c>
      <c r="I9210">
        <f ca="1"/>
        <v>0.58192619927167799</v>
      </c>
      <c r="J9210">
        <f ca="1"/>
        <v>0.67019496716728733</v>
      </c>
      <c r="K9210">
        <f ca="1"/>
        <v>0.11683185795265805</v>
      </c>
    </row>
    <row r="9211" spans="1:11" x14ac:dyDescent="0.35">
      <c r="A9211">
        <f t="shared" ca="1" si="145"/>
        <v>0.51797814047895174</v>
      </c>
      <c r="B9211">
        <f t="shared" ca="1" si="145"/>
        <v>0.94703411663796189</v>
      </c>
      <c r="C9211">
        <f t="shared" ca="1" si="145"/>
        <v>0.93559884024150564</v>
      </c>
      <c r="D9211" cm="1">
        <f t="array" aca="1" ref="D9211:K9211" ca="1">TRANSPOSE(MMULT($N$2:$P$9,TRANSPOSE(A9211:C9211)))</f>
        <v>0.73250612855845687</v>
      </c>
      <c r="E9211">
        <f ca="1"/>
        <v>0.81145615795238502</v>
      </c>
      <c r="F9211">
        <f ca="1"/>
        <v>0.89726735318418704</v>
      </c>
      <c r="G9211">
        <f ca="1"/>
        <v>0.62524213451870425</v>
      </c>
      <c r="H9211">
        <f ca="1"/>
        <v>0.74537780784322716</v>
      </c>
      <c r="I9211">
        <f ca="1"/>
        <v>0.73250612855845687</v>
      </c>
      <c r="J9211">
        <f ca="1"/>
        <v>0.64669493332665473</v>
      </c>
      <c r="K9211">
        <f ca="1"/>
        <v>0.93559884024150564</v>
      </c>
    </row>
    <row r="9212" spans="1:11" x14ac:dyDescent="0.35">
      <c r="A9212">
        <f t="shared" ca="1" si="145"/>
        <v>0.55171171053858126</v>
      </c>
      <c r="B9212">
        <f t="shared" ca="1" si="145"/>
        <v>0.97684759280330002</v>
      </c>
      <c r="C9212">
        <f t="shared" ca="1" si="145"/>
        <v>0.45525969023532642</v>
      </c>
      <c r="D9212" cm="1">
        <f t="array" aca="1" ref="D9212:K9212" ca="1">TRANSPOSE(MMULT($N$2:$P$9,TRANSPOSE(A9212:C9212)))</f>
        <v>0.7642796516709407</v>
      </c>
      <c r="E9212">
        <f ca="1"/>
        <v>0.53635408658310024</v>
      </c>
      <c r="F9212">
        <f ca="1"/>
        <v>0.62138126303604391</v>
      </c>
      <c r="G9212">
        <f ca="1"/>
        <v>0.65799568110476092</v>
      </c>
      <c r="H9212">
        <f ca="1"/>
        <v>0.77703372813888227</v>
      </c>
      <c r="I9212">
        <f ca="1"/>
        <v>0.7642796516709407</v>
      </c>
      <c r="J9212">
        <f ca="1"/>
        <v>0.67925247521799681</v>
      </c>
      <c r="K9212">
        <f ca="1"/>
        <v>0.45525969023532642</v>
      </c>
    </row>
    <row r="9213" spans="1:11" x14ac:dyDescent="0.35">
      <c r="A9213">
        <f t="shared" ca="1" si="145"/>
        <v>0.3646055200794539</v>
      </c>
      <c r="B9213">
        <f t="shared" ca="1" si="145"/>
        <v>0.72461550365231298</v>
      </c>
      <c r="C9213">
        <f t="shared" ca="1" si="145"/>
        <v>0.62709347207679578</v>
      </c>
      <c r="D9213" cm="1">
        <f t="array" aca="1" ref="D9213:K9213" ca="1">TRANSPOSE(MMULT($N$2:$P$9,TRANSPOSE(A9213:C9213)))</f>
        <v>0.5446105118658835</v>
      </c>
      <c r="E9213">
        <f ca="1"/>
        <v>0.55809928963514488</v>
      </c>
      <c r="F9213">
        <f ca="1"/>
        <v>0.63010128634971674</v>
      </c>
      <c r="G9213">
        <f ca="1"/>
        <v>0.4546080159726687</v>
      </c>
      <c r="H9213">
        <f ca="1"/>
        <v>0.55541081137306925</v>
      </c>
      <c r="I9213">
        <f ca="1"/>
        <v>0.5446105118658835</v>
      </c>
      <c r="J9213">
        <f ca="1"/>
        <v>0.47260851515131158</v>
      </c>
      <c r="K9213">
        <f ca="1"/>
        <v>0.62709347207679578</v>
      </c>
    </row>
    <row r="9214" spans="1:11" x14ac:dyDescent="0.35">
      <c r="A9214">
        <f t="shared" ca="1" si="145"/>
        <v>0.78774641422281255</v>
      </c>
      <c r="B9214">
        <f t="shared" ca="1" si="145"/>
        <v>0.85387574732265736</v>
      </c>
      <c r="C9214">
        <f t="shared" ca="1" si="145"/>
        <v>0.66135215230011679</v>
      </c>
      <c r="D9214" cm="1">
        <f t="array" aca="1" ref="D9214:K9214" ca="1">TRANSPOSE(MMULT($N$2:$P$9,TRANSPOSE(A9214:C9214)))</f>
        <v>0.8208110807727349</v>
      </c>
      <c r="E9214">
        <f ca="1"/>
        <v>0.71852279037917954</v>
      </c>
      <c r="F9214">
        <f ca="1"/>
        <v>0.73174865699914848</v>
      </c>
      <c r="G9214">
        <f ca="1"/>
        <v>0.80427874749777373</v>
      </c>
      <c r="H9214">
        <f ca="1"/>
        <v>0.82279496076573033</v>
      </c>
      <c r="I9214">
        <f ca="1"/>
        <v>0.8208110807727349</v>
      </c>
      <c r="J9214">
        <f ca="1"/>
        <v>0.80758521415276596</v>
      </c>
      <c r="K9214">
        <f ca="1"/>
        <v>0.66135215230011679</v>
      </c>
    </row>
    <row r="9215" spans="1:11" x14ac:dyDescent="0.35">
      <c r="A9215">
        <f t="shared" ca="1" si="145"/>
        <v>0.98502067934226745</v>
      </c>
      <c r="B9215">
        <f t="shared" ca="1" si="145"/>
        <v>0.41530560198272382</v>
      </c>
      <c r="C9215">
        <f t="shared" ca="1" si="145"/>
        <v>0.44761421348994024</v>
      </c>
      <c r="D9215" cm="1">
        <f t="array" aca="1" ref="D9215:K9215" ca="1">TRANSPOSE(MMULT($N$2:$P$9,TRANSPOSE(A9215:C9215)))</f>
        <v>0.70016314066249563</v>
      </c>
      <c r="E9215">
        <f ca="1"/>
        <v>0.60560529209491676</v>
      </c>
      <c r="F9215">
        <f ca="1"/>
        <v>0.49166227662300804</v>
      </c>
      <c r="G9215">
        <f ca="1"/>
        <v>0.84259191000238154</v>
      </c>
      <c r="H9215">
        <f ca="1"/>
        <v>0.68307168834170928</v>
      </c>
      <c r="I9215">
        <f ca="1"/>
        <v>0.70016314066249563</v>
      </c>
      <c r="J9215">
        <f ca="1"/>
        <v>0.8141061561344044</v>
      </c>
      <c r="K9215">
        <f ca="1"/>
        <v>0.44761421348994024</v>
      </c>
    </row>
    <row r="9216" spans="1:11" x14ac:dyDescent="0.35">
      <c r="A9216">
        <f t="shared" ca="1" si="145"/>
        <v>0.24485469551171768</v>
      </c>
      <c r="B9216">
        <f t="shared" ca="1" si="145"/>
        <v>0.60418392751829719</v>
      </c>
      <c r="C9216">
        <f t="shared" ca="1" si="145"/>
        <v>3.3280165185862964E-2</v>
      </c>
      <c r="D9216" cm="1">
        <f t="array" aca="1" ref="D9216:K9216" ca="1">TRANSPOSE(MMULT($N$2:$P$9,TRANSPOSE(A9216:C9216)))</f>
        <v>0.42451931151500744</v>
      </c>
      <c r="E9216">
        <f ca="1"/>
        <v>0.15384290051686281</v>
      </c>
      <c r="F9216">
        <f ca="1"/>
        <v>0.22570874691817869</v>
      </c>
      <c r="G9216">
        <f ca="1"/>
        <v>0.33468700351336256</v>
      </c>
      <c r="H9216">
        <f ca="1"/>
        <v>0.43529918847520482</v>
      </c>
      <c r="I9216">
        <f ca="1"/>
        <v>0.42451931151500744</v>
      </c>
      <c r="J9216">
        <f ca="1"/>
        <v>0.3526534651136915</v>
      </c>
      <c r="K9216">
        <f ca="1"/>
        <v>3.3280165185862964E-2</v>
      </c>
    </row>
    <row r="9217" spans="1:11" x14ac:dyDescent="0.35">
      <c r="A9217">
        <f t="shared" ca="1" si="145"/>
        <v>0.10336250461018981</v>
      </c>
      <c r="B9217">
        <f t="shared" ca="1" si="145"/>
        <v>0.45394020195014195</v>
      </c>
      <c r="C9217">
        <f t="shared" ca="1" si="145"/>
        <v>3.995478576478162E-2</v>
      </c>
      <c r="D9217" cm="1">
        <f t="array" aca="1" ref="D9217:K9217" ca="1">TRANSPOSE(MMULT($N$2:$P$9,TRANSPOSE(A9217:C9217)))</f>
        <v>0.27865135328016588</v>
      </c>
      <c r="E9217">
        <f ca="1"/>
        <v>0.1003756430369401</v>
      </c>
      <c r="F9217">
        <f ca="1"/>
        <v>0.17049118250493056</v>
      </c>
      <c r="G9217">
        <f ca="1"/>
        <v>0.19100692894517785</v>
      </c>
      <c r="H9217">
        <f ca="1"/>
        <v>0.28916868420036446</v>
      </c>
      <c r="I9217">
        <f ca="1"/>
        <v>0.27865135328016588</v>
      </c>
      <c r="J9217">
        <f ca="1"/>
        <v>0.20853581381217545</v>
      </c>
      <c r="K9217">
        <f ca="1"/>
        <v>3.995478576478162E-2</v>
      </c>
    </row>
    <row r="9218" spans="1:11" x14ac:dyDescent="0.35">
      <c r="A9218">
        <f t="shared" ca="1" si="145"/>
        <v>0.70751715305580021</v>
      </c>
      <c r="B9218">
        <f t="shared" ca="1" si="145"/>
        <v>0.89132851698477544</v>
      </c>
      <c r="C9218">
        <f t="shared" ca="1" si="145"/>
        <v>0.27036663776956127</v>
      </c>
      <c r="D9218" cm="1">
        <f t="array" aca="1" ref="D9218:K9218" ca="1">TRANSPOSE(MMULT($N$2:$P$9,TRANSPOSE(A9218:C9218)))</f>
        <v>0.79942283502028788</v>
      </c>
      <c r="E9218">
        <f ca="1"/>
        <v>0.46360798027695438</v>
      </c>
      <c r="F9218">
        <f ca="1"/>
        <v>0.5003702530627494</v>
      </c>
      <c r="G9218">
        <f ca="1"/>
        <v>0.75346999403804404</v>
      </c>
      <c r="H9218">
        <f ca="1"/>
        <v>0.80493717593815706</v>
      </c>
      <c r="I9218">
        <f ca="1"/>
        <v>0.79942283502028788</v>
      </c>
      <c r="J9218">
        <f ca="1"/>
        <v>0.76266056223449274</v>
      </c>
      <c r="K9218">
        <f ca="1"/>
        <v>0.27036663776956127</v>
      </c>
    </row>
    <row r="9219" spans="1:11" x14ac:dyDescent="0.35">
      <c r="A9219">
        <f t="shared" ca="1" si="145"/>
        <v>6.1392635301923071E-2</v>
      </c>
      <c r="B9219">
        <f t="shared" ca="1" si="145"/>
        <v>0.82006751038017422</v>
      </c>
      <c r="C9219">
        <f t="shared" ca="1" si="145"/>
        <v>0.31490425759428786</v>
      </c>
      <c r="D9219" cm="1">
        <f t="array" aca="1" ref="D9219:K9219" ca="1">TRANSPOSE(MMULT($N$2:$P$9,TRANSPOSE(A9219:C9219)))</f>
        <v>0.44073007284104865</v>
      </c>
      <c r="E9219">
        <f ca="1"/>
        <v>0.28936709618516709</v>
      </c>
      <c r="F9219">
        <f ca="1"/>
        <v>0.44110207120081729</v>
      </c>
      <c r="G9219">
        <f ca="1"/>
        <v>0.25106135407148589</v>
      </c>
      <c r="H9219">
        <f ca="1"/>
        <v>0.46349031909339622</v>
      </c>
      <c r="I9219">
        <f ca="1"/>
        <v>0.44073007284104865</v>
      </c>
      <c r="J9219">
        <f ca="1"/>
        <v>0.28899509782539839</v>
      </c>
      <c r="K9219">
        <f ca="1"/>
        <v>0.31490425759428786</v>
      </c>
    </row>
    <row r="9220" spans="1:11" x14ac:dyDescent="0.35">
      <c r="A9220">
        <f t="shared" ca="1" si="145"/>
        <v>0.19080697260566803</v>
      </c>
      <c r="B9220">
        <f t="shared" ca="1" si="145"/>
        <v>0.24314085622089809</v>
      </c>
      <c r="C9220">
        <f t="shared" ca="1" si="145"/>
        <v>0.27952410673294426</v>
      </c>
      <c r="D9220" cm="1">
        <f t="array" aca="1" ref="D9220:K9220" ca="1">TRANSPOSE(MMULT($N$2:$P$9,TRANSPOSE(A9220:C9220)))</f>
        <v>0.21697391441328306</v>
      </c>
      <c r="E9220">
        <f ca="1"/>
        <v>0.24927064144355676</v>
      </c>
      <c r="F9220">
        <f ca="1"/>
        <v>0.25973741816660278</v>
      </c>
      <c r="G9220">
        <f ca="1"/>
        <v>0.20389044350947555</v>
      </c>
      <c r="H9220">
        <f ca="1"/>
        <v>0.21854393092173996</v>
      </c>
      <c r="I9220">
        <f ca="1"/>
        <v>0.21697391441328306</v>
      </c>
      <c r="J9220">
        <f ca="1"/>
        <v>0.20650713769023704</v>
      </c>
      <c r="K9220">
        <f ca="1"/>
        <v>0.27952410673294426</v>
      </c>
    </row>
    <row r="9221" spans="1:11" x14ac:dyDescent="0.35">
      <c r="A9221">
        <f t="shared" ca="1" si="145"/>
        <v>0.66702149222518714</v>
      </c>
      <c r="B9221">
        <f t="shared" ca="1" si="145"/>
        <v>0.85539493361693963</v>
      </c>
      <c r="C9221">
        <f t="shared" ca="1" si="145"/>
        <v>0.36281906026920641</v>
      </c>
      <c r="D9221" cm="1">
        <f t="array" aca="1" ref="D9221:K9221" ca="1">TRANSPOSE(MMULT($N$2:$P$9,TRANSPOSE(A9221:C9221)))</f>
        <v>0.76120821292106333</v>
      </c>
      <c r="E9221">
        <f ca="1"/>
        <v>0.50333737719077398</v>
      </c>
      <c r="F9221">
        <f ca="1"/>
        <v>0.54101206546912439</v>
      </c>
      <c r="G9221">
        <f ca="1"/>
        <v>0.71411485257312535</v>
      </c>
      <c r="H9221">
        <f ca="1"/>
        <v>0.76685941616281594</v>
      </c>
      <c r="I9221">
        <f ca="1"/>
        <v>0.76120821292106333</v>
      </c>
      <c r="J9221">
        <f ca="1"/>
        <v>0.72353352464271281</v>
      </c>
      <c r="K9221">
        <f ca="1"/>
        <v>0.36281906026920641</v>
      </c>
    </row>
    <row r="9222" spans="1:11" x14ac:dyDescent="0.35">
      <c r="A9222">
        <f t="shared" ca="1" si="145"/>
        <v>0.94894944896562627</v>
      </c>
      <c r="B9222">
        <f t="shared" ca="1" si="145"/>
        <v>0.65843475893954184</v>
      </c>
      <c r="C9222">
        <f t="shared" ca="1" si="145"/>
        <v>0.43119338589929657</v>
      </c>
      <c r="D9222" cm="1">
        <f t="array" aca="1" ref="D9222:K9222" ca="1">TRANSPOSE(MMULT($N$2:$P$9,TRANSPOSE(A9222:C9222)))</f>
        <v>0.80369210395258406</v>
      </c>
      <c r="E9222">
        <f ca="1"/>
        <v>0.60924434212321998</v>
      </c>
      <c r="F9222">
        <f ca="1"/>
        <v>0.55114140411800316</v>
      </c>
      <c r="G9222">
        <f ca="1"/>
        <v>0.87632077645910522</v>
      </c>
      <c r="H9222">
        <f ca="1"/>
        <v>0.79497666325180161</v>
      </c>
      <c r="I9222">
        <f ca="1"/>
        <v>0.80369210395258406</v>
      </c>
      <c r="J9222">
        <f ca="1"/>
        <v>0.86179504195780088</v>
      </c>
      <c r="K9222">
        <f ca="1"/>
        <v>0.43119338589929657</v>
      </c>
    </row>
    <row r="9223" spans="1:11" x14ac:dyDescent="0.35">
      <c r="A9223">
        <f t="shared" ca="1" si="145"/>
        <v>0.84133704266159248</v>
      </c>
      <c r="B9223">
        <f t="shared" ca="1" si="145"/>
        <v>0.59317736700665491</v>
      </c>
      <c r="C9223">
        <f t="shared" ca="1" si="145"/>
        <v>0.44797110960414299</v>
      </c>
      <c r="D9223" cm="1">
        <f t="array" aca="1" ref="D9223:K9223" ca="1">TRANSPOSE(MMULT($N$2:$P$9,TRANSPOSE(A9223:C9223)))</f>
        <v>0.7172572048341237</v>
      </c>
      <c r="E9223">
        <f ca="1"/>
        <v>0.58050151526162896</v>
      </c>
      <c r="F9223">
        <f ca="1"/>
        <v>0.53086958013064156</v>
      </c>
      <c r="G9223">
        <f ca="1"/>
        <v>0.77929712374785809</v>
      </c>
      <c r="H9223">
        <f ca="1"/>
        <v>0.70981241456447552</v>
      </c>
      <c r="I9223">
        <f ca="1"/>
        <v>0.7172572048341237</v>
      </c>
      <c r="J9223">
        <f ca="1"/>
        <v>0.76688913996511121</v>
      </c>
      <c r="K9223">
        <f ca="1"/>
        <v>0.44797110960414299</v>
      </c>
    </row>
    <row r="9224" spans="1:11" x14ac:dyDescent="0.35">
      <c r="A9224">
        <f t="shared" ca="1" si="145"/>
        <v>0.78593634276948865</v>
      </c>
      <c r="B9224">
        <f t="shared" ca="1" si="145"/>
        <v>0.81234414518481468</v>
      </c>
      <c r="C9224">
        <f t="shared" ca="1" si="145"/>
        <v>0.83503118503144924</v>
      </c>
      <c r="D9224" cm="1">
        <f t="array" aca="1" ref="D9224:K9224" ca="1">TRANSPOSE(MMULT($N$2:$P$9,TRANSPOSE(A9224:C9224)))</f>
        <v>0.79914024397715167</v>
      </c>
      <c r="E9224">
        <f ca="1"/>
        <v>0.8180340283681975</v>
      </c>
      <c r="F9224">
        <f ca="1"/>
        <v>0.82331558885126277</v>
      </c>
      <c r="G9224">
        <f ca="1"/>
        <v>0.79253829337332016</v>
      </c>
      <c r="H9224">
        <f ca="1"/>
        <v>0.79993247804961154</v>
      </c>
      <c r="I9224">
        <f ca="1"/>
        <v>0.79914024397715167</v>
      </c>
      <c r="J9224">
        <f ca="1"/>
        <v>0.79385868349408639</v>
      </c>
      <c r="K9224">
        <f ca="1"/>
        <v>0.83503118503144924</v>
      </c>
    </row>
    <row r="9225" spans="1:11" x14ac:dyDescent="0.35">
      <c r="A9225">
        <f t="shared" ca="1" si="145"/>
        <v>0.50279952222699331</v>
      </c>
      <c r="B9225">
        <f t="shared" ca="1" si="145"/>
        <v>0.67941388188755691</v>
      </c>
      <c r="C9225">
        <f t="shared" ca="1" si="145"/>
        <v>0.38805113826139315</v>
      </c>
      <c r="D9225" cm="1">
        <f t="array" aca="1" ref="D9225:K9225" ca="1">TRANSPOSE(MMULT($N$2:$P$9,TRANSPOSE(A9225:C9225)))</f>
        <v>0.59110670205727511</v>
      </c>
      <c r="E9225">
        <f ca="1"/>
        <v>0.45161192781368953</v>
      </c>
      <c r="F9225">
        <f ca="1"/>
        <v>0.48693479974580223</v>
      </c>
      <c r="G9225">
        <f ca="1"/>
        <v>0.54695311214213427</v>
      </c>
      <c r="H9225">
        <f ca="1"/>
        <v>0.59640513284709207</v>
      </c>
      <c r="I9225">
        <f ca="1"/>
        <v>0.59110670205727511</v>
      </c>
      <c r="J9225">
        <f ca="1"/>
        <v>0.5557838301251623</v>
      </c>
      <c r="K9225">
        <f ca="1"/>
        <v>0.38805113826139315</v>
      </c>
    </row>
    <row r="9226" spans="1:11" x14ac:dyDescent="0.35">
      <c r="A9226">
        <f t="shared" ca="1" si="145"/>
        <v>0.7894203480590708</v>
      </c>
      <c r="B9226">
        <f t="shared" ca="1" si="145"/>
        <v>0.50083896722703036</v>
      </c>
      <c r="C9226">
        <f t="shared" ca="1" si="145"/>
        <v>0.66323327904197449</v>
      </c>
      <c r="D9226" cm="1">
        <f t="array" aca="1" ref="D9226:K9226" ca="1">TRANSPOSE(MMULT($N$2:$P$9,TRANSPOSE(A9226:C9226)))</f>
        <v>0.64512965764305052</v>
      </c>
      <c r="E9226">
        <f ca="1"/>
        <v>0.68484996856560887</v>
      </c>
      <c r="F9226">
        <f ca="1"/>
        <v>0.6271336923992008</v>
      </c>
      <c r="G9226">
        <f ca="1"/>
        <v>0.71727500285106072</v>
      </c>
      <c r="H9226">
        <f ca="1"/>
        <v>0.63647221621808936</v>
      </c>
      <c r="I9226">
        <f ca="1"/>
        <v>0.64512965764305052</v>
      </c>
      <c r="J9226">
        <f ca="1"/>
        <v>0.7028459338094587</v>
      </c>
      <c r="K9226">
        <f ca="1"/>
        <v>0.66323327904197449</v>
      </c>
    </row>
    <row r="9227" spans="1:11" x14ac:dyDescent="0.35">
      <c r="A9227">
        <f t="shared" ca="1" si="145"/>
        <v>0.89084496744661468</v>
      </c>
      <c r="B9227">
        <f t="shared" ca="1" si="145"/>
        <v>0.304591387458643</v>
      </c>
      <c r="C9227">
        <f t="shared" ca="1" si="145"/>
        <v>0.44335320411404344</v>
      </c>
      <c r="D9227" cm="1">
        <f t="array" aca="1" ref="D9227:K9227" ca="1">TRANSPOSE(MMULT($N$2:$P$9,TRANSPOSE(A9227:C9227)))</f>
        <v>0.59771817745262878</v>
      </c>
      <c r="E9227">
        <f ca="1"/>
        <v>0.56372455144827471</v>
      </c>
      <c r="F9227">
        <f ca="1"/>
        <v>0.44647383545068042</v>
      </c>
      <c r="G9227">
        <f ca="1"/>
        <v>0.74428157244962168</v>
      </c>
      <c r="H9227">
        <f ca="1"/>
        <v>0.58013057005298974</v>
      </c>
      <c r="I9227">
        <f ca="1"/>
        <v>0.59771817745262878</v>
      </c>
      <c r="J9227">
        <f ca="1"/>
        <v>0.71496889345022308</v>
      </c>
      <c r="K9227">
        <f ca="1"/>
        <v>0.44335320411404344</v>
      </c>
    </row>
    <row r="9228" spans="1:11" x14ac:dyDescent="0.35">
      <c r="A9228">
        <f t="shared" ca="1" si="145"/>
        <v>2.1168301921831612E-2</v>
      </c>
      <c r="B9228">
        <f t="shared" ca="1" si="145"/>
        <v>0.42471306145054655</v>
      </c>
      <c r="C9228">
        <f t="shared" ca="1" si="145"/>
        <v>0.70428764238757902</v>
      </c>
      <c r="D9228" cm="1">
        <f t="array" aca="1" ref="D9228:K9228" ca="1">TRANSPOSE(MMULT($N$2:$P$9,TRANSPOSE(A9228:C9228)))</f>
        <v>0.22294068168618908</v>
      </c>
      <c r="E9228">
        <f ca="1"/>
        <v>0.47139438215415153</v>
      </c>
      <c r="F9228">
        <f ca="1"/>
        <v>0.55210333405989453</v>
      </c>
      <c r="G9228">
        <f ca="1"/>
        <v>0.12205449180401035</v>
      </c>
      <c r="H9228">
        <f ca="1"/>
        <v>0.23504702447205056</v>
      </c>
      <c r="I9228">
        <f ca="1"/>
        <v>0.22294068168618908</v>
      </c>
      <c r="J9228">
        <f ca="1"/>
        <v>0.14223172978044607</v>
      </c>
      <c r="K9228">
        <f ca="1"/>
        <v>0.70428764238757902</v>
      </c>
    </row>
    <row r="9229" spans="1:11" x14ac:dyDescent="0.35">
      <c r="A9229">
        <f t="shared" ca="1" si="145"/>
        <v>0.8755811282461623</v>
      </c>
      <c r="B9229">
        <f t="shared" ca="1" si="145"/>
        <v>0.38446779566744971</v>
      </c>
      <c r="C9229">
        <f t="shared" ca="1" si="145"/>
        <v>0.61046217167140771</v>
      </c>
      <c r="D9229" cm="1">
        <f t="array" aca="1" ref="D9229:K9229" ca="1">TRANSPOSE(MMULT($N$2:$P$9,TRANSPOSE(A9229:C9229)))</f>
        <v>0.63002446195680606</v>
      </c>
      <c r="E9229">
        <f ca="1"/>
        <v>0.66739842104343827</v>
      </c>
      <c r="F9229">
        <f ca="1"/>
        <v>0.56917575452769575</v>
      </c>
      <c r="G9229">
        <f ca="1"/>
        <v>0.75280279510148407</v>
      </c>
      <c r="H9229">
        <f ca="1"/>
        <v>0.61529106197944461</v>
      </c>
      <c r="I9229">
        <f ca="1"/>
        <v>0.63002446195680606</v>
      </c>
      <c r="J9229">
        <f ca="1"/>
        <v>0.72824712847254847</v>
      </c>
      <c r="K9229">
        <f ca="1"/>
        <v>0.61046217167140771</v>
      </c>
    </row>
    <row r="9230" spans="1:11" x14ac:dyDescent="0.35">
      <c r="A9230">
        <f t="shared" ca="1" si="145"/>
        <v>0.53418958507796521</v>
      </c>
      <c r="B9230">
        <f t="shared" ca="1" si="145"/>
        <v>0.61105584448560557</v>
      </c>
      <c r="C9230">
        <f t="shared" ca="1" si="145"/>
        <v>0.99883625172431079</v>
      </c>
      <c r="D9230" cm="1">
        <f t="array" aca="1" ref="D9230:K9230" ca="1">TRANSPOSE(MMULT($N$2:$P$9,TRANSPOSE(A9230:C9230)))</f>
        <v>0.57262271478178539</v>
      </c>
      <c r="E9230">
        <f ca="1"/>
        <v>0.82066421100653664</v>
      </c>
      <c r="F9230">
        <f ca="1"/>
        <v>0.83603746288806469</v>
      </c>
      <c r="G9230">
        <f ca="1"/>
        <v>0.55340614992987525</v>
      </c>
      <c r="H9230">
        <f ca="1"/>
        <v>0.57492870256401463</v>
      </c>
      <c r="I9230">
        <f ca="1"/>
        <v>0.57262271478178539</v>
      </c>
      <c r="J9230">
        <f ca="1"/>
        <v>0.55724946290025734</v>
      </c>
      <c r="K9230">
        <f ca="1"/>
        <v>0.99883625172431079</v>
      </c>
    </row>
    <row r="9231" spans="1:11" x14ac:dyDescent="0.35">
      <c r="A9231">
        <f t="shared" ca="1" si="145"/>
        <v>8.7452147175686945E-2</v>
      </c>
      <c r="B9231">
        <f t="shared" ca="1" si="145"/>
        <v>0.16758904460252955</v>
      </c>
      <c r="C9231">
        <f t="shared" ca="1" si="145"/>
        <v>0.52266363925700177</v>
      </c>
      <c r="D9231" cm="1">
        <f t="array" aca="1" ref="D9231:K9231" ca="1">TRANSPOSE(MMULT($N$2:$P$9,TRANSPOSE(A9231:C9231)))</f>
        <v>0.12752059588910825</v>
      </c>
      <c r="E9231">
        <f ca="1"/>
        <v>0.35659273216716009</v>
      </c>
      <c r="F9231">
        <f ca="1"/>
        <v>0.37262011165252862</v>
      </c>
      <c r="G9231">
        <f ca="1"/>
        <v>0.1074863715323976</v>
      </c>
      <c r="H9231">
        <f ca="1"/>
        <v>0.12992470281191351</v>
      </c>
      <c r="I9231">
        <f ca="1"/>
        <v>0.12752059588910825</v>
      </c>
      <c r="J9231">
        <f ca="1"/>
        <v>0.11149321640373971</v>
      </c>
      <c r="K9231">
        <f ca="1"/>
        <v>0.52266363925700177</v>
      </c>
    </row>
    <row r="9232" spans="1:11" x14ac:dyDescent="0.35">
      <c r="A9232">
        <f t="shared" ca="1" si="145"/>
        <v>0.12885682221449901</v>
      </c>
      <c r="B9232">
        <f t="shared" ca="1" si="145"/>
        <v>0.4657754087584064</v>
      </c>
      <c r="C9232">
        <f t="shared" ca="1" si="145"/>
        <v>3.476670820465344E-2</v>
      </c>
      <c r="D9232" cm="1">
        <f t="array" aca="1" ref="D9232:K9232" ca="1">TRANSPOSE(MMULT($N$2:$P$9,TRANSPOSE(A9232:C9232)))</f>
        <v>0.2973161154864527</v>
      </c>
      <c r="E9232">
        <f ca="1"/>
        <v>0.10609461246298241</v>
      </c>
      <c r="F9232">
        <f ca="1"/>
        <v>0.17347832977176389</v>
      </c>
      <c r="G9232">
        <f ca="1"/>
        <v>0.21308646885047586</v>
      </c>
      <c r="H9232">
        <f ca="1"/>
        <v>0.30742367308276991</v>
      </c>
      <c r="I9232">
        <f ca="1"/>
        <v>0.2973161154864527</v>
      </c>
      <c r="J9232">
        <f ca="1"/>
        <v>0.22993239817767122</v>
      </c>
      <c r="K9232">
        <f ca="1"/>
        <v>3.476670820465344E-2</v>
      </c>
    </row>
    <row r="9233" spans="1:11" x14ac:dyDescent="0.35">
      <c r="A9233">
        <f t="shared" ca="1" si="145"/>
        <v>0.35082664948539877</v>
      </c>
      <c r="B9233">
        <f t="shared" ca="1" si="145"/>
        <v>0.22221165530129905</v>
      </c>
      <c r="C9233">
        <f t="shared" ca="1" si="145"/>
        <v>0.60195487035697059</v>
      </c>
      <c r="D9233" cm="1">
        <f t="array" aca="1" ref="D9233:K9233" ca="1">TRANSPOSE(MMULT($N$2:$P$9,TRANSPOSE(A9233:C9233)))</f>
        <v>0.28651915239334891</v>
      </c>
      <c r="E9233">
        <f ca="1"/>
        <v>0.48864208258993191</v>
      </c>
      <c r="F9233">
        <f ca="1"/>
        <v>0.46291908375311197</v>
      </c>
      <c r="G9233">
        <f ca="1"/>
        <v>0.31867290093937384</v>
      </c>
      <c r="H9233">
        <f ca="1"/>
        <v>0.28266070256782594</v>
      </c>
      <c r="I9233">
        <f ca="1"/>
        <v>0.28651915239334891</v>
      </c>
      <c r="J9233">
        <f ca="1"/>
        <v>0.31224215123016885</v>
      </c>
      <c r="K9233">
        <f ca="1"/>
        <v>0.60195487035697059</v>
      </c>
    </row>
    <row r="9234" spans="1:11" x14ac:dyDescent="0.35">
      <c r="A9234">
        <f t="shared" ca="1" si="145"/>
        <v>0.55099452310257724</v>
      </c>
      <c r="B9234">
        <f t="shared" ca="1" si="145"/>
        <v>0.18695778562099608</v>
      </c>
      <c r="C9234">
        <f t="shared" ca="1" si="145"/>
        <v>0.64859059701821331</v>
      </c>
      <c r="D9234" cm="1">
        <f t="array" aca="1" ref="D9234:K9234" ca="1">TRANSPOSE(MMULT($N$2:$P$9,TRANSPOSE(A9234:C9234)))</f>
        <v>0.36897615436178666</v>
      </c>
      <c r="E9234">
        <f ca="1"/>
        <v>0.57314849370380072</v>
      </c>
      <c r="F9234">
        <f ca="1"/>
        <v>0.50034114620748449</v>
      </c>
      <c r="G9234">
        <f ca="1"/>
        <v>0.45998533873218195</v>
      </c>
      <c r="H9234">
        <f ca="1"/>
        <v>0.35805505223733924</v>
      </c>
      <c r="I9234">
        <f ca="1"/>
        <v>0.36897615436178666</v>
      </c>
      <c r="J9234">
        <f ca="1"/>
        <v>0.44178350185810283</v>
      </c>
      <c r="K9234">
        <f ca="1"/>
        <v>0.64859059701821331</v>
      </c>
    </row>
    <row r="9235" spans="1:11" x14ac:dyDescent="0.35">
      <c r="A9235">
        <f t="shared" ca="1" si="145"/>
        <v>1.2910448837348598E-2</v>
      </c>
      <c r="B9235">
        <f t="shared" ca="1" si="145"/>
        <v>0.37472695308788584</v>
      </c>
      <c r="C9235">
        <f t="shared" ca="1" si="145"/>
        <v>0.80207876059499994</v>
      </c>
      <c r="D9235" cm="1">
        <f t="array" aca="1" ref="D9235:K9235" ca="1">TRANSPOSE(MMULT($N$2:$P$9,TRANSPOSE(A9235:C9235)))</f>
        <v>0.19381870096261722</v>
      </c>
      <c r="E9235">
        <f ca="1"/>
        <v>0.52259308631699308</v>
      </c>
      <c r="F9235">
        <f ca="1"/>
        <v>0.59495638716710053</v>
      </c>
      <c r="G9235">
        <f ca="1"/>
        <v>0.10336457489998291</v>
      </c>
      <c r="H9235">
        <f ca="1"/>
        <v>0.20467319609013335</v>
      </c>
      <c r="I9235">
        <f ca="1"/>
        <v>0.19381870096261722</v>
      </c>
      <c r="J9235">
        <f ca="1"/>
        <v>0.12145540011250977</v>
      </c>
      <c r="K9235">
        <f ca="1"/>
        <v>0.80207876059499994</v>
      </c>
    </row>
    <row r="9236" spans="1:11" x14ac:dyDescent="0.35">
      <c r="A9236">
        <f t="shared" ca="1" si="145"/>
        <v>7.1082657751591394E-2</v>
      </c>
      <c r="B9236">
        <f t="shared" ca="1" si="145"/>
        <v>0.45796876711279533</v>
      </c>
      <c r="C9236">
        <f t="shared" ca="1" si="145"/>
        <v>0.61650996274255465</v>
      </c>
      <c r="D9236" cm="1">
        <f t="array" aca="1" ref="D9236:K9236" ca="1">TRANSPOSE(MMULT($N$2:$P$9,TRANSPOSE(A9236:C9236)))</f>
        <v>0.26452571243219336</v>
      </c>
      <c r="E9236">
        <f ca="1"/>
        <v>0.43702765168228974</v>
      </c>
      <c r="F9236">
        <f ca="1"/>
        <v>0.51440487355453057</v>
      </c>
      <c r="G9236">
        <f ca="1"/>
        <v>0.16780418509189238</v>
      </c>
      <c r="H9236">
        <f ca="1"/>
        <v>0.2761322957130295</v>
      </c>
      <c r="I9236">
        <f ca="1"/>
        <v>0.26452571243219336</v>
      </c>
      <c r="J9236">
        <f ca="1"/>
        <v>0.18714849055995256</v>
      </c>
      <c r="K9236">
        <f ca="1"/>
        <v>0.61650996274255465</v>
      </c>
    </row>
    <row r="9237" spans="1:11" x14ac:dyDescent="0.35">
      <c r="A9237">
        <f t="shared" ca="1" si="145"/>
        <v>0.21285788736847699</v>
      </c>
      <c r="B9237">
        <f t="shared" ca="1" si="145"/>
        <v>0.82548562352051758</v>
      </c>
      <c r="C9237">
        <f t="shared" ca="1" si="145"/>
        <v>7.7837181652163467E-2</v>
      </c>
      <c r="D9237" cm="1">
        <f t="array" aca="1" ref="D9237:K9237" ca="1">TRANSPOSE(MMULT($N$2:$P$9,TRANSPOSE(A9237:C9237)))</f>
        <v>0.51917175544449723</v>
      </c>
      <c r="E9237">
        <f ca="1"/>
        <v>0.19310823755389295</v>
      </c>
      <c r="F9237">
        <f ca="1"/>
        <v>0.31563378478430104</v>
      </c>
      <c r="G9237">
        <f ca="1"/>
        <v>0.36601482140648711</v>
      </c>
      <c r="H9237">
        <f ca="1"/>
        <v>0.53755058752905849</v>
      </c>
      <c r="I9237">
        <f ca="1"/>
        <v>0.51917175544449723</v>
      </c>
      <c r="J9237">
        <f ca="1"/>
        <v>0.39664620821408914</v>
      </c>
      <c r="K9237">
        <f ca="1"/>
        <v>7.7837181652163467E-2</v>
      </c>
    </row>
    <row r="9238" spans="1:11" x14ac:dyDescent="0.35">
      <c r="A9238">
        <f t="shared" ca="1" si="145"/>
        <v>0.96245564742549694</v>
      </c>
      <c r="B9238">
        <f t="shared" ca="1" si="145"/>
        <v>0.89020750855192265</v>
      </c>
      <c r="C9238">
        <f t="shared" ca="1" si="145"/>
        <v>0.16810585517415388</v>
      </c>
      <c r="D9238" cm="1">
        <f t="array" aca="1" ref="D9238:K9238" ca="1">TRANSPOSE(MMULT($N$2:$P$9,TRANSPOSE(A9238:C9238)))</f>
        <v>0.9263315779887098</v>
      </c>
      <c r="E9238">
        <f ca="1"/>
        <v>0.47862095818733369</v>
      </c>
      <c r="F9238">
        <f ca="1"/>
        <v>0.46417133041261882</v>
      </c>
      <c r="G9238">
        <f ca="1"/>
        <v>0.94439361270710331</v>
      </c>
      <c r="H9238">
        <f ca="1"/>
        <v>0.92416413382250262</v>
      </c>
      <c r="I9238">
        <f ca="1"/>
        <v>0.9263315779887098</v>
      </c>
      <c r="J9238">
        <f ca="1"/>
        <v>0.94078120576342461</v>
      </c>
      <c r="K9238">
        <f ca="1"/>
        <v>0.16810585517415388</v>
      </c>
    </row>
    <row r="9239" spans="1:11" x14ac:dyDescent="0.35">
      <c r="A9239">
        <f t="shared" ca="1" si="145"/>
        <v>0.16189574853925759</v>
      </c>
      <c r="B9239">
        <f t="shared" ca="1" si="145"/>
        <v>0.70138192084543194</v>
      </c>
      <c r="C9239">
        <f t="shared" ca="1" si="145"/>
        <v>0.27381369941055667</v>
      </c>
      <c r="D9239" cm="1">
        <f t="array" aca="1" ref="D9239:K9239" ca="1">TRANSPOSE(MMULT($N$2:$P$9,TRANSPOSE(A9239:C9239)))</f>
        <v>0.43163883469234476</v>
      </c>
      <c r="E9239">
        <f ca="1"/>
        <v>0.28299513629265449</v>
      </c>
      <c r="F9239">
        <f ca="1"/>
        <v>0.39089237075388933</v>
      </c>
      <c r="G9239">
        <f ca="1"/>
        <v>0.29676729161580118</v>
      </c>
      <c r="H9239">
        <f ca="1"/>
        <v>0.44782341986153001</v>
      </c>
      <c r="I9239">
        <f ca="1"/>
        <v>0.43163883469234476</v>
      </c>
      <c r="J9239">
        <f ca="1"/>
        <v>0.32374160023110987</v>
      </c>
      <c r="K9239">
        <f ca="1"/>
        <v>0.27381369941055667</v>
      </c>
    </row>
    <row r="9240" spans="1:11" x14ac:dyDescent="0.35">
      <c r="A9240">
        <f t="shared" ca="1" si="145"/>
        <v>0.48982964525633432</v>
      </c>
      <c r="B9240">
        <f t="shared" ca="1" si="145"/>
        <v>0.7408832790356602</v>
      </c>
      <c r="C9240">
        <f t="shared" ca="1" si="145"/>
        <v>0.62360405700437715</v>
      </c>
      <c r="D9240" cm="1">
        <f t="array" aca="1" ref="D9240:K9240" ca="1">TRANSPOSE(MMULT($N$2:$P$9,TRANSPOSE(A9240:C9240)))</f>
        <v>0.61535646214599726</v>
      </c>
      <c r="E9240">
        <f ca="1"/>
        <v>0.59519965568309263</v>
      </c>
      <c r="F9240">
        <f ca="1"/>
        <v>0.64541038243895776</v>
      </c>
      <c r="G9240">
        <f ca="1"/>
        <v>0.55259305370116574</v>
      </c>
      <c r="H9240">
        <f ca="1"/>
        <v>0.62288807115937705</v>
      </c>
      <c r="I9240">
        <f ca="1"/>
        <v>0.61535646214599726</v>
      </c>
      <c r="J9240">
        <f ca="1"/>
        <v>0.56514573539013202</v>
      </c>
      <c r="K9240">
        <f ca="1"/>
        <v>0.62360405700437715</v>
      </c>
    </row>
    <row r="9241" spans="1:11" x14ac:dyDescent="0.35">
      <c r="A9241">
        <f t="shared" ca="1" si="145"/>
        <v>0.91355253073072296</v>
      </c>
      <c r="B9241">
        <f t="shared" ca="1" si="145"/>
        <v>0.8723274730994296</v>
      </c>
      <c r="C9241">
        <f t="shared" ca="1" si="145"/>
        <v>0.73971874519181557</v>
      </c>
      <c r="D9241" cm="1">
        <f t="array" aca="1" ref="D9241:K9241" ca="1">TRANSPOSE(MMULT($N$2:$P$9,TRANSPOSE(A9241:C9241)))</f>
        <v>0.89294000191507628</v>
      </c>
      <c r="E9241">
        <f ca="1"/>
        <v>0.80512975364424921</v>
      </c>
      <c r="F9241">
        <f ca="1"/>
        <v>0.79688474211799054</v>
      </c>
      <c r="G9241">
        <f ca="1"/>
        <v>0.90324626632289962</v>
      </c>
      <c r="H9241">
        <f ca="1"/>
        <v>0.8917032501861375</v>
      </c>
      <c r="I9241">
        <f ca="1"/>
        <v>0.89294000191507628</v>
      </c>
      <c r="J9241">
        <f ca="1"/>
        <v>0.90118501344133484</v>
      </c>
      <c r="K9241">
        <f ca="1"/>
        <v>0.73971874519181557</v>
      </c>
    </row>
    <row r="9242" spans="1:11" x14ac:dyDescent="0.35">
      <c r="A9242">
        <f t="shared" ca="1" si="145"/>
        <v>0.4335057320012885</v>
      </c>
      <c r="B9242">
        <f t="shared" ca="1" si="145"/>
        <v>0.44963874668549841</v>
      </c>
      <c r="C9242">
        <f t="shared" ca="1" si="145"/>
        <v>0.17138616192955791</v>
      </c>
      <c r="D9242" cm="1">
        <f t="array" aca="1" ref="D9242:K9242" ca="1">TRANSPOSE(MMULT($N$2:$P$9,TRANSPOSE(A9242:C9242)))</f>
        <v>0.44157223934339346</v>
      </c>
      <c r="E9242">
        <f ca="1"/>
        <v>0.27784729142667114</v>
      </c>
      <c r="F9242">
        <f ca="1"/>
        <v>0.28107389436351315</v>
      </c>
      <c r="G9242">
        <f ca="1"/>
        <v>0.43753898567234095</v>
      </c>
      <c r="H9242">
        <f ca="1"/>
        <v>0.44205622978391979</v>
      </c>
      <c r="I9242">
        <f ca="1"/>
        <v>0.44157223934339346</v>
      </c>
      <c r="J9242">
        <f ca="1"/>
        <v>0.43834563640655144</v>
      </c>
      <c r="K9242">
        <f ca="1"/>
        <v>0.17138616192955791</v>
      </c>
    </row>
    <row r="9243" spans="1:11" x14ac:dyDescent="0.35">
      <c r="A9243">
        <f t="shared" ca="1" si="145"/>
        <v>0.9123927099065765</v>
      </c>
      <c r="B9243">
        <f t="shared" ca="1" si="145"/>
        <v>0.19761533259853248</v>
      </c>
      <c r="C9243">
        <f t="shared" ca="1" si="145"/>
        <v>0.48647595289881151</v>
      </c>
      <c r="D9243" cm="1">
        <f t="array" aca="1" ref="D9243:K9243" ca="1">TRANSPOSE(MMULT($N$2:$P$9,TRANSPOSE(A9243:C9243)))</f>
        <v>0.55500402125255444</v>
      </c>
      <c r="E9243">
        <f ca="1"/>
        <v>0.58536491797111312</v>
      </c>
      <c r="F9243">
        <f ca="1"/>
        <v>0.44240944250950431</v>
      </c>
      <c r="G9243">
        <f ca="1"/>
        <v>0.73369836557956547</v>
      </c>
      <c r="H9243">
        <f ca="1"/>
        <v>0.53356069993331312</v>
      </c>
      <c r="I9243">
        <f ca="1"/>
        <v>0.55500402125255444</v>
      </c>
      <c r="J9243">
        <f ca="1"/>
        <v>0.69795949671416335</v>
      </c>
      <c r="K9243">
        <f ca="1"/>
        <v>0.48647595289881151</v>
      </c>
    </row>
    <row r="9244" spans="1:11" x14ac:dyDescent="0.35">
      <c r="A9244">
        <f t="shared" ca="1" si="145"/>
        <v>0.28464377492607784</v>
      </c>
      <c r="B9244">
        <f t="shared" ca="1" si="145"/>
        <v>0.16565695676051928</v>
      </c>
      <c r="C9244">
        <f t="shared" ca="1" si="145"/>
        <v>8.3272650187505848E-2</v>
      </c>
      <c r="D9244" cm="1">
        <f t="array" aca="1" ref="D9244:K9244" ca="1">TRANSPOSE(MMULT($N$2:$P$9,TRANSPOSE(A9244:C9244)))</f>
        <v>0.22515036584329856</v>
      </c>
      <c r="E9244">
        <f ca="1"/>
        <v>0.15192241826637878</v>
      </c>
      <c r="F9244">
        <f ca="1"/>
        <v>0.12812505463326707</v>
      </c>
      <c r="G9244">
        <f ca="1"/>
        <v>0.25489707038468823</v>
      </c>
      <c r="H9244">
        <f ca="1"/>
        <v>0.22158076129833182</v>
      </c>
      <c r="I9244">
        <f ca="1"/>
        <v>0.22515036584329856</v>
      </c>
      <c r="J9244">
        <f ca="1"/>
        <v>0.24894772947641025</v>
      </c>
      <c r="K9244">
        <f ca="1"/>
        <v>8.3272650187505848E-2</v>
      </c>
    </row>
    <row r="9245" spans="1:11" x14ac:dyDescent="0.35">
      <c r="A9245">
        <f t="shared" ca="1" si="145"/>
        <v>0.98710456873807195</v>
      </c>
      <c r="B9245">
        <f t="shared" ca="1" si="145"/>
        <v>0.88714249257076971</v>
      </c>
      <c r="C9245">
        <f t="shared" ca="1" si="145"/>
        <v>0.44193818672416729</v>
      </c>
      <c r="D9245" cm="1">
        <f t="array" aca="1" ref="D9245:K9245" ca="1">TRANSPOSE(MMULT($N$2:$P$9,TRANSPOSE(A9245:C9245)))</f>
        <v>0.93712353065442078</v>
      </c>
      <c r="E9245">
        <f ca="1"/>
        <v>0.6500085319129989</v>
      </c>
      <c r="F9245">
        <f ca="1"/>
        <v>0.6300161166795385</v>
      </c>
      <c r="G9245">
        <f ca="1"/>
        <v>0.96211404969624637</v>
      </c>
      <c r="H9245">
        <f ca="1"/>
        <v>0.93412466836940178</v>
      </c>
      <c r="I9245">
        <f ca="1"/>
        <v>0.93712353065442078</v>
      </c>
      <c r="J9245">
        <f ca="1"/>
        <v>0.95711594588788129</v>
      </c>
      <c r="K9245">
        <f ca="1"/>
        <v>0.44193818672416729</v>
      </c>
    </row>
    <row r="9246" spans="1:11" x14ac:dyDescent="0.35">
      <c r="A9246">
        <f t="shared" ref="A9246:C9309" ca="1" si="146">RAND()</f>
        <v>0.89635929862366359</v>
      </c>
      <c r="B9246">
        <f t="shared" ca="1" si="146"/>
        <v>0.39387034919620945</v>
      </c>
      <c r="C9246">
        <f t="shared" ca="1" si="146"/>
        <v>0.41900805155725018</v>
      </c>
      <c r="D9246" cm="1">
        <f t="array" aca="1" ref="D9246:K9246" ca="1">TRANSPOSE(MMULT($N$2:$P$9,TRANSPOSE(A9246:C9246)))</f>
        <v>0.64511482390993646</v>
      </c>
      <c r="E9246">
        <f ca="1"/>
        <v>0.55969965544107003</v>
      </c>
      <c r="F9246">
        <f ca="1"/>
        <v>0.45920186555557929</v>
      </c>
      <c r="G9246">
        <f ca="1"/>
        <v>0.77073706126680008</v>
      </c>
      <c r="H9246">
        <f ca="1"/>
        <v>0.63004015542711289</v>
      </c>
      <c r="I9246">
        <f ca="1"/>
        <v>0.64511482390993646</v>
      </c>
      <c r="J9246">
        <f ca="1"/>
        <v>0.74561261379542731</v>
      </c>
      <c r="K9246">
        <f ca="1"/>
        <v>0.41900805155725018</v>
      </c>
    </row>
    <row r="9247" spans="1:11" x14ac:dyDescent="0.35">
      <c r="A9247">
        <f t="shared" ca="1" si="146"/>
        <v>0.50653614731078922</v>
      </c>
      <c r="B9247">
        <f t="shared" ca="1" si="146"/>
        <v>0.76725836774806988</v>
      </c>
      <c r="C9247">
        <f t="shared" ca="1" si="146"/>
        <v>0.60656775190132362</v>
      </c>
      <c r="D9247" cm="1">
        <f t="array" aca="1" ref="D9247:K9247" ca="1">TRANSPOSE(MMULT($N$2:$P$9,TRANSPOSE(A9247:C9247)))</f>
        <v>0.63689725752942961</v>
      </c>
      <c r="E9247">
        <f ca="1"/>
        <v>0.59262733210883789</v>
      </c>
      <c r="F9247">
        <f ca="1"/>
        <v>0.64477177619629411</v>
      </c>
      <c r="G9247">
        <f ca="1"/>
        <v>0.57171670242010941</v>
      </c>
      <c r="H9247">
        <f ca="1"/>
        <v>0.64471892414254794</v>
      </c>
      <c r="I9247">
        <f ca="1"/>
        <v>0.63689725752942961</v>
      </c>
      <c r="J9247">
        <f ca="1"/>
        <v>0.58475281344197338</v>
      </c>
      <c r="K9247">
        <f ca="1"/>
        <v>0.60656775190132362</v>
      </c>
    </row>
    <row r="9248" spans="1:11" x14ac:dyDescent="0.35">
      <c r="A9248">
        <f t="shared" ca="1" si="146"/>
        <v>0.72928803470816683</v>
      </c>
      <c r="B9248">
        <f t="shared" ca="1" si="146"/>
        <v>0.15954519485140617</v>
      </c>
      <c r="C9248">
        <f t="shared" ca="1" si="146"/>
        <v>0.73369413212667756</v>
      </c>
      <c r="D9248" cm="1">
        <f t="array" aca="1" ref="D9248:K9248" ca="1">TRANSPOSE(MMULT($N$2:$P$9,TRANSPOSE(A9248:C9248)))</f>
        <v>0.4444166147797865</v>
      </c>
      <c r="E9248">
        <f ca="1"/>
        <v>0.67495740917359726</v>
      </c>
      <c r="F9248">
        <f ca="1"/>
        <v>0.56100884120224515</v>
      </c>
      <c r="G9248">
        <f ca="1"/>
        <v>0.58685232474397664</v>
      </c>
      <c r="H9248">
        <f ca="1"/>
        <v>0.42732432958408362</v>
      </c>
      <c r="I9248">
        <f ca="1"/>
        <v>0.4444166147797865</v>
      </c>
      <c r="J9248">
        <f ca="1"/>
        <v>0.55836518275113867</v>
      </c>
      <c r="K9248">
        <f ca="1"/>
        <v>0.73369413212667756</v>
      </c>
    </row>
    <row r="9249" spans="1:11" x14ac:dyDescent="0.35">
      <c r="A9249">
        <f t="shared" ca="1" si="146"/>
        <v>0.21541716477842021</v>
      </c>
      <c r="B9249">
        <f t="shared" ca="1" si="146"/>
        <v>0.73786329386714578</v>
      </c>
      <c r="C9249">
        <f t="shared" ca="1" si="146"/>
        <v>0.64533985551635076</v>
      </c>
      <c r="D9249" cm="1">
        <f t="array" aca="1" ref="D9249:K9249" ca="1">TRANSPOSE(MMULT($N$2:$P$9,TRANSPOSE(A9249:C9249)))</f>
        <v>0.47664022932278299</v>
      </c>
      <c r="E9249">
        <f ca="1"/>
        <v>0.52561539213005104</v>
      </c>
      <c r="F9249">
        <f ca="1"/>
        <v>0.63010461794779626</v>
      </c>
      <c r="G9249">
        <f ca="1"/>
        <v>0.34602869705060157</v>
      </c>
      <c r="H9249">
        <f ca="1"/>
        <v>0.49231361319544481</v>
      </c>
      <c r="I9249">
        <f ca="1"/>
        <v>0.47664022932278299</v>
      </c>
      <c r="J9249">
        <f ca="1"/>
        <v>0.37215100350503788</v>
      </c>
      <c r="K9249">
        <f ca="1"/>
        <v>0.64533985551635076</v>
      </c>
    </row>
    <row r="9250" spans="1:11" x14ac:dyDescent="0.35">
      <c r="A9250">
        <f t="shared" ca="1" si="146"/>
        <v>0.20106036271658456</v>
      </c>
      <c r="B9250">
        <f t="shared" ca="1" si="146"/>
        <v>0.96289681818497408</v>
      </c>
      <c r="C9250">
        <f t="shared" ca="1" si="146"/>
        <v>0.53692677000022448</v>
      </c>
      <c r="D9250" cm="1">
        <f t="array" aca="1" ref="D9250:K9250" ca="1">TRANSPOSE(MMULT($N$2:$P$9,TRANSPOSE(A9250:C9250)))</f>
        <v>0.58197859045077927</v>
      </c>
      <c r="E9250">
        <f ca="1"/>
        <v>0.47876385263360743</v>
      </c>
      <c r="F9250">
        <f ca="1"/>
        <v>0.63113114372728529</v>
      </c>
      <c r="G9250">
        <f ca="1"/>
        <v>0.39151947658368191</v>
      </c>
      <c r="H9250">
        <f ca="1"/>
        <v>0.60483368411483107</v>
      </c>
      <c r="I9250">
        <f ca="1"/>
        <v>0.58197859045077927</v>
      </c>
      <c r="J9250">
        <f ca="1"/>
        <v>0.42961129935710141</v>
      </c>
      <c r="K9250">
        <f ca="1"/>
        <v>0.53692677000022448</v>
      </c>
    </row>
    <row r="9251" spans="1:11" x14ac:dyDescent="0.35">
      <c r="A9251">
        <f t="shared" ca="1" si="146"/>
        <v>0.85875737579664413</v>
      </c>
      <c r="B9251">
        <f t="shared" ca="1" si="146"/>
        <v>0.43259332088986113</v>
      </c>
      <c r="C9251">
        <f t="shared" ca="1" si="146"/>
        <v>0.13290579244469702</v>
      </c>
      <c r="D9251" cm="1">
        <f t="array" aca="1" ref="D9251:K9251" ca="1">TRANSPOSE(MMULT($N$2:$P$9,TRANSPOSE(A9251:C9251)))</f>
        <v>0.64567534834325269</v>
      </c>
      <c r="E9251">
        <f ca="1"/>
        <v>0.38063002029479759</v>
      </c>
      <c r="F9251">
        <f ca="1"/>
        <v>0.29539720931344093</v>
      </c>
      <c r="G9251">
        <f ca="1"/>
        <v>0.75221636206994835</v>
      </c>
      <c r="H9251">
        <f ca="1"/>
        <v>0.63289042669604911</v>
      </c>
      <c r="I9251">
        <f ca="1"/>
        <v>0.64567534834325269</v>
      </c>
      <c r="J9251">
        <f ca="1"/>
        <v>0.73090815932460917</v>
      </c>
      <c r="K9251">
        <f ca="1"/>
        <v>0.13290579244469702</v>
      </c>
    </row>
    <row r="9252" spans="1:11" x14ac:dyDescent="0.35">
      <c r="A9252">
        <f t="shared" ca="1" si="146"/>
        <v>0.44065069170659754</v>
      </c>
      <c r="B9252">
        <f t="shared" ca="1" si="146"/>
        <v>0.28192929230261021</v>
      </c>
      <c r="C9252">
        <f t="shared" ca="1" si="146"/>
        <v>5.9965834594221779E-2</v>
      </c>
      <c r="D9252" cm="1">
        <f t="array" aca="1" ref="D9252:K9252" ca="1">TRANSPOSE(MMULT($N$2:$P$9,TRANSPOSE(A9252:C9252)))</f>
        <v>0.36128999200460388</v>
      </c>
      <c r="E9252">
        <f ca="1"/>
        <v>0.19636763749877334</v>
      </c>
      <c r="F9252">
        <f ca="1"/>
        <v>0.16462335761797586</v>
      </c>
      <c r="G9252">
        <f ca="1"/>
        <v>0.40097034185560071</v>
      </c>
      <c r="H9252">
        <f ca="1"/>
        <v>0.35652835002248423</v>
      </c>
      <c r="I9252">
        <f ca="1"/>
        <v>0.36128999200460388</v>
      </c>
      <c r="J9252">
        <f ca="1"/>
        <v>0.3930342718854013</v>
      </c>
      <c r="K9252">
        <f ca="1"/>
        <v>5.9965834594221779E-2</v>
      </c>
    </row>
    <row r="9253" spans="1:11" x14ac:dyDescent="0.35">
      <c r="A9253">
        <f t="shared" ca="1" si="146"/>
        <v>0.84023165463231941</v>
      </c>
      <c r="B9253">
        <f t="shared" ca="1" si="146"/>
        <v>0.74477051408468464</v>
      </c>
      <c r="C9253">
        <f t="shared" ca="1" si="146"/>
        <v>0.14947445076474475</v>
      </c>
      <c r="D9253" cm="1">
        <f t="array" aca="1" ref="D9253:K9253" ca="1">TRANSPOSE(MMULT($N$2:$P$9,TRANSPOSE(A9253:C9253)))</f>
        <v>0.79250108435850208</v>
      </c>
      <c r="E9253">
        <f ca="1"/>
        <v>0.41623121825701115</v>
      </c>
      <c r="F9253">
        <f ca="1"/>
        <v>0.39713899014748422</v>
      </c>
      <c r="G9253">
        <f ca="1"/>
        <v>0.81636636949541075</v>
      </c>
      <c r="H9253">
        <f ca="1"/>
        <v>0.78963725014207298</v>
      </c>
      <c r="I9253">
        <f ca="1"/>
        <v>0.79250108435850208</v>
      </c>
      <c r="J9253">
        <f ca="1"/>
        <v>0.8115933124680289</v>
      </c>
      <c r="K9253">
        <f ca="1"/>
        <v>0.14947445076474475</v>
      </c>
    </row>
    <row r="9254" spans="1:11" x14ac:dyDescent="0.35">
      <c r="A9254">
        <f t="shared" ca="1" si="146"/>
        <v>0.68182790674653404</v>
      </c>
      <c r="B9254">
        <f t="shared" ca="1" si="146"/>
        <v>0.67271129142186237</v>
      </c>
      <c r="C9254">
        <f t="shared" ca="1" si="146"/>
        <v>0.6554980722748226</v>
      </c>
      <c r="D9254" cm="1">
        <f t="array" aca="1" ref="D9254:K9254" ca="1">TRANSPOSE(MMULT($N$2:$P$9,TRANSPOSE(A9254:C9254)))</f>
        <v>0.67726959908419815</v>
      </c>
      <c r="E9254">
        <f ca="1"/>
        <v>0.66511834453104002</v>
      </c>
      <c r="F9254">
        <f ca="1"/>
        <v>0.66329502146610575</v>
      </c>
      <c r="G9254">
        <f ca="1"/>
        <v>0.67954875291536609</v>
      </c>
      <c r="H9254">
        <f ca="1"/>
        <v>0.67699610062445803</v>
      </c>
      <c r="I9254">
        <f ca="1"/>
        <v>0.67726959908419815</v>
      </c>
      <c r="J9254">
        <f ca="1"/>
        <v>0.67909292214913253</v>
      </c>
      <c r="K9254">
        <f ca="1"/>
        <v>0.6554980722748226</v>
      </c>
    </row>
    <row r="9255" spans="1:11" x14ac:dyDescent="0.35">
      <c r="A9255">
        <f t="shared" ca="1" si="146"/>
        <v>0.80754983990431828</v>
      </c>
      <c r="B9255">
        <f t="shared" ca="1" si="146"/>
        <v>0.81537901100276611</v>
      </c>
      <c r="C9255">
        <f t="shared" ca="1" si="146"/>
        <v>0.32414029479937123</v>
      </c>
      <c r="D9255" cm="1">
        <f t="array" aca="1" ref="D9255:K9255" ca="1">TRANSPOSE(MMULT($N$2:$P$9,TRANSPOSE(A9255:C9255)))</f>
        <v>0.81146442545354214</v>
      </c>
      <c r="E9255">
        <f ca="1"/>
        <v>0.5182870299511948</v>
      </c>
      <c r="F9255">
        <f ca="1"/>
        <v>0.51985286417088439</v>
      </c>
      <c r="G9255">
        <f ca="1"/>
        <v>0.80950713267893026</v>
      </c>
      <c r="H9255">
        <f ca="1"/>
        <v>0.81169930058649564</v>
      </c>
      <c r="I9255">
        <f ca="1"/>
        <v>0.81146442545354214</v>
      </c>
      <c r="J9255">
        <f ca="1"/>
        <v>0.80989859123385255</v>
      </c>
      <c r="K9255">
        <f ca="1"/>
        <v>0.32414029479937123</v>
      </c>
    </row>
    <row r="9256" spans="1:11" x14ac:dyDescent="0.35">
      <c r="A9256">
        <f t="shared" ca="1" si="146"/>
        <v>0.35676107979050908</v>
      </c>
      <c r="B9256">
        <f t="shared" ca="1" si="146"/>
        <v>0.25387398665341798</v>
      </c>
      <c r="C9256">
        <f t="shared" ca="1" si="146"/>
        <v>0.88681625550449139</v>
      </c>
      <c r="D9256" cm="1">
        <f t="array" aca="1" ref="D9256:K9256" ca="1">TRANSPOSE(MMULT($N$2:$P$9,TRANSPOSE(A9256:C9256)))</f>
        <v>0.30531753322196353</v>
      </c>
      <c r="E9256">
        <f ca="1"/>
        <v>0.66450547590518938</v>
      </c>
      <c r="F9256">
        <f ca="1"/>
        <v>0.64392805727777114</v>
      </c>
      <c r="G9256">
        <f ca="1"/>
        <v>0.33103930650623636</v>
      </c>
      <c r="H9256">
        <f ca="1"/>
        <v>0.30223092042785082</v>
      </c>
      <c r="I9256">
        <f ca="1"/>
        <v>0.30531753322196353</v>
      </c>
      <c r="J9256">
        <f ca="1"/>
        <v>0.32589495184938172</v>
      </c>
      <c r="K9256">
        <f ca="1"/>
        <v>0.88681625550449139</v>
      </c>
    </row>
    <row r="9257" spans="1:11" x14ac:dyDescent="0.35">
      <c r="A9257">
        <f t="shared" ca="1" si="146"/>
        <v>8.6722763536223657E-2</v>
      </c>
      <c r="B9257">
        <f t="shared" ca="1" si="146"/>
        <v>0.5432927533850429</v>
      </c>
      <c r="C9257">
        <f t="shared" ca="1" si="146"/>
        <v>0.5749582921270725</v>
      </c>
      <c r="D9257" cm="1">
        <f t="array" aca="1" ref="D9257:K9257" ca="1">TRANSPOSE(MMULT($N$2:$P$9,TRANSPOSE(A9257:C9257)))</f>
        <v>0.31500775846063328</v>
      </c>
      <c r="E9257">
        <f ca="1"/>
        <v>0.42532107967561489</v>
      </c>
      <c r="F9257">
        <f ca="1"/>
        <v>0.51663507764537875</v>
      </c>
      <c r="G9257">
        <f ca="1"/>
        <v>0.20086526099842847</v>
      </c>
      <c r="H9257">
        <f ca="1"/>
        <v>0.3287048581560979</v>
      </c>
      <c r="I9257">
        <f ca="1"/>
        <v>0.31500775846063328</v>
      </c>
      <c r="J9257">
        <f ca="1"/>
        <v>0.22369376049086942</v>
      </c>
      <c r="K9257">
        <f ca="1"/>
        <v>0.5749582921270725</v>
      </c>
    </row>
    <row r="9258" spans="1:11" x14ac:dyDescent="0.35">
      <c r="A9258">
        <f t="shared" ca="1" si="146"/>
        <v>0.69116648799526215</v>
      </c>
      <c r="B9258">
        <f t="shared" ca="1" si="146"/>
        <v>0.80150547843437259</v>
      </c>
      <c r="C9258">
        <f t="shared" ca="1" si="146"/>
        <v>5.4735650368601063E-2</v>
      </c>
      <c r="D9258" cm="1">
        <f t="array" aca="1" ref="D9258:K9258" ca="1">TRANSPOSE(MMULT($N$2:$P$9,TRANSPOSE(A9258:C9258)))</f>
        <v>0.74633598321481731</v>
      </c>
      <c r="E9258">
        <f ca="1"/>
        <v>0.32034188446317652</v>
      </c>
      <c r="F9258">
        <f ca="1"/>
        <v>0.34240968255099857</v>
      </c>
      <c r="G9258">
        <f ca="1"/>
        <v>0.71875123560503984</v>
      </c>
      <c r="H9258">
        <f ca="1"/>
        <v>0.74964615292799075</v>
      </c>
      <c r="I9258">
        <f ca="1"/>
        <v>0.74633598321481731</v>
      </c>
      <c r="J9258">
        <f ca="1"/>
        <v>0.7242681851269952</v>
      </c>
      <c r="K9258">
        <f ca="1"/>
        <v>5.4735650368601063E-2</v>
      </c>
    </row>
    <row r="9259" spans="1:11" x14ac:dyDescent="0.35">
      <c r="A9259">
        <f t="shared" ca="1" si="146"/>
        <v>0.32171848506740131</v>
      </c>
      <c r="B9259">
        <f t="shared" ca="1" si="146"/>
        <v>0.64067036294220792</v>
      </c>
      <c r="C9259">
        <f t="shared" ca="1" si="146"/>
        <v>0.53905056935266549</v>
      </c>
      <c r="D9259" cm="1">
        <f t="array" aca="1" ref="D9259:K9259" ca="1">TRANSPOSE(MMULT($N$2:$P$9,TRANSPOSE(A9259:C9259)))</f>
        <v>0.48119442400480461</v>
      </c>
      <c r="E9259">
        <f ca="1"/>
        <v>0.48401292342604046</v>
      </c>
      <c r="F9259">
        <f ca="1"/>
        <v>0.54780329900100178</v>
      </c>
      <c r="G9259">
        <f ca="1"/>
        <v>0.40145645453610296</v>
      </c>
      <c r="H9259">
        <f ca="1"/>
        <v>0.49076298034104882</v>
      </c>
      <c r="I9259">
        <f ca="1"/>
        <v>0.48119442400480461</v>
      </c>
      <c r="J9259">
        <f ca="1"/>
        <v>0.41740404842984324</v>
      </c>
      <c r="K9259">
        <f ca="1"/>
        <v>0.53905056935266549</v>
      </c>
    </row>
    <row r="9260" spans="1:11" x14ac:dyDescent="0.35">
      <c r="A9260">
        <f t="shared" ca="1" si="146"/>
        <v>0.83917769769522976</v>
      </c>
      <c r="B9260">
        <f t="shared" ca="1" si="146"/>
        <v>0.26764286675035653</v>
      </c>
      <c r="C9260">
        <f t="shared" ca="1" si="146"/>
        <v>0.34760051032987238</v>
      </c>
      <c r="D9260" cm="1">
        <f t="array" aca="1" ref="D9260:K9260" ca="1">TRANSPOSE(MMULT($N$2:$P$9,TRANSPOSE(A9260:C9260)))</f>
        <v>0.55341028222279309</v>
      </c>
      <c r="E9260">
        <f ca="1"/>
        <v>0.48707790218152802</v>
      </c>
      <c r="F9260">
        <f ca="1"/>
        <v>0.37277093599255334</v>
      </c>
      <c r="G9260">
        <f ca="1"/>
        <v>0.69629398995901148</v>
      </c>
      <c r="H9260">
        <f ca="1"/>
        <v>0.53626423729444694</v>
      </c>
      <c r="I9260">
        <f ca="1"/>
        <v>0.55341028222279309</v>
      </c>
      <c r="J9260">
        <f ca="1"/>
        <v>0.66771724841176772</v>
      </c>
      <c r="K9260">
        <f ca="1"/>
        <v>0.34760051032987238</v>
      </c>
    </row>
    <row r="9261" spans="1:11" x14ac:dyDescent="0.35">
      <c r="A9261">
        <f t="shared" ca="1" si="146"/>
        <v>0.76434336019279714</v>
      </c>
      <c r="B9261">
        <f t="shared" ca="1" si="146"/>
        <v>0.34153810290662057</v>
      </c>
      <c r="C9261">
        <f t="shared" ca="1" si="146"/>
        <v>3.2010049557721354E-2</v>
      </c>
      <c r="D9261" cm="1">
        <f t="array" aca="1" ref="D9261:K9261" ca="1">TRANSPOSE(MMULT($N$2:$P$9,TRANSPOSE(A9261:C9261)))</f>
        <v>0.5529407315497088</v>
      </c>
      <c r="E9261">
        <f ca="1"/>
        <v>0.28266284808313402</v>
      </c>
      <c r="F9261">
        <f ca="1"/>
        <v>0.19810179662589872</v>
      </c>
      <c r="G9261">
        <f ca="1"/>
        <v>0.65864204587125297</v>
      </c>
      <c r="H9261">
        <f ca="1"/>
        <v>0.54025657383112358</v>
      </c>
      <c r="I9261">
        <f ca="1"/>
        <v>0.5529407315497088</v>
      </c>
      <c r="J9261">
        <f ca="1"/>
        <v>0.63750178300694404</v>
      </c>
      <c r="K9261">
        <f ca="1"/>
        <v>3.2010049557721354E-2</v>
      </c>
    </row>
    <row r="9262" spans="1:11" x14ac:dyDescent="0.35">
      <c r="A9262">
        <f t="shared" ca="1" si="146"/>
        <v>0.41983772767173722</v>
      </c>
      <c r="B9262">
        <f t="shared" ca="1" si="146"/>
        <v>0.24571761815695903</v>
      </c>
      <c r="C9262">
        <f t="shared" ca="1" si="146"/>
        <v>0.53294203955943731</v>
      </c>
      <c r="D9262" cm="1">
        <f t="array" aca="1" ref="D9262:K9262" ca="1">TRANSPOSE(MMULT($N$2:$P$9,TRANSPOSE(A9262:C9262)))</f>
        <v>0.33277767291434812</v>
      </c>
      <c r="E9262">
        <f ca="1"/>
        <v>0.4702883038528794</v>
      </c>
      <c r="F9262">
        <f ca="1"/>
        <v>0.43546428194992381</v>
      </c>
      <c r="G9262">
        <f ca="1"/>
        <v>0.37630770029304261</v>
      </c>
      <c r="H9262">
        <f ca="1"/>
        <v>0.32755406962890476</v>
      </c>
      <c r="I9262">
        <f ca="1"/>
        <v>0.33277767291434812</v>
      </c>
      <c r="J9262">
        <f ca="1"/>
        <v>0.36760169481730376</v>
      </c>
      <c r="K9262">
        <f ca="1"/>
        <v>0.53294203955943731</v>
      </c>
    </row>
    <row r="9263" spans="1:11" x14ac:dyDescent="0.35">
      <c r="A9263">
        <f t="shared" ca="1" si="146"/>
        <v>0.88672531855838443</v>
      </c>
      <c r="B9263">
        <f t="shared" ca="1" si="146"/>
        <v>0.33948420062725426</v>
      </c>
      <c r="C9263">
        <f t="shared" ca="1" si="146"/>
        <v>0.66651947650550791</v>
      </c>
      <c r="D9263" cm="1">
        <f t="array" aca="1" ref="D9263:K9263" ca="1">TRANSPOSE(MMULT($N$2:$P$9,TRANSPOSE(A9263:C9263)))</f>
        <v>0.6131047595928194</v>
      </c>
      <c r="E9263">
        <f ca="1"/>
        <v>0.69987770153354545</v>
      </c>
      <c r="F9263">
        <f ca="1"/>
        <v>0.59042947794731948</v>
      </c>
      <c r="G9263">
        <f ca="1"/>
        <v>0.74991503907560197</v>
      </c>
      <c r="H9263">
        <f ca="1"/>
        <v>0.5966875260548854</v>
      </c>
      <c r="I9263">
        <f ca="1"/>
        <v>0.6131047595928194</v>
      </c>
      <c r="J9263">
        <f ca="1"/>
        <v>0.72255298317904537</v>
      </c>
      <c r="K9263">
        <f ca="1"/>
        <v>0.66651947650550791</v>
      </c>
    </row>
    <row r="9264" spans="1:11" x14ac:dyDescent="0.35">
      <c r="A9264">
        <f t="shared" ca="1" si="146"/>
        <v>0.3262991968176574</v>
      </c>
      <c r="B9264">
        <f t="shared" ca="1" si="146"/>
        <v>0.8709311431306912</v>
      </c>
      <c r="C9264">
        <f t="shared" ca="1" si="146"/>
        <v>0.40847313944892194</v>
      </c>
      <c r="D9264" cm="1">
        <f t="array" aca="1" ref="D9264:K9264" ca="1">TRANSPOSE(MMULT($N$2:$P$9,TRANSPOSE(A9264:C9264)))</f>
        <v>0.5986151699741743</v>
      </c>
      <c r="E9264">
        <f ca="1"/>
        <v>0.43006675702771946</v>
      </c>
      <c r="F9264">
        <f ca="1"/>
        <v>0.53899314629032624</v>
      </c>
      <c r="G9264">
        <f ca="1"/>
        <v>0.46245718339591585</v>
      </c>
      <c r="H9264">
        <f ca="1"/>
        <v>0.61495412836356533</v>
      </c>
      <c r="I9264">
        <f ca="1"/>
        <v>0.5986151699741743</v>
      </c>
      <c r="J9264">
        <f ca="1"/>
        <v>0.48968878071156752</v>
      </c>
      <c r="K9264">
        <f ca="1"/>
        <v>0.40847313944892194</v>
      </c>
    </row>
    <row r="9265" spans="1:11" x14ac:dyDescent="0.35">
      <c r="A9265">
        <f t="shared" ca="1" si="146"/>
        <v>0.94297976354544943</v>
      </c>
      <c r="B9265">
        <f t="shared" ca="1" si="146"/>
        <v>0.77738219543659881</v>
      </c>
      <c r="C9265">
        <f t="shared" ca="1" si="146"/>
        <v>0.90125344054653544</v>
      </c>
      <c r="D9265" cm="1">
        <f t="array" aca="1" ref="D9265:K9265" ca="1">TRANSPOSE(MMULT($N$2:$P$9,TRANSPOSE(A9265:C9265)))</f>
        <v>0.86018097949102412</v>
      </c>
      <c r="E9265">
        <f ca="1"/>
        <v>0.90138421293521587</v>
      </c>
      <c r="F9265">
        <f ca="1"/>
        <v>0.86826469931344574</v>
      </c>
      <c r="G9265">
        <f ca="1"/>
        <v>0.90158037151823678</v>
      </c>
      <c r="H9265">
        <f ca="1"/>
        <v>0.85521305244775858</v>
      </c>
      <c r="I9265">
        <f ca="1"/>
        <v>0.86018097949102412</v>
      </c>
      <c r="J9265">
        <f ca="1"/>
        <v>0.89330049311279414</v>
      </c>
      <c r="K9265">
        <f ca="1"/>
        <v>0.90125344054653544</v>
      </c>
    </row>
    <row r="9266" spans="1:11" x14ac:dyDescent="0.35">
      <c r="A9266">
        <f t="shared" ca="1" si="146"/>
        <v>0.25320642195799592</v>
      </c>
      <c r="B9266">
        <f t="shared" ca="1" si="146"/>
        <v>0.12167616587302843</v>
      </c>
      <c r="C9266">
        <f t="shared" ca="1" si="146"/>
        <v>0.93054226792290518</v>
      </c>
      <c r="D9266" cm="1">
        <f t="array" aca="1" ref="D9266:K9266" ca="1">TRANSPOSE(MMULT($N$2:$P$9,TRANSPOSE(A9266:C9266)))</f>
        <v>0.18744129391551217</v>
      </c>
      <c r="E9266">
        <f ca="1"/>
        <v>0.64645490392844462</v>
      </c>
      <c r="F9266">
        <f ca="1"/>
        <v>0.62014885271145115</v>
      </c>
      <c r="G9266">
        <f ca="1"/>
        <v>0.22032385793675405</v>
      </c>
      <c r="H9266">
        <f ca="1"/>
        <v>0.18349538623296313</v>
      </c>
      <c r="I9266">
        <f ca="1"/>
        <v>0.18744129391551217</v>
      </c>
      <c r="J9266">
        <f ca="1"/>
        <v>0.21374734513250565</v>
      </c>
      <c r="K9266">
        <f ca="1"/>
        <v>0.93054226792290518</v>
      </c>
    </row>
    <row r="9267" spans="1:11" x14ac:dyDescent="0.35">
      <c r="A9267">
        <f t="shared" ca="1" si="146"/>
        <v>0.70386659487038195</v>
      </c>
      <c r="B9267">
        <f t="shared" ca="1" si="146"/>
        <v>0.633283697462656</v>
      </c>
      <c r="C9267">
        <f t="shared" ca="1" si="146"/>
        <v>0.58452537517846237</v>
      </c>
      <c r="D9267" cm="1">
        <f t="array" aca="1" ref="D9267:K9267" ca="1">TRANSPOSE(MMULT($N$2:$P$9,TRANSPOSE(A9267:C9267)))</f>
        <v>0.66857514616651903</v>
      </c>
      <c r="E9267">
        <f ca="1"/>
        <v>0.62520357331445764</v>
      </c>
      <c r="F9267">
        <f ca="1"/>
        <v>0.61108699383291243</v>
      </c>
      <c r="G9267">
        <f ca="1"/>
        <v>0.68622087051845049</v>
      </c>
      <c r="H9267">
        <f ca="1"/>
        <v>0.66645765924428724</v>
      </c>
      <c r="I9267">
        <f ca="1"/>
        <v>0.66857514616651903</v>
      </c>
      <c r="J9267">
        <f ca="1"/>
        <v>0.68269172564806413</v>
      </c>
      <c r="K9267">
        <f ca="1"/>
        <v>0.58452537517846237</v>
      </c>
    </row>
    <row r="9268" spans="1:11" x14ac:dyDescent="0.35">
      <c r="A9268">
        <f t="shared" ca="1" si="146"/>
        <v>0.30348497124211027</v>
      </c>
      <c r="B9268">
        <f t="shared" ca="1" si="146"/>
        <v>0.33343706812859641</v>
      </c>
      <c r="C9268">
        <f t="shared" ca="1" si="146"/>
        <v>0.52258041010215517</v>
      </c>
      <c r="D9268" cm="1">
        <f t="array" aca="1" ref="D9268:K9268" ca="1">TRANSPOSE(MMULT($N$2:$P$9,TRANSPOSE(A9268:C9268)))</f>
        <v>0.31846101968535334</v>
      </c>
      <c r="E9268">
        <f ca="1"/>
        <v>0.43793744424678582</v>
      </c>
      <c r="F9268">
        <f ca="1"/>
        <v>0.4439278636240831</v>
      </c>
      <c r="G9268">
        <f ca="1"/>
        <v>0.31097299546373181</v>
      </c>
      <c r="H9268">
        <f ca="1"/>
        <v>0.31935958259194791</v>
      </c>
      <c r="I9268">
        <f ca="1"/>
        <v>0.31846101968535334</v>
      </c>
      <c r="J9268">
        <f ca="1"/>
        <v>0.31247060030805607</v>
      </c>
      <c r="K9268">
        <f ca="1"/>
        <v>0.52258041010215517</v>
      </c>
    </row>
    <row r="9269" spans="1:11" x14ac:dyDescent="0.35">
      <c r="A9269">
        <f t="shared" ca="1" si="146"/>
        <v>0.66193284708344513</v>
      </c>
      <c r="B9269">
        <f t="shared" ca="1" si="146"/>
        <v>0.69484857855720072</v>
      </c>
      <c r="C9269">
        <f t="shared" ca="1" si="146"/>
        <v>0.24384806414787952</v>
      </c>
      <c r="D9269" cm="1">
        <f t="array" aca="1" ref="D9269:K9269" ca="1">TRANSPOSE(MMULT($N$2:$P$9,TRANSPOSE(A9269:C9269)))</f>
        <v>0.67839071282032293</v>
      </c>
      <c r="E9269">
        <f ca="1"/>
        <v>0.41437355046948132</v>
      </c>
      <c r="F9269">
        <f ca="1"/>
        <v>0.42095669676423242</v>
      </c>
      <c r="G9269">
        <f ca="1"/>
        <v>0.67016177995188397</v>
      </c>
      <c r="H9269">
        <f ca="1"/>
        <v>0.6793781847645356</v>
      </c>
      <c r="I9269">
        <f ca="1"/>
        <v>0.67839071282032293</v>
      </c>
      <c r="J9269">
        <f ca="1"/>
        <v>0.67180756652557172</v>
      </c>
      <c r="K9269">
        <f ca="1"/>
        <v>0.24384806414787952</v>
      </c>
    </row>
    <row r="9270" spans="1:11" x14ac:dyDescent="0.35">
      <c r="A9270">
        <f t="shared" ca="1" si="146"/>
        <v>0.34902785970343408</v>
      </c>
      <c r="B9270">
        <f t="shared" ca="1" si="146"/>
        <v>0.49436878498908698</v>
      </c>
      <c r="C9270">
        <f t="shared" ca="1" si="146"/>
        <v>0.10168185752793202</v>
      </c>
      <c r="D9270" cm="1">
        <f t="array" aca="1" ref="D9270:K9270" ca="1">TRANSPOSE(MMULT($N$2:$P$9,TRANSPOSE(A9270:C9270)))</f>
        <v>0.42169832234626053</v>
      </c>
      <c r="E9270">
        <f ca="1"/>
        <v>0.21515435092669816</v>
      </c>
      <c r="F9270">
        <f ca="1"/>
        <v>0.2442225359838287</v>
      </c>
      <c r="G9270">
        <f ca="1"/>
        <v>0.38536309102484728</v>
      </c>
      <c r="H9270">
        <f ca="1"/>
        <v>0.42605855010483012</v>
      </c>
      <c r="I9270">
        <f ca="1"/>
        <v>0.42169832234626053</v>
      </c>
      <c r="J9270">
        <f ca="1"/>
        <v>0.39263013728912993</v>
      </c>
      <c r="K9270">
        <f ca="1"/>
        <v>0.10168185752793202</v>
      </c>
    </row>
    <row r="9271" spans="1:11" x14ac:dyDescent="0.35">
      <c r="A9271">
        <f t="shared" ca="1" si="146"/>
        <v>0.815633734328849</v>
      </c>
      <c r="B9271">
        <f t="shared" ca="1" si="146"/>
        <v>0.71394316223441534</v>
      </c>
      <c r="C9271">
        <f t="shared" ca="1" si="146"/>
        <v>0.75122325236534337</v>
      </c>
      <c r="D9271" cm="1">
        <f t="array" aca="1" ref="D9271:K9271" ca="1">TRANSPOSE(MMULT($N$2:$P$9,TRANSPOSE(A9271:C9271)))</f>
        <v>0.76478844828163217</v>
      </c>
      <c r="E9271">
        <f ca="1"/>
        <v>0.76681838794130219</v>
      </c>
      <c r="F9271">
        <f ca="1"/>
        <v>0.74648027352241553</v>
      </c>
      <c r="G9271">
        <f ca="1"/>
        <v>0.79021109130524059</v>
      </c>
      <c r="H9271">
        <f ca="1"/>
        <v>0.76173773111879917</v>
      </c>
      <c r="I9271">
        <f ca="1"/>
        <v>0.76478844828163217</v>
      </c>
      <c r="J9271">
        <f ca="1"/>
        <v>0.78512656270051884</v>
      </c>
      <c r="K9271">
        <f ca="1"/>
        <v>0.75122325236534337</v>
      </c>
    </row>
    <row r="9272" spans="1:11" x14ac:dyDescent="0.35">
      <c r="A9272">
        <f t="shared" ca="1" si="146"/>
        <v>0.1823903494351059</v>
      </c>
      <c r="B9272">
        <f t="shared" ca="1" si="146"/>
        <v>0.59798138796015754</v>
      </c>
      <c r="C9272">
        <f t="shared" ca="1" si="146"/>
        <v>0.99212025668754167</v>
      </c>
      <c r="D9272" cm="1">
        <f t="array" aca="1" ref="D9272:K9272" ca="1">TRANSPOSE(MMULT($N$2:$P$9,TRANSPOSE(A9272:C9272)))</f>
        <v>0.39018586869763172</v>
      </c>
      <c r="E9272">
        <f ca="1"/>
        <v>0.7097873976390725</v>
      </c>
      <c r="F9272">
        <f ca="1"/>
        <v>0.79290560534408283</v>
      </c>
      <c r="G9272">
        <f ca="1"/>
        <v>0.28628810906636881</v>
      </c>
      <c r="H9272">
        <f ca="1"/>
        <v>0.40265359985338328</v>
      </c>
      <c r="I9272">
        <f ca="1"/>
        <v>0.39018586869763172</v>
      </c>
      <c r="J9272">
        <f ca="1"/>
        <v>0.30706766099262139</v>
      </c>
      <c r="K9272">
        <f ca="1"/>
        <v>0.99212025668754167</v>
      </c>
    </row>
    <row r="9273" spans="1:11" x14ac:dyDescent="0.35">
      <c r="A9273">
        <f t="shared" ca="1" si="146"/>
        <v>0.85625589622334108</v>
      </c>
      <c r="B9273">
        <f t="shared" ca="1" si="146"/>
        <v>7.5693557671465683E-3</v>
      </c>
      <c r="C9273">
        <f t="shared" ca="1" si="146"/>
        <v>0.97783680701139974</v>
      </c>
      <c r="D9273" cm="1">
        <f t="array" aca="1" ref="D9273:K9273" ca="1">TRANSPOSE(MMULT($N$2:$P$9,TRANSPOSE(A9273:C9273)))</f>
        <v>0.43191262599524383</v>
      </c>
      <c r="E9273">
        <f ca="1"/>
        <v>0.8443357886505567</v>
      </c>
      <c r="F9273">
        <f ca="1"/>
        <v>0.67459848055931793</v>
      </c>
      <c r="G9273">
        <f ca="1"/>
        <v>0.64408426110929251</v>
      </c>
      <c r="H9273">
        <f ca="1"/>
        <v>0.40645202978155798</v>
      </c>
      <c r="I9273">
        <f ca="1"/>
        <v>0.43191262599524383</v>
      </c>
      <c r="J9273">
        <f ca="1"/>
        <v>0.60164993408648271</v>
      </c>
      <c r="K9273">
        <f ca="1"/>
        <v>0.97783680701139974</v>
      </c>
    </row>
    <row r="9274" spans="1:11" x14ac:dyDescent="0.35">
      <c r="A9274">
        <f t="shared" ca="1" si="146"/>
        <v>0.72332935469296966</v>
      </c>
      <c r="B9274">
        <f t="shared" ca="1" si="146"/>
        <v>0.56607387563392064</v>
      </c>
      <c r="C9274">
        <f t="shared" ca="1" si="146"/>
        <v>0.61341944996307873</v>
      </c>
      <c r="D9274" cm="1">
        <f t="array" aca="1" ref="D9274:K9274" ca="1">TRANSPOSE(MMULT($N$2:$P$9,TRANSPOSE(A9274:C9274)))</f>
        <v>0.64470161516344515</v>
      </c>
      <c r="E9274">
        <f ca="1"/>
        <v>0.64165786394913016</v>
      </c>
      <c r="F9274">
        <f ca="1"/>
        <v>0.61020676813732044</v>
      </c>
      <c r="G9274">
        <f ca="1"/>
        <v>0.68401548492820741</v>
      </c>
      <c r="H9274">
        <f ca="1"/>
        <v>0.63998395079167369</v>
      </c>
      <c r="I9274">
        <f ca="1"/>
        <v>0.64470161516344515</v>
      </c>
      <c r="J9274">
        <f ca="1"/>
        <v>0.67615271097525498</v>
      </c>
      <c r="K9274">
        <f ca="1"/>
        <v>0.61341944996307873</v>
      </c>
    </row>
    <row r="9275" spans="1:11" x14ac:dyDescent="0.35">
      <c r="A9275">
        <f t="shared" ca="1" si="146"/>
        <v>4.882331689395969E-2</v>
      </c>
      <c r="B9275">
        <f t="shared" ca="1" si="146"/>
        <v>0.44126945773285109</v>
      </c>
      <c r="C9275">
        <f t="shared" ca="1" si="146"/>
        <v>0.89791867270262216</v>
      </c>
      <c r="D9275" cm="1">
        <f t="array" aca="1" ref="D9275:K9275" ca="1">TRANSPOSE(MMULT($N$2:$P$9,TRANSPOSE(A9275:C9275)))</f>
        <v>0.24504638731340539</v>
      </c>
      <c r="E9275">
        <f ca="1"/>
        <v>0.59752514446304628</v>
      </c>
      <c r="F9275">
        <f ca="1"/>
        <v>0.67601437263082453</v>
      </c>
      <c r="G9275">
        <f ca="1"/>
        <v>0.14693485210368254</v>
      </c>
      <c r="H9275">
        <f ca="1"/>
        <v>0.25681977153857216</v>
      </c>
      <c r="I9275">
        <f ca="1"/>
        <v>0.24504638731340539</v>
      </c>
      <c r="J9275">
        <f ca="1"/>
        <v>0.16655715914562708</v>
      </c>
      <c r="K9275">
        <f ca="1"/>
        <v>0.89791867270262216</v>
      </c>
    </row>
    <row r="9276" spans="1:11" x14ac:dyDescent="0.35">
      <c r="A9276">
        <f t="shared" ca="1" si="146"/>
        <v>0.55449486911728652</v>
      </c>
      <c r="B9276">
        <f t="shared" ca="1" si="146"/>
        <v>0.67448440078798133</v>
      </c>
      <c r="C9276">
        <f t="shared" ca="1" si="146"/>
        <v>0.69905481018969273</v>
      </c>
      <c r="D9276" cm="1">
        <f t="array" aca="1" ref="D9276:K9276" ca="1">TRANSPOSE(MMULT($N$2:$P$9,TRANSPOSE(A9276:C9276)))</f>
        <v>0.61448963495263387</v>
      </c>
      <c r="E9276">
        <f ca="1"/>
        <v>0.65322978692779965</v>
      </c>
      <c r="F9276">
        <f ca="1"/>
        <v>0.67722769326193877</v>
      </c>
      <c r="G9276">
        <f ca="1"/>
        <v>0.58449225203496025</v>
      </c>
      <c r="H9276">
        <f ca="1"/>
        <v>0.6180893209027547</v>
      </c>
      <c r="I9276">
        <f ca="1"/>
        <v>0.61448963495263387</v>
      </c>
      <c r="J9276">
        <f ca="1"/>
        <v>0.59049172861849497</v>
      </c>
      <c r="K9276">
        <f ca="1"/>
        <v>0.69905481018969273</v>
      </c>
    </row>
    <row r="9277" spans="1:11" x14ac:dyDescent="0.35">
      <c r="A9277">
        <f t="shared" ca="1" si="146"/>
        <v>0.88342657820379633</v>
      </c>
      <c r="B9277">
        <f t="shared" ca="1" si="146"/>
        <v>0.48351118916055547</v>
      </c>
      <c r="C9277">
        <f t="shared" ca="1" si="146"/>
        <v>5.5574544604846676E-2</v>
      </c>
      <c r="D9277" cm="1">
        <f t="array" aca="1" ref="D9277:K9277" ca="1">TRANSPOSE(MMULT($N$2:$P$9,TRANSPOSE(A9277:C9277)))</f>
        <v>0.68346888368217584</v>
      </c>
      <c r="E9277">
        <f ca="1"/>
        <v>0.34672381914010242</v>
      </c>
      <c r="F9277">
        <f ca="1"/>
        <v>0.26674074133145431</v>
      </c>
      <c r="G9277">
        <f ca="1"/>
        <v>0.78344773094298614</v>
      </c>
      <c r="H9277">
        <f ca="1"/>
        <v>0.67147142201087862</v>
      </c>
      <c r="I9277">
        <f ca="1"/>
        <v>0.68346888368217584</v>
      </c>
      <c r="J9277">
        <f ca="1"/>
        <v>0.76345196149082406</v>
      </c>
      <c r="K9277">
        <f ca="1"/>
        <v>5.5574544604846676E-2</v>
      </c>
    </row>
    <row r="9278" spans="1:11" x14ac:dyDescent="0.35">
      <c r="A9278">
        <f t="shared" ca="1" si="146"/>
        <v>1.1401177936378848E-2</v>
      </c>
      <c r="B9278">
        <f t="shared" ca="1" si="146"/>
        <v>0.38334570444568516</v>
      </c>
      <c r="C9278">
        <f t="shared" ca="1" si="146"/>
        <v>0.3492547703550144</v>
      </c>
      <c r="D9278" cm="1">
        <f t="array" aca="1" ref="D9278:K9278" ca="1">TRANSPOSE(MMULT($N$2:$P$9,TRANSPOSE(A9278:C9278)))</f>
        <v>0.19737344119103201</v>
      </c>
      <c r="E9278">
        <f ca="1"/>
        <v>0.2513077860384908</v>
      </c>
      <c r="F9278">
        <f ca="1"/>
        <v>0.32569669134035206</v>
      </c>
      <c r="G9278">
        <f ca="1"/>
        <v>0.10438730956370543</v>
      </c>
      <c r="H9278">
        <f ca="1"/>
        <v>0.2085317769863112</v>
      </c>
      <c r="I9278">
        <f ca="1"/>
        <v>0.19737344119103201</v>
      </c>
      <c r="J9278">
        <f ca="1"/>
        <v>0.12298453588917074</v>
      </c>
      <c r="K9278">
        <f ca="1"/>
        <v>0.3492547703550144</v>
      </c>
    </row>
    <row r="9279" spans="1:11" x14ac:dyDescent="0.35">
      <c r="A9279">
        <f t="shared" ca="1" si="146"/>
        <v>0.10019448732509317</v>
      </c>
      <c r="B9279">
        <f t="shared" ca="1" si="146"/>
        <v>0.37804067820993936</v>
      </c>
      <c r="C9279">
        <f t="shared" ca="1" si="146"/>
        <v>0.64227539586071014</v>
      </c>
      <c r="D9279" cm="1">
        <f t="array" aca="1" ref="D9279:K9279" ca="1">TRANSPOSE(MMULT($N$2:$P$9,TRANSPOSE(A9279:C9279)))</f>
        <v>0.23911758276751627</v>
      </c>
      <c r="E9279">
        <f ca="1"/>
        <v>0.45322765153494798</v>
      </c>
      <c r="F9279">
        <f ca="1"/>
        <v>0.50879688971191728</v>
      </c>
      <c r="G9279">
        <f ca="1"/>
        <v>0.16965603504630472</v>
      </c>
      <c r="H9279">
        <f ca="1"/>
        <v>0.24745296849406168</v>
      </c>
      <c r="I9279">
        <f ca="1"/>
        <v>0.23911758276751627</v>
      </c>
      <c r="J9279">
        <f ca="1"/>
        <v>0.18354834459054703</v>
      </c>
      <c r="K9279">
        <f ca="1"/>
        <v>0.64227539586071014</v>
      </c>
    </row>
    <row r="9280" spans="1:11" x14ac:dyDescent="0.35">
      <c r="A9280">
        <f t="shared" ca="1" si="146"/>
        <v>0.1625932619789805</v>
      </c>
      <c r="B9280">
        <f t="shared" ca="1" si="146"/>
        <v>0.65195279495515435</v>
      </c>
      <c r="C9280">
        <f t="shared" ca="1" si="146"/>
        <v>0.19464583423904469</v>
      </c>
      <c r="D9280" cm="1">
        <f t="array" aca="1" ref="D9280:K9280" ca="1">TRANSPOSE(MMULT($N$2:$P$9,TRANSPOSE(A9280:C9280)))</f>
        <v>0.40727302846706742</v>
      </c>
      <c r="E9280">
        <f ca="1"/>
        <v>0.2307607586326364</v>
      </c>
      <c r="F9280">
        <f ca="1"/>
        <v>0.32863266522787116</v>
      </c>
      <c r="G9280">
        <f ca="1"/>
        <v>0.28493314522302393</v>
      </c>
      <c r="H9280">
        <f ca="1"/>
        <v>0.42195381445635266</v>
      </c>
      <c r="I9280">
        <f ca="1"/>
        <v>0.40727302846706742</v>
      </c>
      <c r="J9280">
        <f ca="1"/>
        <v>0.30940112187183261</v>
      </c>
      <c r="K9280">
        <f ca="1"/>
        <v>0.19464583423904469</v>
      </c>
    </row>
    <row r="9281" spans="1:11" x14ac:dyDescent="0.35">
      <c r="A9281">
        <f t="shared" ca="1" si="146"/>
        <v>0.94709324207679435</v>
      </c>
      <c r="B9281">
        <f t="shared" ca="1" si="146"/>
        <v>9.340912579948768E-2</v>
      </c>
      <c r="C9281">
        <f t="shared" ca="1" si="146"/>
        <v>0.53760695433025607</v>
      </c>
      <c r="D9281" cm="1">
        <f t="array" aca="1" ref="D9281:K9281" ca="1">TRANSPOSE(MMULT($N$2:$P$9,TRANSPOSE(A9281:C9281)))</f>
        <v>0.52025118393814096</v>
      </c>
      <c r="E9281">
        <f ca="1"/>
        <v>0.6160330578011407</v>
      </c>
      <c r="F9281">
        <f ca="1"/>
        <v>0.44529623454567935</v>
      </c>
      <c r="G9281">
        <f ca="1"/>
        <v>0.73367221300746766</v>
      </c>
      <c r="H9281">
        <f ca="1"/>
        <v>0.4946406604498218</v>
      </c>
      <c r="I9281">
        <f ca="1"/>
        <v>0.52025118393814096</v>
      </c>
      <c r="J9281">
        <f ca="1"/>
        <v>0.69098800719360232</v>
      </c>
      <c r="K9281">
        <f ca="1"/>
        <v>0.53760695433025607</v>
      </c>
    </row>
    <row r="9282" spans="1:11" x14ac:dyDescent="0.35">
      <c r="A9282">
        <f t="shared" ca="1" si="146"/>
        <v>0.26807106206598907</v>
      </c>
      <c r="B9282">
        <f t="shared" ca="1" si="146"/>
        <v>0.33899391986336525</v>
      </c>
      <c r="C9282">
        <f t="shared" ca="1" si="146"/>
        <v>0.10124706636748915</v>
      </c>
      <c r="D9282" cm="1">
        <f t="array" aca="1" ref="D9282:K9282" ca="1">TRANSPOSE(MMULT($N$2:$P$9,TRANSPOSE(A9282:C9282)))</f>
        <v>0.30353249096467716</v>
      </c>
      <c r="E9282">
        <f ca="1"/>
        <v>0.17506895042662673</v>
      </c>
      <c r="F9282">
        <f ca="1"/>
        <v>0.18925352198610196</v>
      </c>
      <c r="G9282">
        <f ca="1"/>
        <v>0.28580177651533312</v>
      </c>
      <c r="H9282">
        <f ca="1"/>
        <v>0.30566017669859846</v>
      </c>
      <c r="I9282">
        <f ca="1"/>
        <v>0.30353249096467716</v>
      </c>
      <c r="J9282">
        <f ca="1"/>
        <v>0.28934791940520188</v>
      </c>
      <c r="K9282">
        <f ca="1"/>
        <v>0.10124706636748915</v>
      </c>
    </row>
    <row r="9283" spans="1:11" x14ac:dyDescent="0.35">
      <c r="A9283">
        <f t="shared" ca="1" si="146"/>
        <v>0.18686895214780841</v>
      </c>
      <c r="B9283">
        <f t="shared" ca="1" si="146"/>
        <v>0.64955088654981186</v>
      </c>
      <c r="C9283">
        <f t="shared" ca="1" si="146"/>
        <v>0.65060224880570405</v>
      </c>
      <c r="D9283" cm="1">
        <f t="array" aca="1" ref="D9283:K9283" ca="1">TRANSPOSE(MMULT($N$2:$P$9,TRANSPOSE(A9283:C9283)))</f>
        <v>0.41820991934881013</v>
      </c>
      <c r="E9283">
        <f ca="1"/>
        <v>0.51137712358274612</v>
      </c>
      <c r="F9283">
        <f ca="1"/>
        <v>0.60391351046314679</v>
      </c>
      <c r="G9283">
        <f ca="1"/>
        <v>0.30253943574830927</v>
      </c>
      <c r="H9283">
        <f ca="1"/>
        <v>0.43209037738087025</v>
      </c>
      <c r="I9283">
        <f ca="1"/>
        <v>0.41820991934881013</v>
      </c>
      <c r="J9283">
        <f ca="1"/>
        <v>0.32567353246840947</v>
      </c>
      <c r="K9283">
        <f ca="1"/>
        <v>0.65060224880570405</v>
      </c>
    </row>
    <row r="9284" spans="1:11" x14ac:dyDescent="0.35">
      <c r="A9284">
        <f t="shared" ca="1" si="146"/>
        <v>0.57215462179328458</v>
      </c>
      <c r="B9284">
        <f t="shared" ca="1" si="146"/>
        <v>0.19589440697177984</v>
      </c>
      <c r="C9284">
        <f t="shared" ca="1" si="146"/>
        <v>0.51440459384522808</v>
      </c>
      <c r="D9284" cm="1">
        <f t="array" aca="1" ref="D9284:K9284" ca="1">TRANSPOSE(MMULT($N$2:$P$9,TRANSPOSE(A9284:C9284)))</f>
        <v>0.38402451438253221</v>
      </c>
      <c r="E9284">
        <f ca="1"/>
        <v>0.49987858354230019</v>
      </c>
      <c r="F9284">
        <f ca="1"/>
        <v>0.42462654057799926</v>
      </c>
      <c r="G9284">
        <f ca="1"/>
        <v>0.47808956808790837</v>
      </c>
      <c r="H9284">
        <f ca="1"/>
        <v>0.3727367079378871</v>
      </c>
      <c r="I9284">
        <f ca="1"/>
        <v>0.38402451438253221</v>
      </c>
      <c r="J9284">
        <f ca="1"/>
        <v>0.45927655734683309</v>
      </c>
      <c r="K9284">
        <f ca="1"/>
        <v>0.51440459384522808</v>
      </c>
    </row>
    <row r="9285" spans="1:11" x14ac:dyDescent="0.35">
      <c r="A9285">
        <f t="shared" ca="1" si="146"/>
        <v>0.23453084053811524</v>
      </c>
      <c r="B9285">
        <f t="shared" ca="1" si="146"/>
        <v>0.34633159006555725</v>
      </c>
      <c r="C9285">
        <f t="shared" ca="1" si="146"/>
        <v>0.19897851652584464</v>
      </c>
      <c r="D9285" cm="1">
        <f t="array" aca="1" ref="D9285:K9285" ca="1">TRANSPOSE(MMULT($N$2:$P$9,TRANSPOSE(A9285:C9285)))</f>
        <v>0.29043121530183624</v>
      </c>
      <c r="E9285">
        <f ca="1"/>
        <v>0.22437952108349707</v>
      </c>
      <c r="F9285">
        <f ca="1"/>
        <v>0.24673967098898547</v>
      </c>
      <c r="G9285">
        <f ca="1"/>
        <v>0.26248102791997574</v>
      </c>
      <c r="H9285">
        <f ca="1"/>
        <v>0.29378523778765953</v>
      </c>
      <c r="I9285">
        <f ca="1"/>
        <v>0.29043121530183624</v>
      </c>
      <c r="J9285">
        <f ca="1"/>
        <v>0.26807106539634784</v>
      </c>
      <c r="K9285">
        <f ca="1"/>
        <v>0.19897851652584464</v>
      </c>
    </row>
    <row r="9286" spans="1:11" x14ac:dyDescent="0.35">
      <c r="A9286">
        <f t="shared" ca="1" si="146"/>
        <v>0.96191214453704121</v>
      </c>
      <c r="B9286">
        <f t="shared" ca="1" si="146"/>
        <v>5.7043565043292443E-2</v>
      </c>
      <c r="C9286">
        <f t="shared" ca="1" si="146"/>
        <v>0.10541449367231059</v>
      </c>
      <c r="D9286" cm="1">
        <f t="array" aca="1" ref="D9286:K9286" ca="1">TRANSPOSE(MMULT($N$2:$P$9,TRANSPOSE(A9286:C9286)))</f>
        <v>0.50947785479016683</v>
      </c>
      <c r="E9286">
        <f ca="1"/>
        <v>0.35752669606882798</v>
      </c>
      <c r="F9286">
        <f ca="1"/>
        <v>0.1765529801700782</v>
      </c>
      <c r="G9286">
        <f ca="1"/>
        <v>0.73569499966360397</v>
      </c>
      <c r="H9286">
        <f ca="1"/>
        <v>0.48233179740535437</v>
      </c>
      <c r="I9286">
        <f ca="1"/>
        <v>0.50947785479016683</v>
      </c>
      <c r="J9286">
        <f ca="1"/>
        <v>0.6904515706889166</v>
      </c>
      <c r="K9286">
        <f ca="1"/>
        <v>0.10541449367231059</v>
      </c>
    </row>
    <row r="9287" spans="1:11" x14ac:dyDescent="0.35">
      <c r="A9287">
        <f t="shared" ca="1" si="146"/>
        <v>0.75335674064172209</v>
      </c>
      <c r="B9287">
        <f t="shared" ca="1" si="146"/>
        <v>0.45327579667784779</v>
      </c>
      <c r="C9287">
        <f t="shared" ca="1" si="146"/>
        <v>0.60841511013358074</v>
      </c>
      <c r="D9287" cm="1">
        <f t="array" aca="1" ref="D9287:K9287" ca="1">TRANSPOSE(MMULT($N$2:$P$9,TRANSPOSE(A9287:C9287)))</f>
        <v>0.60331626865978494</v>
      </c>
      <c r="E9287">
        <f ca="1"/>
        <v>0.63638366794044976</v>
      </c>
      <c r="F9287">
        <f ca="1"/>
        <v>0.57636747914767494</v>
      </c>
      <c r="G9287">
        <f ca="1"/>
        <v>0.67833650465075346</v>
      </c>
      <c r="H9287">
        <f ca="1"/>
        <v>0.59431384034086865</v>
      </c>
      <c r="I9287">
        <f ca="1"/>
        <v>0.60331626865978494</v>
      </c>
      <c r="J9287">
        <f ca="1"/>
        <v>0.66333245745255975</v>
      </c>
      <c r="K9287">
        <f ca="1"/>
        <v>0.60841511013358074</v>
      </c>
    </row>
    <row r="9288" spans="1:11" x14ac:dyDescent="0.35">
      <c r="A9288">
        <f t="shared" ca="1" si="146"/>
        <v>3.3295606473546568E-2</v>
      </c>
      <c r="B9288">
        <f t="shared" ca="1" si="146"/>
        <v>0.8873817806283969</v>
      </c>
      <c r="C9288">
        <f t="shared" ca="1" si="146"/>
        <v>0.7524081066379309</v>
      </c>
      <c r="D9288" cm="1">
        <f t="array" aca="1" ref="D9288:K9288" ca="1">TRANSPOSE(MMULT($N$2:$P$9,TRANSPOSE(A9288:C9288)))</f>
        <v>0.46033869355097173</v>
      </c>
      <c r="E9288">
        <f ca="1"/>
        <v>0.55017172398766223</v>
      </c>
      <c r="F9288">
        <f ca="1"/>
        <v>0.72098895881863223</v>
      </c>
      <c r="G9288">
        <f ca="1"/>
        <v>0.24681715001225915</v>
      </c>
      <c r="H9288">
        <f ca="1"/>
        <v>0.48596127877561723</v>
      </c>
      <c r="I9288">
        <f ca="1"/>
        <v>0.46033869355097173</v>
      </c>
      <c r="J9288">
        <f ca="1"/>
        <v>0.28952145872000162</v>
      </c>
      <c r="K9288">
        <f ca="1"/>
        <v>0.7524081066379309</v>
      </c>
    </row>
    <row r="9289" spans="1:11" x14ac:dyDescent="0.35">
      <c r="A9289">
        <f t="shared" ca="1" si="146"/>
        <v>0.52914901622911348</v>
      </c>
      <c r="B9289">
        <f t="shared" ca="1" si="146"/>
        <v>5.1077812553188662E-2</v>
      </c>
      <c r="C9289">
        <f t="shared" ca="1" si="146"/>
        <v>0.71562995226066406</v>
      </c>
      <c r="D9289" cm="1">
        <f t="array" aca="1" ref="D9289:K9289" ca="1">TRANSPOSE(MMULT($N$2:$P$9,TRANSPOSE(A9289:C9289)))</f>
        <v>0.29011341439115107</v>
      </c>
      <c r="E9289">
        <f ca="1"/>
        <v>0.59323045748045133</v>
      </c>
      <c r="F9289">
        <f ca="1"/>
        <v>0.49761621674526635</v>
      </c>
      <c r="G9289">
        <f ca="1"/>
        <v>0.40963121531013225</v>
      </c>
      <c r="H9289">
        <f ca="1"/>
        <v>0.27577127828087328</v>
      </c>
      <c r="I9289">
        <f ca="1"/>
        <v>0.29011341439115107</v>
      </c>
      <c r="J9289">
        <f ca="1"/>
        <v>0.38572765512633606</v>
      </c>
      <c r="K9289">
        <f ca="1"/>
        <v>0.71562995226066406</v>
      </c>
    </row>
    <row r="9290" spans="1:11" x14ac:dyDescent="0.35">
      <c r="A9290">
        <f t="shared" ca="1" si="146"/>
        <v>0.42863904094560945</v>
      </c>
      <c r="B9290">
        <f t="shared" ca="1" si="146"/>
        <v>0.39519078378511363</v>
      </c>
      <c r="C9290">
        <f t="shared" ca="1" si="146"/>
        <v>0.81418025838939534</v>
      </c>
      <c r="D9290" cm="1">
        <f t="array" aca="1" ref="D9290:K9290" ca="1">TRANSPOSE(MMULT($N$2:$P$9,TRANSPOSE(A9290:C9290)))</f>
        <v>0.41191491236536154</v>
      </c>
      <c r="E9290">
        <f ca="1"/>
        <v>0.65661894569583135</v>
      </c>
      <c r="F9290">
        <f ca="1"/>
        <v>0.64992929426373225</v>
      </c>
      <c r="G9290">
        <f ca="1"/>
        <v>0.42027697665548547</v>
      </c>
      <c r="H9290">
        <f ca="1"/>
        <v>0.41091146465054662</v>
      </c>
      <c r="I9290">
        <f ca="1"/>
        <v>0.41191491236536154</v>
      </c>
      <c r="J9290">
        <f ca="1"/>
        <v>0.41860456379746064</v>
      </c>
      <c r="K9290">
        <f ca="1"/>
        <v>0.81418025838939534</v>
      </c>
    </row>
    <row r="9291" spans="1:11" x14ac:dyDescent="0.35">
      <c r="A9291">
        <f t="shared" ca="1" si="146"/>
        <v>0.10972176284767254</v>
      </c>
      <c r="B9291">
        <f t="shared" ca="1" si="146"/>
        <v>0.6574415230893359</v>
      </c>
      <c r="C9291">
        <f t="shared" ca="1" si="146"/>
        <v>0.31163125310449435</v>
      </c>
      <c r="D9291" cm="1">
        <f t="array" aca="1" ref="D9291:K9291" ca="1">TRANSPOSE(MMULT($N$2:$P$9,TRANSPOSE(A9291:C9291)))</f>
        <v>0.38358164296850422</v>
      </c>
      <c r="E9291">
        <f ca="1"/>
        <v>0.28563943302593198</v>
      </c>
      <c r="F9291">
        <f ca="1"/>
        <v>0.39518338507426465</v>
      </c>
      <c r="G9291">
        <f ca="1"/>
        <v>0.24665170290808838</v>
      </c>
      <c r="H9291">
        <f ca="1"/>
        <v>0.40001323577575409</v>
      </c>
      <c r="I9291">
        <f ca="1"/>
        <v>0.38358164296850422</v>
      </c>
      <c r="J9291">
        <f ca="1"/>
        <v>0.27403769092017155</v>
      </c>
      <c r="K9291">
        <f ca="1"/>
        <v>0.31163125310449435</v>
      </c>
    </row>
    <row r="9292" spans="1:11" x14ac:dyDescent="0.35">
      <c r="A9292">
        <f t="shared" ca="1" si="146"/>
        <v>0.58285661353283413</v>
      </c>
      <c r="B9292">
        <f t="shared" ca="1" si="146"/>
        <v>0.12926600258264354</v>
      </c>
      <c r="C9292">
        <f t="shared" ca="1" si="146"/>
        <v>0.92173922676295161</v>
      </c>
      <c r="D9292" cm="1">
        <f t="array" aca="1" ref="D9292:K9292" ca="1">TRANSPOSE(MMULT($N$2:$P$9,TRANSPOSE(A9292:C9292)))</f>
        <v>0.35606130805773883</v>
      </c>
      <c r="E9292">
        <f ca="1"/>
        <v>0.7408271203758855</v>
      </c>
      <c r="F9292">
        <f ca="1"/>
        <v>0.65010899818584744</v>
      </c>
      <c r="G9292">
        <f ca="1"/>
        <v>0.46945896079528648</v>
      </c>
      <c r="H9292">
        <f ca="1"/>
        <v>0.34245358972923312</v>
      </c>
      <c r="I9292">
        <f ca="1"/>
        <v>0.35606130805773883</v>
      </c>
      <c r="J9292">
        <f ca="1"/>
        <v>0.44677943024777689</v>
      </c>
      <c r="K9292">
        <f ca="1"/>
        <v>0.92173922676295161</v>
      </c>
    </row>
    <row r="9293" spans="1:11" x14ac:dyDescent="0.35">
      <c r="A9293">
        <f t="shared" ca="1" si="146"/>
        <v>0.35856818277066549</v>
      </c>
      <c r="B9293">
        <f t="shared" ca="1" si="146"/>
        <v>0.1244945697627432</v>
      </c>
      <c r="C9293">
        <f t="shared" ca="1" si="146"/>
        <v>0.87877995195270631</v>
      </c>
      <c r="D9293" cm="1">
        <f t="array" aca="1" ref="D9293:K9293" ca="1">TRANSPOSE(MMULT($N$2:$P$9,TRANSPOSE(A9293:C9293)))</f>
        <v>0.24153137626670435</v>
      </c>
      <c r="E9293">
        <f ca="1"/>
        <v>0.64728788297909767</v>
      </c>
      <c r="F9293">
        <f ca="1"/>
        <v>0.60047316037751319</v>
      </c>
      <c r="G9293">
        <f ca="1"/>
        <v>0.30004977951868494</v>
      </c>
      <c r="H9293">
        <f ca="1"/>
        <v>0.23450916787646667</v>
      </c>
      <c r="I9293">
        <f ca="1"/>
        <v>0.24153137626670435</v>
      </c>
      <c r="J9293">
        <f ca="1"/>
        <v>0.28834609886828882</v>
      </c>
      <c r="K9293">
        <f ca="1"/>
        <v>0.87877995195270631</v>
      </c>
    </row>
    <row r="9294" spans="1:11" x14ac:dyDescent="0.35">
      <c r="A9294">
        <f t="shared" ca="1" si="146"/>
        <v>2.8439596624498242E-2</v>
      </c>
      <c r="B9294">
        <f t="shared" ca="1" si="146"/>
        <v>0.37509848358096842</v>
      </c>
      <c r="C9294">
        <f t="shared" ca="1" si="146"/>
        <v>0.71762773584614026</v>
      </c>
      <c r="D9294" cm="1">
        <f t="array" aca="1" ref="D9294:K9294" ca="1">TRANSPOSE(MMULT($N$2:$P$9,TRANSPOSE(A9294:C9294)))</f>
        <v>0.20176904010273333</v>
      </c>
      <c r="E9294">
        <f ca="1"/>
        <v>0.47661836885313047</v>
      </c>
      <c r="F9294">
        <f ca="1"/>
        <v>0.54595014624442451</v>
      </c>
      <c r="G9294">
        <f ca="1"/>
        <v>0.11510431836361579</v>
      </c>
      <c r="H9294">
        <f ca="1"/>
        <v>0.21216880671142743</v>
      </c>
      <c r="I9294">
        <f ca="1"/>
        <v>0.20176904010273333</v>
      </c>
      <c r="J9294">
        <f ca="1"/>
        <v>0.1324372627114393</v>
      </c>
      <c r="K9294">
        <f ca="1"/>
        <v>0.71762773584614026</v>
      </c>
    </row>
    <row r="9295" spans="1:11" x14ac:dyDescent="0.35">
      <c r="A9295">
        <f t="shared" ca="1" si="146"/>
        <v>0.72020691386841451</v>
      </c>
      <c r="B9295">
        <f t="shared" ca="1" si="146"/>
        <v>0.23552628578034385</v>
      </c>
      <c r="C9295">
        <f t="shared" ca="1" si="146"/>
        <v>0.45300160806271694</v>
      </c>
      <c r="D9295" cm="1">
        <f t="array" aca="1" ref="D9295:K9295" ca="1">TRANSPOSE(MMULT($N$2:$P$9,TRANSPOSE(A9295:C9295)))</f>
        <v>0.47786659982437918</v>
      </c>
      <c r="E9295">
        <f ca="1"/>
        <v>0.51141566757618895</v>
      </c>
      <c r="F9295">
        <f ca="1"/>
        <v>0.41447954195857478</v>
      </c>
      <c r="G9295">
        <f ca="1"/>
        <v>0.5990367568463969</v>
      </c>
      <c r="H9295">
        <f ca="1"/>
        <v>0.46332618098173706</v>
      </c>
      <c r="I9295">
        <f ca="1"/>
        <v>0.47786659982437918</v>
      </c>
      <c r="J9295">
        <f ca="1"/>
        <v>0.57480272544199329</v>
      </c>
      <c r="K9295">
        <f ca="1"/>
        <v>0.45300160806271694</v>
      </c>
    </row>
    <row r="9296" spans="1:11" x14ac:dyDescent="0.35">
      <c r="A9296">
        <f t="shared" ca="1" si="146"/>
        <v>0.5589686179522817</v>
      </c>
      <c r="B9296">
        <f t="shared" ca="1" si="146"/>
        <v>0.39463828399279599</v>
      </c>
      <c r="C9296">
        <f t="shared" ca="1" si="146"/>
        <v>0.56204370549837501</v>
      </c>
      <c r="D9296" cm="1">
        <f t="array" aca="1" ref="D9296:K9296" ca="1">TRANSPOSE(MMULT($N$2:$P$9,TRANSPOSE(A9296:C9296)))</f>
        <v>0.47680345097253884</v>
      </c>
      <c r="E9296">
        <f ca="1"/>
        <v>0.54438063708398921</v>
      </c>
      <c r="F9296">
        <f ca="1"/>
        <v>0.51151457029209202</v>
      </c>
      <c r="G9296">
        <f ca="1"/>
        <v>0.51788603446241033</v>
      </c>
      <c r="H9296">
        <f ca="1"/>
        <v>0.47187354095375422</v>
      </c>
      <c r="I9296">
        <f ca="1"/>
        <v>0.47680345097253884</v>
      </c>
      <c r="J9296">
        <f ca="1"/>
        <v>0.50966951776443592</v>
      </c>
      <c r="K9296">
        <f ca="1"/>
        <v>0.56204370549837501</v>
      </c>
    </row>
    <row r="9297" spans="1:11" x14ac:dyDescent="0.35">
      <c r="A9297">
        <f t="shared" ca="1" si="146"/>
        <v>0.42711268743164665</v>
      </c>
      <c r="B9297">
        <f t="shared" ca="1" si="146"/>
        <v>0.77658484572424102</v>
      </c>
      <c r="C9297">
        <f t="shared" ca="1" si="146"/>
        <v>0.84237274628144376</v>
      </c>
      <c r="D9297" cm="1">
        <f t="array" aca="1" ref="D9297:K9297" ca="1">TRANSPOSE(MMULT($N$2:$P$9,TRANSPOSE(A9297:C9297)))</f>
        <v>0.60184876657794384</v>
      </c>
      <c r="E9297">
        <f ca="1"/>
        <v>0.71121593857078436</v>
      </c>
      <c r="F9297">
        <f ca="1"/>
        <v>0.78111037022930319</v>
      </c>
      <c r="G9297">
        <f ca="1"/>
        <v>0.5144807270047953</v>
      </c>
      <c r="H9297">
        <f ca="1"/>
        <v>0.61233293132672162</v>
      </c>
      <c r="I9297">
        <f ca="1"/>
        <v>0.60184876657794384</v>
      </c>
      <c r="J9297">
        <f ca="1"/>
        <v>0.5319543349194249</v>
      </c>
      <c r="K9297">
        <f ca="1"/>
        <v>0.84237274628144376</v>
      </c>
    </row>
    <row r="9298" spans="1:11" x14ac:dyDescent="0.35">
      <c r="A9298">
        <f t="shared" ca="1" si="146"/>
        <v>0.22688319985401728</v>
      </c>
      <c r="B9298">
        <f t="shared" ca="1" si="146"/>
        <v>0.68333774333197583</v>
      </c>
      <c r="C9298">
        <f t="shared" ca="1" si="146"/>
        <v>0.92770180198709729</v>
      </c>
      <c r="D9298" cm="1">
        <f t="array" aca="1" ref="D9298:K9298" ca="1">TRANSPOSE(MMULT($N$2:$P$9,TRANSPOSE(A9298:C9298)))</f>
        <v>0.45511047159299656</v>
      </c>
      <c r="E9298">
        <f ca="1"/>
        <v>0.69301981548166114</v>
      </c>
      <c r="F9298">
        <f ca="1"/>
        <v>0.78431072417725289</v>
      </c>
      <c r="G9298">
        <f ca="1"/>
        <v>0.34099683572350692</v>
      </c>
      <c r="H9298">
        <f ca="1"/>
        <v>0.46880410789733529</v>
      </c>
      <c r="I9298">
        <f ca="1"/>
        <v>0.45511047159299656</v>
      </c>
      <c r="J9298">
        <f ca="1"/>
        <v>0.3638195628974048</v>
      </c>
      <c r="K9298">
        <f ca="1"/>
        <v>0.92770180198709729</v>
      </c>
    </row>
    <row r="9299" spans="1:11" x14ac:dyDescent="0.35">
      <c r="A9299">
        <f t="shared" ca="1" si="146"/>
        <v>0.73846903700654432</v>
      </c>
      <c r="B9299">
        <f t="shared" ca="1" si="146"/>
        <v>0.60946035599033921</v>
      </c>
      <c r="C9299">
        <f t="shared" ca="1" si="146"/>
        <v>0.7804867789868607</v>
      </c>
      <c r="D9299" cm="1">
        <f t="array" aca="1" ref="D9299:K9299" ca="1">TRANSPOSE(MMULT($N$2:$P$9,TRANSPOSE(A9299:C9299)))</f>
        <v>0.67396469649844182</v>
      </c>
      <c r="E9299">
        <f ca="1"/>
        <v>0.75077881409311353</v>
      </c>
      <c r="F9299">
        <f ca="1"/>
        <v>0.72497707788987253</v>
      </c>
      <c r="G9299">
        <f ca="1"/>
        <v>0.70621686675249307</v>
      </c>
      <c r="H9299">
        <f ca="1"/>
        <v>0.6700944360679556</v>
      </c>
      <c r="I9299">
        <f ca="1"/>
        <v>0.67396469649844182</v>
      </c>
      <c r="J9299">
        <f ca="1"/>
        <v>0.69976643270168282</v>
      </c>
      <c r="K9299">
        <f ca="1"/>
        <v>0.7804867789868607</v>
      </c>
    </row>
    <row r="9300" spans="1:11" x14ac:dyDescent="0.35">
      <c r="A9300">
        <f t="shared" ca="1" si="146"/>
        <v>0.42980226882258421</v>
      </c>
      <c r="B9300">
        <f t="shared" ca="1" si="146"/>
        <v>0.66596618340278824</v>
      </c>
      <c r="C9300">
        <f t="shared" ca="1" si="146"/>
        <v>0.25851467013772511</v>
      </c>
      <c r="D9300" cm="1">
        <f t="array" aca="1" ref="D9300:K9300" ca="1">TRANSPOSE(MMULT($N$2:$P$9,TRANSPOSE(A9300:C9300)))</f>
        <v>0.54788422611268617</v>
      </c>
      <c r="E9300">
        <f ca="1"/>
        <v>0.35064610106968913</v>
      </c>
      <c r="F9300">
        <f ca="1"/>
        <v>0.3978788839857299</v>
      </c>
      <c r="G9300">
        <f ca="1"/>
        <v>0.48884324746763519</v>
      </c>
      <c r="H9300">
        <f ca="1"/>
        <v>0.5549691435500923</v>
      </c>
      <c r="I9300">
        <f ca="1"/>
        <v>0.54788422611268617</v>
      </c>
      <c r="J9300">
        <f ca="1"/>
        <v>0.50065144319664534</v>
      </c>
      <c r="K9300">
        <f ca="1"/>
        <v>0.25851467013772511</v>
      </c>
    </row>
    <row r="9301" spans="1:11" x14ac:dyDescent="0.35">
      <c r="A9301">
        <f t="shared" ca="1" si="146"/>
        <v>0.8697997086985868</v>
      </c>
      <c r="B9301">
        <f t="shared" ca="1" si="146"/>
        <v>0.55038971068770859</v>
      </c>
      <c r="C9301">
        <f t="shared" ca="1" si="146"/>
        <v>0.6664802701423711</v>
      </c>
      <c r="D9301" cm="1">
        <f t="array" aca="1" ref="D9301:K9301" ca="1">TRANSPOSE(MMULT($N$2:$P$9,TRANSPOSE(A9301:C9301)))</f>
        <v>0.7100947096931477</v>
      </c>
      <c r="E9301">
        <f ca="1"/>
        <v>0.71586704576376958</v>
      </c>
      <c r="F9301">
        <f ca="1"/>
        <v>0.65198504616159392</v>
      </c>
      <c r="G9301">
        <f ca="1"/>
        <v>0.78994720919586725</v>
      </c>
      <c r="H9301">
        <f ca="1"/>
        <v>0.70051240975282136</v>
      </c>
      <c r="I9301">
        <f ca="1"/>
        <v>0.7100947096931477</v>
      </c>
      <c r="J9301">
        <f ca="1"/>
        <v>0.77397670929532336</v>
      </c>
      <c r="K9301">
        <f ca="1"/>
        <v>0.6664802701423711</v>
      </c>
    </row>
    <row r="9302" spans="1:11" x14ac:dyDescent="0.35">
      <c r="A9302">
        <f t="shared" ca="1" si="146"/>
        <v>0.41046071161117481</v>
      </c>
      <c r="B9302">
        <f t="shared" ca="1" si="146"/>
        <v>0.75929108031241899</v>
      </c>
      <c r="C9302">
        <f t="shared" ca="1" si="146"/>
        <v>0.83154926923187267</v>
      </c>
      <c r="D9302" cm="1">
        <f t="array" aca="1" ref="D9302:K9302" ca="1">TRANSPOSE(MMULT($N$2:$P$9,TRANSPOSE(A9302:C9302)))</f>
        <v>0.5848758959617969</v>
      </c>
      <c r="E9302">
        <f ca="1"/>
        <v>0.69799688305371799</v>
      </c>
      <c r="F9302">
        <f ca="1"/>
        <v>0.76776295679396678</v>
      </c>
      <c r="G9302">
        <f ca="1"/>
        <v>0.49766830378648585</v>
      </c>
      <c r="H9302">
        <f ca="1"/>
        <v>0.59534080702283432</v>
      </c>
      <c r="I9302">
        <f ca="1"/>
        <v>0.5848758959617969</v>
      </c>
      <c r="J9302">
        <f ca="1"/>
        <v>0.515109822221548</v>
      </c>
      <c r="K9302">
        <f ca="1"/>
        <v>0.83154926923187267</v>
      </c>
    </row>
    <row r="9303" spans="1:11" x14ac:dyDescent="0.35">
      <c r="A9303">
        <f t="shared" ca="1" si="146"/>
        <v>0.26992665995966525</v>
      </c>
      <c r="B9303">
        <f t="shared" ca="1" si="146"/>
        <v>0.72765561321900907</v>
      </c>
      <c r="C9303">
        <f t="shared" ca="1" si="146"/>
        <v>0.80543319519678358</v>
      </c>
      <c r="D9303" cm="1">
        <f t="array" aca="1" ref="D9303:K9303" ca="1">TRANSPOSE(MMULT($N$2:$P$9,TRANSPOSE(A9303:C9303)))</f>
        <v>0.49879113658933716</v>
      </c>
      <c r="E9303">
        <f ca="1"/>
        <v>0.6370034764278707</v>
      </c>
      <c r="F9303">
        <f ca="1"/>
        <v>0.72854926707973933</v>
      </c>
      <c r="G9303">
        <f ca="1"/>
        <v>0.3843588982745012</v>
      </c>
      <c r="H9303">
        <f ca="1"/>
        <v>0.51252300518711746</v>
      </c>
      <c r="I9303">
        <f ca="1"/>
        <v>0.49879113658933716</v>
      </c>
      <c r="J9303">
        <f ca="1"/>
        <v>0.40724534593746836</v>
      </c>
      <c r="K9303">
        <f ca="1"/>
        <v>0.80543319519678358</v>
      </c>
    </row>
    <row r="9304" spans="1:11" x14ac:dyDescent="0.35">
      <c r="A9304">
        <f t="shared" ca="1" si="146"/>
        <v>0.36532160761531218</v>
      </c>
      <c r="B9304">
        <f t="shared" ca="1" si="146"/>
        <v>0.36778118879119226</v>
      </c>
      <c r="C9304">
        <f t="shared" ca="1" si="146"/>
        <v>1.8885713794750014E-2</v>
      </c>
      <c r="D9304" cm="1">
        <f t="array" aca="1" ref="D9304:K9304" ca="1">TRANSPOSE(MMULT($N$2:$P$9,TRANSPOSE(A9304:C9304)))</f>
        <v>0.36655139820325222</v>
      </c>
      <c r="E9304">
        <f ca="1"/>
        <v>0.15770602944056289</v>
      </c>
      <c r="F9304">
        <f ca="1"/>
        <v>0.15819794567573892</v>
      </c>
      <c r="G9304">
        <f ca="1"/>
        <v>0.36593650290928226</v>
      </c>
      <c r="H9304">
        <f ca="1"/>
        <v>0.36662518563852864</v>
      </c>
      <c r="I9304">
        <f ca="1"/>
        <v>0.36655139820325222</v>
      </c>
      <c r="J9304">
        <f ca="1"/>
        <v>0.36605948196807619</v>
      </c>
      <c r="K9304">
        <f ca="1"/>
        <v>1.8885713794750014E-2</v>
      </c>
    </row>
    <row r="9305" spans="1:11" x14ac:dyDescent="0.35">
      <c r="A9305">
        <f t="shared" ca="1" si="146"/>
        <v>0.24183962244251511</v>
      </c>
      <c r="B9305">
        <f t="shared" ca="1" si="146"/>
        <v>0.69962490561357216</v>
      </c>
      <c r="C9305">
        <f t="shared" ca="1" si="146"/>
        <v>0.8735706379287026</v>
      </c>
      <c r="D9305" cm="1">
        <f t="array" aca="1" ref="D9305:K9305" ca="1">TRANSPOSE(MMULT($N$2:$P$9,TRANSPOSE(A9305:C9305)))</f>
        <v>0.47073226402804363</v>
      </c>
      <c r="E9305">
        <f ca="1"/>
        <v>0.66665676005133334</v>
      </c>
      <c r="F9305">
        <f ca="1"/>
        <v>0.75821381668554477</v>
      </c>
      <c r="G9305">
        <f ca="1"/>
        <v>0.3562859432352794</v>
      </c>
      <c r="H9305">
        <f ca="1"/>
        <v>0.48446582252317538</v>
      </c>
      <c r="I9305">
        <f ca="1"/>
        <v>0.47073226402804363</v>
      </c>
      <c r="J9305">
        <f ca="1"/>
        <v>0.37917520739383226</v>
      </c>
      <c r="K9305">
        <f ca="1"/>
        <v>0.8735706379287026</v>
      </c>
    </row>
    <row r="9306" spans="1:11" x14ac:dyDescent="0.35">
      <c r="A9306">
        <f t="shared" ca="1" si="146"/>
        <v>0.34719494014867824</v>
      </c>
      <c r="B9306">
        <f t="shared" ca="1" si="146"/>
        <v>0.53029288575114963</v>
      </c>
      <c r="C9306">
        <f t="shared" ca="1" si="146"/>
        <v>0.41784284367094815</v>
      </c>
      <c r="D9306" cm="1">
        <f t="array" aca="1" ref="D9306:K9306" ca="1">TRANSPOSE(MMULT($N$2:$P$9,TRANSPOSE(A9306:C9306)))</f>
        <v>0.43874391294991394</v>
      </c>
      <c r="E9306">
        <f ca="1"/>
        <v>0.40789347682228733</v>
      </c>
      <c r="F9306">
        <f ca="1"/>
        <v>0.44451306594278162</v>
      </c>
      <c r="G9306">
        <f ca="1"/>
        <v>0.39296942654929612</v>
      </c>
      <c r="H9306">
        <f ca="1"/>
        <v>0.44423685131798812</v>
      </c>
      <c r="I9306">
        <f ca="1"/>
        <v>0.43874391294991394</v>
      </c>
      <c r="J9306">
        <f ca="1"/>
        <v>0.40212432382941965</v>
      </c>
      <c r="K9306">
        <f ca="1"/>
        <v>0.41784284367094815</v>
      </c>
    </row>
    <row r="9307" spans="1:11" x14ac:dyDescent="0.35">
      <c r="A9307">
        <f t="shared" ca="1" si="146"/>
        <v>0.91149793760248499</v>
      </c>
      <c r="B9307">
        <f t="shared" ca="1" si="146"/>
        <v>0.15186765789623879</v>
      </c>
      <c r="C9307">
        <f t="shared" ca="1" si="146"/>
        <v>0.38646349430666205</v>
      </c>
      <c r="D9307" cm="1">
        <f t="array" aca="1" ref="D9307:K9307" ca="1">TRANSPOSE(MMULT($N$2:$P$9,TRANSPOSE(A9307:C9307)))</f>
        <v>0.53168279774936189</v>
      </c>
      <c r="E9307">
        <f ca="1"/>
        <v>0.5205142436543666</v>
      </c>
      <c r="F9307">
        <f ca="1"/>
        <v>0.36858818771311735</v>
      </c>
      <c r="G9307">
        <f ca="1"/>
        <v>0.72159036767592344</v>
      </c>
      <c r="H9307">
        <f ca="1"/>
        <v>0.50889388935817448</v>
      </c>
      <c r="I9307">
        <f ca="1"/>
        <v>0.53168279774936189</v>
      </c>
      <c r="J9307">
        <f ca="1"/>
        <v>0.68360885369061108</v>
      </c>
      <c r="K9307">
        <f ca="1"/>
        <v>0.38646349430666205</v>
      </c>
    </row>
    <row r="9308" spans="1:11" x14ac:dyDescent="0.35">
      <c r="A9308">
        <f t="shared" ca="1" si="146"/>
        <v>2.0184663779956202E-2</v>
      </c>
      <c r="B9308">
        <f t="shared" ca="1" si="146"/>
        <v>0.85700614093292116</v>
      </c>
      <c r="C9308">
        <f t="shared" ca="1" si="146"/>
        <v>0.39115655785830816</v>
      </c>
      <c r="D9308" cm="1">
        <f t="array" aca="1" ref="D9308:K9308" ca="1">TRANSPOSE(MMULT($N$2:$P$9,TRANSPOSE(A9308:C9308)))</f>
        <v>0.43859540235643868</v>
      </c>
      <c r="E9308">
        <f ca="1"/>
        <v>0.3264499479422639</v>
      </c>
      <c r="F9308">
        <f ca="1"/>
        <v>0.49381424337285684</v>
      </c>
      <c r="G9308">
        <f ca="1"/>
        <v>0.22939003306819744</v>
      </c>
      <c r="H9308">
        <f ca="1"/>
        <v>0.46370004667102765</v>
      </c>
      <c r="I9308">
        <f ca="1"/>
        <v>0.43859540235643868</v>
      </c>
      <c r="J9308">
        <f ca="1"/>
        <v>0.27123110692584568</v>
      </c>
      <c r="K9308">
        <f ca="1"/>
        <v>0.39115655785830816</v>
      </c>
    </row>
    <row r="9309" spans="1:11" x14ac:dyDescent="0.35">
      <c r="A9309">
        <f t="shared" ca="1" si="146"/>
        <v>0.31540962715984677</v>
      </c>
      <c r="B9309">
        <f t="shared" ca="1" si="146"/>
        <v>0.18083398810841322</v>
      </c>
      <c r="C9309">
        <f t="shared" ca="1" si="146"/>
        <v>4.4350091579084872E-2</v>
      </c>
      <c r="D9309" cm="1">
        <f t="array" aca="1" ref="D9309:K9309" ca="1">TRANSPOSE(MMULT($N$2:$P$9,TRANSPOSE(A9309:C9309)))</f>
        <v>0.24812180763413</v>
      </c>
      <c r="E9309">
        <f ca="1"/>
        <v>0.13931634190624628</v>
      </c>
      <c r="F9309">
        <f ca="1"/>
        <v>0.11240121409595957</v>
      </c>
      <c r="G9309">
        <f ca="1"/>
        <v>0.28176571739698841</v>
      </c>
      <c r="H9309">
        <f ca="1"/>
        <v>0.24408453846258699</v>
      </c>
      <c r="I9309">
        <f ca="1"/>
        <v>0.24812180763413</v>
      </c>
      <c r="J9309">
        <f ca="1"/>
        <v>0.27503693544441671</v>
      </c>
      <c r="K9309">
        <f ca="1"/>
        <v>4.4350091579084872E-2</v>
      </c>
    </row>
    <row r="9310" spans="1:11" x14ac:dyDescent="0.35">
      <c r="A9310">
        <f t="shared" ref="A9310:C9373" ca="1" si="147">RAND()</f>
        <v>0.96398345615590253</v>
      </c>
      <c r="B9310">
        <f t="shared" ca="1" si="147"/>
        <v>0.10722534857505506</v>
      </c>
      <c r="C9310">
        <f t="shared" ca="1" si="147"/>
        <v>0.22269596392682456</v>
      </c>
      <c r="D9310" cm="1">
        <f t="array" aca="1" ref="D9310:K9310" ca="1">TRANSPOSE(MMULT($N$2:$P$9,TRANSPOSE(A9310:C9310)))</f>
        <v>0.53560440236547879</v>
      </c>
      <c r="E9310">
        <f ca="1"/>
        <v>0.43353515006037097</v>
      </c>
      <c r="F9310">
        <f ca="1"/>
        <v>0.26218352854420146</v>
      </c>
      <c r="G9310">
        <f ca="1"/>
        <v>0.74979392926069066</v>
      </c>
      <c r="H9310">
        <f ca="1"/>
        <v>0.5099016591380533</v>
      </c>
      <c r="I9310">
        <f ca="1"/>
        <v>0.53560440236547879</v>
      </c>
      <c r="J9310">
        <f ca="1"/>
        <v>0.70695602388164824</v>
      </c>
      <c r="K9310">
        <f ca="1"/>
        <v>0.22269596392682456</v>
      </c>
    </row>
    <row r="9311" spans="1:11" x14ac:dyDescent="0.35">
      <c r="A9311">
        <f t="shared" ca="1" si="147"/>
        <v>0.94867719095566527</v>
      </c>
      <c r="B9311">
        <f t="shared" ca="1" si="147"/>
        <v>0.30582241285341771</v>
      </c>
      <c r="C9311">
        <f t="shared" ca="1" si="147"/>
        <v>0.97595992422955402</v>
      </c>
      <c r="D9311" cm="1">
        <f t="array" aca="1" ref="D9311:K9311" ca="1">TRANSPOSE(MMULT($N$2:$P$9,TRANSPOSE(A9311:C9311)))</f>
        <v>0.62724980190454149</v>
      </c>
      <c r="E9311">
        <f ca="1"/>
        <v>0.90076135310977368</v>
      </c>
      <c r="F9311">
        <f ca="1"/>
        <v>0.77219039748932428</v>
      </c>
      <c r="G9311">
        <f ca="1"/>
        <v>0.78796349643010333</v>
      </c>
      <c r="H9311">
        <f ca="1"/>
        <v>0.60796415856147412</v>
      </c>
      <c r="I9311">
        <f ca="1"/>
        <v>0.62724980190454149</v>
      </c>
      <c r="J9311">
        <f ca="1"/>
        <v>0.755820757524991</v>
      </c>
      <c r="K9311">
        <f ca="1"/>
        <v>0.97595992422955402</v>
      </c>
    </row>
    <row r="9312" spans="1:11" x14ac:dyDescent="0.35">
      <c r="A9312">
        <f t="shared" ca="1" si="147"/>
        <v>0.91499246076972096</v>
      </c>
      <c r="B9312">
        <f t="shared" ca="1" si="147"/>
        <v>6.4446339281248877E-2</v>
      </c>
      <c r="C9312">
        <f t="shared" ca="1" si="147"/>
        <v>0.71966814990761319</v>
      </c>
      <c r="D9312" cm="1">
        <f t="array" aca="1" ref="D9312:K9312" ca="1">TRANSPOSE(MMULT($N$2:$P$9,TRANSPOSE(A9312:C9312)))</f>
        <v>0.48971940002548492</v>
      </c>
      <c r="E9312">
        <f ca="1"/>
        <v>0.71274326210360905</v>
      </c>
      <c r="F9312">
        <f ca="1"/>
        <v>0.54263403780591468</v>
      </c>
      <c r="G9312">
        <f ca="1"/>
        <v>0.70235593039760302</v>
      </c>
      <c r="H9312">
        <f ca="1"/>
        <v>0.46420301638083072</v>
      </c>
      <c r="I9312">
        <f ca="1"/>
        <v>0.48971940002548492</v>
      </c>
      <c r="J9312">
        <f ca="1"/>
        <v>0.65982862432317935</v>
      </c>
      <c r="K9312">
        <f ca="1"/>
        <v>0.71966814990761319</v>
      </c>
    </row>
    <row r="9313" spans="1:11" x14ac:dyDescent="0.35">
      <c r="A9313">
        <f t="shared" ca="1" si="147"/>
        <v>0.54532199889539412</v>
      </c>
      <c r="B9313">
        <f t="shared" ca="1" si="147"/>
        <v>2.603614238477181E-2</v>
      </c>
      <c r="C9313">
        <f t="shared" ca="1" si="147"/>
        <v>0.14887269623698673</v>
      </c>
      <c r="D9313" cm="1">
        <f t="array" aca="1" ref="D9313:K9313" ca="1">TRANSPOSE(MMULT($N$2:$P$9,TRANSPOSE(A9313:C9313)))</f>
        <v>0.28567907064008297</v>
      </c>
      <c r="E9313">
        <f ca="1"/>
        <v>0.25552383164928744</v>
      </c>
      <c r="F9313">
        <f ca="1"/>
        <v>0.151666660347163</v>
      </c>
      <c r="G9313">
        <f ca="1"/>
        <v>0.41550053476773852</v>
      </c>
      <c r="H9313">
        <f ca="1"/>
        <v>0.27010049494476429</v>
      </c>
      <c r="I9313">
        <f ca="1"/>
        <v>0.28567907064008297</v>
      </c>
      <c r="J9313">
        <f ca="1"/>
        <v>0.38953624194220737</v>
      </c>
      <c r="K9313">
        <f ca="1"/>
        <v>0.14887269623698673</v>
      </c>
    </row>
    <row r="9314" spans="1:11" x14ac:dyDescent="0.35">
      <c r="A9314">
        <f t="shared" ca="1" si="147"/>
        <v>0.6487234054508485</v>
      </c>
      <c r="B9314">
        <f t="shared" ca="1" si="147"/>
        <v>0.24090910430105839</v>
      </c>
      <c r="C9314">
        <f t="shared" ca="1" si="147"/>
        <v>0.92327265568545314</v>
      </c>
      <c r="D9314" cm="1">
        <f t="array" aca="1" ref="D9314:K9314" ca="1">TRANSPOSE(MMULT($N$2:$P$9,TRANSPOSE(A9314:C9314)))</f>
        <v>0.44481625487595344</v>
      </c>
      <c r="E9314">
        <f ca="1"/>
        <v>0.77267152547663231</v>
      </c>
      <c r="F9314">
        <f ca="1"/>
        <v>0.69110866524667425</v>
      </c>
      <c r="G9314">
        <f ca="1"/>
        <v>0.54676983016340097</v>
      </c>
      <c r="H9314">
        <f ca="1"/>
        <v>0.43258182584145971</v>
      </c>
      <c r="I9314">
        <f ca="1"/>
        <v>0.44481625487595344</v>
      </c>
      <c r="J9314">
        <f ca="1"/>
        <v>0.5263791151059114</v>
      </c>
      <c r="K9314">
        <f ca="1"/>
        <v>0.92327265568545314</v>
      </c>
    </row>
    <row r="9315" spans="1:11" x14ac:dyDescent="0.35">
      <c r="A9315">
        <f t="shared" ca="1" si="147"/>
        <v>0.50048249176875881</v>
      </c>
      <c r="B9315">
        <f t="shared" ca="1" si="147"/>
        <v>0.83619294548045953</v>
      </c>
      <c r="C9315">
        <f t="shared" ca="1" si="147"/>
        <v>7.7307161518512357E-2</v>
      </c>
      <c r="D9315" cm="1">
        <f t="array" aca="1" ref="D9315:K9315" ca="1">TRANSPOSE(MMULT($N$2:$P$9,TRANSPOSE(A9315:C9315)))</f>
        <v>0.66833771862460911</v>
      </c>
      <c r="E9315">
        <f ca="1"/>
        <v>0.28014833898978103</v>
      </c>
      <c r="F9315">
        <f ca="1"/>
        <v>0.34729042973212115</v>
      </c>
      <c r="G9315">
        <f ca="1"/>
        <v>0.5844101051966839</v>
      </c>
      <c r="H9315">
        <f ca="1"/>
        <v>0.67840903223596016</v>
      </c>
      <c r="I9315">
        <f ca="1"/>
        <v>0.66833771862460911</v>
      </c>
      <c r="J9315">
        <f ca="1"/>
        <v>0.60119562788226899</v>
      </c>
      <c r="K9315">
        <f ca="1"/>
        <v>7.7307161518512357E-2</v>
      </c>
    </row>
    <row r="9316" spans="1:11" x14ac:dyDescent="0.35">
      <c r="A9316">
        <f t="shared" ca="1" si="147"/>
        <v>0.25736606583288324</v>
      </c>
      <c r="B9316">
        <f t="shared" ca="1" si="147"/>
        <v>0.97893482242520136</v>
      </c>
      <c r="C9316">
        <f t="shared" ca="1" si="147"/>
        <v>0.15596736991382176</v>
      </c>
      <c r="D9316" cm="1">
        <f t="array" aca="1" ref="D9316:K9316" ca="1">TRANSPOSE(MMULT($N$2:$P$9,TRANSPOSE(A9316:C9316)))</f>
        <v>0.6181504441290423</v>
      </c>
      <c r="E9316">
        <f ca="1"/>
        <v>0.26868372394067819</v>
      </c>
      <c r="F9316">
        <f ca="1"/>
        <v>0.41299747525914177</v>
      </c>
      <c r="G9316">
        <f ca="1"/>
        <v>0.43775825498096277</v>
      </c>
      <c r="H9316">
        <f ca="1"/>
        <v>0.6397975068268118</v>
      </c>
      <c r="I9316">
        <f ca="1"/>
        <v>0.6181504441290423</v>
      </c>
      <c r="J9316">
        <f ca="1"/>
        <v>0.47383669281057861</v>
      </c>
      <c r="K9316">
        <f ca="1"/>
        <v>0.15596736991382176</v>
      </c>
    </row>
    <row r="9317" spans="1:11" x14ac:dyDescent="0.35">
      <c r="A9317">
        <f t="shared" ca="1" si="147"/>
        <v>0.90314397024114956</v>
      </c>
      <c r="B9317">
        <f t="shared" ca="1" si="147"/>
        <v>0.1508258863360491</v>
      </c>
      <c r="C9317">
        <f t="shared" ca="1" si="147"/>
        <v>1.4240121454936472E-2</v>
      </c>
      <c r="D9317" cm="1">
        <f t="array" aca="1" ref="D9317:K9317" ca="1">TRANSPOSE(MMULT($N$2:$P$9,TRANSPOSE(A9317:C9317)))</f>
        <v>0.52698492828859933</v>
      </c>
      <c r="E9317">
        <f ca="1"/>
        <v>0.29456985257891166</v>
      </c>
      <c r="F9317">
        <f ca="1"/>
        <v>0.14410623579789159</v>
      </c>
      <c r="G9317">
        <f ca="1"/>
        <v>0.71506444926487445</v>
      </c>
      <c r="H9317">
        <f ca="1"/>
        <v>0.50441538577144629</v>
      </c>
      <c r="I9317">
        <f ca="1"/>
        <v>0.52698492828859933</v>
      </c>
      <c r="J9317">
        <f ca="1"/>
        <v>0.67744854506961938</v>
      </c>
      <c r="K9317">
        <f ca="1"/>
        <v>1.4240121454936472E-2</v>
      </c>
    </row>
    <row r="9318" spans="1:11" x14ac:dyDescent="0.35">
      <c r="A9318">
        <f t="shared" ca="1" si="147"/>
        <v>0.27913755438542975</v>
      </c>
      <c r="B9318">
        <f t="shared" ca="1" si="147"/>
        <v>0.69611574896611828</v>
      </c>
      <c r="C9318">
        <f t="shared" ca="1" si="147"/>
        <v>1.8027717890309658E-2</v>
      </c>
      <c r="D9318" cm="1">
        <f t="array" aca="1" ref="D9318:K9318" ca="1">TRANSPOSE(MMULT($N$2:$P$9,TRANSPOSE(A9318:C9318)))</f>
        <v>0.48762665167577401</v>
      </c>
      <c r="E9318">
        <f ca="1"/>
        <v>0.16416947194642653</v>
      </c>
      <c r="F9318">
        <f ca="1"/>
        <v>0.24756511086256425</v>
      </c>
      <c r="G9318">
        <f ca="1"/>
        <v>0.38338210303060188</v>
      </c>
      <c r="H9318">
        <f ca="1"/>
        <v>0.50013599751319471</v>
      </c>
      <c r="I9318">
        <f ca="1"/>
        <v>0.48762665167577401</v>
      </c>
      <c r="J9318">
        <f ca="1"/>
        <v>0.40423101275963624</v>
      </c>
      <c r="K9318">
        <f ca="1"/>
        <v>1.8027717890309658E-2</v>
      </c>
    </row>
    <row r="9319" spans="1:11" x14ac:dyDescent="0.35">
      <c r="A9319">
        <f t="shared" ca="1" si="147"/>
        <v>0.45447010532411225</v>
      </c>
      <c r="B9319">
        <f t="shared" ca="1" si="147"/>
        <v>0.23095606306266481</v>
      </c>
      <c r="C9319">
        <f t="shared" ca="1" si="147"/>
        <v>0.13533103651545919</v>
      </c>
      <c r="D9319" cm="1">
        <f t="array" aca="1" ref="D9319:K9319" ca="1">TRANSPOSE(MMULT($N$2:$P$9,TRANSPOSE(A9319:C9319)))</f>
        <v>0.34271308419338853</v>
      </c>
      <c r="E9319">
        <f ca="1"/>
        <v>0.24063525981277567</v>
      </c>
      <c r="F9319">
        <f ca="1"/>
        <v>0.19593245136048618</v>
      </c>
      <c r="G9319">
        <f ca="1"/>
        <v>0.39859159475875039</v>
      </c>
      <c r="H9319">
        <f ca="1"/>
        <v>0.33600766292554507</v>
      </c>
      <c r="I9319">
        <f ca="1"/>
        <v>0.34271308419338853</v>
      </c>
      <c r="J9319">
        <f ca="1"/>
        <v>0.38741589264567799</v>
      </c>
      <c r="K9319">
        <f ca="1"/>
        <v>0.13533103651545919</v>
      </c>
    </row>
    <row r="9320" spans="1:11" x14ac:dyDescent="0.35">
      <c r="A9320">
        <f t="shared" ca="1" si="147"/>
        <v>3.0950814392678772E-2</v>
      </c>
      <c r="B9320">
        <f t="shared" ca="1" si="147"/>
        <v>0.6150597594707935</v>
      </c>
      <c r="C9320">
        <f t="shared" ca="1" si="147"/>
        <v>0.91045252771121954</v>
      </c>
      <c r="D9320" cm="1">
        <f t="array" aca="1" ref="D9320:K9320" ca="1">TRANSPOSE(MMULT($N$2:$P$9,TRANSPOSE(A9320:C9320)))</f>
        <v>0.32300528693173614</v>
      </c>
      <c r="E9320">
        <f ca="1"/>
        <v>0.61706273689161462</v>
      </c>
      <c r="F9320">
        <f ca="1"/>
        <v>0.73388452590723763</v>
      </c>
      <c r="G9320">
        <f ca="1"/>
        <v>0.17697805066220745</v>
      </c>
      <c r="H9320">
        <f ca="1"/>
        <v>0.3405285552840796</v>
      </c>
      <c r="I9320">
        <f ca="1"/>
        <v>0.32300528693173614</v>
      </c>
      <c r="J9320">
        <f ca="1"/>
        <v>0.20618349791611318</v>
      </c>
      <c r="K9320">
        <f ca="1"/>
        <v>0.91045252771121954</v>
      </c>
    </row>
    <row r="9321" spans="1:11" x14ac:dyDescent="0.35">
      <c r="A9321">
        <f t="shared" ca="1" si="147"/>
        <v>0.61718152414428828</v>
      </c>
      <c r="B9321">
        <f t="shared" ca="1" si="147"/>
        <v>1.9661539548569418E-2</v>
      </c>
      <c r="C9321">
        <f t="shared" ca="1" si="147"/>
        <v>0.8567340644494309</v>
      </c>
      <c r="D9321" cm="1">
        <f t="array" aca="1" ref="D9321:K9321" ca="1">TRANSPOSE(MMULT($N$2:$P$9,TRANSPOSE(A9321:C9321)))</f>
        <v>0.31842153184642885</v>
      </c>
      <c r="E9321">
        <f ca="1"/>
        <v>0.70116104986780192</v>
      </c>
      <c r="F9321">
        <f ca="1"/>
        <v>0.58165705294865822</v>
      </c>
      <c r="G9321">
        <f ca="1"/>
        <v>0.46780152799535857</v>
      </c>
      <c r="H9321">
        <f ca="1"/>
        <v>0.30049593230855726</v>
      </c>
      <c r="I9321">
        <f ca="1"/>
        <v>0.31842153184642885</v>
      </c>
      <c r="J9321">
        <f ca="1"/>
        <v>0.43792552876557261</v>
      </c>
      <c r="K9321">
        <f ca="1"/>
        <v>0.8567340644494309</v>
      </c>
    </row>
    <row r="9322" spans="1:11" x14ac:dyDescent="0.35">
      <c r="A9322">
        <f t="shared" ca="1" si="147"/>
        <v>2.1050359785641515E-3</v>
      </c>
      <c r="B9322">
        <f t="shared" ca="1" si="147"/>
        <v>0.9678636597993735</v>
      </c>
      <c r="C9322">
        <f t="shared" ca="1" si="147"/>
        <v>0.70312545626420375</v>
      </c>
      <c r="D9322" cm="1">
        <f t="array" aca="1" ref="D9322:K9322" ca="1">TRANSPOSE(MMULT($N$2:$P$9,TRANSPOSE(A9322:C9322)))</f>
        <v>0.48498434788896883</v>
      </c>
      <c r="E9322">
        <f ca="1"/>
        <v>0.51929315053202885</v>
      </c>
      <c r="F9322">
        <f ca="1"/>
        <v>0.71244487529619072</v>
      </c>
      <c r="G9322">
        <f ca="1"/>
        <v>0.24354469193376649</v>
      </c>
      <c r="H9322">
        <f ca="1"/>
        <v>0.51395710660359306</v>
      </c>
      <c r="I9322">
        <f ca="1"/>
        <v>0.48498434788896883</v>
      </c>
      <c r="J9322">
        <f ca="1"/>
        <v>0.2918326231248069</v>
      </c>
      <c r="K9322">
        <f ca="1"/>
        <v>0.70312545626420375</v>
      </c>
    </row>
    <row r="9323" spans="1:11" x14ac:dyDescent="0.35">
      <c r="A9323">
        <f t="shared" ca="1" si="147"/>
        <v>0.20100917734173573</v>
      </c>
      <c r="B9323">
        <f t="shared" ca="1" si="147"/>
        <v>1.1501424417587613E-2</v>
      </c>
      <c r="C9323">
        <f t="shared" ca="1" si="147"/>
        <v>0.83710135852551415</v>
      </c>
      <c r="D9323" cm="1">
        <f t="array" aca="1" ref="D9323:K9323" ca="1">TRANSPOSE(MMULT($N$2:$P$9,TRANSPOSE(A9323:C9323)))</f>
        <v>0.10625530087966167</v>
      </c>
      <c r="E9323">
        <f ca="1"/>
        <v>0.56371371075958798</v>
      </c>
      <c r="F9323">
        <f ca="1"/>
        <v>0.5258121601747584</v>
      </c>
      <c r="G9323">
        <f ca="1"/>
        <v>0.1536322391106987</v>
      </c>
      <c r="H9323">
        <f ca="1"/>
        <v>0.10057006829193722</v>
      </c>
      <c r="I9323">
        <f ca="1"/>
        <v>0.10625530087966167</v>
      </c>
      <c r="J9323">
        <f ca="1"/>
        <v>0.14415685146449128</v>
      </c>
      <c r="K9323">
        <f ca="1"/>
        <v>0.83710135852551415</v>
      </c>
    </row>
    <row r="9324" spans="1:11" x14ac:dyDescent="0.35">
      <c r="A9324">
        <f t="shared" ca="1" si="147"/>
        <v>0.14426870417043669</v>
      </c>
      <c r="B9324">
        <f t="shared" ca="1" si="147"/>
        <v>0.70895712010634682</v>
      </c>
      <c r="C9324">
        <f t="shared" ca="1" si="147"/>
        <v>0.73609157683305904</v>
      </c>
      <c r="D9324" cm="1">
        <f t="array" aca="1" ref="D9324:K9324" ca="1">TRANSPOSE(MMULT($N$2:$P$9,TRANSPOSE(A9324:C9324)))</f>
        <v>0.42661291213839175</v>
      </c>
      <c r="E9324">
        <f ca="1"/>
        <v>0.5558312693616011</v>
      </c>
      <c r="F9324">
        <f ca="1"/>
        <v>0.6687689525487831</v>
      </c>
      <c r="G9324">
        <f ca="1"/>
        <v>0.28544080815441419</v>
      </c>
      <c r="H9324">
        <f ca="1"/>
        <v>0.44355356461646911</v>
      </c>
      <c r="I9324">
        <f ca="1"/>
        <v>0.42661291213839175</v>
      </c>
      <c r="J9324">
        <f ca="1"/>
        <v>0.31367522895120969</v>
      </c>
      <c r="K9324">
        <f ca="1"/>
        <v>0.73609157683305904</v>
      </c>
    </row>
    <row r="9325" spans="1:11" x14ac:dyDescent="0.35">
      <c r="A9325">
        <f t="shared" ca="1" si="147"/>
        <v>0.9413488124851167</v>
      </c>
      <c r="B9325">
        <f t="shared" ca="1" si="147"/>
        <v>0.29781130646896348</v>
      </c>
      <c r="C9325">
        <f t="shared" ca="1" si="147"/>
        <v>0.32712326001594072</v>
      </c>
      <c r="D9325" cm="1">
        <f t="array" aca="1" ref="D9325:K9325" ca="1">TRANSPOSE(MMULT($N$2:$P$9,TRANSPOSE(A9325:C9325)))</f>
        <v>0.61958005947704009</v>
      </c>
      <c r="E9325">
        <f ca="1"/>
        <v>0.50845973040199577</v>
      </c>
      <c r="F9325">
        <f ca="1"/>
        <v>0.37975222919876517</v>
      </c>
      <c r="G9325">
        <f ca="1"/>
        <v>0.7804644359810784</v>
      </c>
      <c r="H9325">
        <f ca="1"/>
        <v>0.60027393429655551</v>
      </c>
      <c r="I9325">
        <f ca="1"/>
        <v>0.61958005947704009</v>
      </c>
      <c r="J9325">
        <f ca="1"/>
        <v>0.74828756068027069</v>
      </c>
      <c r="K9325">
        <f ca="1"/>
        <v>0.32712326001594072</v>
      </c>
    </row>
    <row r="9326" spans="1:11" x14ac:dyDescent="0.35">
      <c r="A9326">
        <f t="shared" ca="1" si="147"/>
        <v>0.47335326819235024</v>
      </c>
      <c r="B9326">
        <f t="shared" ca="1" si="147"/>
        <v>0.42466801210943961</v>
      </c>
      <c r="C9326">
        <f t="shared" ca="1" si="147"/>
        <v>0.4851484184689776</v>
      </c>
      <c r="D9326" cm="1">
        <f t="array" aca="1" ref="D9326:K9326" ca="1">TRANSPOSE(MMULT($N$2:$P$9,TRANSPOSE(A9326:C9326)))</f>
        <v>0.44901064015089492</v>
      </c>
      <c r="E9326">
        <f ca="1"/>
        <v>0.47556183275003561</v>
      </c>
      <c r="F9326">
        <f ca="1"/>
        <v>0.46582478153345341</v>
      </c>
      <c r="G9326">
        <f ca="1"/>
        <v>0.46118195417162255</v>
      </c>
      <c r="H9326">
        <f ca="1"/>
        <v>0.44755008246840761</v>
      </c>
      <c r="I9326">
        <f ca="1"/>
        <v>0.44901064015089492</v>
      </c>
      <c r="J9326">
        <f ca="1"/>
        <v>0.45874769136747706</v>
      </c>
      <c r="K9326">
        <f ca="1"/>
        <v>0.4851484184689776</v>
      </c>
    </row>
    <row r="9327" spans="1:11" x14ac:dyDescent="0.35">
      <c r="A9327">
        <f t="shared" ca="1" si="147"/>
        <v>0.10336149202037037</v>
      </c>
      <c r="B9327">
        <f t="shared" ca="1" si="147"/>
        <v>0.21200055136369667</v>
      </c>
      <c r="C9327">
        <f t="shared" ca="1" si="147"/>
        <v>0.20975287664266351</v>
      </c>
      <c r="D9327" cm="1">
        <f t="array" aca="1" ref="D9327:K9327" ca="1">TRANSPOSE(MMULT($N$2:$P$9,TRANSPOSE(A9327:C9327)))</f>
        <v>0.15768102169203352</v>
      </c>
      <c r="E9327">
        <f ca="1"/>
        <v>0.17806022872807886</v>
      </c>
      <c r="F9327">
        <f ca="1"/>
        <v>0.19978804059674415</v>
      </c>
      <c r="G9327">
        <f ca="1"/>
        <v>0.13052125685620194</v>
      </c>
      <c r="H9327">
        <f ca="1"/>
        <v>0.16094019347233332</v>
      </c>
      <c r="I9327">
        <f ca="1"/>
        <v>0.15768102169203352</v>
      </c>
      <c r="J9327">
        <f ca="1"/>
        <v>0.13595320982336825</v>
      </c>
      <c r="K9327">
        <f ca="1"/>
        <v>0.20975287664266351</v>
      </c>
    </row>
    <row r="9328" spans="1:11" x14ac:dyDescent="0.35">
      <c r="A9328">
        <f t="shared" ca="1" si="147"/>
        <v>0.39545121515802728</v>
      </c>
      <c r="B9328">
        <f t="shared" ca="1" si="147"/>
        <v>0.35928965580832595</v>
      </c>
      <c r="C9328">
        <f t="shared" ca="1" si="147"/>
        <v>6.2081540064371721E-2</v>
      </c>
      <c r="D9328" cm="1">
        <f t="array" aca="1" ref="D9328:K9328" ca="1">TRANSPOSE(MMULT($N$2:$P$9,TRANSPOSE(A9328:C9328)))</f>
        <v>0.37737043548317661</v>
      </c>
      <c r="E9328">
        <f ca="1"/>
        <v>0.19181325416686382</v>
      </c>
      <c r="F9328">
        <f ca="1"/>
        <v>0.18458094229692354</v>
      </c>
      <c r="G9328">
        <f ca="1"/>
        <v>0.38641082532060189</v>
      </c>
      <c r="H9328">
        <f ca="1"/>
        <v>0.37628558870268558</v>
      </c>
      <c r="I9328">
        <f ca="1"/>
        <v>0.37737043548317661</v>
      </c>
      <c r="J9328">
        <f ca="1"/>
        <v>0.38460274735311684</v>
      </c>
      <c r="K9328">
        <f ca="1"/>
        <v>6.2081540064371721E-2</v>
      </c>
    </row>
    <row r="9329" spans="1:11" x14ac:dyDescent="0.35">
      <c r="A9329">
        <f t="shared" ca="1" si="147"/>
        <v>3.773908687642813E-2</v>
      </c>
      <c r="B9329">
        <f t="shared" ca="1" si="147"/>
        <v>0.14035433801074182</v>
      </c>
      <c r="C9329">
        <f t="shared" ca="1" si="147"/>
        <v>0.5633105704493907</v>
      </c>
      <c r="D9329" cm="1">
        <f t="array" aca="1" ref="D9329:K9329" ca="1">TRANSPOSE(MMULT($N$2:$P$9,TRANSPOSE(A9329:C9329)))</f>
        <v>8.9046712443584974E-2</v>
      </c>
      <c r="E9329">
        <f ca="1"/>
        <v>0.36334350213363703</v>
      </c>
      <c r="F9329">
        <f ca="1"/>
        <v>0.38386655236049977</v>
      </c>
      <c r="G9329">
        <f ca="1"/>
        <v>6.3392899660006552E-2</v>
      </c>
      <c r="H9329">
        <f ca="1"/>
        <v>9.2125169977614385E-2</v>
      </c>
      <c r="I9329">
        <f ca="1"/>
        <v>8.9046712443584974E-2</v>
      </c>
      <c r="J9329">
        <f ca="1"/>
        <v>6.8523662216722236E-2</v>
      </c>
      <c r="K9329">
        <f ca="1"/>
        <v>0.5633105704493907</v>
      </c>
    </row>
    <row r="9330" spans="1:11" x14ac:dyDescent="0.35">
      <c r="A9330">
        <f t="shared" ca="1" si="147"/>
        <v>5.2757553223254039E-2</v>
      </c>
      <c r="B9330">
        <f t="shared" ca="1" si="147"/>
        <v>0.19477444415585099</v>
      </c>
      <c r="C9330">
        <f t="shared" ca="1" si="147"/>
        <v>4.6595440887855499E-3</v>
      </c>
      <c r="D9330" cm="1">
        <f t="array" aca="1" ref="D9330:K9330" ca="1">TRANSPOSE(MMULT($N$2:$P$9,TRANSPOSE(A9330:C9330)))</f>
        <v>0.12376599868955251</v>
      </c>
      <c r="E9330">
        <f ca="1"/>
        <v>3.8100436835832641E-2</v>
      </c>
      <c r="F9330">
        <f ca="1"/>
        <v>6.6503815022352031E-2</v>
      </c>
      <c r="G9330">
        <f ca="1"/>
        <v>8.8261775956403277E-2</v>
      </c>
      <c r="H9330">
        <f ca="1"/>
        <v>0.12802650541753044</v>
      </c>
      <c r="I9330">
        <f ca="1"/>
        <v>0.12376599868955251</v>
      </c>
      <c r="J9330">
        <f ca="1"/>
        <v>9.5362620503033124E-2</v>
      </c>
      <c r="K9330">
        <f ca="1"/>
        <v>4.6595440887855499E-3</v>
      </c>
    </row>
    <row r="9331" spans="1:11" x14ac:dyDescent="0.35">
      <c r="A9331">
        <f t="shared" ca="1" si="147"/>
        <v>0.43936823235113265</v>
      </c>
      <c r="B9331">
        <f t="shared" ca="1" si="147"/>
        <v>6.8869956177978198E-3</v>
      </c>
      <c r="C9331">
        <f t="shared" ca="1" si="147"/>
        <v>0.79407829527881435</v>
      </c>
      <c r="D9331" cm="1">
        <f t="array" aca="1" ref="D9331:K9331" ca="1">TRANSPOSE(MMULT($N$2:$P$9,TRANSPOSE(A9331:C9331)))</f>
        <v>0.22312761398446523</v>
      </c>
      <c r="E9331">
        <f ca="1"/>
        <v>0.60894614643440814</v>
      </c>
      <c r="F9331">
        <f ca="1"/>
        <v>0.5224498990877412</v>
      </c>
      <c r="G9331">
        <f ca="1"/>
        <v>0.33124792316779894</v>
      </c>
      <c r="H9331">
        <f ca="1"/>
        <v>0.21015317688246518</v>
      </c>
      <c r="I9331">
        <f ca="1"/>
        <v>0.22312761398446523</v>
      </c>
      <c r="J9331">
        <f ca="1"/>
        <v>0.30962386133113218</v>
      </c>
      <c r="K9331">
        <f ca="1"/>
        <v>0.79407829527881435</v>
      </c>
    </row>
    <row r="9332" spans="1:11" x14ac:dyDescent="0.35">
      <c r="A9332">
        <f t="shared" ca="1" si="147"/>
        <v>0.4652036418483857</v>
      </c>
      <c r="B9332">
        <f t="shared" ca="1" si="147"/>
        <v>0.45376680036828532</v>
      </c>
      <c r="C9332">
        <f t="shared" ca="1" si="147"/>
        <v>0.19319919767015459</v>
      </c>
      <c r="D9332" cm="1">
        <f t="array" aca="1" ref="D9332:K9332" ca="1">TRANSPOSE(MMULT($N$2:$P$9,TRANSPOSE(A9332:C9332)))</f>
        <v>0.45948522110833551</v>
      </c>
      <c r="E9332">
        <f ca="1"/>
        <v>0.30085729119343702</v>
      </c>
      <c r="F9332">
        <f ca="1"/>
        <v>0.29856992289741691</v>
      </c>
      <c r="G9332">
        <f ca="1"/>
        <v>0.46234443147836057</v>
      </c>
      <c r="H9332">
        <f ca="1"/>
        <v>0.4591421158639325</v>
      </c>
      <c r="I9332">
        <f ca="1"/>
        <v>0.45948522110833551</v>
      </c>
      <c r="J9332">
        <f ca="1"/>
        <v>0.46177258940435562</v>
      </c>
      <c r="K9332">
        <f ca="1"/>
        <v>0.19319919767015459</v>
      </c>
    </row>
    <row r="9333" spans="1:11" x14ac:dyDescent="0.35">
      <c r="A9333">
        <f t="shared" ca="1" si="147"/>
        <v>0.5467953883691099</v>
      </c>
      <c r="B9333">
        <f t="shared" ca="1" si="147"/>
        <v>0.56876649562981874</v>
      </c>
      <c r="C9333">
        <f t="shared" ca="1" si="147"/>
        <v>0.58751582538770586</v>
      </c>
      <c r="D9333" cm="1">
        <f t="array" aca="1" ref="D9333:K9333" ca="1">TRANSPOSE(MMULT($N$2:$P$9,TRANSPOSE(A9333:C9333)))</f>
        <v>0.55778094199946437</v>
      </c>
      <c r="E9333">
        <f ca="1"/>
        <v>0.57342476130633835</v>
      </c>
      <c r="F9333">
        <f ca="1"/>
        <v>0.57781898275848009</v>
      </c>
      <c r="G9333">
        <f ca="1"/>
        <v>0.55228816518428714</v>
      </c>
      <c r="H9333">
        <f ca="1"/>
        <v>0.55844007521728556</v>
      </c>
      <c r="I9333">
        <f ca="1"/>
        <v>0.55778094199946437</v>
      </c>
      <c r="J9333">
        <f ca="1"/>
        <v>0.55338672054732252</v>
      </c>
      <c r="K9333">
        <f ca="1"/>
        <v>0.58751582538770586</v>
      </c>
    </row>
    <row r="9334" spans="1:11" x14ac:dyDescent="0.35">
      <c r="A9334">
        <f t="shared" ca="1" si="147"/>
        <v>0.77267197411398014</v>
      </c>
      <c r="B9334">
        <f t="shared" ca="1" si="147"/>
        <v>0.26379851954154554</v>
      </c>
      <c r="C9334">
        <f t="shared" ca="1" si="147"/>
        <v>0.9495080803681879</v>
      </c>
      <c r="D9334" cm="1">
        <f t="array" aca="1" ref="D9334:K9334" ca="1">TRANSPOSE(MMULT($N$2:$P$9,TRANSPOSE(A9334:C9334)))</f>
        <v>0.5182352468277629</v>
      </c>
      <c r="E9334">
        <f ca="1"/>
        <v>0.82788629240926137</v>
      </c>
      <c r="F9334">
        <f ca="1"/>
        <v>0.72611160149477438</v>
      </c>
      <c r="G9334">
        <f ca="1"/>
        <v>0.64545361047087146</v>
      </c>
      <c r="H9334">
        <f ca="1"/>
        <v>0.50296904319058977</v>
      </c>
      <c r="I9334">
        <f ca="1"/>
        <v>0.5182352468277629</v>
      </c>
      <c r="J9334">
        <f ca="1"/>
        <v>0.62000993774224977</v>
      </c>
      <c r="K9334">
        <f ca="1"/>
        <v>0.9495080803681879</v>
      </c>
    </row>
    <row r="9335" spans="1:11" x14ac:dyDescent="0.35">
      <c r="A9335">
        <f t="shared" ca="1" si="147"/>
        <v>0.20403301098352045</v>
      </c>
      <c r="B9335">
        <f t="shared" ca="1" si="147"/>
        <v>0.36826307838463623</v>
      </c>
      <c r="C9335">
        <f t="shared" ca="1" si="147"/>
        <v>0.41839080620012215</v>
      </c>
      <c r="D9335" cm="1">
        <f t="array" aca="1" ref="D9335:K9335" ca="1">TRANSPOSE(MMULT($N$2:$P$9,TRANSPOSE(A9335:C9335)))</f>
        <v>0.28614804468407834</v>
      </c>
      <c r="E9335">
        <f ca="1"/>
        <v>0.34907069485359299</v>
      </c>
      <c r="F9335">
        <f ca="1"/>
        <v>0.38191670833381619</v>
      </c>
      <c r="G9335">
        <f ca="1"/>
        <v>0.24509052783379939</v>
      </c>
      <c r="H9335">
        <f ca="1"/>
        <v>0.29107494670611184</v>
      </c>
      <c r="I9335">
        <f ca="1"/>
        <v>0.28614804468407834</v>
      </c>
      <c r="J9335">
        <f ca="1"/>
        <v>0.25330203120385514</v>
      </c>
      <c r="K9335">
        <f ca="1"/>
        <v>0.41839080620012215</v>
      </c>
    </row>
    <row r="9336" spans="1:11" x14ac:dyDescent="0.35">
      <c r="A9336">
        <f t="shared" ca="1" si="147"/>
        <v>0.53149393234544795</v>
      </c>
      <c r="B9336">
        <f t="shared" ca="1" si="147"/>
        <v>0.35508414196999194</v>
      </c>
      <c r="C9336">
        <f t="shared" ca="1" si="147"/>
        <v>0.67164355385548236</v>
      </c>
      <c r="D9336" cm="1">
        <f t="array" aca="1" ref="D9336:K9336" ca="1">TRANSPOSE(MMULT($N$2:$P$9,TRANSPOSE(A9336:C9336)))</f>
        <v>0.44328903715771995</v>
      </c>
      <c r="E9336">
        <f ca="1"/>
        <v>0.59794272621392297</v>
      </c>
      <c r="F9336">
        <f ca="1"/>
        <v>0.56266076813883181</v>
      </c>
      <c r="G9336">
        <f ca="1"/>
        <v>0.48739148475158395</v>
      </c>
      <c r="H9336">
        <f ca="1"/>
        <v>0.43799674344645623</v>
      </c>
      <c r="I9336">
        <f ca="1"/>
        <v>0.44328903715771995</v>
      </c>
      <c r="J9336">
        <f ca="1"/>
        <v>0.4785709952328111</v>
      </c>
      <c r="K9336">
        <f ca="1"/>
        <v>0.67164355385548236</v>
      </c>
    </row>
    <row r="9337" spans="1:11" x14ac:dyDescent="0.35">
      <c r="A9337">
        <f t="shared" ca="1" si="147"/>
        <v>0.37872135579028876</v>
      </c>
      <c r="B9337">
        <f t="shared" ca="1" si="147"/>
        <v>0.86491005687387956</v>
      </c>
      <c r="C9337">
        <f t="shared" ca="1" si="147"/>
        <v>0.85493565056534115</v>
      </c>
      <c r="D9337" cm="1">
        <f t="array" aca="1" ref="D9337:K9337" ca="1">TRANSPOSE(MMULT($N$2:$P$9,TRANSPOSE(A9337:C9337)))</f>
        <v>0.62181570633208416</v>
      </c>
      <c r="E9337">
        <f ca="1"/>
        <v>0.71306880276367923</v>
      </c>
      <c r="F9337">
        <f ca="1"/>
        <v>0.81030654298039739</v>
      </c>
      <c r="G9337">
        <f ca="1"/>
        <v>0.50026853106118641</v>
      </c>
      <c r="H9337">
        <f ca="1"/>
        <v>0.63640136736459185</v>
      </c>
      <c r="I9337">
        <f ca="1"/>
        <v>0.62181570633208416</v>
      </c>
      <c r="J9337">
        <f ca="1"/>
        <v>0.524577966115366</v>
      </c>
      <c r="K9337">
        <f ca="1"/>
        <v>0.85493565056534115</v>
      </c>
    </row>
    <row r="9338" spans="1:11" x14ac:dyDescent="0.35">
      <c r="A9338">
        <f t="shared" ca="1" si="147"/>
        <v>0.78214984831909506</v>
      </c>
      <c r="B9338">
        <f t="shared" ca="1" si="147"/>
        <v>9.7221776443059182E-2</v>
      </c>
      <c r="C9338">
        <f t="shared" ca="1" si="147"/>
        <v>0.96696820368443104</v>
      </c>
      <c r="D9338" cm="1">
        <f t="array" aca="1" ref="D9338:K9338" ca="1">TRANSPOSE(MMULT($N$2:$P$9,TRANSPOSE(A9338:C9338)))</f>
        <v>0.43968581238107712</v>
      </c>
      <c r="E9338">
        <f ca="1"/>
        <v>0.82454805435069312</v>
      </c>
      <c r="F9338">
        <f ca="1"/>
        <v>0.68756243997548594</v>
      </c>
      <c r="G9338">
        <f ca="1"/>
        <v>0.61091783035008618</v>
      </c>
      <c r="H9338">
        <f ca="1"/>
        <v>0.41913797022479604</v>
      </c>
      <c r="I9338">
        <f ca="1"/>
        <v>0.43968581238107712</v>
      </c>
      <c r="J9338">
        <f ca="1"/>
        <v>0.57667142675628424</v>
      </c>
      <c r="K9338">
        <f ca="1"/>
        <v>0.96696820368443104</v>
      </c>
    </row>
    <row r="9339" spans="1:11" x14ac:dyDescent="0.35">
      <c r="A9339">
        <f t="shared" ca="1" si="147"/>
        <v>0.69796110025170743</v>
      </c>
      <c r="B9339">
        <f t="shared" ca="1" si="147"/>
        <v>0.45957878745052061</v>
      </c>
      <c r="C9339">
        <f t="shared" ca="1" si="147"/>
        <v>0.39449854757521818</v>
      </c>
      <c r="D9339" cm="1">
        <f t="array" aca="1" ref="D9339:K9339" ca="1">TRANSPOSE(MMULT($N$2:$P$9,TRANSPOSE(A9339:C9339)))</f>
        <v>0.57876994385111402</v>
      </c>
      <c r="E9339">
        <f ca="1"/>
        <v>0.49204533736569522</v>
      </c>
      <c r="F9339">
        <f ca="1"/>
        <v>0.44436887480545784</v>
      </c>
      <c r="G9339">
        <f ca="1"/>
        <v>0.63836552205141062</v>
      </c>
      <c r="H9339">
        <f ca="1"/>
        <v>0.57161847446707847</v>
      </c>
      <c r="I9339">
        <f ca="1"/>
        <v>0.57876994385111402</v>
      </c>
      <c r="J9339">
        <f ca="1"/>
        <v>0.6264464064113513</v>
      </c>
      <c r="K9339">
        <f ca="1"/>
        <v>0.39449854757521818</v>
      </c>
    </row>
    <row r="9340" spans="1:11" x14ac:dyDescent="0.35">
      <c r="A9340">
        <f t="shared" ca="1" si="147"/>
        <v>0.87138635691189159</v>
      </c>
      <c r="B9340">
        <f t="shared" ca="1" si="147"/>
        <v>0.58822783723187988</v>
      </c>
      <c r="C9340">
        <f t="shared" ca="1" si="147"/>
        <v>0.28449794300228692</v>
      </c>
      <c r="D9340" cm="1">
        <f t="array" aca="1" ref="D9340:K9340" ca="1">TRANSPOSE(MMULT($N$2:$P$9,TRANSPOSE(A9340:C9340)))</f>
        <v>0.72980709707188574</v>
      </c>
      <c r="E9340">
        <f ca="1"/>
        <v>0.4909374565981276</v>
      </c>
      <c r="F9340">
        <f ca="1"/>
        <v>0.43430575266212523</v>
      </c>
      <c r="G9340">
        <f ca="1"/>
        <v>0.80059672699188877</v>
      </c>
      <c r="H9340">
        <f ca="1"/>
        <v>0.72131234148148538</v>
      </c>
      <c r="I9340">
        <f ca="1"/>
        <v>0.72980709707188574</v>
      </c>
      <c r="J9340">
        <f ca="1"/>
        <v>0.78643880100788799</v>
      </c>
      <c r="K9340">
        <f ca="1"/>
        <v>0.28449794300228692</v>
      </c>
    </row>
    <row r="9341" spans="1:11" x14ac:dyDescent="0.35">
      <c r="A9341">
        <f t="shared" ca="1" si="147"/>
        <v>0.94875177809513811</v>
      </c>
      <c r="B9341">
        <f t="shared" ca="1" si="147"/>
        <v>0.47402985376432283</v>
      </c>
      <c r="C9341">
        <f t="shared" ca="1" si="147"/>
        <v>0.47094577880937727</v>
      </c>
      <c r="D9341" cm="1">
        <f t="array" aca="1" ref="D9341:K9341" ca="1">TRANSPOSE(MMULT($N$2:$P$9,TRANSPOSE(A9341:C9341)))</f>
        <v>0.71139081592973041</v>
      </c>
      <c r="E9341">
        <f ca="1"/>
        <v>0.61459598609060007</v>
      </c>
      <c r="F9341">
        <f ca="1"/>
        <v>0.51965160122443699</v>
      </c>
      <c r="G9341">
        <f ca="1"/>
        <v>0.83007129701243421</v>
      </c>
      <c r="H9341">
        <f ca="1"/>
        <v>0.69714915819980594</v>
      </c>
      <c r="I9341">
        <f ca="1"/>
        <v>0.71139081592973041</v>
      </c>
      <c r="J9341">
        <f ca="1"/>
        <v>0.80633520079589349</v>
      </c>
      <c r="K9341">
        <f ca="1"/>
        <v>0.47094577880937727</v>
      </c>
    </row>
    <row r="9342" spans="1:11" x14ac:dyDescent="0.35">
      <c r="A9342">
        <f t="shared" ca="1" si="147"/>
        <v>5.4357847171677798E-2</v>
      </c>
      <c r="B9342">
        <f t="shared" ca="1" si="147"/>
        <v>0.40792352205159343</v>
      </c>
      <c r="C9342">
        <f t="shared" ca="1" si="147"/>
        <v>0.23277148124136393</v>
      </c>
      <c r="D9342" cm="1">
        <f t="array" aca="1" ref="D9342:K9342" ca="1">TRANSPOSE(MMULT($N$2:$P$9,TRANSPOSE(A9342:C9342)))</f>
        <v>0.23114068461163562</v>
      </c>
      <c r="E9342">
        <f ca="1"/>
        <v>0.19676259510148103</v>
      </c>
      <c r="F9342">
        <f ca="1"/>
        <v>0.26747573007746417</v>
      </c>
      <c r="G9342">
        <f ca="1"/>
        <v>0.14274926589165671</v>
      </c>
      <c r="H9342">
        <f ca="1"/>
        <v>0.2417476548580331</v>
      </c>
      <c r="I9342">
        <f ca="1"/>
        <v>0.23114068461163562</v>
      </c>
      <c r="J9342">
        <f ca="1"/>
        <v>0.16042754963565248</v>
      </c>
      <c r="K9342">
        <f ca="1"/>
        <v>0.23277148124136393</v>
      </c>
    </row>
    <row r="9343" spans="1:11" x14ac:dyDescent="0.35">
      <c r="A9343">
        <f t="shared" ca="1" si="147"/>
        <v>0.90378868103374732</v>
      </c>
      <c r="B9343">
        <f t="shared" ca="1" si="147"/>
        <v>0.95451355465416743</v>
      </c>
      <c r="C9343">
        <f t="shared" ca="1" si="147"/>
        <v>0.6266542096920954</v>
      </c>
      <c r="D9343" cm="1">
        <f t="array" aca="1" ref="D9343:K9343" ca="1">TRANSPOSE(MMULT($N$2:$P$9,TRANSPOSE(A9343:C9343)))</f>
        <v>0.92915111784395732</v>
      </c>
      <c r="E9343">
        <f ca="1"/>
        <v>0.74258048559079814</v>
      </c>
      <c r="F9343">
        <f ca="1"/>
        <v>0.75272546031488219</v>
      </c>
      <c r="G9343">
        <f ca="1"/>
        <v>0.91646989943885238</v>
      </c>
      <c r="H9343">
        <f ca="1"/>
        <v>0.93067286405256999</v>
      </c>
      <c r="I9343">
        <f ca="1"/>
        <v>0.92915111784395732</v>
      </c>
      <c r="J9343">
        <f ca="1"/>
        <v>0.91900614311987328</v>
      </c>
      <c r="K9343">
        <f ca="1"/>
        <v>0.6266542096920954</v>
      </c>
    </row>
    <row r="9344" spans="1:11" x14ac:dyDescent="0.35">
      <c r="A9344">
        <f t="shared" ca="1" si="147"/>
        <v>0.92654584627484948</v>
      </c>
      <c r="B9344">
        <f t="shared" ca="1" si="147"/>
        <v>0.38566254439832526</v>
      </c>
      <c r="C9344">
        <f t="shared" ca="1" si="147"/>
        <v>0.85668195210224796</v>
      </c>
      <c r="D9344" cm="1">
        <f t="array" aca="1" ref="D9344:K9344" ca="1">TRANSPOSE(MMULT($N$2:$P$9,TRANSPOSE(A9344:C9344)))</f>
        <v>0.65610419533658737</v>
      </c>
      <c r="E9344">
        <f ca="1"/>
        <v>0.8305391795836361</v>
      </c>
      <c r="F9344">
        <f ca="1"/>
        <v>0.72236251920833117</v>
      </c>
      <c r="G9344">
        <f ca="1"/>
        <v>0.79132502080571854</v>
      </c>
      <c r="H9344">
        <f ca="1"/>
        <v>0.63987769628029167</v>
      </c>
      <c r="I9344">
        <f ca="1"/>
        <v>0.65610419533658737</v>
      </c>
      <c r="J9344">
        <f ca="1"/>
        <v>0.76428085571189219</v>
      </c>
      <c r="K9344">
        <f ca="1"/>
        <v>0.85668195210224796</v>
      </c>
    </row>
    <row r="9345" spans="1:11" x14ac:dyDescent="0.35">
      <c r="A9345">
        <f t="shared" ca="1" si="147"/>
        <v>0.2580330449257523</v>
      </c>
      <c r="B9345">
        <f t="shared" ca="1" si="147"/>
        <v>0.29543018441233215</v>
      </c>
      <c r="C9345">
        <f t="shared" ca="1" si="147"/>
        <v>0.57267454902439996</v>
      </c>
      <c r="D9345" cm="1">
        <f t="array" aca="1" ref="D9345:K9345" ca="1">TRANSPOSE(MMULT($N$2:$P$9,TRANSPOSE(A9345:C9345)))</f>
        <v>0.27673161466904223</v>
      </c>
      <c r="E9345">
        <f ca="1"/>
        <v>0.45055766133359887</v>
      </c>
      <c r="F9345">
        <f ca="1"/>
        <v>0.45803708923091485</v>
      </c>
      <c r="G9345">
        <f ca="1"/>
        <v>0.26738232979739729</v>
      </c>
      <c r="H9345">
        <f ca="1"/>
        <v>0.27785352885363962</v>
      </c>
      <c r="I9345">
        <f ca="1"/>
        <v>0.27673161466904223</v>
      </c>
      <c r="J9345">
        <f ca="1"/>
        <v>0.26925218677172624</v>
      </c>
      <c r="K9345">
        <f ca="1"/>
        <v>0.57267454902439996</v>
      </c>
    </row>
    <row r="9346" spans="1:11" x14ac:dyDescent="0.35">
      <c r="A9346">
        <f t="shared" ca="1" si="147"/>
        <v>0.9634725296864628</v>
      </c>
      <c r="B9346">
        <f t="shared" ca="1" si="147"/>
        <v>0.36624853173864469</v>
      </c>
      <c r="C9346">
        <f t="shared" ca="1" si="147"/>
        <v>0.51282886283271434</v>
      </c>
      <c r="D9346" cm="1">
        <f t="array" aca="1" ref="D9346:K9346" ca="1">TRANSPOSE(MMULT($N$2:$P$9,TRANSPOSE(A9346:C9346)))</f>
        <v>0.66486053071255369</v>
      </c>
      <c r="E9346">
        <f ca="1"/>
        <v>0.6333639297794319</v>
      </c>
      <c r="F9346">
        <f ca="1"/>
        <v>0.51391913018986823</v>
      </c>
      <c r="G9346">
        <f ca="1"/>
        <v>0.81416653019950824</v>
      </c>
      <c r="H9346">
        <f ca="1"/>
        <v>0.64694381077411922</v>
      </c>
      <c r="I9346">
        <f ca="1"/>
        <v>0.66486053071255369</v>
      </c>
      <c r="J9346">
        <f ca="1"/>
        <v>0.78430533030211735</v>
      </c>
      <c r="K9346">
        <f ca="1"/>
        <v>0.51282886283271434</v>
      </c>
    </row>
    <row r="9347" spans="1:11" x14ac:dyDescent="0.35">
      <c r="A9347">
        <f t="shared" ca="1" si="147"/>
        <v>0.23992555857934983</v>
      </c>
      <c r="B9347">
        <f t="shared" ca="1" si="147"/>
        <v>0.88573967934374609</v>
      </c>
      <c r="C9347">
        <f t="shared" ca="1" si="147"/>
        <v>0.65342925587591316</v>
      </c>
      <c r="D9347" cm="1">
        <f t="array" aca="1" ref="D9347:K9347" ca="1">TRANSPOSE(MMULT($N$2:$P$9,TRANSPOSE(A9347:C9347)))</f>
        <v>0.56283261896154801</v>
      </c>
      <c r="E9347">
        <f ca="1"/>
        <v>0.55260918903372747</v>
      </c>
      <c r="F9347">
        <f ca="1"/>
        <v>0.68177201318660674</v>
      </c>
      <c r="G9347">
        <f ca="1"/>
        <v>0.40137908877044892</v>
      </c>
      <c r="H9347">
        <f ca="1"/>
        <v>0.58220704258447986</v>
      </c>
      <c r="I9347">
        <f ca="1"/>
        <v>0.56283261896154801</v>
      </c>
      <c r="J9347">
        <f ca="1"/>
        <v>0.43366979480866868</v>
      </c>
      <c r="K9347">
        <f ca="1"/>
        <v>0.65342925587591316</v>
      </c>
    </row>
    <row r="9348" spans="1:11" x14ac:dyDescent="0.35">
      <c r="A9348">
        <f t="shared" ca="1" si="147"/>
        <v>0.60094203740650054</v>
      </c>
      <c r="B9348">
        <f t="shared" ca="1" si="147"/>
        <v>0.35388249563946406</v>
      </c>
      <c r="C9348">
        <f t="shared" ca="1" si="147"/>
        <v>0.74639705237953013</v>
      </c>
      <c r="D9348" cm="1">
        <f t="array" aca="1" ref="D9348:K9348" ca="1">TRANSPOSE(MMULT($N$2:$P$9,TRANSPOSE(A9348:C9348)))</f>
        <v>0.4774122665229823</v>
      </c>
      <c r="E9348">
        <f ca="1"/>
        <v>0.66350909221361465</v>
      </c>
      <c r="F9348">
        <f ca="1"/>
        <v>0.6140971838602074</v>
      </c>
      <c r="G9348">
        <f ca="1"/>
        <v>0.53917715196474147</v>
      </c>
      <c r="H9348">
        <f ca="1"/>
        <v>0.47000048026997121</v>
      </c>
      <c r="I9348">
        <f ca="1"/>
        <v>0.4774122665229823</v>
      </c>
      <c r="J9348">
        <f ca="1"/>
        <v>0.52682417487638955</v>
      </c>
      <c r="K9348">
        <f ca="1"/>
        <v>0.74639705237953013</v>
      </c>
    </row>
    <row r="9349" spans="1:11" x14ac:dyDescent="0.35">
      <c r="A9349">
        <f t="shared" ca="1" si="147"/>
        <v>7.1032737949390135E-2</v>
      </c>
      <c r="B9349">
        <f t="shared" ca="1" si="147"/>
        <v>0.24666587027213061</v>
      </c>
      <c r="C9349">
        <f t="shared" ca="1" si="147"/>
        <v>0.99922253237282999</v>
      </c>
      <c r="D9349" cm="1">
        <f t="array" aca="1" ref="D9349:K9349" ca="1">TRANSPOSE(MMULT($N$2:$P$9,TRANSPOSE(A9349:C9349)))</f>
        <v>0.15884930411076037</v>
      </c>
      <c r="E9349">
        <f ca="1"/>
        <v>0.64550992783572803</v>
      </c>
      <c r="F9349">
        <f ca="1"/>
        <v>0.68063655430027614</v>
      </c>
      <c r="G9349">
        <f ca="1"/>
        <v>0.11494102103007525</v>
      </c>
      <c r="H9349">
        <f ca="1"/>
        <v>0.16411829808044259</v>
      </c>
      <c r="I9349">
        <f ca="1"/>
        <v>0.15884930411076037</v>
      </c>
      <c r="J9349">
        <f ca="1"/>
        <v>0.12372267764621227</v>
      </c>
      <c r="K9349">
        <f ca="1"/>
        <v>0.99922253237282999</v>
      </c>
    </row>
    <row r="9350" spans="1:11" x14ac:dyDescent="0.35">
      <c r="A9350">
        <f t="shared" ca="1" si="147"/>
        <v>0.76768101540894629</v>
      </c>
      <c r="B9350">
        <f t="shared" ca="1" si="147"/>
        <v>0.48397445513538051</v>
      </c>
      <c r="C9350">
        <f t="shared" ca="1" si="147"/>
        <v>0.92503673507729445</v>
      </c>
      <c r="D9350" cm="1">
        <f t="array" aca="1" ref="D9350:K9350" ca="1">TRANSPOSE(MMULT($N$2:$P$9,TRANSPOSE(A9350:C9350)))</f>
        <v>0.6258277352721634</v>
      </c>
      <c r="E9350">
        <f ca="1"/>
        <v>0.83372379118259854</v>
      </c>
      <c r="F9350">
        <f ca="1"/>
        <v>0.77698247912788543</v>
      </c>
      <c r="G9350">
        <f ca="1"/>
        <v>0.69675437534055484</v>
      </c>
      <c r="H9350">
        <f ca="1"/>
        <v>0.6173165384639564</v>
      </c>
      <c r="I9350">
        <f ca="1"/>
        <v>0.6258277352721634</v>
      </c>
      <c r="J9350">
        <f ca="1"/>
        <v>0.68256904732687651</v>
      </c>
      <c r="K9350">
        <f ca="1"/>
        <v>0.92503673507729445</v>
      </c>
    </row>
    <row r="9351" spans="1:11" x14ac:dyDescent="0.35">
      <c r="A9351">
        <f t="shared" ca="1" si="147"/>
        <v>0.30498388907635765</v>
      </c>
      <c r="B9351">
        <f t="shared" ca="1" si="147"/>
        <v>0.64660273514651634</v>
      </c>
      <c r="C9351">
        <f t="shared" ca="1" si="147"/>
        <v>0.58889915427957806</v>
      </c>
      <c r="D9351" cm="1">
        <f t="array" aca="1" ref="D9351:K9351" ca="1">TRANSPOSE(MMULT($N$2:$P$9,TRANSPOSE(A9351:C9351)))</f>
        <v>0.47579331211143699</v>
      </c>
      <c r="E9351">
        <f ca="1"/>
        <v>0.50949493280530578</v>
      </c>
      <c r="F9351">
        <f ca="1"/>
        <v>0.57781870201933749</v>
      </c>
      <c r="G9351">
        <f ca="1"/>
        <v>0.39038860059389735</v>
      </c>
      <c r="H9351">
        <f ca="1"/>
        <v>0.48604187749354177</v>
      </c>
      <c r="I9351">
        <f ca="1"/>
        <v>0.47579331211143699</v>
      </c>
      <c r="J9351">
        <f ca="1"/>
        <v>0.40746954289740522</v>
      </c>
      <c r="K9351">
        <f ca="1"/>
        <v>0.58889915427957806</v>
      </c>
    </row>
    <row r="9352" spans="1:11" x14ac:dyDescent="0.35">
      <c r="A9352">
        <f t="shared" ca="1" si="147"/>
        <v>8.8233806321540098E-2</v>
      </c>
      <c r="B9352">
        <f t="shared" ca="1" si="147"/>
        <v>0.61433351726868879</v>
      </c>
      <c r="C9352">
        <f t="shared" ca="1" si="147"/>
        <v>0.18146640190169927</v>
      </c>
      <c r="D9352" cm="1">
        <f t="array" aca="1" ref="D9352:K9352" ca="1">TRANSPOSE(MMULT($N$2:$P$9,TRANSPOSE(A9352:C9352)))</f>
        <v>0.35128366179511444</v>
      </c>
      <c r="E9352">
        <f ca="1"/>
        <v>0.19678333476435048</v>
      </c>
      <c r="F9352">
        <f ca="1"/>
        <v>0.30200327695378021</v>
      </c>
      <c r="G9352">
        <f ca="1"/>
        <v>0.21975873405832727</v>
      </c>
      <c r="H9352">
        <f ca="1"/>
        <v>0.36706665312352893</v>
      </c>
      <c r="I9352">
        <f ca="1"/>
        <v>0.35128366179511444</v>
      </c>
      <c r="J9352">
        <f ca="1"/>
        <v>0.24606371960568468</v>
      </c>
      <c r="K9352">
        <f ca="1"/>
        <v>0.18146640190169927</v>
      </c>
    </row>
    <row r="9353" spans="1:11" x14ac:dyDescent="0.35">
      <c r="A9353">
        <f t="shared" ca="1" si="147"/>
        <v>0.76686922039143213</v>
      </c>
      <c r="B9353">
        <f t="shared" ca="1" si="147"/>
        <v>0.67812778336729629</v>
      </c>
      <c r="C9353">
        <f t="shared" ca="1" si="147"/>
        <v>0.63385168928920166</v>
      </c>
      <c r="D9353" cm="1">
        <f t="array" aca="1" ref="D9353:K9353" ca="1">TRANSPOSE(MMULT($N$2:$P$9,TRANSPOSE(A9353:C9353)))</f>
        <v>0.72249850187936415</v>
      </c>
      <c r="E9353">
        <f ca="1"/>
        <v>0.67818455802768018</v>
      </c>
      <c r="F9353">
        <f ca="1"/>
        <v>0.66043627062285304</v>
      </c>
      <c r="G9353">
        <f ca="1"/>
        <v>0.7446838611353982</v>
      </c>
      <c r="H9353">
        <f ca="1"/>
        <v>0.71983625876864021</v>
      </c>
      <c r="I9353">
        <f ca="1"/>
        <v>0.72249850187936415</v>
      </c>
      <c r="J9353">
        <f ca="1"/>
        <v>0.7402467892841913</v>
      </c>
      <c r="K9353">
        <f ca="1"/>
        <v>0.63385168928920166</v>
      </c>
    </row>
    <row r="9354" spans="1:11" x14ac:dyDescent="0.35">
      <c r="A9354">
        <f t="shared" ca="1" si="147"/>
        <v>3.4488227289515505E-2</v>
      </c>
      <c r="B9354">
        <f t="shared" ca="1" si="147"/>
        <v>0.48006227277272329</v>
      </c>
      <c r="C9354">
        <f t="shared" ca="1" si="147"/>
        <v>0.55300994117750468</v>
      </c>
      <c r="D9354" cm="1">
        <f t="array" aca="1" ref="D9354:K9354" ca="1">TRANSPOSE(MMULT($N$2:$P$9,TRANSPOSE(A9354:C9354)))</f>
        <v>0.2572752500311194</v>
      </c>
      <c r="E9354">
        <f ca="1"/>
        <v>0.39015866017062978</v>
      </c>
      <c r="F9354">
        <f ca="1"/>
        <v>0.47927346926727132</v>
      </c>
      <c r="G9354">
        <f ca="1"/>
        <v>0.14588173866031745</v>
      </c>
      <c r="H9354">
        <f ca="1"/>
        <v>0.27064247139561565</v>
      </c>
      <c r="I9354">
        <f ca="1"/>
        <v>0.2572752500311194</v>
      </c>
      <c r="J9354">
        <f ca="1"/>
        <v>0.16816044093447785</v>
      </c>
      <c r="K9354">
        <f ca="1"/>
        <v>0.55300994117750468</v>
      </c>
    </row>
    <row r="9355" spans="1:11" x14ac:dyDescent="0.35">
      <c r="A9355">
        <f t="shared" ca="1" si="147"/>
        <v>0.77743555375695184</v>
      </c>
      <c r="B9355">
        <f t="shared" ca="1" si="147"/>
        <v>0.41122833136602566</v>
      </c>
      <c r="C9355">
        <f t="shared" ca="1" si="147"/>
        <v>0.77611738716447964</v>
      </c>
      <c r="D9355" cm="1">
        <f t="array" aca="1" ref="D9355:K9355" ca="1">TRANSPOSE(MMULT($N$2:$P$9,TRANSPOSE(A9355:C9355)))</f>
        <v>0.5943319425614888</v>
      </c>
      <c r="E9355">
        <f ca="1"/>
        <v>0.74002393156237589</v>
      </c>
      <c r="F9355">
        <f ca="1"/>
        <v>0.66678248708419063</v>
      </c>
      <c r="G9355">
        <f ca="1"/>
        <v>0.68588374815922026</v>
      </c>
      <c r="H9355">
        <f ca="1"/>
        <v>0.58334572588976097</v>
      </c>
      <c r="I9355">
        <f ca="1"/>
        <v>0.5943319425614888</v>
      </c>
      <c r="J9355">
        <f ca="1"/>
        <v>0.66757338703967395</v>
      </c>
      <c r="K9355">
        <f ca="1"/>
        <v>0.77611738716447964</v>
      </c>
    </row>
    <row r="9356" spans="1:11" x14ac:dyDescent="0.35">
      <c r="A9356">
        <f t="shared" ca="1" si="147"/>
        <v>0.4056423459676739</v>
      </c>
      <c r="B9356">
        <f t="shared" ca="1" si="147"/>
        <v>0.72709007473434206</v>
      </c>
      <c r="C9356">
        <f t="shared" ca="1" si="147"/>
        <v>0.74390933742858611</v>
      </c>
      <c r="D9356" cm="1">
        <f t="array" aca="1" ref="D9356:K9356" ca="1">TRANSPOSE(MMULT($N$2:$P$9,TRANSPOSE(A9356:C9356)))</f>
        <v>0.56636621035100798</v>
      </c>
      <c r="E9356">
        <f ca="1"/>
        <v>0.64074731372088811</v>
      </c>
      <c r="F9356">
        <f ca="1"/>
        <v>0.70503685947422157</v>
      </c>
      <c r="G9356">
        <f ca="1"/>
        <v>0.48600427815934094</v>
      </c>
      <c r="H9356">
        <f ca="1"/>
        <v>0.57600964221400808</v>
      </c>
      <c r="I9356">
        <f ca="1"/>
        <v>0.56636621035100798</v>
      </c>
      <c r="J9356">
        <f ca="1"/>
        <v>0.5020766645976743</v>
      </c>
      <c r="K9356">
        <f ca="1"/>
        <v>0.74390933742858611</v>
      </c>
    </row>
    <row r="9357" spans="1:11" x14ac:dyDescent="0.35">
      <c r="A9357">
        <f t="shared" ca="1" si="147"/>
        <v>2.1259387615316649E-3</v>
      </c>
      <c r="B9357">
        <f t="shared" ca="1" si="147"/>
        <v>0.51714671487218367</v>
      </c>
      <c r="C9357">
        <f t="shared" ca="1" si="147"/>
        <v>0.28203711889340177</v>
      </c>
      <c r="D9357" cm="1">
        <f t="array" aca="1" ref="D9357:K9357" ca="1">TRANSPOSE(MMULT($N$2:$P$9,TRANSPOSE(A9357:C9357)))</f>
        <v>0.25963632681685767</v>
      </c>
      <c r="E9357">
        <f ca="1"/>
        <v>0.22157472445171894</v>
      </c>
      <c r="F9357">
        <f ca="1"/>
        <v>0.32457887967384935</v>
      </c>
      <c r="G9357">
        <f ca="1"/>
        <v>0.13088113278919467</v>
      </c>
      <c r="H9357">
        <f ca="1"/>
        <v>0.2750869501001772</v>
      </c>
      <c r="I9357">
        <f ca="1"/>
        <v>0.25963632681685767</v>
      </c>
      <c r="J9357">
        <f ca="1"/>
        <v>0.15663217159472725</v>
      </c>
      <c r="K9357">
        <f ca="1"/>
        <v>0.28203711889340177</v>
      </c>
    </row>
    <row r="9358" spans="1:11" x14ac:dyDescent="0.35">
      <c r="A9358">
        <f t="shared" ca="1" si="147"/>
        <v>0.64559073710728887</v>
      </c>
      <c r="B9358">
        <f t="shared" ca="1" si="147"/>
        <v>0.67184142085214971</v>
      </c>
      <c r="C9358">
        <f t="shared" ca="1" si="147"/>
        <v>0.14728806902133151</v>
      </c>
      <c r="D9358" cm="1">
        <f t="array" aca="1" ref="D9358:K9358" ca="1">TRANSPOSE(MMULT($N$2:$P$9,TRANSPOSE(A9358:C9358)))</f>
        <v>0.65871607897971929</v>
      </c>
      <c r="E9358">
        <f ca="1"/>
        <v>0.3492342046302005</v>
      </c>
      <c r="F9358">
        <f ca="1"/>
        <v>0.35448434137917267</v>
      </c>
      <c r="G9358">
        <f ca="1"/>
        <v>0.65215340804350408</v>
      </c>
      <c r="H9358">
        <f ca="1"/>
        <v>0.65950359949206505</v>
      </c>
      <c r="I9358">
        <f ca="1"/>
        <v>0.65871607897971929</v>
      </c>
      <c r="J9358">
        <f ca="1"/>
        <v>0.65346594223074705</v>
      </c>
      <c r="K9358">
        <f ca="1"/>
        <v>0.14728806902133151</v>
      </c>
    </row>
    <row r="9359" spans="1:11" x14ac:dyDescent="0.35">
      <c r="A9359">
        <f t="shared" ca="1" si="147"/>
        <v>0.94928943237318808</v>
      </c>
      <c r="B9359">
        <f t="shared" ca="1" si="147"/>
        <v>0.59621954631499829</v>
      </c>
      <c r="C9359">
        <f t="shared" ca="1" si="147"/>
        <v>0.82808870978800198</v>
      </c>
      <c r="D9359" cm="1">
        <f t="array" aca="1" ref="D9359:K9359" ca="1">TRANSPOSE(MMULT($N$2:$P$9,TRANSPOSE(A9359:C9359)))</f>
        <v>0.77275448934409319</v>
      </c>
      <c r="E9359">
        <f ca="1"/>
        <v>0.84126201021625735</v>
      </c>
      <c r="F9359">
        <f ca="1"/>
        <v>0.77064803300461948</v>
      </c>
      <c r="G9359">
        <f ca="1"/>
        <v>0.86102196085864058</v>
      </c>
      <c r="H9359">
        <f ca="1"/>
        <v>0.76216239276234754</v>
      </c>
      <c r="I9359">
        <f ca="1"/>
        <v>0.77275448934409319</v>
      </c>
      <c r="J9359">
        <f ca="1"/>
        <v>0.84336846655573106</v>
      </c>
      <c r="K9359">
        <f ca="1"/>
        <v>0.82808870978800198</v>
      </c>
    </row>
    <row r="9360" spans="1:11" x14ac:dyDescent="0.35">
      <c r="A9360">
        <f t="shared" ca="1" si="147"/>
        <v>0.92778367125835459</v>
      </c>
      <c r="B9360">
        <f t="shared" ca="1" si="147"/>
        <v>0.36259624045907368</v>
      </c>
      <c r="C9360">
        <f t="shared" ca="1" si="147"/>
        <v>0.17253252975854472</v>
      </c>
      <c r="D9360" cm="1">
        <f t="array" aca="1" ref="D9360:K9360" ca="1">TRANSPOSE(MMULT($N$2:$P$9,TRANSPOSE(A9360:C9360)))</f>
        <v>0.64518995585871419</v>
      </c>
      <c r="E9360">
        <f ca="1"/>
        <v>0.41811424327854058</v>
      </c>
      <c r="F9360">
        <f ca="1"/>
        <v>0.30507675711868437</v>
      </c>
      <c r="G9360">
        <f ca="1"/>
        <v>0.78648681355853434</v>
      </c>
      <c r="H9360">
        <f ca="1"/>
        <v>0.62823433293473574</v>
      </c>
      <c r="I9360">
        <f ca="1"/>
        <v>0.64518995585871419</v>
      </c>
      <c r="J9360">
        <f ca="1"/>
        <v>0.75822744201857029</v>
      </c>
      <c r="K9360">
        <f ca="1"/>
        <v>0.17253252975854472</v>
      </c>
    </row>
    <row r="9361" spans="1:11" x14ac:dyDescent="0.35">
      <c r="A9361">
        <f t="shared" ca="1" si="147"/>
        <v>0.34701478845131595</v>
      </c>
      <c r="B9361">
        <f t="shared" ca="1" si="147"/>
        <v>0.13998383329082187</v>
      </c>
      <c r="C9361">
        <f t="shared" ca="1" si="147"/>
        <v>0.28531674929361817</v>
      </c>
      <c r="D9361" cm="1">
        <f t="array" aca="1" ref="D9361:K9361" ca="1">TRANSPOSE(MMULT($N$2:$P$9,TRANSPOSE(A9361:C9361)))</f>
        <v>0.24349931087106891</v>
      </c>
      <c r="E9361">
        <f ca="1"/>
        <v>0.28929286944064786</v>
      </c>
      <c r="F9361">
        <f ca="1"/>
        <v>0.24788667840854905</v>
      </c>
      <c r="G9361">
        <f ca="1"/>
        <v>0.29525704966119243</v>
      </c>
      <c r="H9361">
        <f ca="1"/>
        <v>0.23728838221625409</v>
      </c>
      <c r="I9361">
        <f ca="1"/>
        <v>0.24349931087106891</v>
      </c>
      <c r="J9361">
        <f ca="1"/>
        <v>0.28490550190316771</v>
      </c>
      <c r="K9361">
        <f ca="1"/>
        <v>0.28531674929361817</v>
      </c>
    </row>
    <row r="9362" spans="1:11" x14ac:dyDescent="0.35">
      <c r="A9362">
        <f t="shared" ca="1" si="147"/>
        <v>0.29413665531918842</v>
      </c>
      <c r="B9362">
        <f t="shared" ca="1" si="147"/>
        <v>0.32798980501034569</v>
      </c>
      <c r="C9362">
        <f t="shared" ca="1" si="147"/>
        <v>0.15203139038785907</v>
      </c>
      <c r="D9362" cm="1">
        <f t="array" aca="1" ref="D9362:K9362" ca="1">TRANSPOSE(MMULT($N$2:$P$9,TRANSPOSE(A9362:C9362)))</f>
        <v>0.31106323016476706</v>
      </c>
      <c r="E9362">
        <f ca="1"/>
        <v>0.21225881132950652</v>
      </c>
      <c r="F9362">
        <f ca="1"/>
        <v>0.21902944126773799</v>
      </c>
      <c r="G9362">
        <f ca="1"/>
        <v>0.30259994274197777</v>
      </c>
      <c r="H9362">
        <f ca="1"/>
        <v>0.31207882465550174</v>
      </c>
      <c r="I9362">
        <f ca="1"/>
        <v>0.31106323016476706</v>
      </c>
      <c r="J9362">
        <f ca="1"/>
        <v>0.30429260022653559</v>
      </c>
      <c r="K9362">
        <f ca="1"/>
        <v>0.15203139038785907</v>
      </c>
    </row>
    <row r="9363" spans="1:11" x14ac:dyDescent="0.35">
      <c r="A9363">
        <f t="shared" ca="1" si="147"/>
        <v>0.21776254755853353</v>
      </c>
      <c r="B9363">
        <f t="shared" ca="1" si="147"/>
        <v>0.38314266938298891</v>
      </c>
      <c r="C9363">
        <f t="shared" ca="1" si="147"/>
        <v>0.69476131052419976</v>
      </c>
      <c r="D9363" cm="1">
        <f t="array" aca="1" ref="D9363:K9363" ca="1">TRANSPOSE(MMULT($N$2:$P$9,TRANSPOSE(A9363:C9363)))</f>
        <v>0.30045260847076122</v>
      </c>
      <c r="E9363">
        <f ca="1"/>
        <v>0.52049981752037877</v>
      </c>
      <c r="F9363">
        <f ca="1"/>
        <v>0.55357584188526987</v>
      </c>
      <c r="G9363">
        <f ca="1"/>
        <v>0.25910757801464734</v>
      </c>
      <c r="H9363">
        <f ca="1"/>
        <v>0.3054140121254949</v>
      </c>
      <c r="I9363">
        <f ca="1"/>
        <v>0.30045260847076122</v>
      </c>
      <c r="J9363">
        <f ca="1"/>
        <v>0.26737658410587012</v>
      </c>
      <c r="K9363">
        <f ca="1"/>
        <v>0.69476131052419976</v>
      </c>
    </row>
    <row r="9364" spans="1:11" x14ac:dyDescent="0.35">
      <c r="A9364">
        <f t="shared" ca="1" si="147"/>
        <v>0.70422002337671297</v>
      </c>
      <c r="B9364">
        <f t="shared" ca="1" si="147"/>
        <v>0.44761892250368596</v>
      </c>
      <c r="C9364">
        <f t="shared" ca="1" si="147"/>
        <v>0.73140380551334061</v>
      </c>
      <c r="D9364" cm="1">
        <f t="array" aca="1" ref="D9364:K9364" ca="1">TRANSPOSE(MMULT($N$2:$P$9,TRANSPOSE(A9364:C9364)))</f>
        <v>0.57591947294019952</v>
      </c>
      <c r="E9364">
        <f ca="1"/>
        <v>0.69487018257138677</v>
      </c>
      <c r="F9364">
        <f ca="1"/>
        <v>0.64354996239678142</v>
      </c>
      <c r="G9364">
        <f ca="1"/>
        <v>0.6400697481584563</v>
      </c>
      <c r="H9364">
        <f ca="1"/>
        <v>0.56822143991400864</v>
      </c>
      <c r="I9364">
        <f ca="1"/>
        <v>0.57591947294019952</v>
      </c>
      <c r="J9364">
        <f ca="1"/>
        <v>0.62723969311480487</v>
      </c>
      <c r="K9364">
        <f ca="1"/>
        <v>0.73140380551334061</v>
      </c>
    </row>
    <row r="9365" spans="1:11" x14ac:dyDescent="0.35">
      <c r="A9365">
        <f t="shared" ca="1" si="147"/>
        <v>0.53686601360869313</v>
      </c>
      <c r="B9365">
        <f t="shared" ca="1" si="147"/>
        <v>0.60910804479053016</v>
      </c>
      <c r="C9365">
        <f t="shared" ca="1" si="147"/>
        <v>4.8890065215813072E-3</v>
      </c>
      <c r="D9365" cm="1">
        <f t="array" aca="1" ref="D9365:K9365" ca="1">TRANSPOSE(MMULT($N$2:$P$9,TRANSPOSE(A9365:C9365)))</f>
        <v>0.57298702919961164</v>
      </c>
      <c r="E9365">
        <f ca="1"/>
        <v>0.22490401247460973</v>
      </c>
      <c r="F9365">
        <f ca="1"/>
        <v>0.23935241871097712</v>
      </c>
      <c r="G9365">
        <f ca="1"/>
        <v>0.55492652140415233</v>
      </c>
      <c r="H9365">
        <f ca="1"/>
        <v>0.5751542901350668</v>
      </c>
      <c r="I9365">
        <f ca="1"/>
        <v>0.57298702919961164</v>
      </c>
      <c r="J9365">
        <f ca="1"/>
        <v>0.55853862296324419</v>
      </c>
      <c r="K9365">
        <f ca="1"/>
        <v>4.8890065215813072E-3</v>
      </c>
    </row>
    <row r="9366" spans="1:11" x14ac:dyDescent="0.35">
      <c r="A9366">
        <f t="shared" ca="1" si="147"/>
        <v>0.75898961255634378</v>
      </c>
      <c r="B9366">
        <f t="shared" ca="1" si="147"/>
        <v>0.39174484382547603</v>
      </c>
      <c r="C9366">
        <f t="shared" ca="1" si="147"/>
        <v>0.42098090826573531</v>
      </c>
      <c r="D9366" cm="1">
        <f t="array" aca="1" ref="D9366:K9366" ca="1">TRANSPOSE(MMULT($N$2:$P$9,TRANSPOSE(A9366:C9366)))</f>
        <v>0.57536722819090991</v>
      </c>
      <c r="E9366">
        <f ca="1"/>
        <v>0.51945991310889195</v>
      </c>
      <c r="F9366">
        <f ca="1"/>
        <v>0.44601095936271834</v>
      </c>
      <c r="G9366">
        <f ca="1"/>
        <v>0.66717842037362685</v>
      </c>
      <c r="H9366">
        <f ca="1"/>
        <v>0.56434988512898387</v>
      </c>
      <c r="I9366">
        <f ca="1"/>
        <v>0.57536722819090991</v>
      </c>
      <c r="J9366">
        <f ca="1"/>
        <v>0.64881618193708335</v>
      </c>
      <c r="K9366">
        <f ca="1"/>
        <v>0.42098090826573531</v>
      </c>
    </row>
    <row r="9367" spans="1:11" x14ac:dyDescent="0.35">
      <c r="A9367">
        <f t="shared" ca="1" si="147"/>
        <v>0.84037048310613682</v>
      </c>
      <c r="B9367">
        <f t="shared" ca="1" si="147"/>
        <v>0.34876307871600609</v>
      </c>
      <c r="C9367">
        <f t="shared" ca="1" si="147"/>
        <v>0.58647763614901771</v>
      </c>
      <c r="D9367" cm="1">
        <f t="array" aca="1" ref="D9367:K9367" ca="1">TRANSPOSE(MMULT($N$2:$P$9,TRANSPOSE(A9367:C9367)))</f>
        <v>0.59456678091107151</v>
      </c>
      <c r="E9367">
        <f ca="1"/>
        <v>0.63887403449285229</v>
      </c>
      <c r="F9367">
        <f ca="1"/>
        <v>0.54055255361482613</v>
      </c>
      <c r="G9367">
        <f ca="1"/>
        <v>0.71746863200860411</v>
      </c>
      <c r="H9367">
        <f ca="1"/>
        <v>0.5798185587793675</v>
      </c>
      <c r="I9367">
        <f ca="1"/>
        <v>0.59456678091107151</v>
      </c>
      <c r="J9367">
        <f ca="1"/>
        <v>0.69288826178909757</v>
      </c>
      <c r="K9367">
        <f ca="1"/>
        <v>0.58647763614901771</v>
      </c>
    </row>
    <row r="9368" spans="1:11" x14ac:dyDescent="0.35">
      <c r="A9368">
        <f t="shared" ca="1" si="147"/>
        <v>3.4419675381768489E-2</v>
      </c>
      <c r="B9368">
        <f t="shared" ca="1" si="147"/>
        <v>0.39068106345313036</v>
      </c>
      <c r="C9368">
        <f t="shared" ca="1" si="147"/>
        <v>4.6964452081463826E-3</v>
      </c>
      <c r="D9368" cm="1">
        <f t="array" aca="1" ref="D9368:K9368" ca="1">TRANSPOSE(MMULT($N$2:$P$9,TRANSPOSE(A9368:C9368)))</f>
        <v>0.21255036941744943</v>
      </c>
      <c r="E9368">
        <f ca="1"/>
        <v>5.2211876084731414E-2</v>
      </c>
      <c r="F9368">
        <f ca="1"/>
        <v>0.12346415369900378</v>
      </c>
      <c r="G9368">
        <f ca="1"/>
        <v>0.12348502239960896</v>
      </c>
      <c r="H9368">
        <f ca="1"/>
        <v>0.2232382110595903</v>
      </c>
      <c r="I9368">
        <f ca="1"/>
        <v>0.21255036941744943</v>
      </c>
      <c r="J9368">
        <f ca="1"/>
        <v>0.14129809180317704</v>
      </c>
      <c r="K9368">
        <f ca="1"/>
        <v>4.6964452081463826E-3</v>
      </c>
    </row>
    <row r="9369" spans="1:11" x14ac:dyDescent="0.35">
      <c r="A9369">
        <f t="shared" ca="1" si="147"/>
        <v>0.98215532166956288</v>
      </c>
      <c r="B9369">
        <f t="shared" ca="1" si="147"/>
        <v>0.77757233520490532</v>
      </c>
      <c r="C9369">
        <f t="shared" ca="1" si="147"/>
        <v>0.95763981096376638</v>
      </c>
      <c r="D9369" cm="1">
        <f t="array" aca="1" ref="D9369:K9369" ca="1">TRANSPOSE(MMULT($N$2:$P$9,TRANSPOSE(A9369:C9369)))</f>
        <v>0.8798638284372341</v>
      </c>
      <c r="E9369">
        <f ca="1"/>
        <v>0.94698771659961911</v>
      </c>
      <c r="F9369">
        <f ca="1"/>
        <v>0.90607111930668771</v>
      </c>
      <c r="G9369">
        <f ca="1"/>
        <v>0.93100957505339854</v>
      </c>
      <c r="H9369">
        <f ca="1"/>
        <v>0.87372633884329431</v>
      </c>
      <c r="I9369">
        <f ca="1"/>
        <v>0.8798638284372341</v>
      </c>
      <c r="J9369">
        <f ca="1"/>
        <v>0.92078042573016561</v>
      </c>
      <c r="K9369">
        <f ca="1"/>
        <v>0.95763981096376638</v>
      </c>
    </row>
    <row r="9370" spans="1:11" x14ac:dyDescent="0.35">
      <c r="A9370">
        <f t="shared" ca="1" si="147"/>
        <v>0.58868052290182971</v>
      </c>
      <c r="B9370">
        <f t="shared" ca="1" si="147"/>
        <v>0.72889755732842554</v>
      </c>
      <c r="C9370">
        <f t="shared" ca="1" si="147"/>
        <v>0.96617421051499552</v>
      </c>
      <c r="D9370" cm="1">
        <f t="array" aca="1" ref="D9370:K9370" ca="1">TRANSPOSE(MMULT($N$2:$P$9,TRANSPOSE(A9370:C9370)))</f>
        <v>0.65878904011512762</v>
      </c>
      <c r="E9370">
        <f ca="1"/>
        <v>0.82919843891238876</v>
      </c>
      <c r="F9370">
        <f ca="1"/>
        <v>0.8572418457977079</v>
      </c>
      <c r="G9370">
        <f ca="1"/>
        <v>0.62373478150847861</v>
      </c>
      <c r="H9370">
        <f ca="1"/>
        <v>0.66299555114792552</v>
      </c>
      <c r="I9370">
        <f ca="1"/>
        <v>0.65878904011512762</v>
      </c>
      <c r="J9370">
        <f ca="1"/>
        <v>0.63074563322980848</v>
      </c>
      <c r="K9370">
        <f ca="1"/>
        <v>0.96617421051499552</v>
      </c>
    </row>
    <row r="9371" spans="1:11" x14ac:dyDescent="0.35">
      <c r="A9371">
        <f t="shared" ca="1" si="147"/>
        <v>1.7413490768461104E-2</v>
      </c>
      <c r="B9371">
        <f t="shared" ca="1" si="147"/>
        <v>0.59973064477521654</v>
      </c>
      <c r="C9371">
        <f t="shared" ca="1" si="147"/>
        <v>0.2719421794895367</v>
      </c>
      <c r="D9371" cm="1">
        <f t="array" aca="1" ref="D9371:K9371" ca="1">TRANSPOSE(MMULT($N$2:$P$9,TRANSPOSE(A9371:C9371)))</f>
        <v>0.30857206777183882</v>
      </c>
      <c r="E9371">
        <f ca="1"/>
        <v>0.22836241940178198</v>
      </c>
      <c r="F9371">
        <f ca="1"/>
        <v>0.34482585020313306</v>
      </c>
      <c r="G9371">
        <f ca="1"/>
        <v>0.16299277927014996</v>
      </c>
      <c r="H9371">
        <f ca="1"/>
        <v>0.32604158239204151</v>
      </c>
      <c r="I9371">
        <f ca="1"/>
        <v>0.30857206777183882</v>
      </c>
      <c r="J9371">
        <f ca="1"/>
        <v>0.19210863697048775</v>
      </c>
      <c r="K9371">
        <f ca="1"/>
        <v>0.2719421794895367</v>
      </c>
    </row>
    <row r="9372" spans="1:11" x14ac:dyDescent="0.35">
      <c r="A9372">
        <f t="shared" ca="1" si="147"/>
        <v>1.5260635407194023E-2</v>
      </c>
      <c r="B9372">
        <f t="shared" ca="1" si="147"/>
        <v>0.60409147229279592</v>
      </c>
      <c r="C9372">
        <f t="shared" ca="1" si="147"/>
        <v>3.1544806004403569E-2</v>
      </c>
      <c r="D9372" cm="1">
        <f t="array" aca="1" ref="D9372:K9372" ca="1">TRANSPOSE(MMULT($N$2:$P$9,TRANSPOSE(A9372:C9372)))</f>
        <v>0.30967605384999497</v>
      </c>
      <c r="E9372">
        <f ca="1"/>
        <v>8.3914221454079937E-2</v>
      </c>
      <c r="F9372">
        <f ca="1"/>
        <v>0.20168038883120032</v>
      </c>
      <c r="G9372">
        <f ca="1"/>
        <v>0.1624683446285945</v>
      </c>
      <c r="H9372">
        <f ca="1"/>
        <v>0.32734097895656306</v>
      </c>
      <c r="I9372">
        <f ca="1"/>
        <v>0.30967605384999497</v>
      </c>
      <c r="J9372">
        <f ca="1"/>
        <v>0.1919098864728746</v>
      </c>
      <c r="K9372">
        <f ca="1"/>
        <v>3.1544806004403569E-2</v>
      </c>
    </row>
    <row r="9373" spans="1:11" x14ac:dyDescent="0.35">
      <c r="A9373">
        <f t="shared" ca="1" si="147"/>
        <v>0.38058379346161209</v>
      </c>
      <c r="B9373">
        <f t="shared" ca="1" si="147"/>
        <v>0.26194141184677278</v>
      </c>
      <c r="C9373">
        <f t="shared" ca="1" si="147"/>
        <v>0.37376456993815832</v>
      </c>
      <c r="D9373" cm="1">
        <f t="array" aca="1" ref="D9373:K9373" ca="1">TRANSPOSE(MMULT($N$2:$P$9,TRANSPOSE(A9373:C9373)))</f>
        <v>0.32126260265419243</v>
      </c>
      <c r="E9373">
        <f ca="1"/>
        <v>0.36462802118605586</v>
      </c>
      <c r="F9373">
        <f ca="1"/>
        <v>0.34089954486308804</v>
      </c>
      <c r="G9373">
        <f ca="1"/>
        <v>0.35092319805790229</v>
      </c>
      <c r="H9373">
        <f ca="1"/>
        <v>0.31770333120574723</v>
      </c>
      <c r="I9373">
        <f ca="1"/>
        <v>0.32126260265419243</v>
      </c>
      <c r="J9373">
        <f ca="1"/>
        <v>0.34499107897716025</v>
      </c>
      <c r="K9373">
        <f ca="1"/>
        <v>0.37376456993815832</v>
      </c>
    </row>
    <row r="9374" spans="1:11" x14ac:dyDescent="0.35">
      <c r="A9374">
        <f t="shared" ref="A9374:C9437" ca="1" si="148">RAND()</f>
        <v>0.78752487076609268</v>
      </c>
      <c r="B9374">
        <f t="shared" ca="1" si="148"/>
        <v>0.40589808156943541</v>
      </c>
      <c r="C9374">
        <f t="shared" ca="1" si="148"/>
        <v>0.57395603047781796</v>
      </c>
      <c r="D9374" cm="1">
        <f t="array" aca="1" ref="D9374:K9374" ca="1">TRANSPOSE(MMULT($N$2:$P$9,TRANSPOSE(A9374:C9374)))</f>
        <v>0.5967114761677641</v>
      </c>
      <c r="E9374">
        <f ca="1"/>
        <v>0.62122088767346217</v>
      </c>
      <c r="F9374">
        <f ca="1"/>
        <v>0.5448955298341307</v>
      </c>
      <c r="G9374">
        <f ca="1"/>
        <v>0.69211817346692839</v>
      </c>
      <c r="H9374">
        <f ca="1"/>
        <v>0.58526267249186437</v>
      </c>
      <c r="I9374">
        <f ca="1"/>
        <v>0.5967114761677641</v>
      </c>
      <c r="J9374">
        <f ca="1"/>
        <v>0.67303683400709546</v>
      </c>
      <c r="K9374">
        <f ca="1"/>
        <v>0.57395603047781796</v>
      </c>
    </row>
    <row r="9375" spans="1:11" x14ac:dyDescent="0.35">
      <c r="A9375">
        <f t="shared" ca="1" si="148"/>
        <v>0.64581364340938696</v>
      </c>
      <c r="B9375">
        <f t="shared" ca="1" si="148"/>
        <v>0.359320146045635</v>
      </c>
      <c r="C9375">
        <f t="shared" ca="1" si="148"/>
        <v>7.4583720261503839E-2</v>
      </c>
      <c r="D9375" cm="1">
        <f t="array" aca="1" ref="D9375:K9375" ca="1">TRANSPOSE(MMULT($N$2:$P$9,TRANSPOSE(A9375:C9375)))</f>
        <v>0.50256689472751104</v>
      </c>
      <c r="E9375">
        <f ca="1"/>
        <v>0.27442633978428188</v>
      </c>
      <c r="F9375">
        <f ca="1"/>
        <v>0.21712764031153151</v>
      </c>
      <c r="G9375">
        <f ca="1"/>
        <v>0.57419026906844894</v>
      </c>
      <c r="H9375">
        <f ca="1"/>
        <v>0.49397208980659846</v>
      </c>
      <c r="I9375">
        <f ca="1"/>
        <v>0.50256689472751104</v>
      </c>
      <c r="J9375">
        <f ca="1"/>
        <v>0.55986559420026127</v>
      </c>
      <c r="K9375">
        <f ca="1"/>
        <v>7.4583720261503839E-2</v>
      </c>
    </row>
    <row r="9376" spans="1:11" x14ac:dyDescent="0.35">
      <c r="A9376">
        <f t="shared" ca="1" si="148"/>
        <v>0.11705419481510948</v>
      </c>
      <c r="B9376">
        <f t="shared" ca="1" si="148"/>
        <v>9.9789495512269344E-2</v>
      </c>
      <c r="C9376">
        <f t="shared" ca="1" si="148"/>
        <v>0.69602261852116021</v>
      </c>
      <c r="D9376" cm="1">
        <f t="array" aca="1" ref="D9376:K9376" ca="1">TRANSPOSE(MMULT($N$2:$P$9,TRANSPOSE(A9376:C9376)))</f>
        <v>0.10842184516368941</v>
      </c>
      <c r="E9376">
        <f ca="1"/>
        <v>0.46270877910845587</v>
      </c>
      <c r="F9376">
        <f ca="1"/>
        <v>0.45925583924788782</v>
      </c>
      <c r="G9376">
        <f ca="1"/>
        <v>0.11273801998939945</v>
      </c>
      <c r="H9376">
        <f ca="1"/>
        <v>0.10790390418460422</v>
      </c>
      <c r="I9376">
        <f ca="1"/>
        <v>0.10842184516368941</v>
      </c>
      <c r="J9376">
        <f ca="1"/>
        <v>0.11187478502425743</v>
      </c>
      <c r="K9376">
        <f ca="1"/>
        <v>0.69602261852116021</v>
      </c>
    </row>
    <row r="9377" spans="1:11" x14ac:dyDescent="0.35">
      <c r="A9377">
        <f t="shared" ca="1" si="148"/>
        <v>0.19792347155372403</v>
      </c>
      <c r="B9377">
        <f t="shared" ca="1" si="148"/>
        <v>0.1091707696576707</v>
      </c>
      <c r="C9377">
        <f t="shared" ca="1" si="148"/>
        <v>0.51752984776938993</v>
      </c>
      <c r="D9377" cm="1">
        <f t="array" aca="1" ref="D9377:K9377" ca="1">TRANSPOSE(MMULT($N$2:$P$9,TRANSPOSE(A9377:C9377)))</f>
        <v>0.15354712060569736</v>
      </c>
      <c r="E9377">
        <f ca="1"/>
        <v>0.38081202709351819</v>
      </c>
      <c r="F9377">
        <f ca="1"/>
        <v>0.36306148671430755</v>
      </c>
      <c r="G9377">
        <f ca="1"/>
        <v>0.1757352960797107</v>
      </c>
      <c r="H9377">
        <f ca="1"/>
        <v>0.15088453954881575</v>
      </c>
      <c r="I9377">
        <f ca="1"/>
        <v>0.15354712060569736</v>
      </c>
      <c r="J9377">
        <f ca="1"/>
        <v>0.17129766098490801</v>
      </c>
      <c r="K9377">
        <f ca="1"/>
        <v>0.51752984776938993</v>
      </c>
    </row>
    <row r="9378" spans="1:11" x14ac:dyDescent="0.35">
      <c r="A9378">
        <f t="shared" ca="1" si="148"/>
        <v>0.98070106263340062</v>
      </c>
      <c r="B9378">
        <f t="shared" ca="1" si="148"/>
        <v>0.24824555520887703</v>
      </c>
      <c r="C9378">
        <f t="shared" ca="1" si="148"/>
        <v>8.8392777051354066E-2</v>
      </c>
      <c r="D9378" cm="1">
        <f t="array" aca="1" ref="D9378:K9378" ca="1">TRANSPOSE(MMULT($N$2:$P$9,TRANSPOSE(A9378:C9378)))</f>
        <v>0.61447330892113883</v>
      </c>
      <c r="E9378">
        <f ca="1"/>
        <v>0.37207054054172034</v>
      </c>
      <c r="F9378">
        <f ca="1"/>
        <v>0.2255794390568156</v>
      </c>
      <c r="G9378">
        <f ca="1"/>
        <v>0.79758718577726972</v>
      </c>
      <c r="H9378">
        <f ca="1"/>
        <v>0.59249964369840313</v>
      </c>
      <c r="I9378">
        <f ca="1"/>
        <v>0.61447330892113883</v>
      </c>
      <c r="J9378">
        <f ca="1"/>
        <v>0.76096441040604346</v>
      </c>
      <c r="K9378">
        <f ca="1"/>
        <v>8.8392777051354066E-2</v>
      </c>
    </row>
    <row r="9379" spans="1:11" x14ac:dyDescent="0.35">
      <c r="A9379">
        <f t="shared" ca="1" si="148"/>
        <v>0.35260453170816508</v>
      </c>
      <c r="B9379">
        <f t="shared" ca="1" si="148"/>
        <v>3.5114677351443691E-2</v>
      </c>
      <c r="C9379">
        <f t="shared" ca="1" si="148"/>
        <v>8.470787651140832E-2</v>
      </c>
      <c r="D9379" cm="1">
        <f t="array" aca="1" ref="D9379:K9379" ca="1">TRANSPOSE(MMULT($N$2:$P$9,TRANSPOSE(A9379:C9379)))</f>
        <v>0.19385960452980439</v>
      </c>
      <c r="E9379">
        <f ca="1"/>
        <v>0.16011755315443887</v>
      </c>
      <c r="F9379">
        <f ca="1"/>
        <v>9.6619582283094613E-2</v>
      </c>
      <c r="G9379">
        <f ca="1"/>
        <v>0.27323206811898476</v>
      </c>
      <c r="H9379">
        <f ca="1"/>
        <v>0.18433490889910273</v>
      </c>
      <c r="I9379">
        <f ca="1"/>
        <v>0.19385960452980439</v>
      </c>
      <c r="J9379">
        <f ca="1"/>
        <v>0.25735757540114862</v>
      </c>
      <c r="K9379">
        <f ca="1"/>
        <v>8.470787651140832E-2</v>
      </c>
    </row>
    <row r="9380" spans="1:11" x14ac:dyDescent="0.35">
      <c r="A9380">
        <f t="shared" ca="1" si="148"/>
        <v>9.9219246797911276E-2</v>
      </c>
      <c r="B9380">
        <f t="shared" ca="1" si="148"/>
        <v>0.4971424794007262</v>
      </c>
      <c r="C9380">
        <f t="shared" ca="1" si="148"/>
        <v>0.28117697602067149</v>
      </c>
      <c r="D9380" cm="1">
        <f t="array" aca="1" ref="D9380:K9380" ca="1">TRANSPOSE(MMULT($N$2:$P$9,TRANSPOSE(A9380:C9380)))</f>
        <v>0.29818086309931874</v>
      </c>
      <c r="E9380">
        <f ca="1"/>
        <v>0.2481862075918489</v>
      </c>
      <c r="F9380">
        <f ca="1"/>
        <v>0.32777085411241191</v>
      </c>
      <c r="G9380">
        <f ca="1"/>
        <v>0.19870005494861501</v>
      </c>
      <c r="H9380">
        <f ca="1"/>
        <v>0.31011856007740318</v>
      </c>
      <c r="I9380">
        <f ca="1"/>
        <v>0.29818086309931874</v>
      </c>
      <c r="J9380">
        <f ca="1"/>
        <v>0.21859621657875575</v>
      </c>
      <c r="K9380">
        <f ca="1"/>
        <v>0.28117697602067149</v>
      </c>
    </row>
    <row r="9381" spans="1:11" x14ac:dyDescent="0.35">
      <c r="A9381">
        <f t="shared" ca="1" si="148"/>
        <v>0.80442659508136072</v>
      </c>
      <c r="B9381">
        <f t="shared" ca="1" si="148"/>
        <v>0.38467075538136053</v>
      </c>
      <c r="C9381">
        <f t="shared" ca="1" si="148"/>
        <v>0.21552819843651805</v>
      </c>
      <c r="D9381" cm="1">
        <f t="array" aca="1" ref="D9381:K9381" ca="1">TRANSPOSE(MMULT($N$2:$P$9,TRANSPOSE(A9381:C9381)))</f>
        <v>0.59454867523136068</v>
      </c>
      <c r="E9381">
        <f ca="1"/>
        <v>0.40911197312445502</v>
      </c>
      <c r="F9381">
        <f ca="1"/>
        <v>0.325160805184455</v>
      </c>
      <c r="G9381">
        <f ca="1"/>
        <v>0.6994876351563607</v>
      </c>
      <c r="H9381">
        <f ca="1"/>
        <v>0.58195600004036063</v>
      </c>
      <c r="I9381">
        <f ca="1"/>
        <v>0.59454867523136068</v>
      </c>
      <c r="J9381">
        <f ca="1"/>
        <v>0.67849984317136069</v>
      </c>
      <c r="K9381">
        <f ca="1"/>
        <v>0.21552819843651805</v>
      </c>
    </row>
    <row r="9382" spans="1:11" x14ac:dyDescent="0.35">
      <c r="A9382">
        <f t="shared" ca="1" si="148"/>
        <v>9.8221167262539377E-2</v>
      </c>
      <c r="B9382">
        <f t="shared" ca="1" si="148"/>
        <v>0.86105911033905269</v>
      </c>
      <c r="C9382">
        <f t="shared" ca="1" si="148"/>
        <v>0.4685192213886753</v>
      </c>
      <c r="D9382" cm="1">
        <f t="array" aca="1" ref="D9382:K9382" ca="1">TRANSPOSE(MMULT($N$2:$P$9,TRANSPOSE(A9382:C9382)))</f>
        <v>0.47964013880079603</v>
      </c>
      <c r="E9382">
        <f ca="1"/>
        <v>0.39668379404587228</v>
      </c>
      <c r="F9382">
        <f ca="1"/>
        <v>0.5492513826611749</v>
      </c>
      <c r="G9382">
        <f ca="1"/>
        <v>0.28893065303166771</v>
      </c>
      <c r="H9382">
        <f ca="1"/>
        <v>0.50252527709309147</v>
      </c>
      <c r="I9382">
        <f ca="1"/>
        <v>0.47964013880079603</v>
      </c>
      <c r="J9382">
        <f ca="1"/>
        <v>0.32707255018549336</v>
      </c>
      <c r="K9382">
        <f ca="1"/>
        <v>0.4685192213886753</v>
      </c>
    </row>
    <row r="9383" spans="1:11" x14ac:dyDescent="0.35">
      <c r="A9383">
        <f t="shared" ca="1" si="148"/>
        <v>0.15779877164928213</v>
      </c>
      <c r="B9383">
        <f t="shared" ca="1" si="148"/>
        <v>0.11666622870466536</v>
      </c>
      <c r="C9383">
        <f t="shared" ca="1" si="148"/>
        <v>0.9083413835276074</v>
      </c>
      <c r="D9383" cm="1">
        <f t="array" aca="1" ref="D9383:K9383" ca="1">TRANSPOSE(MMULT($N$2:$P$9,TRANSPOSE(A9383:C9383)))</f>
        <v>0.13723250017697375</v>
      </c>
      <c r="E9383">
        <f ca="1"/>
        <v>0.60401108448181562</v>
      </c>
      <c r="F9383">
        <f ca="1"/>
        <v>0.59578457589289224</v>
      </c>
      <c r="G9383">
        <f ca="1"/>
        <v>0.14751563591312794</v>
      </c>
      <c r="H9383">
        <f ca="1"/>
        <v>0.13599852388863526</v>
      </c>
      <c r="I9383">
        <f ca="1"/>
        <v>0.13723250017697375</v>
      </c>
      <c r="J9383">
        <f ca="1"/>
        <v>0.1454590087658971</v>
      </c>
      <c r="K9383">
        <f ca="1"/>
        <v>0.9083413835276074</v>
      </c>
    </row>
    <row r="9384" spans="1:11" x14ac:dyDescent="0.35">
      <c r="A9384">
        <f t="shared" ca="1" si="148"/>
        <v>0.21820707545660123</v>
      </c>
      <c r="B9384">
        <f t="shared" ca="1" si="148"/>
        <v>0.53005961493458831</v>
      </c>
      <c r="C9384">
        <f t="shared" ca="1" si="148"/>
        <v>0.77464168514907439</v>
      </c>
      <c r="D9384" cm="1">
        <f t="array" aca="1" ref="D9384:K9384" ca="1">TRANSPOSE(MMULT($N$2:$P$9,TRANSPOSE(A9384:C9384)))</f>
        <v>0.37413334519559477</v>
      </c>
      <c r="E9384">
        <f ca="1"/>
        <v>0.58325309521988378</v>
      </c>
      <c r="F9384">
        <f ca="1"/>
        <v>0.64562360311548117</v>
      </c>
      <c r="G9384">
        <f ca="1"/>
        <v>0.29617021032609803</v>
      </c>
      <c r="H9384">
        <f ca="1"/>
        <v>0.3834889213799344</v>
      </c>
      <c r="I9384">
        <f ca="1"/>
        <v>0.37413334519559477</v>
      </c>
      <c r="J9384">
        <f ca="1"/>
        <v>0.31176283729999732</v>
      </c>
      <c r="K9384">
        <f ca="1"/>
        <v>0.77464168514907439</v>
      </c>
    </row>
    <row r="9385" spans="1:11" x14ac:dyDescent="0.35">
      <c r="A9385">
        <f t="shared" ca="1" si="148"/>
        <v>0.34970996276684219</v>
      </c>
      <c r="B9385">
        <f t="shared" ca="1" si="148"/>
        <v>0.31869117306303507</v>
      </c>
      <c r="C9385">
        <f t="shared" ca="1" si="148"/>
        <v>0.42135305274369628</v>
      </c>
      <c r="D9385" cm="1">
        <f t="array" aca="1" ref="D9385:K9385" ca="1">TRANSPOSE(MMULT($N$2:$P$9,TRANSPOSE(A9385:C9385)))</f>
        <v>0.33420056791493863</v>
      </c>
      <c r="E9385">
        <f ca="1"/>
        <v>0.3895939377825739</v>
      </c>
      <c r="F9385">
        <f ca="1"/>
        <v>0.38339017984181245</v>
      </c>
      <c r="G9385">
        <f ca="1"/>
        <v>0.34195526534089044</v>
      </c>
      <c r="H9385">
        <f ca="1"/>
        <v>0.33327000422382447</v>
      </c>
      <c r="I9385">
        <f ca="1"/>
        <v>0.33420056791493863</v>
      </c>
      <c r="J9385">
        <f ca="1"/>
        <v>0.34040432585570002</v>
      </c>
      <c r="K9385">
        <f ca="1"/>
        <v>0.42135305274369628</v>
      </c>
    </row>
    <row r="9386" spans="1:11" x14ac:dyDescent="0.35">
      <c r="A9386">
        <f t="shared" ca="1" si="148"/>
        <v>0.17334107827414846</v>
      </c>
      <c r="B9386">
        <f t="shared" ca="1" si="148"/>
        <v>0.66315585406162003</v>
      </c>
      <c r="C9386">
        <f t="shared" ca="1" si="148"/>
        <v>0.45438576629239946</v>
      </c>
      <c r="D9386" cm="1">
        <f t="array" aca="1" ref="D9386:K9386" ca="1">TRANSPOSE(MMULT($N$2:$P$9,TRANSPOSE(A9386:C9386)))</f>
        <v>0.41824846616788425</v>
      </c>
      <c r="E9386">
        <f ca="1"/>
        <v>0.39094936866384622</v>
      </c>
      <c r="F9386">
        <f ca="1"/>
        <v>0.48891232382134053</v>
      </c>
      <c r="G9386">
        <f ca="1"/>
        <v>0.29579477222101636</v>
      </c>
      <c r="H9386">
        <f ca="1"/>
        <v>0.43294290944150837</v>
      </c>
      <c r="I9386">
        <f ca="1"/>
        <v>0.41824846616788425</v>
      </c>
      <c r="J9386">
        <f ca="1"/>
        <v>0.32028551101038993</v>
      </c>
      <c r="K9386">
        <f ca="1"/>
        <v>0.45438576629239946</v>
      </c>
    </row>
    <row r="9387" spans="1:11" x14ac:dyDescent="0.35">
      <c r="A9387">
        <f t="shared" ca="1" si="148"/>
        <v>0.10878375852772904</v>
      </c>
      <c r="B9387">
        <f t="shared" ca="1" si="148"/>
        <v>0.46880820773628795</v>
      </c>
      <c r="C9387">
        <f t="shared" ca="1" si="148"/>
        <v>0.50691021608963172</v>
      </c>
      <c r="D9387" cm="1">
        <f t="array" aca="1" ref="D9387:K9387" ca="1">TRANSPOSE(MMULT($N$2:$P$9,TRANSPOSE(A9387:C9387)))</f>
        <v>0.28879598313200849</v>
      </c>
      <c r="E9387">
        <f ca="1"/>
        <v>0.38366207798572649</v>
      </c>
      <c r="F9387">
        <f ca="1"/>
        <v>0.45566696782743832</v>
      </c>
      <c r="G9387">
        <f ca="1"/>
        <v>0.19878987082986876</v>
      </c>
      <c r="H9387">
        <f ca="1"/>
        <v>0.29959671660826526</v>
      </c>
      <c r="I9387">
        <f ca="1"/>
        <v>0.28879598313200849</v>
      </c>
      <c r="J9387">
        <f ca="1"/>
        <v>0.21679109329029669</v>
      </c>
      <c r="K9387">
        <f ca="1"/>
        <v>0.50691021608963172</v>
      </c>
    </row>
    <row r="9388" spans="1:11" x14ac:dyDescent="0.35">
      <c r="A9388">
        <f t="shared" ca="1" si="148"/>
        <v>0.77224188302880381</v>
      </c>
      <c r="B9388">
        <f t="shared" ca="1" si="148"/>
        <v>0.20484934583133474</v>
      </c>
      <c r="C9388">
        <f t="shared" ca="1" si="148"/>
        <v>0.39346972174651751</v>
      </c>
      <c r="D9388" cm="1">
        <f t="array" aca="1" ref="D9388:K9388" ca="1">TRANSPOSE(MMULT($N$2:$P$9,TRANSPOSE(A9388:C9388)))</f>
        <v>0.48854561443006927</v>
      </c>
      <c r="E9388">
        <f ca="1"/>
        <v>0.4882393325396851</v>
      </c>
      <c r="F9388">
        <f ca="1"/>
        <v>0.37476082510019126</v>
      </c>
      <c r="G9388">
        <f ca="1"/>
        <v>0.63039374872943643</v>
      </c>
      <c r="H9388">
        <f ca="1"/>
        <v>0.47152383831414518</v>
      </c>
      <c r="I9388">
        <f ca="1"/>
        <v>0.48854561443006927</v>
      </c>
      <c r="J9388">
        <f ca="1"/>
        <v>0.602024121869563</v>
      </c>
      <c r="K9388">
        <f ca="1"/>
        <v>0.39346972174651751</v>
      </c>
    </row>
    <row r="9389" spans="1:11" x14ac:dyDescent="0.35">
      <c r="A9389">
        <f t="shared" ca="1" si="148"/>
        <v>0.88486660458445532</v>
      </c>
      <c r="B9389">
        <f t="shared" ca="1" si="148"/>
        <v>0.7400015161963418</v>
      </c>
      <c r="C9389">
        <f t="shared" ca="1" si="148"/>
        <v>0.42280145919962586</v>
      </c>
      <c r="D9389" cm="1">
        <f t="array" aca="1" ref="D9389:K9389" ca="1">TRANSPOSE(MMULT($N$2:$P$9,TRANSPOSE(A9389:C9389)))</f>
        <v>0.81243406039039856</v>
      </c>
      <c r="E9389">
        <f ca="1"/>
        <v>0.59314100851474638</v>
      </c>
      <c r="F9389">
        <f ca="1"/>
        <v>0.56416799083712355</v>
      </c>
      <c r="G9389">
        <f ca="1"/>
        <v>0.84865033248742705</v>
      </c>
      <c r="H9389">
        <f ca="1"/>
        <v>0.80808810773875517</v>
      </c>
      <c r="I9389">
        <f ca="1"/>
        <v>0.81243406039039856</v>
      </c>
      <c r="J9389">
        <f ca="1"/>
        <v>0.84140707806802117</v>
      </c>
      <c r="K9389">
        <f ca="1"/>
        <v>0.42280145919962586</v>
      </c>
    </row>
    <row r="9390" spans="1:11" x14ac:dyDescent="0.35">
      <c r="A9390">
        <f t="shared" ca="1" si="148"/>
        <v>0.68634365075171189</v>
      </c>
      <c r="B9390">
        <f t="shared" ca="1" si="148"/>
        <v>4.8008093728149071E-2</v>
      </c>
      <c r="C9390">
        <f t="shared" ca="1" si="148"/>
        <v>0.74462798326801427</v>
      </c>
      <c r="D9390" cm="1">
        <f t="array" aca="1" ref="D9390:K9390" ca="1">TRANSPOSE(MMULT($N$2:$P$9,TRANSPOSE(A9390:C9390)))</f>
        <v>0.36717587223993048</v>
      </c>
      <c r="E9390">
        <f ca="1"/>
        <v>0.65748069455913705</v>
      </c>
      <c r="F9390">
        <f ca="1"/>
        <v>0.52981358315442451</v>
      </c>
      <c r="G9390">
        <f ca="1"/>
        <v>0.52675976149582115</v>
      </c>
      <c r="H9390">
        <f ca="1"/>
        <v>0.34802580552922358</v>
      </c>
      <c r="I9390">
        <f ca="1"/>
        <v>0.36717587223993048</v>
      </c>
      <c r="J9390">
        <f ca="1"/>
        <v>0.49484298364464302</v>
      </c>
      <c r="K9390">
        <f ca="1"/>
        <v>0.74462798326801427</v>
      </c>
    </row>
    <row r="9391" spans="1:11" x14ac:dyDescent="0.35">
      <c r="A9391">
        <f t="shared" ca="1" si="148"/>
        <v>0.93086821551419563</v>
      </c>
      <c r="B9391">
        <f t="shared" ca="1" si="148"/>
        <v>0.87639166056848194</v>
      </c>
      <c r="C9391">
        <f t="shared" ca="1" si="148"/>
        <v>0.31712588852400625</v>
      </c>
      <c r="D9391" cm="1">
        <f t="array" aca="1" ref="D9391:K9391" ca="1">TRANSPOSE(MMULT($N$2:$P$9,TRANSPOSE(A9391:C9391)))</f>
        <v>0.90362993804133884</v>
      </c>
      <c r="E9391">
        <f ca="1"/>
        <v>0.55717516382551058</v>
      </c>
      <c r="F9391">
        <f ca="1"/>
        <v>0.54627985283636782</v>
      </c>
      <c r="G9391">
        <f ca="1"/>
        <v>0.91724907677776724</v>
      </c>
      <c r="H9391">
        <f ca="1"/>
        <v>0.90199564139296728</v>
      </c>
      <c r="I9391">
        <f ca="1"/>
        <v>0.90362993804133884</v>
      </c>
      <c r="J9391">
        <f ca="1"/>
        <v>0.91452524903048149</v>
      </c>
      <c r="K9391">
        <f ca="1"/>
        <v>0.31712588852400625</v>
      </c>
    </row>
    <row r="9392" spans="1:11" x14ac:dyDescent="0.35">
      <c r="A9392">
        <f t="shared" ca="1" si="148"/>
        <v>0.49815835200125935</v>
      </c>
      <c r="B9392">
        <f t="shared" ca="1" si="148"/>
        <v>4.5439291579235985E-2</v>
      </c>
      <c r="C9392">
        <f t="shared" ca="1" si="148"/>
        <v>0.30278881477905328</v>
      </c>
      <c r="D9392" cm="1">
        <f t="array" aca="1" ref="D9392:K9392" ca="1">TRANSPOSE(MMULT($N$2:$P$9,TRANSPOSE(A9392:C9392)))</f>
        <v>0.27179882179024767</v>
      </c>
      <c r="E9392">
        <f ca="1"/>
        <v>0.33566472362573341</v>
      </c>
      <c r="F9392">
        <f ca="1"/>
        <v>0.2451209115413287</v>
      </c>
      <c r="G9392">
        <f ca="1"/>
        <v>0.38497858689575348</v>
      </c>
      <c r="H9392">
        <f ca="1"/>
        <v>0.25821724997758694</v>
      </c>
      <c r="I9392">
        <f ca="1"/>
        <v>0.27179882179024767</v>
      </c>
      <c r="J9392">
        <f ca="1"/>
        <v>0.36234263387465232</v>
      </c>
      <c r="K9392">
        <f ca="1"/>
        <v>0.30278881477905328</v>
      </c>
    </row>
    <row r="9393" spans="1:11" x14ac:dyDescent="0.35">
      <c r="A9393">
        <f t="shared" ca="1" si="148"/>
        <v>0.81883901525685709</v>
      </c>
      <c r="B9393">
        <f t="shared" ca="1" si="148"/>
        <v>0.12602051215391363</v>
      </c>
      <c r="C9393">
        <f t="shared" ca="1" si="148"/>
        <v>0.23497225862340199</v>
      </c>
      <c r="D9393" cm="1">
        <f t="array" aca="1" ref="D9393:K9393" ca="1">TRANSPOSE(MMULT($N$2:$P$9,TRANSPOSE(A9393:C9393)))</f>
        <v>0.47242976370538536</v>
      </c>
      <c r="E9393">
        <f ca="1"/>
        <v>0.39923711096648962</v>
      </c>
      <c r="F9393">
        <f ca="1"/>
        <v>0.26067341034590097</v>
      </c>
      <c r="G9393">
        <f ca="1"/>
        <v>0.64563438948112117</v>
      </c>
      <c r="H9393">
        <f ca="1"/>
        <v>0.45164520861229707</v>
      </c>
      <c r="I9393">
        <f ca="1"/>
        <v>0.47242976370538536</v>
      </c>
      <c r="J9393">
        <f ca="1"/>
        <v>0.61099346432597401</v>
      </c>
      <c r="K9393">
        <f ca="1"/>
        <v>0.23497225862340199</v>
      </c>
    </row>
    <row r="9394" spans="1:11" x14ac:dyDescent="0.35">
      <c r="A9394">
        <f t="shared" ca="1" si="148"/>
        <v>0.2387835430003179</v>
      </c>
      <c r="B9394">
        <f t="shared" ca="1" si="148"/>
        <v>0.67826298539517749</v>
      </c>
      <c r="C9394">
        <f t="shared" ca="1" si="148"/>
        <v>0.88101983637237835</v>
      </c>
      <c r="D9394" cm="1">
        <f t="array" aca="1" ref="D9394:K9394" ca="1">TRANSPOSE(MMULT($N$2:$P$9,TRANSPOSE(A9394:C9394)))</f>
        <v>0.45852326419774769</v>
      </c>
      <c r="E9394">
        <f ca="1"/>
        <v>0.66807326326304017</v>
      </c>
      <c r="F9394">
        <f ca="1"/>
        <v>0.75596915174201196</v>
      </c>
      <c r="G9394">
        <f ca="1"/>
        <v>0.3486534035990328</v>
      </c>
      <c r="H9394">
        <f ca="1"/>
        <v>0.47170764746959348</v>
      </c>
      <c r="I9394">
        <f ca="1"/>
        <v>0.45852326419774769</v>
      </c>
      <c r="J9394">
        <f ca="1"/>
        <v>0.37062737571877574</v>
      </c>
      <c r="K9394">
        <f ca="1"/>
        <v>0.88101983637237835</v>
      </c>
    </row>
    <row r="9395" spans="1:11" x14ac:dyDescent="0.35">
      <c r="A9395">
        <f t="shared" ca="1" si="148"/>
        <v>0.68721030689313056</v>
      </c>
      <c r="B9395">
        <f t="shared" ca="1" si="148"/>
        <v>0.16993382164127047</v>
      </c>
      <c r="C9395">
        <f t="shared" ca="1" si="148"/>
        <v>0.20608778588657783</v>
      </c>
      <c r="D9395" cm="1">
        <f t="array" aca="1" ref="D9395:K9395" ca="1">TRANSPOSE(MMULT($N$2:$P$9,TRANSPOSE(A9395:C9395)))</f>
        <v>0.42857206426720051</v>
      </c>
      <c r="E9395">
        <f ca="1"/>
        <v>0.34680914576401289</v>
      </c>
      <c r="F9395">
        <f ca="1"/>
        <v>0.24335384871364091</v>
      </c>
      <c r="G9395">
        <f ca="1"/>
        <v>0.55789118558016548</v>
      </c>
      <c r="H9395">
        <f ca="1"/>
        <v>0.41305376970964469</v>
      </c>
      <c r="I9395">
        <f ca="1"/>
        <v>0.42857206426720051</v>
      </c>
      <c r="J9395">
        <f ca="1"/>
        <v>0.53202736131757256</v>
      </c>
      <c r="K9395">
        <f ca="1"/>
        <v>0.20608778588657783</v>
      </c>
    </row>
    <row r="9396" spans="1:11" x14ac:dyDescent="0.35">
      <c r="A9396">
        <f t="shared" ca="1" si="148"/>
        <v>0.39770815926772962</v>
      </c>
      <c r="B9396">
        <f t="shared" ca="1" si="148"/>
        <v>0.77067973460174699</v>
      </c>
      <c r="C9396">
        <f t="shared" ca="1" si="148"/>
        <v>0.92694943403937147</v>
      </c>
      <c r="D9396" cm="1">
        <f t="array" aca="1" ref="D9396:K9396" ca="1">TRANSPOSE(MMULT($N$2:$P$9,TRANSPOSE(A9396:C9396)))</f>
        <v>0.58419394693473836</v>
      </c>
      <c r="E9396">
        <f ca="1"/>
        <v>0.75255008166411641</v>
      </c>
      <c r="F9396">
        <f ca="1"/>
        <v>0.82714439673091988</v>
      </c>
      <c r="G9396">
        <f ca="1"/>
        <v>0.49095105310123399</v>
      </c>
      <c r="H9396">
        <f ca="1"/>
        <v>0.59538309419475888</v>
      </c>
      <c r="I9396">
        <f ca="1"/>
        <v>0.58419394693473836</v>
      </c>
      <c r="J9396">
        <f ca="1"/>
        <v>0.50959963186793478</v>
      </c>
      <c r="K9396">
        <f ca="1"/>
        <v>0.92694943403937147</v>
      </c>
    </row>
    <row r="9397" spans="1:11" x14ac:dyDescent="0.35">
      <c r="A9397">
        <f t="shared" ca="1" si="148"/>
        <v>0.93687537945650545</v>
      </c>
      <c r="B9397">
        <f t="shared" ca="1" si="148"/>
        <v>0.74808370693910986</v>
      </c>
      <c r="C9397">
        <f t="shared" ca="1" si="148"/>
        <v>0.52508527541807071</v>
      </c>
      <c r="D9397" cm="1">
        <f t="array" aca="1" ref="D9397:K9397" ca="1">TRANSPOSE(MMULT($N$2:$P$9,TRANSPOSE(A9397:C9397)))</f>
        <v>0.8424795431978076</v>
      </c>
      <c r="E9397">
        <f ca="1"/>
        <v>0.67092214978170506</v>
      </c>
      <c r="F9397">
        <f ca="1"/>
        <v>0.63316381527822596</v>
      </c>
      <c r="G9397">
        <f ca="1"/>
        <v>0.88967746132715653</v>
      </c>
      <c r="H9397">
        <f ca="1"/>
        <v>0.8368157930222857</v>
      </c>
      <c r="I9397">
        <f ca="1"/>
        <v>0.8424795431978076</v>
      </c>
      <c r="J9397">
        <f ca="1"/>
        <v>0.88023787770128681</v>
      </c>
      <c r="K9397">
        <f ca="1"/>
        <v>0.52508527541807071</v>
      </c>
    </row>
    <row r="9398" spans="1:11" x14ac:dyDescent="0.35">
      <c r="A9398">
        <f t="shared" ca="1" si="148"/>
        <v>0.45028643360982479</v>
      </c>
      <c r="B9398">
        <f t="shared" ca="1" si="148"/>
        <v>0.58697085844223917</v>
      </c>
      <c r="C9398">
        <f t="shared" ca="1" si="148"/>
        <v>0.19007121246602809</v>
      </c>
      <c r="D9398" cm="1">
        <f t="array" aca="1" ref="D9398:K9398" ca="1">TRANSPOSE(MMULT($N$2:$P$9,TRANSPOSE(A9398:C9398)))</f>
        <v>0.51862864602603198</v>
      </c>
      <c r="E9398">
        <f ca="1"/>
        <v>0.3078257434067882</v>
      </c>
      <c r="F9398">
        <f ca="1"/>
        <v>0.33516262837327104</v>
      </c>
      <c r="G9398">
        <f ca="1"/>
        <v>0.48445753981792838</v>
      </c>
      <c r="H9398">
        <f ca="1"/>
        <v>0.52272917877100444</v>
      </c>
      <c r="I9398">
        <f ca="1"/>
        <v>0.51862864602603198</v>
      </c>
      <c r="J9398">
        <f ca="1"/>
        <v>0.49129176105954908</v>
      </c>
      <c r="K9398">
        <f ca="1"/>
        <v>0.19007121246602809</v>
      </c>
    </row>
    <row r="9399" spans="1:11" x14ac:dyDescent="0.35">
      <c r="A9399">
        <f t="shared" ca="1" si="148"/>
        <v>0.33637714134041574</v>
      </c>
      <c r="B9399">
        <f t="shared" ca="1" si="148"/>
        <v>8.9041284432176737E-2</v>
      </c>
      <c r="C9399">
        <f t="shared" ca="1" si="148"/>
        <v>0.28100195150596419</v>
      </c>
      <c r="D9399" cm="1">
        <f t="array" aca="1" ref="D9399:K9399" ca="1">TRANSPOSE(MMULT($N$2:$P$9,TRANSPOSE(A9399:C9399)))</f>
        <v>0.21270921288629624</v>
      </c>
      <c r="E9399">
        <f ca="1"/>
        <v>0.27841844174892089</v>
      </c>
      <c r="F9399">
        <f ca="1"/>
        <v>0.22895127036727311</v>
      </c>
      <c r="G9399">
        <f ca="1"/>
        <v>0.27454317711335596</v>
      </c>
      <c r="H9399">
        <f ca="1"/>
        <v>0.20528913717904906</v>
      </c>
      <c r="I9399">
        <f ca="1"/>
        <v>0.21270921288629624</v>
      </c>
      <c r="J9399">
        <f ca="1"/>
        <v>0.26217638426794404</v>
      </c>
      <c r="K9399">
        <f ca="1"/>
        <v>0.28100195150596419</v>
      </c>
    </row>
    <row r="9400" spans="1:11" x14ac:dyDescent="0.35">
      <c r="A9400">
        <f t="shared" ca="1" si="148"/>
        <v>0.92497906990166956</v>
      </c>
      <c r="B9400">
        <f t="shared" ca="1" si="148"/>
        <v>2.6910537681564151E-2</v>
      </c>
      <c r="C9400">
        <f t="shared" ca="1" si="148"/>
        <v>0.19477387079600983</v>
      </c>
      <c r="D9400" cm="1">
        <f t="array" aca="1" ref="D9400:K9400" ca="1">TRANSPOSE(MMULT($N$2:$P$9,TRANSPOSE(A9400:C9400)))</f>
        <v>0.47594480379161686</v>
      </c>
      <c r="E9400">
        <f ca="1"/>
        <v>0.39704909721626314</v>
      </c>
      <c r="F9400">
        <f ca="1"/>
        <v>0.21743539077224211</v>
      </c>
      <c r="G9400">
        <f ca="1"/>
        <v>0.70046193684664315</v>
      </c>
      <c r="H9400">
        <f ca="1"/>
        <v>0.4490027478250137</v>
      </c>
      <c r="I9400">
        <f ca="1"/>
        <v>0.47594480379161686</v>
      </c>
      <c r="J9400">
        <f ca="1"/>
        <v>0.65555851023563783</v>
      </c>
      <c r="K9400">
        <f ca="1"/>
        <v>0.19477387079600983</v>
      </c>
    </row>
    <row r="9401" spans="1:11" x14ac:dyDescent="0.35">
      <c r="A9401">
        <f t="shared" ca="1" si="148"/>
        <v>0.26508208881512274</v>
      </c>
      <c r="B9401">
        <f t="shared" ca="1" si="148"/>
        <v>0.92951284566988146</v>
      </c>
      <c r="C9401">
        <f t="shared" ca="1" si="148"/>
        <v>0.7843799838766653</v>
      </c>
      <c r="D9401" cm="1">
        <f t="array" aca="1" ref="D9401:K9401" ca="1">TRANSPOSE(MMULT($N$2:$P$9,TRANSPOSE(A9401:C9401)))</f>
        <v>0.5972974672425021</v>
      </c>
      <c r="E9401">
        <f ca="1"/>
        <v>0.64310390153752417</v>
      </c>
      <c r="F9401">
        <f ca="1"/>
        <v>0.77599005290847589</v>
      </c>
      <c r="G9401">
        <f ca="1"/>
        <v>0.43118977802881242</v>
      </c>
      <c r="H9401">
        <f ca="1"/>
        <v>0.61723038994814494</v>
      </c>
      <c r="I9401">
        <f ca="1"/>
        <v>0.5972974672425021</v>
      </c>
      <c r="J9401">
        <f ca="1"/>
        <v>0.46441131587155038</v>
      </c>
      <c r="K9401">
        <f ca="1"/>
        <v>0.7843799838766653</v>
      </c>
    </row>
    <row r="9402" spans="1:11" x14ac:dyDescent="0.35">
      <c r="A9402">
        <f t="shared" ca="1" si="148"/>
        <v>0.6190987305457214</v>
      </c>
      <c r="B9402">
        <f t="shared" ca="1" si="148"/>
        <v>0.19545956114177221</v>
      </c>
      <c r="C9402">
        <f t="shared" ca="1" si="148"/>
        <v>0.26380343858299904</v>
      </c>
      <c r="D9402" cm="1">
        <f t="array" aca="1" ref="D9402:K9402" ca="1">TRANSPOSE(MMULT($N$2:$P$9,TRANSPOSE(A9402:C9402)))</f>
        <v>0.4072791458437468</v>
      </c>
      <c r="E9402">
        <f ca="1"/>
        <v>0.36355763842769306</v>
      </c>
      <c r="F9402">
        <f ca="1"/>
        <v>0.2788298045469032</v>
      </c>
      <c r="G9402">
        <f ca="1"/>
        <v>0.5131889381947341</v>
      </c>
      <c r="H9402">
        <f ca="1"/>
        <v>0.39456997076162836</v>
      </c>
      <c r="I9402">
        <f ca="1"/>
        <v>0.4072791458437468</v>
      </c>
      <c r="J9402">
        <f ca="1"/>
        <v>0.49200697972453661</v>
      </c>
      <c r="K9402">
        <f ca="1"/>
        <v>0.26380343858299904</v>
      </c>
    </row>
    <row r="9403" spans="1:11" x14ac:dyDescent="0.35">
      <c r="A9403">
        <f t="shared" ca="1" si="148"/>
        <v>0.66967314659475363</v>
      </c>
      <c r="B9403">
        <f t="shared" ca="1" si="148"/>
        <v>0.85551873866219275</v>
      </c>
      <c r="C9403">
        <f t="shared" ca="1" si="148"/>
        <v>0.14743708131335376</v>
      </c>
      <c r="D9403" cm="1">
        <f t="array" aca="1" ref="D9403:K9403" ca="1">TRANSPOSE(MMULT($N$2:$P$9,TRANSPOSE(A9403:C9403)))</f>
        <v>0.76259594262847319</v>
      </c>
      <c r="E9403">
        <f ca="1"/>
        <v>0.37491606663265759</v>
      </c>
      <c r="F9403">
        <f ca="1"/>
        <v>0.41208518504614539</v>
      </c>
      <c r="G9403">
        <f ca="1"/>
        <v>0.71613454461161341</v>
      </c>
      <c r="H9403">
        <f ca="1"/>
        <v>0.76817131039049635</v>
      </c>
      <c r="I9403">
        <f ca="1"/>
        <v>0.76259594262847319</v>
      </c>
      <c r="J9403">
        <f ca="1"/>
        <v>0.72542682421498528</v>
      </c>
      <c r="K9403">
        <f ca="1"/>
        <v>0.14743708131335376</v>
      </c>
    </row>
    <row r="9404" spans="1:11" x14ac:dyDescent="0.35">
      <c r="A9404">
        <f t="shared" ca="1" si="148"/>
        <v>0.23100301710484461</v>
      </c>
      <c r="B9404">
        <f t="shared" ca="1" si="148"/>
        <v>0.85310071185023928</v>
      </c>
      <c r="C9404">
        <f t="shared" ca="1" si="148"/>
        <v>0.64913947249754134</v>
      </c>
      <c r="D9404" cm="1">
        <f t="array" aca="1" ref="D9404:K9404" ca="1">TRANSPOSE(MMULT($N$2:$P$9,TRANSPOSE(A9404:C9404)))</f>
        <v>0.54205186447754194</v>
      </c>
      <c r="E9404">
        <f ca="1"/>
        <v>0.54409465981500205</v>
      </c>
      <c r="F9404">
        <f ca="1"/>
        <v>0.66851419876408102</v>
      </c>
      <c r="G9404">
        <f ca="1"/>
        <v>0.38652744079119328</v>
      </c>
      <c r="H9404">
        <f ca="1"/>
        <v>0.56071479531990387</v>
      </c>
      <c r="I9404">
        <f ca="1"/>
        <v>0.54205186447754194</v>
      </c>
      <c r="J9404">
        <f ca="1"/>
        <v>0.41763232552846297</v>
      </c>
      <c r="K9404">
        <f ca="1"/>
        <v>0.64913947249754134</v>
      </c>
    </row>
    <row r="9405" spans="1:11" x14ac:dyDescent="0.35">
      <c r="A9405">
        <f t="shared" ca="1" si="148"/>
        <v>0.50860819446980621</v>
      </c>
      <c r="B9405">
        <f t="shared" ca="1" si="148"/>
        <v>0.83320105776324649</v>
      </c>
      <c r="C9405">
        <f t="shared" ca="1" si="148"/>
        <v>2.7301363537708623E-2</v>
      </c>
      <c r="D9405" cm="1">
        <f t="array" aca="1" ref="D9405:K9405" ca="1">TRANSPOSE(MMULT($N$2:$P$9,TRANSPOSE(A9405:C9405)))</f>
        <v>0.67090462611652635</v>
      </c>
      <c r="E9405">
        <f ca="1"/>
        <v>0.25228338223989166</v>
      </c>
      <c r="F9405">
        <f ca="1"/>
        <v>0.31720195489857972</v>
      </c>
      <c r="G9405">
        <f ca="1"/>
        <v>0.58975641029316628</v>
      </c>
      <c r="H9405">
        <f ca="1"/>
        <v>0.6806424120153296</v>
      </c>
      <c r="I9405">
        <f ca="1"/>
        <v>0.67090462611652635</v>
      </c>
      <c r="J9405">
        <f ca="1"/>
        <v>0.60598605345783829</v>
      </c>
      <c r="K9405">
        <f ca="1"/>
        <v>2.7301363537708623E-2</v>
      </c>
    </row>
    <row r="9406" spans="1:11" x14ac:dyDescent="0.35">
      <c r="A9406">
        <f t="shared" ca="1" si="148"/>
        <v>0.12967677499701036</v>
      </c>
      <c r="B9406">
        <f t="shared" ca="1" si="148"/>
        <v>0.48589312329876089</v>
      </c>
      <c r="C9406">
        <f t="shared" ca="1" si="148"/>
        <v>0.33662252939495541</v>
      </c>
      <c r="D9406" cm="1">
        <f t="array" aca="1" ref="D9406:K9406" ca="1">TRANSPOSE(MMULT($N$2:$P$9,TRANSPOSE(A9406:C9406)))</f>
        <v>0.30778494914788562</v>
      </c>
      <c r="E9406">
        <f ca="1"/>
        <v>0.28946586246595241</v>
      </c>
      <c r="F9406">
        <f ca="1"/>
        <v>0.36070913212630251</v>
      </c>
      <c r="G9406">
        <f ca="1"/>
        <v>0.21873086207244799</v>
      </c>
      <c r="H9406">
        <f ca="1"/>
        <v>0.31847143959693819</v>
      </c>
      <c r="I9406">
        <f ca="1"/>
        <v>0.30778494914788562</v>
      </c>
      <c r="J9406">
        <f ca="1"/>
        <v>0.23654167948753552</v>
      </c>
      <c r="K9406">
        <f ca="1"/>
        <v>0.33662252939495541</v>
      </c>
    </row>
    <row r="9407" spans="1:11" x14ac:dyDescent="0.35">
      <c r="A9407">
        <f t="shared" ca="1" si="148"/>
        <v>0.63968976238253694</v>
      </c>
      <c r="B9407">
        <f t="shared" ca="1" si="148"/>
        <v>0.33114555239450338</v>
      </c>
      <c r="C9407">
        <f t="shared" ca="1" si="148"/>
        <v>0.17190559509225112</v>
      </c>
      <c r="D9407" cm="1">
        <f t="array" aca="1" ref="D9407:K9407" ca="1">TRANSPOSE(MMULT($N$2:$P$9,TRANSPOSE(A9407:C9407)))</f>
        <v>0.48541765738852016</v>
      </c>
      <c r="E9407">
        <f ca="1"/>
        <v>0.32816484100956211</v>
      </c>
      <c r="F9407">
        <f ca="1"/>
        <v>0.26645599901195538</v>
      </c>
      <c r="G9407">
        <f ca="1"/>
        <v>0.56255370988552855</v>
      </c>
      <c r="H9407">
        <f ca="1"/>
        <v>0.47616133108887915</v>
      </c>
      <c r="I9407">
        <f ca="1"/>
        <v>0.48541765738852016</v>
      </c>
      <c r="J9407">
        <f ca="1"/>
        <v>0.5471264993861269</v>
      </c>
      <c r="K9407">
        <f ca="1"/>
        <v>0.17190559509225112</v>
      </c>
    </row>
    <row r="9408" spans="1:11" x14ac:dyDescent="0.35">
      <c r="A9408">
        <f t="shared" ca="1" si="148"/>
        <v>0.76418089942533307</v>
      </c>
      <c r="B9408">
        <f t="shared" ca="1" si="148"/>
        <v>0.71758944008504688</v>
      </c>
      <c r="C9408">
        <f t="shared" ca="1" si="148"/>
        <v>0.63176451771965414</v>
      </c>
      <c r="D9408" cm="1">
        <f t="array" aca="1" ref="D9408:K9408" ca="1">TRANSPOSE(MMULT($N$2:$P$9,TRANSPOSE(A9408:C9408)))</f>
        <v>0.74088516975518992</v>
      </c>
      <c r="E9408">
        <f ca="1"/>
        <v>0.68007192446789699</v>
      </c>
      <c r="F9408">
        <f ca="1"/>
        <v>0.67075363259983978</v>
      </c>
      <c r="G9408">
        <f ca="1"/>
        <v>0.75253303459026155</v>
      </c>
      <c r="H9408">
        <f ca="1"/>
        <v>0.7394874259749814</v>
      </c>
      <c r="I9408">
        <f ca="1"/>
        <v>0.74088516975518992</v>
      </c>
      <c r="J9408">
        <f ca="1"/>
        <v>0.75020346162324714</v>
      </c>
      <c r="K9408">
        <f ca="1"/>
        <v>0.63176451771965414</v>
      </c>
    </row>
    <row r="9409" spans="1:11" x14ac:dyDescent="0.35">
      <c r="A9409">
        <f t="shared" ca="1" si="148"/>
        <v>0.73903188456857716</v>
      </c>
      <c r="B9409">
        <f t="shared" ca="1" si="148"/>
        <v>0.98625773522077542</v>
      </c>
      <c r="C9409">
        <f t="shared" ca="1" si="148"/>
        <v>0.63979940312308259</v>
      </c>
      <c r="D9409" cm="1">
        <f t="array" aca="1" ref="D9409:K9409" ca="1">TRANSPOSE(MMULT($N$2:$P$9,TRANSPOSE(A9409:C9409)))</f>
        <v>0.86264480989467629</v>
      </c>
      <c r="E9409">
        <f ca="1"/>
        <v>0.70421498076650024</v>
      </c>
      <c r="F9409">
        <f ca="1"/>
        <v>0.75366015089693983</v>
      </c>
      <c r="G9409">
        <f ca="1"/>
        <v>0.80083834723162672</v>
      </c>
      <c r="H9409">
        <f ca="1"/>
        <v>0.87006158541424228</v>
      </c>
      <c r="I9409">
        <f ca="1"/>
        <v>0.86264480989467629</v>
      </c>
      <c r="J9409">
        <f ca="1"/>
        <v>0.81319963976423659</v>
      </c>
      <c r="K9409">
        <f ca="1"/>
        <v>0.63979940312308259</v>
      </c>
    </row>
    <row r="9410" spans="1:11" x14ac:dyDescent="0.35">
      <c r="A9410">
        <f t="shared" ca="1" si="148"/>
        <v>0.93343801791724634</v>
      </c>
      <c r="B9410">
        <f t="shared" ca="1" si="148"/>
        <v>0.35084598139132372</v>
      </c>
      <c r="C9410">
        <f t="shared" ca="1" si="148"/>
        <v>0.85353532197319759</v>
      </c>
      <c r="D9410" cm="1">
        <f t="array" aca="1" ref="D9410:K9410" ca="1">TRANSPOSE(MMULT($N$2:$P$9,TRANSPOSE(A9410:C9410)))</f>
        <v>0.64214199965428498</v>
      </c>
      <c r="E9410">
        <f ca="1"/>
        <v>0.82723719669822482</v>
      </c>
      <c r="F9410">
        <f ca="1"/>
        <v>0.71071878939304034</v>
      </c>
      <c r="G9410">
        <f ca="1"/>
        <v>0.78779000878576577</v>
      </c>
      <c r="H9410">
        <f ca="1"/>
        <v>0.62466423855850739</v>
      </c>
      <c r="I9410">
        <f ca="1"/>
        <v>0.64214199965428498</v>
      </c>
      <c r="J9410">
        <f ca="1"/>
        <v>0.75866040695946957</v>
      </c>
      <c r="K9410">
        <f ca="1"/>
        <v>0.85353532197319759</v>
      </c>
    </row>
    <row r="9411" spans="1:11" x14ac:dyDescent="0.35">
      <c r="A9411">
        <f t="shared" ca="1" si="148"/>
        <v>0.95707661031916902</v>
      </c>
      <c r="B9411">
        <f t="shared" ca="1" si="148"/>
        <v>0.68496674929170565</v>
      </c>
      <c r="C9411">
        <f t="shared" ca="1" si="148"/>
        <v>0.63224876915033823</v>
      </c>
      <c r="D9411" cm="1">
        <f t="array" aca="1" ref="D9411:K9411" ca="1">TRANSPOSE(MMULT($N$2:$P$9,TRANSPOSE(A9411:C9411)))</f>
        <v>0.82102167980543728</v>
      </c>
      <c r="E9411">
        <f ca="1"/>
        <v>0.73496891951512411</v>
      </c>
      <c r="F9411">
        <f ca="1"/>
        <v>0.6805469473096315</v>
      </c>
      <c r="G9411">
        <f ca="1"/>
        <v>0.88904914506230315</v>
      </c>
      <c r="H9411">
        <f ca="1"/>
        <v>0.81285838397461341</v>
      </c>
      <c r="I9411">
        <f ca="1"/>
        <v>0.82102167980543728</v>
      </c>
      <c r="J9411">
        <f ca="1"/>
        <v>0.87544365201092988</v>
      </c>
      <c r="K9411">
        <f ca="1"/>
        <v>0.63224876915033823</v>
      </c>
    </row>
    <row r="9412" spans="1:11" x14ac:dyDescent="0.35">
      <c r="A9412">
        <f t="shared" ca="1" si="148"/>
        <v>0.13975550426348238</v>
      </c>
      <c r="B9412">
        <f t="shared" ca="1" si="148"/>
        <v>0.56952324324792114</v>
      </c>
      <c r="C9412">
        <f t="shared" ca="1" si="148"/>
        <v>0.39437915092280384</v>
      </c>
      <c r="D9412" cm="1">
        <f t="array" aca="1" ref="D9412:K9412" ca="1">TRANSPOSE(MMULT($N$2:$P$9,TRANSPOSE(A9412:C9412)))</f>
        <v>0.35463937375570176</v>
      </c>
      <c r="E9412">
        <f ca="1"/>
        <v>0.33550646615751911</v>
      </c>
      <c r="F9412">
        <f ca="1"/>
        <v>0.42146001395440685</v>
      </c>
      <c r="G9412">
        <f ca="1"/>
        <v>0.24719743900959207</v>
      </c>
      <c r="H9412">
        <f ca="1"/>
        <v>0.36753240592523495</v>
      </c>
      <c r="I9412">
        <f ca="1"/>
        <v>0.35463937375570176</v>
      </c>
      <c r="J9412">
        <f ca="1"/>
        <v>0.26868582595881396</v>
      </c>
      <c r="K9412">
        <f ca="1"/>
        <v>0.39437915092280384</v>
      </c>
    </row>
    <row r="9413" spans="1:11" x14ac:dyDescent="0.35">
      <c r="A9413">
        <f t="shared" ca="1" si="148"/>
        <v>0.41689194120004058</v>
      </c>
      <c r="B9413">
        <f t="shared" ca="1" si="148"/>
        <v>0.2473173699160125</v>
      </c>
      <c r="C9413">
        <f t="shared" ca="1" si="148"/>
        <v>0.65370267716247776</v>
      </c>
      <c r="D9413" cm="1">
        <f t="array" aca="1" ref="D9413:K9413" ca="1">TRANSPOSE(MMULT($N$2:$P$9,TRANSPOSE(A9413:C9413)))</f>
        <v>0.33210465555802654</v>
      </c>
      <c r="E9413">
        <f ca="1"/>
        <v>0.54202092564910009</v>
      </c>
      <c r="F9413">
        <f ca="1"/>
        <v>0.5081060113922945</v>
      </c>
      <c r="G9413">
        <f ca="1"/>
        <v>0.37449829837903353</v>
      </c>
      <c r="H9413">
        <f ca="1"/>
        <v>0.32701741841950571</v>
      </c>
      <c r="I9413">
        <f ca="1"/>
        <v>0.33210465555802654</v>
      </c>
      <c r="J9413">
        <f ca="1"/>
        <v>0.36601956981483214</v>
      </c>
      <c r="K9413">
        <f ca="1"/>
        <v>0.65370267716247776</v>
      </c>
    </row>
    <row r="9414" spans="1:11" x14ac:dyDescent="0.35">
      <c r="A9414">
        <f t="shared" ca="1" si="148"/>
        <v>0.74832779517581427</v>
      </c>
      <c r="B9414">
        <f t="shared" ca="1" si="148"/>
        <v>0.24303759105753675</v>
      </c>
      <c r="C9414">
        <f t="shared" ca="1" si="148"/>
        <v>9.8255113112074466E-2</v>
      </c>
      <c r="D9414" cm="1">
        <f t="array" aca="1" ref="D9414:K9414" ca="1">TRANSPOSE(MMULT($N$2:$P$9,TRANSPOSE(A9414:C9414)))</f>
        <v>0.49568269311667551</v>
      </c>
      <c r="E9414">
        <f ca="1"/>
        <v>0.30775516552574267</v>
      </c>
      <c r="F9414">
        <f ca="1"/>
        <v>0.20669712470208712</v>
      </c>
      <c r="G9414">
        <f ca="1"/>
        <v>0.62200524414624492</v>
      </c>
      <c r="H9414">
        <f ca="1"/>
        <v>0.48052398699312715</v>
      </c>
      <c r="I9414">
        <f ca="1"/>
        <v>0.49568269311667551</v>
      </c>
      <c r="J9414">
        <f ca="1"/>
        <v>0.596740733940331</v>
      </c>
      <c r="K9414">
        <f ca="1"/>
        <v>9.8255113112074466E-2</v>
      </c>
    </row>
    <row r="9415" spans="1:11" x14ac:dyDescent="0.35">
      <c r="A9415">
        <f t="shared" ca="1" si="148"/>
        <v>0.90538716486494952</v>
      </c>
      <c r="B9415">
        <f t="shared" ca="1" si="148"/>
        <v>0.26540896229771338</v>
      </c>
      <c r="C9415">
        <f t="shared" ca="1" si="148"/>
        <v>0.20544233084530084</v>
      </c>
      <c r="D9415" cm="1">
        <f t="array" aca="1" ref="D9415:K9415" ca="1">TRANSPOSE(MMULT($N$2:$P$9,TRANSPOSE(A9415:C9415)))</f>
        <v>0.5853980635813314</v>
      </c>
      <c r="E9415">
        <f ca="1"/>
        <v>0.42142244419643671</v>
      </c>
      <c r="F9415">
        <f ca="1"/>
        <v>0.29342680368298946</v>
      </c>
      <c r="G9415">
        <f ca="1"/>
        <v>0.74539261422314051</v>
      </c>
      <c r="H9415">
        <f ca="1"/>
        <v>0.56619871750431439</v>
      </c>
      <c r="I9415">
        <f ca="1"/>
        <v>0.5853980635813314</v>
      </c>
      <c r="J9415">
        <f ca="1"/>
        <v>0.71339370409477865</v>
      </c>
      <c r="K9415">
        <f ca="1"/>
        <v>0.20544233084530084</v>
      </c>
    </row>
    <row r="9416" spans="1:11" x14ac:dyDescent="0.35">
      <c r="A9416">
        <f t="shared" ca="1" si="148"/>
        <v>0.56889627054401826</v>
      </c>
      <c r="B9416">
        <f t="shared" ca="1" si="148"/>
        <v>0.35076834443003857</v>
      </c>
      <c r="C9416">
        <f t="shared" ca="1" si="148"/>
        <v>6.0519622507937965E-2</v>
      </c>
      <c r="D9416" cm="1">
        <f t="array" aca="1" ref="D9416:K9416" ca="1">TRANSPOSE(MMULT($N$2:$P$9,TRANSPOSE(A9416:C9416)))</f>
        <v>0.45983230748702841</v>
      </c>
      <c r="E9416">
        <f ca="1"/>
        <v>0.24205748911097211</v>
      </c>
      <c r="F9416">
        <f ca="1"/>
        <v>0.19843190388817616</v>
      </c>
      <c r="G9416">
        <f ca="1"/>
        <v>0.51436428901552333</v>
      </c>
      <c r="H9416">
        <f ca="1"/>
        <v>0.45328846970360903</v>
      </c>
      <c r="I9416">
        <f ca="1"/>
        <v>0.45983230748702841</v>
      </c>
      <c r="J9416">
        <f ca="1"/>
        <v>0.50345789270982433</v>
      </c>
      <c r="K9416">
        <f ca="1"/>
        <v>6.0519622507937965E-2</v>
      </c>
    </row>
    <row r="9417" spans="1:11" x14ac:dyDescent="0.35">
      <c r="A9417">
        <f t="shared" ca="1" si="148"/>
        <v>0.53846177854351485</v>
      </c>
      <c r="B9417">
        <f t="shared" ca="1" si="148"/>
        <v>0.47873400179649694</v>
      </c>
      <c r="C9417">
        <f t="shared" ca="1" si="148"/>
        <v>0.23309363011846018</v>
      </c>
      <c r="D9417" cm="1">
        <f t="array" aca="1" ref="D9417:K9417" ca="1">TRANSPOSE(MMULT($N$2:$P$9,TRANSPOSE(A9417:C9417)))</f>
        <v>0.5085978901700059</v>
      </c>
      <c r="E9417">
        <f ca="1"/>
        <v>0.34926811181378026</v>
      </c>
      <c r="F9417">
        <f ca="1"/>
        <v>0.3373225564643767</v>
      </c>
      <c r="G9417">
        <f ca="1"/>
        <v>0.52352983435676037</v>
      </c>
      <c r="H9417">
        <f ca="1"/>
        <v>0.50680605686759539</v>
      </c>
      <c r="I9417">
        <f ca="1"/>
        <v>0.5085978901700059</v>
      </c>
      <c r="J9417">
        <f ca="1"/>
        <v>0.52054344551940945</v>
      </c>
      <c r="K9417">
        <f ca="1"/>
        <v>0.23309363011846018</v>
      </c>
    </row>
    <row r="9418" spans="1:11" x14ac:dyDescent="0.35">
      <c r="A9418">
        <f t="shared" ca="1" si="148"/>
        <v>0.40415385572880413</v>
      </c>
      <c r="B9418">
        <f t="shared" ca="1" si="148"/>
        <v>0.72222297313557937</v>
      </c>
      <c r="C9418">
        <f t="shared" ca="1" si="148"/>
        <v>0.68978353335566089</v>
      </c>
      <c r="D9418" cm="1">
        <f t="array" aca="1" ref="D9418:K9418" ca="1">TRANSPOSE(MMULT($N$2:$P$9,TRANSPOSE(A9418:C9418)))</f>
        <v>0.5631884144321917</v>
      </c>
      <c r="E9418">
        <f ca="1"/>
        <v>0.60733857404559566</v>
      </c>
      <c r="F9418">
        <f ca="1"/>
        <v>0.67095239752695068</v>
      </c>
      <c r="G9418">
        <f ca="1"/>
        <v>0.48367113508049792</v>
      </c>
      <c r="H9418">
        <f ca="1"/>
        <v>0.57273048795439507</v>
      </c>
      <c r="I9418">
        <f ca="1"/>
        <v>0.5631884144321917</v>
      </c>
      <c r="J9418">
        <f ca="1"/>
        <v>0.49957459095083667</v>
      </c>
      <c r="K9418">
        <f ca="1"/>
        <v>0.68978353335566089</v>
      </c>
    </row>
    <row r="9419" spans="1:11" x14ac:dyDescent="0.35">
      <c r="A9419">
        <f t="shared" ca="1" si="148"/>
        <v>0.58793015618527611</v>
      </c>
      <c r="B9419">
        <f t="shared" ca="1" si="148"/>
        <v>3.6478825995941877E-2</v>
      </c>
      <c r="C9419">
        <f t="shared" ca="1" si="148"/>
        <v>0.10437219708640055</v>
      </c>
      <c r="D9419" cm="1">
        <f t="array" aca="1" ref="D9419:K9419" ca="1">TRANSPOSE(MMULT($N$2:$P$9,TRANSPOSE(A9419:C9419)))</f>
        <v>0.31220449109060899</v>
      </c>
      <c r="E9419">
        <f ca="1"/>
        <v>0.24265024770701737</v>
      </c>
      <c r="F9419">
        <f ca="1"/>
        <v>0.1323599816691505</v>
      </c>
      <c r="G9419">
        <f ca="1"/>
        <v>0.45006732363794255</v>
      </c>
      <c r="H9419">
        <f ca="1"/>
        <v>0.29566095118492891</v>
      </c>
      <c r="I9419">
        <f ca="1"/>
        <v>0.31220449109060899</v>
      </c>
      <c r="J9419">
        <f ca="1"/>
        <v>0.42249475712847578</v>
      </c>
      <c r="K9419">
        <f ca="1"/>
        <v>0.10437219708640055</v>
      </c>
    </row>
    <row r="9420" spans="1:11" x14ac:dyDescent="0.35">
      <c r="A9420">
        <f t="shared" ca="1" si="148"/>
        <v>1.7987269730105226E-2</v>
      </c>
      <c r="B9420">
        <f t="shared" ca="1" si="148"/>
        <v>0.82531642675618067</v>
      </c>
      <c r="C9420">
        <f t="shared" ca="1" si="148"/>
        <v>0.42925462548275184</v>
      </c>
      <c r="D9420" cm="1">
        <f t="array" aca="1" ref="D9420:K9420" ca="1">TRANSPOSE(MMULT($N$2:$P$9,TRANSPOSE(A9420:C9420)))</f>
        <v>0.42165184824314295</v>
      </c>
      <c r="E9420">
        <f ca="1"/>
        <v>0.34548059888430072</v>
      </c>
      <c r="F9420">
        <f ca="1"/>
        <v>0.5069464302895158</v>
      </c>
      <c r="G9420">
        <f ca="1"/>
        <v>0.21981955898662409</v>
      </c>
      <c r="H9420">
        <f ca="1"/>
        <v>0.44587172295392524</v>
      </c>
      <c r="I9420">
        <f ca="1"/>
        <v>0.42165184824314295</v>
      </c>
      <c r="J9420">
        <f ca="1"/>
        <v>0.26018601683792786</v>
      </c>
      <c r="K9420">
        <f ca="1"/>
        <v>0.42925462548275184</v>
      </c>
    </row>
    <row r="9421" spans="1:11" x14ac:dyDescent="0.35">
      <c r="A9421">
        <f t="shared" ca="1" si="148"/>
        <v>8.760519876071271E-2</v>
      </c>
      <c r="B9421">
        <f t="shared" ca="1" si="148"/>
        <v>7.2069583662776715E-2</v>
      </c>
      <c r="C9421">
        <f t="shared" ca="1" si="148"/>
        <v>0.9419738374301051</v>
      </c>
      <c r="D9421" cm="1">
        <f t="array" aca="1" ref="D9421:K9421" ca="1">TRANSPOSE(MMULT($N$2:$P$9,TRANSPOSE(A9421:C9421)))</f>
        <v>7.9837391211744713E-2</v>
      </c>
      <c r="E9421">
        <f ca="1"/>
        <v>0.59867282045255454</v>
      </c>
      <c r="F9421">
        <f ca="1"/>
        <v>0.59556569743296739</v>
      </c>
      <c r="G9421">
        <f ca="1"/>
        <v>8.3721294986228711E-2</v>
      </c>
      <c r="H9421">
        <f ca="1"/>
        <v>7.9371322758806623E-2</v>
      </c>
      <c r="I9421">
        <f ca="1"/>
        <v>7.9837391211744713E-2</v>
      </c>
      <c r="J9421">
        <f ca="1"/>
        <v>8.2944514231331909E-2</v>
      </c>
      <c r="K9421">
        <f ca="1"/>
        <v>0.9419738374301051</v>
      </c>
    </row>
    <row r="9422" spans="1:11" x14ac:dyDescent="0.35">
      <c r="A9422">
        <f t="shared" ca="1" si="148"/>
        <v>0.78481378473064822</v>
      </c>
      <c r="B9422">
        <f t="shared" ca="1" si="148"/>
        <v>1.2911359709560255E-2</v>
      </c>
      <c r="C9422">
        <f t="shared" ca="1" si="148"/>
        <v>5.7286136333898563E-2</v>
      </c>
      <c r="D9422" cm="1">
        <f t="array" aca="1" ref="D9422:K9422" ca="1">TRANSPOSE(MMULT($N$2:$P$9,TRANSPOSE(A9422:C9422)))</f>
        <v>0.39886257222010424</v>
      </c>
      <c r="E9422">
        <f ca="1"/>
        <v>0.27110695319048961</v>
      </c>
      <c r="F9422">
        <f ca="1"/>
        <v>0.11672646818627205</v>
      </c>
      <c r="G9422">
        <f ca="1"/>
        <v>0.59183817847537623</v>
      </c>
      <c r="H9422">
        <f ca="1"/>
        <v>0.37570549946947163</v>
      </c>
      <c r="I9422">
        <f ca="1"/>
        <v>0.39886257222010424</v>
      </c>
      <c r="J9422">
        <f ca="1"/>
        <v>0.55324305722432177</v>
      </c>
      <c r="K9422">
        <f ca="1"/>
        <v>5.7286136333898563E-2</v>
      </c>
    </row>
    <row r="9423" spans="1:11" x14ac:dyDescent="0.35">
      <c r="A9423">
        <f t="shared" ca="1" si="148"/>
        <v>0.64031934977176375</v>
      </c>
      <c r="B9423">
        <f t="shared" ca="1" si="148"/>
        <v>0.68410606483670733</v>
      </c>
      <c r="C9423">
        <f t="shared" ca="1" si="148"/>
        <v>0.16412486429942097</v>
      </c>
      <c r="D9423" cm="1">
        <f t="array" aca="1" ref="D9423:K9423" ca="1">TRANSPOSE(MMULT($N$2:$P$9,TRANSPOSE(A9423:C9423)))</f>
        <v>0.66221270730423554</v>
      </c>
      <c r="E9423">
        <f ca="1"/>
        <v>0.35898132999485244</v>
      </c>
      <c r="F9423">
        <f ca="1"/>
        <v>0.36773867300784113</v>
      </c>
      <c r="G9423">
        <f ca="1"/>
        <v>0.65126602853799964</v>
      </c>
      <c r="H9423">
        <f ca="1"/>
        <v>0.66352630875618379</v>
      </c>
      <c r="I9423">
        <f ca="1"/>
        <v>0.66221270730423554</v>
      </c>
      <c r="J9423">
        <f ca="1"/>
        <v>0.65345536429124673</v>
      </c>
      <c r="K9423">
        <f ca="1"/>
        <v>0.16412486429942097</v>
      </c>
    </row>
    <row r="9424" spans="1:11" x14ac:dyDescent="0.35">
      <c r="A9424">
        <f t="shared" ca="1" si="148"/>
        <v>0.29460042882939386</v>
      </c>
      <c r="B9424">
        <f t="shared" ca="1" si="148"/>
        <v>0.59589582181931433</v>
      </c>
      <c r="C9424">
        <f t="shared" ca="1" si="148"/>
        <v>0.3094573787703282</v>
      </c>
      <c r="D9424" cm="1">
        <f t="array" aca="1" ref="D9424:K9424" ca="1">TRANSPOSE(MMULT($N$2:$P$9,TRANSPOSE(A9424:C9424)))</f>
        <v>0.44524812532435409</v>
      </c>
      <c r="E9424">
        <f ca="1"/>
        <v>0.33364413809294646</v>
      </c>
      <c r="F9424">
        <f ca="1"/>
        <v>0.39390321669093059</v>
      </c>
      <c r="G9424">
        <f ca="1"/>
        <v>0.36992427707687398</v>
      </c>
      <c r="H9424">
        <f ca="1"/>
        <v>0.45428698711405169</v>
      </c>
      <c r="I9424">
        <f ca="1"/>
        <v>0.44524812532435409</v>
      </c>
      <c r="J9424">
        <f ca="1"/>
        <v>0.38498904672637002</v>
      </c>
      <c r="K9424">
        <f ca="1"/>
        <v>0.3094573787703282</v>
      </c>
    </row>
    <row r="9425" spans="1:11" x14ac:dyDescent="0.35">
      <c r="A9425">
        <f t="shared" ca="1" si="148"/>
        <v>0.48085649865317692</v>
      </c>
      <c r="B9425">
        <f t="shared" ca="1" si="148"/>
        <v>0.39642270202393859</v>
      </c>
      <c r="C9425">
        <f t="shared" ca="1" si="148"/>
        <v>0.11649398373613318</v>
      </c>
      <c r="D9425" cm="1">
        <f t="array" aca="1" ref="D9425:K9425" ca="1">TRANSPOSE(MMULT($N$2:$P$9,TRANSPOSE(A9425:C9425)))</f>
        <v>0.43863960033855776</v>
      </c>
      <c r="E9425">
        <f ca="1"/>
        <v>0.25379561004002682</v>
      </c>
      <c r="F9425">
        <f ca="1"/>
        <v>0.23690885071417916</v>
      </c>
      <c r="G9425">
        <f ca="1"/>
        <v>0.45974804949586734</v>
      </c>
      <c r="H9425">
        <f ca="1"/>
        <v>0.43610658643968059</v>
      </c>
      <c r="I9425">
        <f ca="1"/>
        <v>0.43863960033855776</v>
      </c>
      <c r="J9425">
        <f ca="1"/>
        <v>0.45552635966440541</v>
      </c>
      <c r="K9425">
        <f ca="1"/>
        <v>0.11649398373613318</v>
      </c>
    </row>
    <row r="9426" spans="1:11" x14ac:dyDescent="0.35">
      <c r="A9426">
        <f t="shared" ca="1" si="148"/>
        <v>0.9180790213349741</v>
      </c>
      <c r="B9426">
        <f t="shared" ca="1" si="148"/>
        <v>0.74165207463216132</v>
      </c>
      <c r="C9426">
        <f t="shared" ca="1" si="148"/>
        <v>0.38160743388749219</v>
      </c>
      <c r="D9426" cm="1">
        <f t="array" aca="1" ref="D9426:K9426" ca="1">TRANSPOSE(MMULT($N$2:$P$9,TRANSPOSE(A9426:C9426)))</f>
        <v>0.82986554798356771</v>
      </c>
      <c r="E9426">
        <f ca="1"/>
        <v>0.57855337419620367</v>
      </c>
      <c r="F9426">
        <f ca="1"/>
        <v>0.5432679848556411</v>
      </c>
      <c r="G9426">
        <f ca="1"/>
        <v>0.87397228465927079</v>
      </c>
      <c r="H9426">
        <f ca="1"/>
        <v>0.82457273958248334</v>
      </c>
      <c r="I9426">
        <f ca="1"/>
        <v>0.82986554798356771</v>
      </c>
      <c r="J9426">
        <f ca="1"/>
        <v>0.86515093732413018</v>
      </c>
      <c r="K9426">
        <f ca="1"/>
        <v>0.38160743388749219</v>
      </c>
    </row>
    <row r="9427" spans="1:11" x14ac:dyDescent="0.35">
      <c r="A9427">
        <f t="shared" ca="1" si="148"/>
        <v>0.38342517446655167</v>
      </c>
      <c r="B9427">
        <f t="shared" ca="1" si="148"/>
        <v>0.51432792931161542</v>
      </c>
      <c r="C9427">
        <f t="shared" ca="1" si="148"/>
        <v>0.60318439864668527</v>
      </c>
      <c r="D9427" cm="1">
        <f t="array" aca="1" ref="D9427:K9427" ca="1">TRANSPOSE(MMULT($N$2:$P$9,TRANSPOSE(A9427:C9427)))</f>
        <v>0.44887655188908354</v>
      </c>
      <c r="E9427">
        <f ca="1"/>
        <v>0.52837098445913822</v>
      </c>
      <c r="F9427">
        <f ca="1"/>
        <v>0.55455153542815094</v>
      </c>
      <c r="G9427">
        <f ca="1"/>
        <v>0.41615086317781758</v>
      </c>
      <c r="H9427">
        <f ca="1"/>
        <v>0.45280363453443551</v>
      </c>
      <c r="I9427">
        <f ca="1"/>
        <v>0.44887655188908354</v>
      </c>
      <c r="J9427">
        <f ca="1"/>
        <v>0.42269600092007076</v>
      </c>
      <c r="K9427">
        <f ca="1"/>
        <v>0.60318439864668527</v>
      </c>
    </row>
    <row r="9428" spans="1:11" x14ac:dyDescent="0.35">
      <c r="A9428">
        <f t="shared" ca="1" si="148"/>
        <v>0.98997877181206162</v>
      </c>
      <c r="B9428">
        <f t="shared" ca="1" si="148"/>
        <v>0.28815009969098038</v>
      </c>
      <c r="C9428">
        <f t="shared" ca="1" si="148"/>
        <v>0.62537654841120649</v>
      </c>
      <c r="D9428" cm="1">
        <f t="array" aca="1" ref="D9428:K9428" ca="1">TRANSPOSE(MMULT($N$2:$P$9,TRANSPOSE(A9428:C9428)))</f>
        <v>0.63906443575152094</v>
      </c>
      <c r="E9428">
        <f ca="1"/>
        <v>0.7010345705594403</v>
      </c>
      <c r="F9428">
        <f ca="1"/>
        <v>0.56066883613522411</v>
      </c>
      <c r="G9428">
        <f ca="1"/>
        <v>0.81452160378179128</v>
      </c>
      <c r="H9428">
        <f ca="1"/>
        <v>0.61800957558788849</v>
      </c>
      <c r="I9428">
        <f ca="1"/>
        <v>0.63906443575152094</v>
      </c>
      <c r="J9428">
        <f ca="1"/>
        <v>0.77943017017573712</v>
      </c>
      <c r="K9428">
        <f ca="1"/>
        <v>0.62537654841120649</v>
      </c>
    </row>
    <row r="9429" spans="1:11" x14ac:dyDescent="0.35">
      <c r="A9429">
        <f t="shared" ca="1" si="148"/>
        <v>6.7601067955066041E-2</v>
      </c>
      <c r="B9429">
        <f t="shared" ca="1" si="148"/>
        <v>0.90155018887457228</v>
      </c>
      <c r="C9429">
        <f t="shared" ca="1" si="148"/>
        <v>0.52290847552565856</v>
      </c>
      <c r="D9429" cm="1">
        <f t="array" aca="1" ref="D9429:K9429" ca="1">TRANSPOSE(MMULT($N$2:$P$9,TRANSPOSE(A9429:C9429)))</f>
        <v>0.48457562841481916</v>
      </c>
      <c r="E9429">
        <f ca="1"/>
        <v>0.42418042458937216</v>
      </c>
      <c r="F9429">
        <f ca="1"/>
        <v>0.59097024877327342</v>
      </c>
      <c r="G9429">
        <f ca="1"/>
        <v>0.2760883481849426</v>
      </c>
      <c r="H9429">
        <f ca="1"/>
        <v>0.50959410204240441</v>
      </c>
      <c r="I9429">
        <f ca="1"/>
        <v>0.48457562841481916</v>
      </c>
      <c r="J9429">
        <f ca="1"/>
        <v>0.3177858042309179</v>
      </c>
      <c r="K9429">
        <f ca="1"/>
        <v>0.52290847552565856</v>
      </c>
    </row>
    <row r="9430" spans="1:11" x14ac:dyDescent="0.35">
      <c r="A9430">
        <f t="shared" ca="1" si="148"/>
        <v>0.72222580772184075</v>
      </c>
      <c r="B9430">
        <f t="shared" ca="1" si="148"/>
        <v>0.5465808507995229</v>
      </c>
      <c r="C9430">
        <f t="shared" ca="1" si="148"/>
        <v>0.71191732050535272</v>
      </c>
      <c r="D9430" cm="1">
        <f t="array" aca="1" ref="D9430:K9430" ca="1">TRANSPOSE(MMULT($N$2:$P$9,TRANSPOSE(A9430:C9430)))</f>
        <v>0.63440332926068188</v>
      </c>
      <c r="E9430">
        <f ca="1"/>
        <v>0.69847621969971607</v>
      </c>
      <c r="F9430">
        <f ca="1"/>
        <v>0.66334722831525261</v>
      </c>
      <c r="G9430">
        <f ca="1"/>
        <v>0.67831456849126126</v>
      </c>
      <c r="H9430">
        <f ca="1"/>
        <v>0.62913398055301228</v>
      </c>
      <c r="I9430">
        <f ca="1"/>
        <v>0.63440332926068188</v>
      </c>
      <c r="J9430">
        <f ca="1"/>
        <v>0.66953232064514534</v>
      </c>
      <c r="K9430">
        <f ca="1"/>
        <v>0.71191732050535272</v>
      </c>
    </row>
    <row r="9431" spans="1:11" x14ac:dyDescent="0.35">
      <c r="A9431">
        <f t="shared" ca="1" si="148"/>
        <v>0.59993068186747744</v>
      </c>
      <c r="B9431">
        <f t="shared" ca="1" si="148"/>
        <v>0.84233593598268985</v>
      </c>
      <c r="C9431">
        <f t="shared" ca="1" si="148"/>
        <v>5.4330763872612597E-2</v>
      </c>
      <c r="D9431" cm="1">
        <f t="array" aca="1" ref="D9431:K9431" ca="1">TRANSPOSE(MMULT($N$2:$P$9,TRANSPOSE(A9431:C9431)))</f>
        <v>0.72113330892508365</v>
      </c>
      <c r="E9431">
        <f ca="1"/>
        <v>0.29681125648207973</v>
      </c>
      <c r="F9431">
        <f ca="1"/>
        <v>0.34529230730512228</v>
      </c>
      <c r="G9431">
        <f ca="1"/>
        <v>0.66053199539628049</v>
      </c>
      <c r="H9431">
        <f ca="1"/>
        <v>0.72840546654853999</v>
      </c>
      <c r="I9431">
        <f ca="1"/>
        <v>0.72113330892508365</v>
      </c>
      <c r="J9431">
        <f ca="1"/>
        <v>0.6726522581020411</v>
      </c>
      <c r="K9431">
        <f ca="1"/>
        <v>5.4330763872612597E-2</v>
      </c>
    </row>
    <row r="9432" spans="1:11" x14ac:dyDescent="0.35">
      <c r="A9432">
        <f t="shared" ca="1" si="148"/>
        <v>0.10536057569712376</v>
      </c>
      <c r="B9432">
        <f t="shared" ca="1" si="148"/>
        <v>0.36617627332683456</v>
      </c>
      <c r="C9432">
        <f t="shared" ca="1" si="148"/>
        <v>0.84569167145120683</v>
      </c>
      <c r="D9432" cm="1">
        <f t="array" aca="1" ref="D9432:K9432" ca="1">TRANSPOSE(MMULT($N$2:$P$9,TRANSPOSE(A9432:C9432)))</f>
        <v>0.23576842451197916</v>
      </c>
      <c r="E9432">
        <f ca="1"/>
        <v>0.5756408029125446</v>
      </c>
      <c r="F9432">
        <f ca="1"/>
        <v>0.62780394243848681</v>
      </c>
      <c r="G9432">
        <f ca="1"/>
        <v>0.17056450010455146</v>
      </c>
      <c r="H9432">
        <f ca="1"/>
        <v>0.24359289544087048</v>
      </c>
      <c r="I9432">
        <f ca="1"/>
        <v>0.23576842451197916</v>
      </c>
      <c r="J9432">
        <f ca="1"/>
        <v>0.18360528498603701</v>
      </c>
      <c r="K9432">
        <f ca="1"/>
        <v>0.84569167145120683</v>
      </c>
    </row>
    <row r="9433" spans="1:11" x14ac:dyDescent="0.35">
      <c r="A9433">
        <f t="shared" ca="1" si="148"/>
        <v>1.7698559954788973E-2</v>
      </c>
      <c r="B9433">
        <f t="shared" ca="1" si="148"/>
        <v>0.53205218766137652</v>
      </c>
      <c r="C9433">
        <f t="shared" ca="1" si="148"/>
        <v>0.2554899106806322</v>
      </c>
      <c r="D9433" cm="1">
        <f t="array" aca="1" ref="D9433:K9433" ca="1">TRANSPOSE(MMULT($N$2:$P$9,TRANSPOSE(A9433:C9433)))</f>
        <v>0.27487537380808275</v>
      </c>
      <c r="E9433">
        <f ca="1"/>
        <v>0.21180873316095367</v>
      </c>
      <c r="F9433">
        <f ca="1"/>
        <v>0.31467945870227121</v>
      </c>
      <c r="G9433">
        <f ca="1"/>
        <v>0.14628696688143586</v>
      </c>
      <c r="H9433">
        <f ca="1"/>
        <v>0.29030598263928037</v>
      </c>
      <c r="I9433">
        <f ca="1"/>
        <v>0.27487537380808275</v>
      </c>
      <c r="J9433">
        <f ca="1"/>
        <v>0.17200464826676523</v>
      </c>
      <c r="K9433">
        <f ca="1"/>
        <v>0.2554899106806322</v>
      </c>
    </row>
    <row r="9434" spans="1:11" x14ac:dyDescent="0.35">
      <c r="A9434">
        <f t="shared" ca="1" si="148"/>
        <v>0.5465963459608939</v>
      </c>
      <c r="B9434">
        <f t="shared" ca="1" si="148"/>
        <v>0.13205049342699438</v>
      </c>
      <c r="C9434">
        <f t="shared" ca="1" si="148"/>
        <v>0.25656421302870058</v>
      </c>
      <c r="D9434" cm="1">
        <f t="array" aca="1" ref="D9434:K9434" ca="1">TRANSPOSE(MMULT($N$2:$P$9,TRANSPOSE(A9434:C9434)))</f>
        <v>0.33932341969394414</v>
      </c>
      <c r="E9434">
        <f ca="1"/>
        <v>0.33112248094818797</v>
      </c>
      <c r="F9434">
        <f ca="1"/>
        <v>0.24821331044140804</v>
      </c>
      <c r="G9434">
        <f ca="1"/>
        <v>0.44295988282741905</v>
      </c>
      <c r="H9434">
        <f ca="1"/>
        <v>0.32688704411792713</v>
      </c>
      <c r="I9434">
        <f ca="1"/>
        <v>0.33932341969394414</v>
      </c>
      <c r="J9434">
        <f ca="1"/>
        <v>0.42223259020072401</v>
      </c>
      <c r="K9434">
        <f ca="1"/>
        <v>0.25656421302870058</v>
      </c>
    </row>
    <row r="9435" spans="1:11" x14ac:dyDescent="0.35">
      <c r="A9435">
        <f t="shared" ca="1" si="148"/>
        <v>0.41072016885177187</v>
      </c>
      <c r="B9435">
        <f t="shared" ca="1" si="148"/>
        <v>0.1126760342468861</v>
      </c>
      <c r="C9435">
        <f t="shared" ca="1" si="148"/>
        <v>0.65790426262400992</v>
      </c>
      <c r="D9435" cm="1">
        <f t="array" aca="1" ref="D9435:K9435" ca="1">TRANSPOSE(MMULT($N$2:$P$9,TRANSPOSE(A9435:C9435)))</f>
        <v>0.26169810154932899</v>
      </c>
      <c r="E9435">
        <f ca="1"/>
        <v>0.52922621165462613</v>
      </c>
      <c r="F9435">
        <f ca="1"/>
        <v>0.469617384733649</v>
      </c>
      <c r="G9435">
        <f ca="1"/>
        <v>0.3362091352005504</v>
      </c>
      <c r="H9435">
        <f ca="1"/>
        <v>0.25275677751118242</v>
      </c>
      <c r="I9435">
        <f ca="1"/>
        <v>0.26169810154932899</v>
      </c>
      <c r="J9435">
        <f ca="1"/>
        <v>0.32130692847030612</v>
      </c>
      <c r="K9435">
        <f ca="1"/>
        <v>0.65790426262400992</v>
      </c>
    </row>
    <row r="9436" spans="1:11" x14ac:dyDescent="0.35">
      <c r="A9436">
        <f t="shared" ca="1" si="148"/>
        <v>0.29099167559263683</v>
      </c>
      <c r="B9436">
        <f t="shared" ca="1" si="148"/>
        <v>0.57293417630157617</v>
      </c>
      <c r="C9436">
        <f t="shared" ca="1" si="148"/>
        <v>0.24767751652128811</v>
      </c>
      <c r="D9436" cm="1">
        <f t="array" aca="1" ref="D9436:K9436" ca="1">TRANSPOSE(MMULT($N$2:$P$9,TRANSPOSE(A9436:C9436)))</f>
        <v>0.4319629259471065</v>
      </c>
      <c r="E9436">
        <f ca="1"/>
        <v>0.29319743022072153</v>
      </c>
      <c r="F9436">
        <f ca="1"/>
        <v>0.3495859303625094</v>
      </c>
      <c r="G9436">
        <f ca="1"/>
        <v>0.36147730076987167</v>
      </c>
      <c r="H9436">
        <f ca="1"/>
        <v>0.44042120096837467</v>
      </c>
      <c r="I9436">
        <f ca="1"/>
        <v>0.4319629259471065</v>
      </c>
      <c r="J9436">
        <f ca="1"/>
        <v>0.37557442580531863</v>
      </c>
      <c r="K9436">
        <f ca="1"/>
        <v>0.24767751652128811</v>
      </c>
    </row>
    <row r="9437" spans="1:11" x14ac:dyDescent="0.35">
      <c r="A9437">
        <f t="shared" ca="1" si="148"/>
        <v>0.63458004653302869</v>
      </c>
      <c r="B9437">
        <f t="shared" ca="1" si="148"/>
        <v>0.91975108716548359</v>
      </c>
      <c r="C9437">
        <f t="shared" ca="1" si="148"/>
        <v>9.6016839642284912E-2</v>
      </c>
      <c r="D9437" cm="1">
        <f t="array" aca="1" ref="D9437:K9437" ca="1">TRANSPOSE(MMULT($N$2:$P$9,TRANSPOSE(A9437:C9437)))</f>
        <v>0.77716556684925608</v>
      </c>
      <c r="E9437">
        <f ca="1"/>
        <v>0.33995922646182791</v>
      </c>
      <c r="F9437">
        <f ca="1"/>
        <v>0.39699343458831887</v>
      </c>
      <c r="G9437">
        <f ca="1"/>
        <v>0.70587280669114238</v>
      </c>
      <c r="H9437">
        <f ca="1"/>
        <v>0.78572069806822986</v>
      </c>
      <c r="I9437">
        <f ca="1"/>
        <v>0.77716556684925608</v>
      </c>
      <c r="J9437">
        <f ca="1"/>
        <v>0.72013135872276512</v>
      </c>
      <c r="K9437">
        <f ca="1"/>
        <v>9.6016839642284912E-2</v>
      </c>
    </row>
    <row r="9438" spans="1:11" x14ac:dyDescent="0.35">
      <c r="A9438">
        <f t="shared" ref="A9438:C9501" ca="1" si="149">RAND()</f>
        <v>6.6126481548219207E-2</v>
      </c>
      <c r="B9438">
        <f t="shared" ca="1" si="149"/>
        <v>0.79839608290909159</v>
      </c>
      <c r="C9438">
        <f t="shared" ca="1" si="149"/>
        <v>5.8192517490017859E-2</v>
      </c>
      <c r="D9438" cm="1">
        <f t="array" aca="1" ref="D9438:K9438" ca="1">TRANSPOSE(MMULT($N$2:$P$9,TRANSPOSE(A9438:C9438)))</f>
        <v>0.4322612822286554</v>
      </c>
      <c r="E9438">
        <f ca="1"/>
        <v>0.13459306324938564</v>
      </c>
      <c r="F9438">
        <f ca="1"/>
        <v>0.2810469835215601</v>
      </c>
      <c r="G9438">
        <f ca="1"/>
        <v>0.2491938818884373</v>
      </c>
      <c r="H9438">
        <f ca="1"/>
        <v>0.45422937026948157</v>
      </c>
      <c r="I9438">
        <f ca="1"/>
        <v>0.4322612822286554</v>
      </c>
      <c r="J9438">
        <f ca="1"/>
        <v>0.28580736195648093</v>
      </c>
      <c r="K9438">
        <f ca="1"/>
        <v>5.8192517490017859E-2</v>
      </c>
    </row>
    <row r="9439" spans="1:11" x14ac:dyDescent="0.35">
      <c r="A9439">
        <f t="shared" ca="1" si="149"/>
        <v>0.76676196125423157</v>
      </c>
      <c r="B9439">
        <f t="shared" ca="1" si="149"/>
        <v>0.12481311504923731</v>
      </c>
      <c r="C9439">
        <f t="shared" ca="1" si="149"/>
        <v>0.24785013720534665</v>
      </c>
      <c r="D9439" cm="1">
        <f t="array" aca="1" ref="D9439:K9439" ca="1">TRANSPOSE(MMULT($N$2:$P$9,TRANSPOSE(A9439:C9439)))</f>
        <v>0.44578753815173444</v>
      </c>
      <c r="E9439">
        <f ca="1"/>
        <v>0.39121998220440118</v>
      </c>
      <c r="F9439">
        <f ca="1"/>
        <v>0.26283021296340237</v>
      </c>
      <c r="G9439">
        <f ca="1"/>
        <v>0.60627474970298301</v>
      </c>
      <c r="H9439">
        <f ca="1"/>
        <v>0.4265290727655846</v>
      </c>
      <c r="I9439">
        <f ca="1"/>
        <v>0.44578753815173444</v>
      </c>
      <c r="J9439">
        <f ca="1"/>
        <v>0.57417730739273332</v>
      </c>
      <c r="K9439">
        <f ca="1"/>
        <v>0.24785013720534665</v>
      </c>
    </row>
    <row r="9440" spans="1:11" x14ac:dyDescent="0.35">
      <c r="A9440">
        <f t="shared" ca="1" si="149"/>
        <v>0.34961831670163868</v>
      </c>
      <c r="B9440">
        <f t="shared" ca="1" si="149"/>
        <v>0.71650133850982922</v>
      </c>
      <c r="C9440">
        <f t="shared" ca="1" si="149"/>
        <v>0.56731061003583272</v>
      </c>
      <c r="D9440" cm="1">
        <f t="array" aca="1" ref="D9440:K9440" ca="1">TRANSPOSE(MMULT($N$2:$P$9,TRANSPOSE(A9440:C9440)))</f>
        <v>0.53305982760573389</v>
      </c>
      <c r="E9440">
        <f ca="1"/>
        <v>0.51692199488297419</v>
      </c>
      <c r="F9440">
        <f ca="1"/>
        <v>0.59029859924461225</v>
      </c>
      <c r="G9440">
        <f ca="1"/>
        <v>0.44133907215368628</v>
      </c>
      <c r="H9440">
        <f ca="1"/>
        <v>0.54406631825997964</v>
      </c>
      <c r="I9440">
        <f ca="1"/>
        <v>0.53305982760573389</v>
      </c>
      <c r="J9440">
        <f ca="1"/>
        <v>0.45968322324409583</v>
      </c>
      <c r="K9440">
        <f ca="1"/>
        <v>0.56731061003583272</v>
      </c>
    </row>
    <row r="9441" spans="1:11" x14ac:dyDescent="0.35">
      <c r="A9441">
        <f t="shared" ca="1" si="149"/>
        <v>0.40032532173549051</v>
      </c>
      <c r="B9441">
        <f t="shared" ca="1" si="149"/>
        <v>0.23475208002785386</v>
      </c>
      <c r="C9441">
        <f t="shared" ca="1" si="149"/>
        <v>0.35955751097017297</v>
      </c>
      <c r="D9441" cm="1">
        <f t="array" aca="1" ref="D9441:K9441" ca="1">TRANSPOSE(MMULT($N$2:$P$9,TRANSPOSE(A9441:C9441)))</f>
        <v>0.31753870088167219</v>
      </c>
      <c r="E9441">
        <f ca="1"/>
        <v>0.35930731110553632</v>
      </c>
      <c r="F9441">
        <f ca="1"/>
        <v>0.32619266276400899</v>
      </c>
      <c r="G9441">
        <f ca="1"/>
        <v>0.35893201130858132</v>
      </c>
      <c r="H9441">
        <f ca="1"/>
        <v>0.31257150363044306</v>
      </c>
      <c r="I9441">
        <f ca="1"/>
        <v>0.31753870088167219</v>
      </c>
      <c r="J9441">
        <f ca="1"/>
        <v>0.35065334922319952</v>
      </c>
      <c r="K9441">
        <f ca="1"/>
        <v>0.35955751097017297</v>
      </c>
    </row>
    <row r="9442" spans="1:11" x14ac:dyDescent="0.35">
      <c r="A9442">
        <f t="shared" ca="1" si="149"/>
        <v>0.52570256068467691</v>
      </c>
      <c r="B9442">
        <f t="shared" ca="1" si="149"/>
        <v>0.96054510807879789</v>
      </c>
      <c r="C9442">
        <f t="shared" ca="1" si="149"/>
        <v>0.37077152842067274</v>
      </c>
      <c r="D9442" cm="1">
        <f t="array" aca="1" ref="D9442:K9442" ca="1">TRANSPOSE(MMULT($N$2:$P$9,TRANSPOSE(A9442:C9442)))</f>
        <v>0.74312383438173746</v>
      </c>
      <c r="E9442">
        <f ca="1"/>
        <v>0.47622819606568645</v>
      </c>
      <c r="F9442">
        <f ca="1"/>
        <v>0.56319670554451073</v>
      </c>
      <c r="G9442">
        <f ca="1"/>
        <v>0.63441319753320724</v>
      </c>
      <c r="H9442">
        <f ca="1"/>
        <v>0.75616911080356108</v>
      </c>
      <c r="I9442">
        <f ca="1"/>
        <v>0.74312383438173746</v>
      </c>
      <c r="J9442">
        <f ca="1"/>
        <v>0.65615532490291317</v>
      </c>
      <c r="K9442">
        <f ca="1"/>
        <v>0.37077152842067274</v>
      </c>
    </row>
    <row r="9443" spans="1:11" x14ac:dyDescent="0.35">
      <c r="A9443">
        <f t="shared" ca="1" si="149"/>
        <v>0.18076026409981594</v>
      </c>
      <c r="B9443">
        <f t="shared" ca="1" si="149"/>
        <v>0.40303435485191963</v>
      </c>
      <c r="C9443">
        <f t="shared" ca="1" si="149"/>
        <v>0.12963691084480833</v>
      </c>
      <c r="D9443" cm="1">
        <f t="array" aca="1" ref="D9443:K9443" ca="1">TRANSPOSE(MMULT($N$2:$P$9,TRANSPOSE(A9443:C9443)))</f>
        <v>0.29189730947586778</v>
      </c>
      <c r="E9443">
        <f ca="1"/>
        <v>0.17231366122202174</v>
      </c>
      <c r="F9443">
        <f ca="1"/>
        <v>0.21676847937244248</v>
      </c>
      <c r="G9443">
        <f ca="1"/>
        <v>0.23632878678784186</v>
      </c>
      <c r="H9443">
        <f ca="1"/>
        <v>0.29856553219843091</v>
      </c>
      <c r="I9443">
        <f ca="1"/>
        <v>0.29189730947586778</v>
      </c>
      <c r="J9443">
        <f ca="1"/>
        <v>0.24744249132544702</v>
      </c>
      <c r="K9443">
        <f ca="1"/>
        <v>0.12963691084480833</v>
      </c>
    </row>
    <row r="9444" spans="1:11" x14ac:dyDescent="0.35">
      <c r="A9444">
        <f t="shared" ca="1" si="149"/>
        <v>9.0347355240774085E-2</v>
      </c>
      <c r="B9444">
        <f t="shared" ca="1" si="149"/>
        <v>0.4624323501514469</v>
      </c>
      <c r="C9444">
        <f t="shared" ca="1" si="149"/>
        <v>0.78557826493148342</v>
      </c>
      <c r="D9444" cm="1">
        <f t="array" aca="1" ref="D9444:K9444" ca="1">TRANSPOSE(MMULT($N$2:$P$9,TRANSPOSE(A9444:C9444)))</f>
        <v>0.27638985269611049</v>
      </c>
      <c r="E9444">
        <f ca="1"/>
        <v>0.54469440054626694</v>
      </c>
      <c r="F9444">
        <f ca="1"/>
        <v>0.61911139952840144</v>
      </c>
      <c r="G9444">
        <f ca="1"/>
        <v>0.18336860396844229</v>
      </c>
      <c r="H9444">
        <f ca="1"/>
        <v>0.28755240254343067</v>
      </c>
      <c r="I9444">
        <f ca="1"/>
        <v>0.27638985269611049</v>
      </c>
      <c r="J9444">
        <f ca="1"/>
        <v>0.20197285371397591</v>
      </c>
      <c r="K9444">
        <f ca="1"/>
        <v>0.78557826493148342</v>
      </c>
    </row>
    <row r="9445" spans="1:11" x14ac:dyDescent="0.35">
      <c r="A9445">
        <f t="shared" ca="1" si="149"/>
        <v>0.67721238010661811</v>
      </c>
      <c r="B9445">
        <f t="shared" ca="1" si="149"/>
        <v>0.5054806644424753</v>
      </c>
      <c r="C9445">
        <f t="shared" ca="1" si="149"/>
        <v>8.126099414923027E-2</v>
      </c>
      <c r="D9445" cm="1">
        <f t="array" aca="1" ref="D9445:K9445" ca="1">TRANSPOSE(MMULT($N$2:$P$9,TRANSPOSE(A9445:C9445)))</f>
        <v>0.59134652227454665</v>
      </c>
      <c r="E9445">
        <f ca="1"/>
        <v>0.30246837696577117</v>
      </c>
      <c r="F9445">
        <f ca="1"/>
        <v>0.26812203383294259</v>
      </c>
      <c r="G9445">
        <f ca="1"/>
        <v>0.63427945119058238</v>
      </c>
      <c r="H9445">
        <f ca="1"/>
        <v>0.58619457080462234</v>
      </c>
      <c r="I9445">
        <f ca="1"/>
        <v>0.59134652227454665</v>
      </c>
      <c r="J9445">
        <f ca="1"/>
        <v>0.62569286540737523</v>
      </c>
      <c r="K9445">
        <f ca="1"/>
        <v>8.126099414923027E-2</v>
      </c>
    </row>
    <row r="9446" spans="1:11" x14ac:dyDescent="0.35">
      <c r="A9446">
        <f t="shared" ca="1" si="149"/>
        <v>0.94045824296759573</v>
      </c>
      <c r="B9446">
        <f t="shared" ca="1" si="149"/>
        <v>0.64205286543563034</v>
      </c>
      <c r="C9446">
        <f t="shared" ca="1" si="149"/>
        <v>0.72513277292994982</v>
      </c>
      <c r="D9446" cm="1">
        <f t="array" aca="1" ref="D9446:K9446" ca="1">TRANSPOSE(MMULT($N$2:$P$9,TRANSPOSE(A9446:C9446)))</f>
        <v>0.79125555420161309</v>
      </c>
      <c r="E9446">
        <f ca="1"/>
        <v>0.78142242319181165</v>
      </c>
      <c r="F9446">
        <f ca="1"/>
        <v>0.72174134768541853</v>
      </c>
      <c r="G9446">
        <f ca="1"/>
        <v>0.86585689858460435</v>
      </c>
      <c r="H9446">
        <f ca="1"/>
        <v>0.78230339287565398</v>
      </c>
      <c r="I9446">
        <f ca="1"/>
        <v>0.79125555420161309</v>
      </c>
      <c r="J9446">
        <f ca="1"/>
        <v>0.85093662970800599</v>
      </c>
      <c r="K9446">
        <f ca="1"/>
        <v>0.72513277292994982</v>
      </c>
    </row>
    <row r="9447" spans="1:11" x14ac:dyDescent="0.35">
      <c r="A9447">
        <f t="shared" ca="1" si="149"/>
        <v>0.2343075558929979</v>
      </c>
      <c r="B9447">
        <f t="shared" ca="1" si="149"/>
        <v>0.20115330721362112</v>
      </c>
      <c r="C9447">
        <f t="shared" ca="1" si="149"/>
        <v>6.3833686636807441E-2</v>
      </c>
      <c r="D9447" cm="1">
        <f t="array" aca="1" ref="D9447:K9447" ca="1">TRANSPOSE(MMULT($N$2:$P$9,TRANSPOSE(A9447:C9447)))</f>
        <v>0.21773043155330951</v>
      </c>
      <c r="E9447">
        <f ca="1"/>
        <v>0.12870780947134594</v>
      </c>
      <c r="F9447">
        <f ca="1"/>
        <v>0.12207695973547059</v>
      </c>
      <c r="G9447">
        <f ca="1"/>
        <v>0.2260189937231537</v>
      </c>
      <c r="H9447">
        <f ca="1"/>
        <v>0.2167358040929282</v>
      </c>
      <c r="I9447">
        <f ca="1"/>
        <v>0.21773043155330951</v>
      </c>
      <c r="J9447">
        <f ca="1"/>
        <v>0.22436128128918487</v>
      </c>
      <c r="K9447">
        <f ca="1"/>
        <v>6.3833686636807441E-2</v>
      </c>
    </row>
    <row r="9448" spans="1:11" x14ac:dyDescent="0.35">
      <c r="A9448">
        <f t="shared" ca="1" si="149"/>
        <v>0.36400904158495517</v>
      </c>
      <c r="B9448">
        <f t="shared" ca="1" si="149"/>
        <v>0.55609831567065815</v>
      </c>
      <c r="C9448">
        <f t="shared" ca="1" si="149"/>
        <v>0.45009316852229042</v>
      </c>
      <c r="D9448" cm="1">
        <f t="array" aca="1" ref="D9448:K9448" ca="1">TRANSPOSE(MMULT($N$2:$P$9,TRANSPOSE(A9448:C9448)))</f>
        <v>0.46005367862780666</v>
      </c>
      <c r="E9448">
        <f ca="1"/>
        <v>0.4348684451559266</v>
      </c>
      <c r="F9448">
        <f ca="1"/>
        <v>0.4732862999730672</v>
      </c>
      <c r="G9448">
        <f ca="1"/>
        <v>0.41203136010638086</v>
      </c>
      <c r="H9448">
        <f ca="1"/>
        <v>0.46581635685037781</v>
      </c>
      <c r="I9448">
        <f ca="1"/>
        <v>0.46005367862780666</v>
      </c>
      <c r="J9448">
        <f ca="1"/>
        <v>0.421635823810666</v>
      </c>
      <c r="K9448">
        <f ca="1"/>
        <v>0.45009316852229042</v>
      </c>
    </row>
    <row r="9449" spans="1:11" x14ac:dyDescent="0.35">
      <c r="A9449">
        <f t="shared" ca="1" si="149"/>
        <v>0.92858874617336706</v>
      </c>
      <c r="B9449">
        <f t="shared" ca="1" si="149"/>
        <v>0.38255471798915119</v>
      </c>
      <c r="C9449">
        <f t="shared" ca="1" si="149"/>
        <v>0.79953342557776064</v>
      </c>
      <c r="D9449" cm="1">
        <f t="array" aca="1" ref="D9449:K9449" ca="1">TRANSPOSE(MMULT($N$2:$P$9,TRANSPOSE(A9449:C9449)))</f>
        <v>0.65557173208125907</v>
      </c>
      <c r="E9449">
        <f ca="1"/>
        <v>0.79655215099758159</v>
      </c>
      <c r="F9449">
        <f ca="1"/>
        <v>0.68734534536073844</v>
      </c>
      <c r="G9449">
        <f ca="1"/>
        <v>0.79208023912731307</v>
      </c>
      <c r="H9449">
        <f ca="1"/>
        <v>0.63919071123573268</v>
      </c>
      <c r="I9449">
        <f ca="1"/>
        <v>0.65557173208125907</v>
      </c>
      <c r="J9449">
        <f ca="1"/>
        <v>0.76477853771810222</v>
      </c>
      <c r="K9449">
        <f ca="1"/>
        <v>0.79953342557776064</v>
      </c>
    </row>
    <row r="9450" spans="1:11" x14ac:dyDescent="0.35">
      <c r="A9450">
        <f t="shared" ca="1" si="149"/>
        <v>5.7437787225681936E-2</v>
      </c>
      <c r="B9450">
        <f t="shared" ca="1" si="149"/>
        <v>0.4388422746482461</v>
      </c>
      <c r="C9450">
        <f t="shared" ca="1" si="149"/>
        <v>0.5649743766685561</v>
      </c>
      <c r="D9450" cm="1">
        <f t="array" aca="1" ref="D9450:K9450" ca="1">TRANSPOSE(MMULT($N$2:$P$9,TRANSPOSE(A9450:C9450)))</f>
        <v>0.24814003093696402</v>
      </c>
      <c r="E9450">
        <f ca="1"/>
        <v>0.40010018963366284</v>
      </c>
      <c r="F9450">
        <f ca="1"/>
        <v>0.47638108711817573</v>
      </c>
      <c r="G9450">
        <f ca="1"/>
        <v>0.15278890908132298</v>
      </c>
      <c r="H9450">
        <f ca="1"/>
        <v>0.25958216555964092</v>
      </c>
      <c r="I9450">
        <f ca="1"/>
        <v>0.24814003093696402</v>
      </c>
      <c r="J9450">
        <f ca="1"/>
        <v>0.17185913345245118</v>
      </c>
      <c r="K9450">
        <f ca="1"/>
        <v>0.5649743766685561</v>
      </c>
    </row>
    <row r="9451" spans="1:11" x14ac:dyDescent="0.35">
      <c r="A9451">
        <f t="shared" ca="1" si="149"/>
        <v>0.3580054387420345</v>
      </c>
      <c r="B9451">
        <f t="shared" ca="1" si="149"/>
        <v>0.62378019003882368</v>
      </c>
      <c r="C9451">
        <f t="shared" ca="1" si="149"/>
        <v>1.9913876289442189E-2</v>
      </c>
      <c r="D9451" cm="1">
        <f t="array" aca="1" ref="D9451:K9451" ca="1">TRANSPOSE(MMULT($N$2:$P$9,TRANSPOSE(A9451:C9451)))</f>
        <v>0.49089281439042909</v>
      </c>
      <c r="E9451">
        <f ca="1"/>
        <v>0.18172797640015803</v>
      </c>
      <c r="F9451">
        <f ca="1"/>
        <v>0.23488292665951585</v>
      </c>
      <c r="G9451">
        <f ca="1"/>
        <v>0.42444912656623179</v>
      </c>
      <c r="H9451">
        <f ca="1"/>
        <v>0.49886605692933284</v>
      </c>
      <c r="I9451">
        <f ca="1"/>
        <v>0.49089281439042909</v>
      </c>
      <c r="J9451">
        <f ca="1"/>
        <v>0.43773786413107124</v>
      </c>
      <c r="K9451">
        <f ca="1"/>
        <v>1.9913876289442189E-2</v>
      </c>
    </row>
    <row r="9452" spans="1:11" x14ac:dyDescent="0.35">
      <c r="A9452">
        <f t="shared" ca="1" si="149"/>
        <v>0.67573786240138523</v>
      </c>
      <c r="B9452">
        <f t="shared" ca="1" si="149"/>
        <v>0.94235194051488702</v>
      </c>
      <c r="C9452">
        <f t="shared" ca="1" si="149"/>
        <v>0.91540957747794027</v>
      </c>
      <c r="D9452" cm="1">
        <f t="array" aca="1" ref="D9452:K9452" ca="1">TRANSPOSE(MMULT($N$2:$P$9,TRANSPOSE(A9452:C9452)))</f>
        <v>0.80904490145813612</v>
      </c>
      <c r="E9452">
        <f ca="1"/>
        <v>0.84620229925866841</v>
      </c>
      <c r="F9452">
        <f ca="1"/>
        <v>0.89952511488136877</v>
      </c>
      <c r="G9452">
        <f ca="1"/>
        <v>0.74239138192976073</v>
      </c>
      <c r="H9452">
        <f ca="1"/>
        <v>0.81704332380154121</v>
      </c>
      <c r="I9452">
        <f ca="1"/>
        <v>0.80904490145813612</v>
      </c>
      <c r="J9452">
        <f ca="1"/>
        <v>0.75572208583543576</v>
      </c>
      <c r="K9452">
        <f ca="1"/>
        <v>0.91540957747794027</v>
      </c>
    </row>
    <row r="9453" spans="1:11" x14ac:dyDescent="0.35">
      <c r="A9453">
        <f t="shared" ca="1" si="149"/>
        <v>6.4351909371067606E-3</v>
      </c>
      <c r="B9453">
        <f t="shared" ca="1" si="149"/>
        <v>9.6772533723615384E-2</v>
      </c>
      <c r="C9453">
        <f t="shared" ca="1" si="149"/>
        <v>0.72047775336042574</v>
      </c>
      <c r="D9453" cm="1">
        <f t="array" aca="1" ref="D9453:K9453" ca="1">TRANSPOSE(MMULT($N$2:$P$9,TRANSPOSE(A9453:C9453)))</f>
        <v>5.1603862330361072E-2</v>
      </c>
      <c r="E9453">
        <f ca="1"/>
        <v>0.44389446266974902</v>
      </c>
      <c r="F9453">
        <f ca="1"/>
        <v>0.4619619312270507</v>
      </c>
      <c r="G9453">
        <f ca="1"/>
        <v>2.9019526633733916E-2</v>
      </c>
      <c r="H9453">
        <f ca="1"/>
        <v>5.4313982613956327E-2</v>
      </c>
      <c r="I9453">
        <f ca="1"/>
        <v>5.1603862330361072E-2</v>
      </c>
      <c r="J9453">
        <f ca="1"/>
        <v>3.3536393773059343E-2</v>
      </c>
      <c r="K9453">
        <f ca="1"/>
        <v>0.72047775336042574</v>
      </c>
    </row>
    <row r="9454" spans="1:11" x14ac:dyDescent="0.35">
      <c r="A9454">
        <f t="shared" ca="1" si="149"/>
        <v>0.64154240777949045</v>
      </c>
      <c r="B9454">
        <f t="shared" ca="1" si="149"/>
        <v>0.86128088158047877</v>
      </c>
      <c r="C9454">
        <f t="shared" ca="1" si="149"/>
        <v>3.7258899624037389E-2</v>
      </c>
      <c r="D9454" cm="1">
        <f t="array" aca="1" ref="D9454:K9454" ca="1">TRANSPOSE(MMULT($N$2:$P$9,TRANSPOSE(A9454:C9454)))</f>
        <v>0.75141164467998456</v>
      </c>
      <c r="E9454">
        <f ca="1"/>
        <v>0.30094615026631744</v>
      </c>
      <c r="F9454">
        <f ca="1"/>
        <v>0.34489384502651516</v>
      </c>
      <c r="G9454">
        <f ca="1"/>
        <v>0.69647702622973751</v>
      </c>
      <c r="H9454">
        <f ca="1"/>
        <v>0.75800379889401426</v>
      </c>
      <c r="I9454">
        <f ca="1"/>
        <v>0.75141164467998456</v>
      </c>
      <c r="J9454">
        <f ca="1"/>
        <v>0.70746394991978701</v>
      </c>
      <c r="K9454">
        <f ca="1"/>
        <v>3.7258899624037389E-2</v>
      </c>
    </row>
    <row r="9455" spans="1:11" x14ac:dyDescent="0.35">
      <c r="A9455">
        <f t="shared" ca="1" si="149"/>
        <v>0.90950061768029233</v>
      </c>
      <c r="B9455">
        <f t="shared" ca="1" si="149"/>
        <v>0.58829633882598442</v>
      </c>
      <c r="C9455">
        <f t="shared" ca="1" si="149"/>
        <v>0.62829468120227305</v>
      </c>
      <c r="D9455" cm="1">
        <f t="array" aca="1" ref="D9455:K9455" ca="1">TRANSPOSE(MMULT($N$2:$P$9,TRANSPOSE(A9455:C9455)))</f>
        <v>0.74889847825313838</v>
      </c>
      <c r="E9455">
        <f ca="1"/>
        <v>0.70865662790804995</v>
      </c>
      <c r="F9455">
        <f ca="1"/>
        <v>0.64441577213718837</v>
      </c>
      <c r="G9455">
        <f ca="1"/>
        <v>0.82919954796671536</v>
      </c>
      <c r="H9455">
        <f ca="1"/>
        <v>0.73926234988750916</v>
      </c>
      <c r="I9455">
        <f ca="1"/>
        <v>0.74889847825313838</v>
      </c>
      <c r="J9455">
        <f ca="1"/>
        <v>0.81313933402399985</v>
      </c>
      <c r="K9455">
        <f ca="1"/>
        <v>0.62829468120227305</v>
      </c>
    </row>
    <row r="9456" spans="1:11" x14ac:dyDescent="0.35">
      <c r="A9456">
        <f t="shared" ca="1" si="149"/>
        <v>0.39075158326981208</v>
      </c>
      <c r="B9456">
        <f t="shared" ca="1" si="149"/>
        <v>0.71246628407378221</v>
      </c>
      <c r="C9456">
        <f t="shared" ca="1" si="149"/>
        <v>0.16422331852044736</v>
      </c>
      <c r="D9456" cm="1">
        <f t="array" aca="1" ref="D9456:K9456" ca="1">TRANSPOSE(MMULT($N$2:$P$9,TRANSPOSE(A9456:C9456)))</f>
        <v>0.55160893367179709</v>
      </c>
      <c r="E9456">
        <f ca="1"/>
        <v>0.28700609450059023</v>
      </c>
      <c r="F9456">
        <f ca="1"/>
        <v>0.35134903466138429</v>
      </c>
      <c r="G9456">
        <f ca="1"/>
        <v>0.47118025847080458</v>
      </c>
      <c r="H9456">
        <f ca="1"/>
        <v>0.56126037469591628</v>
      </c>
      <c r="I9456">
        <f ca="1"/>
        <v>0.55160893367179709</v>
      </c>
      <c r="J9456">
        <f ca="1"/>
        <v>0.48726599351100308</v>
      </c>
      <c r="K9456">
        <f ca="1"/>
        <v>0.16422331852044736</v>
      </c>
    </row>
    <row r="9457" spans="1:11" x14ac:dyDescent="0.35">
      <c r="A9457">
        <f t="shared" ca="1" si="149"/>
        <v>0.53194742217731905</v>
      </c>
      <c r="B9457">
        <f t="shared" ca="1" si="149"/>
        <v>0.70420083651883936</v>
      </c>
      <c r="C9457">
        <f t="shared" ca="1" si="149"/>
        <v>4.1283081501023444E-2</v>
      </c>
      <c r="D9457" cm="1">
        <f t="array" aca="1" ref="D9457:K9457" ca="1">TRANSPOSE(MMULT($N$2:$P$9,TRANSPOSE(A9457:C9457)))</f>
        <v>0.61807412934807915</v>
      </c>
      <c r="E9457">
        <f ca="1"/>
        <v>0.25477415920569374</v>
      </c>
      <c r="F9457">
        <f ca="1"/>
        <v>0.28922484207399779</v>
      </c>
      <c r="G9457">
        <f ca="1"/>
        <v>0.5750107757626991</v>
      </c>
      <c r="H9457">
        <f ca="1"/>
        <v>0.62324173177832476</v>
      </c>
      <c r="I9457">
        <f ca="1"/>
        <v>0.61807412934807915</v>
      </c>
      <c r="J9457">
        <f ca="1"/>
        <v>0.58362344647977515</v>
      </c>
      <c r="K9457">
        <f ca="1"/>
        <v>4.1283081501023444E-2</v>
      </c>
    </row>
    <row r="9458" spans="1:11" x14ac:dyDescent="0.35">
      <c r="A9458">
        <f t="shared" ca="1" si="149"/>
        <v>0.51666578345555003</v>
      </c>
      <c r="B9458">
        <f t="shared" ca="1" si="149"/>
        <v>0.66353598681567083</v>
      </c>
      <c r="C9458">
        <f t="shared" ca="1" si="149"/>
        <v>0.91145180449326468</v>
      </c>
      <c r="D9458" cm="1">
        <f t="array" aca="1" ref="D9458:K9458" ca="1">TRANSPOSE(MMULT($N$2:$P$9,TRANSPOSE(A9458:C9458)))</f>
        <v>0.59010088513561043</v>
      </c>
      <c r="E9458">
        <f ca="1"/>
        <v>0.76822441641419081</v>
      </c>
      <c r="F9458">
        <f ca="1"/>
        <v>0.79759845708621502</v>
      </c>
      <c r="G9458">
        <f ca="1"/>
        <v>0.55338333429558029</v>
      </c>
      <c r="H9458">
        <f ca="1"/>
        <v>0.59450699123641404</v>
      </c>
      <c r="I9458">
        <f ca="1"/>
        <v>0.59010088513561043</v>
      </c>
      <c r="J9458">
        <f ca="1"/>
        <v>0.56072684446358623</v>
      </c>
      <c r="K9458">
        <f ca="1"/>
        <v>0.91145180449326468</v>
      </c>
    </row>
    <row r="9459" spans="1:11" x14ac:dyDescent="0.35">
      <c r="A9459">
        <f t="shared" ca="1" si="149"/>
        <v>0.83598002466807975</v>
      </c>
      <c r="B9459">
        <f t="shared" ca="1" si="149"/>
        <v>0.38497893813104689</v>
      </c>
      <c r="C9459">
        <f t="shared" ca="1" si="149"/>
        <v>0.89241331011315794</v>
      </c>
      <c r="D9459" cm="1">
        <f t="array" aca="1" ref="D9459:K9459" ca="1">TRANSPOSE(MMULT($N$2:$P$9,TRANSPOSE(A9459:C9459)))</f>
        <v>0.61047948139956332</v>
      </c>
      <c r="E9459">
        <f ca="1"/>
        <v>0.82473988728142333</v>
      </c>
      <c r="F9459">
        <f ca="1"/>
        <v>0.73453966997401676</v>
      </c>
      <c r="G9459">
        <f ca="1"/>
        <v>0.72322975303382153</v>
      </c>
      <c r="H9459">
        <f ca="1"/>
        <v>0.59694944880345235</v>
      </c>
      <c r="I9459">
        <f ca="1"/>
        <v>0.61047948139956332</v>
      </c>
      <c r="J9459">
        <f ca="1"/>
        <v>0.70067969870696978</v>
      </c>
      <c r="K9459">
        <f ca="1"/>
        <v>0.89241331011315794</v>
      </c>
    </row>
    <row r="9460" spans="1:11" x14ac:dyDescent="0.35">
      <c r="A9460">
        <f t="shared" ca="1" si="149"/>
        <v>0.46563088201514191</v>
      </c>
      <c r="B9460">
        <f t="shared" ca="1" si="149"/>
        <v>0.34066031692311594</v>
      </c>
      <c r="C9460">
        <f t="shared" ca="1" si="149"/>
        <v>0.53016074183466255</v>
      </c>
      <c r="D9460" cm="1">
        <f t="array" aca="1" ref="D9460:K9460" ca="1">TRANSPOSE(MMULT($N$2:$P$9,TRANSPOSE(A9460:C9460)))</f>
        <v>0.40314559946912892</v>
      </c>
      <c r="E9460">
        <f ca="1"/>
        <v>0.4918517413976517</v>
      </c>
      <c r="F9460">
        <f ca="1"/>
        <v>0.46685762837924649</v>
      </c>
      <c r="G9460">
        <f ca="1"/>
        <v>0.43438824074213545</v>
      </c>
      <c r="H9460">
        <f ca="1"/>
        <v>0.39939648251636817</v>
      </c>
      <c r="I9460">
        <f ca="1"/>
        <v>0.40314559946912892</v>
      </c>
      <c r="J9460">
        <f ca="1"/>
        <v>0.42813971248753407</v>
      </c>
      <c r="K9460">
        <f ca="1"/>
        <v>0.53016074183466255</v>
      </c>
    </row>
    <row r="9461" spans="1:11" x14ac:dyDescent="0.35">
      <c r="A9461">
        <f t="shared" ca="1" si="149"/>
        <v>0.42417037597142049</v>
      </c>
      <c r="B9461">
        <f t="shared" ca="1" si="149"/>
        <v>0.75919470861466243</v>
      </c>
      <c r="C9461">
        <f t="shared" ca="1" si="149"/>
        <v>0.55505923057889339</v>
      </c>
      <c r="D9461" cm="1">
        <f t="array" aca="1" ref="D9461:K9461" ca="1">TRANSPOSE(MMULT($N$2:$P$9,TRANSPOSE(A9461:C9461)))</f>
        <v>0.5916825422930414</v>
      </c>
      <c r="E9461">
        <f ca="1"/>
        <v>0.53620612200022844</v>
      </c>
      <c r="F9461">
        <f ca="1"/>
        <v>0.60321098852887678</v>
      </c>
      <c r="G9461">
        <f ca="1"/>
        <v>0.507926459132231</v>
      </c>
      <c r="H9461">
        <f ca="1"/>
        <v>0.60173327227233875</v>
      </c>
      <c r="I9461">
        <f ca="1"/>
        <v>0.5916825422930414</v>
      </c>
      <c r="J9461">
        <f ca="1"/>
        <v>0.52467767576439306</v>
      </c>
      <c r="K9461">
        <f ca="1"/>
        <v>0.55505923057889339</v>
      </c>
    </row>
    <row r="9462" spans="1:11" x14ac:dyDescent="0.35">
      <c r="A9462">
        <f t="shared" ca="1" si="149"/>
        <v>0.1636100790463576</v>
      </c>
      <c r="B9462">
        <f t="shared" ca="1" si="149"/>
        <v>0.45998469029416256</v>
      </c>
      <c r="C9462">
        <f t="shared" ca="1" si="149"/>
        <v>0.61096989652874245</v>
      </c>
      <c r="D9462" cm="1">
        <f t="array" aca="1" ref="D9462:K9462" ca="1">TRANSPOSE(MMULT($N$2:$P$9,TRANSPOSE(A9462:C9462)))</f>
        <v>0.31179738467026008</v>
      </c>
      <c r="E9462">
        <f ca="1"/>
        <v>0.46166343066056903</v>
      </c>
      <c r="F9462">
        <f ca="1"/>
        <v>0.52093835291013002</v>
      </c>
      <c r="G9462">
        <f ca="1"/>
        <v>0.23770373185830884</v>
      </c>
      <c r="H9462">
        <f ca="1"/>
        <v>0.32068862300769424</v>
      </c>
      <c r="I9462">
        <f ca="1"/>
        <v>0.31179738467026008</v>
      </c>
      <c r="J9462">
        <f ca="1"/>
        <v>0.25252246242069909</v>
      </c>
      <c r="K9462">
        <f ca="1"/>
        <v>0.61096989652874245</v>
      </c>
    </row>
    <row r="9463" spans="1:11" x14ac:dyDescent="0.35">
      <c r="A9463">
        <f t="shared" ca="1" si="149"/>
        <v>0.36922762320869928</v>
      </c>
      <c r="B9463">
        <f t="shared" ca="1" si="149"/>
        <v>0.95347273956062872</v>
      </c>
      <c r="C9463">
        <f t="shared" ca="1" si="149"/>
        <v>0.23103728881091223</v>
      </c>
      <c r="D9463" cm="1">
        <f t="array" aca="1" ref="D9463:K9463" ca="1">TRANSPOSE(MMULT($N$2:$P$9,TRANSPOSE(A9463:C9463)))</f>
        <v>0.66135018138466406</v>
      </c>
      <c r="E9463">
        <f ca="1"/>
        <v>0.34473793420522003</v>
      </c>
      <c r="F9463">
        <f ca="1"/>
        <v>0.46158695747560585</v>
      </c>
      <c r="G9463">
        <f ca="1"/>
        <v>0.51528890229668167</v>
      </c>
      <c r="H9463">
        <f ca="1"/>
        <v>0.67887753487522184</v>
      </c>
      <c r="I9463">
        <f ca="1"/>
        <v>0.66135018138466406</v>
      </c>
      <c r="J9463">
        <f ca="1"/>
        <v>0.54450115811427802</v>
      </c>
      <c r="K9463">
        <f ca="1"/>
        <v>0.23103728881091223</v>
      </c>
    </row>
    <row r="9464" spans="1:11" x14ac:dyDescent="0.35">
      <c r="A9464">
        <f t="shared" ca="1" si="149"/>
        <v>0.66102758706900155</v>
      </c>
      <c r="B9464">
        <f t="shared" ca="1" si="149"/>
        <v>0.10331838007049876</v>
      </c>
      <c r="C9464">
        <f t="shared" ca="1" si="149"/>
        <v>0.46355383287928875</v>
      </c>
      <c r="D9464" cm="1">
        <f t="array" aca="1" ref="D9464:K9464" ca="1">TRANSPOSE(MMULT($N$2:$P$9,TRANSPOSE(A9464:C9464)))</f>
        <v>0.38217298356975016</v>
      </c>
      <c r="E9464">
        <f ca="1"/>
        <v>0.48677241385532355</v>
      </c>
      <c r="F9464">
        <f ca="1"/>
        <v>0.37523057245562302</v>
      </c>
      <c r="G9464">
        <f ca="1"/>
        <v>0.52160028531937586</v>
      </c>
      <c r="H9464">
        <f ca="1"/>
        <v>0.36544170735979509</v>
      </c>
      <c r="I9464">
        <f ca="1"/>
        <v>0.38217298356975016</v>
      </c>
      <c r="J9464">
        <f ca="1"/>
        <v>0.49371482496945068</v>
      </c>
      <c r="K9464">
        <f ca="1"/>
        <v>0.46355383287928875</v>
      </c>
    </row>
    <row r="9465" spans="1:11" x14ac:dyDescent="0.35">
      <c r="A9465">
        <f t="shared" ca="1" si="149"/>
        <v>0.66071302607246252</v>
      </c>
      <c r="B9465">
        <f t="shared" ca="1" si="149"/>
        <v>0.68131272580188662</v>
      </c>
      <c r="C9465">
        <f t="shared" ca="1" si="149"/>
        <v>0.91355237382823307</v>
      </c>
      <c r="D9465" cm="1">
        <f t="array" aca="1" ref="D9465:K9465" ca="1">TRANSPOSE(MMULT($N$2:$P$9,TRANSPOSE(A9465:C9465)))</f>
        <v>0.67101287593717451</v>
      </c>
      <c r="E9465">
        <f ca="1"/>
        <v>0.81447660469886729</v>
      </c>
      <c r="F9465">
        <f ca="1"/>
        <v>0.81859654464475207</v>
      </c>
      <c r="G9465">
        <f ca="1"/>
        <v>0.66586295100481852</v>
      </c>
      <c r="H9465">
        <f ca="1"/>
        <v>0.67163086692905738</v>
      </c>
      <c r="I9465">
        <f ca="1"/>
        <v>0.67101287593717451</v>
      </c>
      <c r="J9465">
        <f ca="1"/>
        <v>0.66689293599128963</v>
      </c>
      <c r="K9465">
        <f ca="1"/>
        <v>0.91355237382823307</v>
      </c>
    </row>
    <row r="9466" spans="1:11" x14ac:dyDescent="0.35">
      <c r="A9466">
        <f t="shared" ca="1" si="149"/>
        <v>0.73403209048551676</v>
      </c>
      <c r="B9466">
        <f t="shared" ca="1" si="149"/>
        <v>0.62651725057615892</v>
      </c>
      <c r="C9466">
        <f t="shared" ca="1" si="149"/>
        <v>0.40947128681469414</v>
      </c>
      <c r="D9466" cm="1">
        <f t="array" aca="1" ref="D9466:K9466" ca="1">TRANSPOSE(MMULT($N$2:$P$9,TRANSPOSE(A9466:C9466)))</f>
        <v>0.68027467053083779</v>
      </c>
      <c r="E9466">
        <f ca="1"/>
        <v>0.52854412429208741</v>
      </c>
      <c r="F9466">
        <f ca="1"/>
        <v>0.50704115631021585</v>
      </c>
      <c r="G9466">
        <f ca="1"/>
        <v>0.70715338050817733</v>
      </c>
      <c r="H9466">
        <f ca="1"/>
        <v>0.67704922533355716</v>
      </c>
      <c r="I9466">
        <f ca="1"/>
        <v>0.68027467053083779</v>
      </c>
      <c r="J9466">
        <f ca="1"/>
        <v>0.70177763851270936</v>
      </c>
      <c r="K9466">
        <f ca="1"/>
        <v>0.40947128681469414</v>
      </c>
    </row>
    <row r="9467" spans="1:11" x14ac:dyDescent="0.35">
      <c r="A9467">
        <f t="shared" ca="1" si="149"/>
        <v>0.99165246576582922</v>
      </c>
      <c r="B9467">
        <f t="shared" ca="1" si="149"/>
        <v>0.62620123138518369</v>
      </c>
      <c r="C9467">
        <f t="shared" ca="1" si="149"/>
        <v>0.51334564803474025</v>
      </c>
      <c r="D9467" cm="1">
        <f t="array" aca="1" ref="D9467:K9467" ca="1">TRANSPOSE(MMULT($N$2:$P$9,TRANSPOSE(A9467:C9467)))</f>
        <v>0.80892684857550645</v>
      </c>
      <c r="E9467">
        <f ca="1"/>
        <v>0.66812325168911135</v>
      </c>
      <c r="F9467">
        <f ca="1"/>
        <v>0.59503300481298216</v>
      </c>
      <c r="G9467">
        <f ca="1"/>
        <v>0.90028965717066778</v>
      </c>
      <c r="H9467">
        <f ca="1"/>
        <v>0.79796331154408706</v>
      </c>
      <c r="I9467">
        <f ca="1"/>
        <v>0.80892684857550645</v>
      </c>
      <c r="J9467">
        <f ca="1"/>
        <v>0.88201709545163542</v>
      </c>
      <c r="K9467">
        <f ca="1"/>
        <v>0.51334564803474025</v>
      </c>
    </row>
    <row r="9468" spans="1:11" x14ac:dyDescent="0.35">
      <c r="A9468">
        <f t="shared" ca="1" si="149"/>
        <v>0.90457062677249611</v>
      </c>
      <c r="B9468">
        <f t="shared" ca="1" si="149"/>
        <v>0.70071568898675995</v>
      </c>
      <c r="C9468">
        <f t="shared" ca="1" si="149"/>
        <v>0.20269109291554466</v>
      </c>
      <c r="D9468" cm="1">
        <f t="array" aca="1" ref="D9468:K9468" ca="1">TRANSPOSE(MMULT($N$2:$P$9,TRANSPOSE(A9468:C9468)))</f>
        <v>0.80264315787962803</v>
      </c>
      <c r="E9468">
        <f ca="1"/>
        <v>0.46305741267975159</v>
      </c>
      <c r="F9468">
        <f ca="1"/>
        <v>0.42228642512260439</v>
      </c>
      <c r="G9468">
        <f ca="1"/>
        <v>0.85360689232606202</v>
      </c>
      <c r="H9468">
        <f ca="1"/>
        <v>0.79652750974605591</v>
      </c>
      <c r="I9468">
        <f ca="1"/>
        <v>0.80264315787962803</v>
      </c>
      <c r="J9468">
        <f ca="1"/>
        <v>0.84341414543677518</v>
      </c>
      <c r="K9468">
        <f ca="1"/>
        <v>0.20269109291554466</v>
      </c>
    </row>
    <row r="9469" spans="1:11" x14ac:dyDescent="0.35">
      <c r="A9469">
        <f t="shared" ca="1" si="149"/>
        <v>0.39151353524440013</v>
      </c>
      <c r="B9469">
        <f t="shared" ca="1" si="149"/>
        <v>0.570118807884469</v>
      </c>
      <c r="C9469">
        <f t="shared" ca="1" si="149"/>
        <v>0.1965137879504707</v>
      </c>
      <c r="D9469" cm="1">
        <f t="array" aca="1" ref="D9469:K9469" ca="1">TRANSPOSE(MMULT($N$2:$P$9,TRANSPOSE(A9469:C9469)))</f>
        <v>0.48081617156443457</v>
      </c>
      <c r="E9469">
        <f ca="1"/>
        <v>0.29237421413204934</v>
      </c>
      <c r="F9469">
        <f ca="1"/>
        <v>0.32809526866006311</v>
      </c>
      <c r="G9469">
        <f ca="1"/>
        <v>0.43616485340441735</v>
      </c>
      <c r="H9469">
        <f ca="1"/>
        <v>0.48617432974363661</v>
      </c>
      <c r="I9469">
        <f ca="1"/>
        <v>0.48081617156443457</v>
      </c>
      <c r="J9469">
        <f ca="1"/>
        <v>0.44509511703642074</v>
      </c>
      <c r="K9469">
        <f ca="1"/>
        <v>0.1965137879504707</v>
      </c>
    </row>
    <row r="9470" spans="1:11" x14ac:dyDescent="0.35">
      <c r="A9470">
        <f t="shared" ca="1" si="149"/>
        <v>0.3649543808762985</v>
      </c>
      <c r="B9470">
        <f t="shared" ca="1" si="149"/>
        <v>0.86636460031012197</v>
      </c>
      <c r="C9470">
        <f t="shared" ca="1" si="149"/>
        <v>0.53595499001205527</v>
      </c>
      <c r="D9470" cm="1">
        <f t="array" aca="1" ref="D9470:K9470" ca="1">TRANSPOSE(MMULT($N$2:$P$9,TRANSPOSE(A9470:C9470)))</f>
        <v>0.61565949059321023</v>
      </c>
      <c r="E9470">
        <f ca="1"/>
        <v>0.51769576830113495</v>
      </c>
      <c r="F9470">
        <f ca="1"/>
        <v>0.6179778121878996</v>
      </c>
      <c r="G9470">
        <f ca="1"/>
        <v>0.49030693573475437</v>
      </c>
      <c r="H9470">
        <f ca="1"/>
        <v>0.63070179717622499</v>
      </c>
      <c r="I9470">
        <f ca="1"/>
        <v>0.61565949059321023</v>
      </c>
      <c r="J9470">
        <f ca="1"/>
        <v>0.51537744670644559</v>
      </c>
      <c r="K9470">
        <f ca="1"/>
        <v>0.53595499001205527</v>
      </c>
    </row>
    <row r="9471" spans="1:11" x14ac:dyDescent="0.35">
      <c r="A9471">
        <f t="shared" ca="1" si="149"/>
        <v>0.22613669499590316</v>
      </c>
      <c r="B9471">
        <f t="shared" ca="1" si="149"/>
        <v>0.9428202489429347</v>
      </c>
      <c r="C9471">
        <f t="shared" ca="1" si="149"/>
        <v>9.5798530196915643E-2</v>
      </c>
      <c r="D9471" cm="1">
        <f t="array" aca="1" ref="D9471:K9471" ca="1">TRANSPOSE(MMULT($N$2:$P$9,TRANSPOSE(A9471:C9471)))</f>
        <v>0.58447847196941893</v>
      </c>
      <c r="E9471">
        <f ca="1"/>
        <v>0.21960215151121382</v>
      </c>
      <c r="F9471">
        <f ca="1"/>
        <v>0.36293886230062011</v>
      </c>
      <c r="G9471">
        <f ca="1"/>
        <v>0.40530758348266105</v>
      </c>
      <c r="H9471">
        <f ca="1"/>
        <v>0.6059789785878299</v>
      </c>
      <c r="I9471">
        <f ca="1"/>
        <v>0.58447847196941893</v>
      </c>
      <c r="J9471">
        <f ca="1"/>
        <v>0.44114176118001264</v>
      </c>
      <c r="K9471">
        <f ca="1"/>
        <v>9.5798530196915643E-2</v>
      </c>
    </row>
    <row r="9472" spans="1:11" x14ac:dyDescent="0.35">
      <c r="A9472">
        <f t="shared" ca="1" si="149"/>
        <v>0.542031680944976</v>
      </c>
      <c r="B9472">
        <f t="shared" ca="1" si="149"/>
        <v>0.74603562678295265</v>
      </c>
      <c r="C9472">
        <f t="shared" ca="1" si="149"/>
        <v>2.1912175372392761E-2</v>
      </c>
      <c r="D9472" cm="1">
        <f t="array" aca="1" ref="D9472:K9472" ca="1">TRANSPOSE(MMULT($N$2:$P$9,TRANSPOSE(A9472:C9472)))</f>
        <v>0.64403365386396438</v>
      </c>
      <c r="E9472">
        <f ca="1"/>
        <v>0.25036037218522372</v>
      </c>
      <c r="F9472">
        <f ca="1"/>
        <v>0.29116116135281905</v>
      </c>
      <c r="G9472">
        <f ca="1"/>
        <v>0.59303266740447014</v>
      </c>
      <c r="H9472">
        <f ca="1"/>
        <v>0.65015377223910364</v>
      </c>
      <c r="I9472">
        <f ca="1"/>
        <v>0.64403365386396438</v>
      </c>
      <c r="J9472">
        <f ca="1"/>
        <v>0.60323286469636894</v>
      </c>
      <c r="K9472">
        <f ca="1"/>
        <v>2.1912175372392761E-2</v>
      </c>
    </row>
    <row r="9473" spans="1:11" x14ac:dyDescent="0.35">
      <c r="A9473">
        <f t="shared" ca="1" si="149"/>
        <v>1.4778849114785442E-2</v>
      </c>
      <c r="B9473">
        <f t="shared" ca="1" si="149"/>
        <v>0.30517428613776043</v>
      </c>
      <c r="C9473">
        <f t="shared" ca="1" si="149"/>
        <v>0.68144060719912025</v>
      </c>
      <c r="D9473" cm="1">
        <f t="array" aca="1" ref="D9473:K9473" ca="1">TRANSPOSE(MMULT($N$2:$P$9,TRANSPOSE(A9473:C9473)))</f>
        <v>0.15997656762627294</v>
      </c>
      <c r="E9473">
        <f ca="1"/>
        <v>0.44381544766768383</v>
      </c>
      <c r="F9473">
        <f ca="1"/>
        <v>0.50189453507227877</v>
      </c>
      <c r="G9473">
        <f ca="1"/>
        <v>8.7377708370529189E-2</v>
      </c>
      <c r="H9473">
        <f ca="1"/>
        <v>0.16868843073696219</v>
      </c>
      <c r="I9473">
        <f ca="1"/>
        <v>0.15997656762627294</v>
      </c>
      <c r="J9473">
        <f ca="1"/>
        <v>0.10189748022167794</v>
      </c>
      <c r="K9473">
        <f ca="1"/>
        <v>0.68144060719912025</v>
      </c>
    </row>
    <row r="9474" spans="1:11" x14ac:dyDescent="0.35">
      <c r="A9474">
        <f t="shared" ca="1" si="149"/>
        <v>0.86964006263454074</v>
      </c>
      <c r="B9474">
        <f t="shared" ca="1" si="149"/>
        <v>0.57452854824017507</v>
      </c>
      <c r="C9474">
        <f t="shared" ca="1" si="149"/>
        <v>0.75458513349889844</v>
      </c>
      <c r="D9474" cm="1">
        <f t="array" aca="1" ref="D9474:K9474" ca="1">TRANSPOSE(MMULT($N$2:$P$9,TRANSPOSE(A9474:C9474)))</f>
        <v>0.72208430543735791</v>
      </c>
      <c r="E9474">
        <f ca="1"/>
        <v>0.77109595371371875</v>
      </c>
      <c r="F9474">
        <f ca="1"/>
        <v>0.71207365083484564</v>
      </c>
      <c r="G9474">
        <f ca="1"/>
        <v>0.79586218403594933</v>
      </c>
      <c r="H9474">
        <f ca="1"/>
        <v>0.71323096000552688</v>
      </c>
      <c r="I9474">
        <f ca="1"/>
        <v>0.72208430543735791</v>
      </c>
      <c r="J9474">
        <f ca="1"/>
        <v>0.78110660831623102</v>
      </c>
      <c r="K9474">
        <f ca="1"/>
        <v>0.75458513349889844</v>
      </c>
    </row>
    <row r="9475" spans="1:11" x14ac:dyDescent="0.35">
      <c r="A9475">
        <f t="shared" ca="1" si="149"/>
        <v>0.23442760646473593</v>
      </c>
      <c r="B9475">
        <f t="shared" ca="1" si="149"/>
        <v>0.97365336572875316</v>
      </c>
      <c r="C9475">
        <f t="shared" ca="1" si="149"/>
        <v>0.76455105368605725</v>
      </c>
      <c r="D9475" cm="1">
        <f t="array" aca="1" ref="D9475:K9475" ca="1">TRANSPOSE(MMULT($N$2:$P$9,TRANSPOSE(A9475:C9475)))</f>
        <v>0.60404048609674454</v>
      </c>
      <c r="E9475">
        <f ca="1"/>
        <v>0.62642425072393038</v>
      </c>
      <c r="F9475">
        <f ca="1"/>
        <v>0.77426940257673382</v>
      </c>
      <c r="G9475">
        <f ca="1"/>
        <v>0.41923404628074024</v>
      </c>
      <c r="H9475">
        <f ca="1"/>
        <v>0.62621725887466506</v>
      </c>
      <c r="I9475">
        <f ca="1"/>
        <v>0.60404048609674454</v>
      </c>
      <c r="J9475">
        <f ca="1"/>
        <v>0.4561953342439411</v>
      </c>
      <c r="K9475">
        <f ca="1"/>
        <v>0.76455105368605725</v>
      </c>
    </row>
    <row r="9476" spans="1:11" x14ac:dyDescent="0.35">
      <c r="A9476">
        <f t="shared" ca="1" si="149"/>
        <v>0.43680836203332996</v>
      </c>
      <c r="B9476">
        <f t="shared" ca="1" si="149"/>
        <v>0.98878796161836446</v>
      </c>
      <c r="C9476">
        <f t="shared" ca="1" si="149"/>
        <v>0.7418129944969768</v>
      </c>
      <c r="D9476" cm="1">
        <f t="array" aca="1" ref="D9476:K9476" ca="1">TRANSPOSE(MMULT($N$2:$P$9,TRANSPOSE(A9476:C9476)))</f>
        <v>0.71279816182584721</v>
      </c>
      <c r="E9476">
        <f ca="1"/>
        <v>0.67500910147002147</v>
      </c>
      <c r="F9476">
        <f ca="1"/>
        <v>0.78540502138702839</v>
      </c>
      <c r="G9476">
        <f ca="1"/>
        <v>0.57480326192958853</v>
      </c>
      <c r="H9476">
        <f ca="1"/>
        <v>0.72935754981339829</v>
      </c>
      <c r="I9476">
        <f ca="1"/>
        <v>0.71279816182584721</v>
      </c>
      <c r="J9476">
        <f ca="1"/>
        <v>0.60240224190884029</v>
      </c>
      <c r="K9476">
        <f ca="1"/>
        <v>0.7418129944969768</v>
      </c>
    </row>
    <row r="9477" spans="1:11" x14ac:dyDescent="0.35">
      <c r="A9477">
        <f t="shared" ca="1" si="149"/>
        <v>0.21475010983160081</v>
      </c>
      <c r="B9477">
        <f t="shared" ca="1" si="149"/>
        <v>0.79364100804577908</v>
      </c>
      <c r="C9477">
        <f t="shared" ca="1" si="149"/>
        <v>0.6521101682375704</v>
      </c>
      <c r="D9477" cm="1">
        <f t="array" aca="1" ref="D9477:K9477" ca="1">TRANSPOSE(MMULT($N$2:$P$9,TRANSPOSE(A9477:C9477)))</f>
        <v>0.50419555893868995</v>
      </c>
      <c r="E9477">
        <f ca="1"/>
        <v>0.53505523469660043</v>
      </c>
      <c r="F9477">
        <f ca="1"/>
        <v>0.65083341433943609</v>
      </c>
      <c r="G9477">
        <f ca="1"/>
        <v>0.35947283438514538</v>
      </c>
      <c r="H9477">
        <f ca="1"/>
        <v>0.52156228588511533</v>
      </c>
      <c r="I9477">
        <f ca="1"/>
        <v>0.50419555893868995</v>
      </c>
      <c r="J9477">
        <f ca="1"/>
        <v>0.38841737929585429</v>
      </c>
      <c r="K9477">
        <f ca="1"/>
        <v>0.6521101682375704</v>
      </c>
    </row>
    <row r="9478" spans="1:11" x14ac:dyDescent="0.35">
      <c r="A9478">
        <f t="shared" ca="1" si="149"/>
        <v>0.34565892162243639</v>
      </c>
      <c r="B9478">
        <f t="shared" ca="1" si="149"/>
        <v>0.49497323988678799</v>
      </c>
      <c r="C9478">
        <f t="shared" ca="1" si="149"/>
        <v>0.57487090233433535</v>
      </c>
      <c r="D9478" cm="1">
        <f t="array" aca="1" ref="D9478:K9478" ca="1">TRANSPOSE(MMULT($N$2:$P$9,TRANSPOSE(A9478:C9478)))</f>
        <v>0.42031608075461219</v>
      </c>
      <c r="E9478">
        <f ca="1"/>
        <v>0.49811754187601087</v>
      </c>
      <c r="F9478">
        <f ca="1"/>
        <v>0.52798040552888126</v>
      </c>
      <c r="G9478">
        <f ca="1"/>
        <v>0.38298750118852432</v>
      </c>
      <c r="H9478">
        <f ca="1"/>
        <v>0.42479551030254276</v>
      </c>
      <c r="I9478">
        <f ca="1"/>
        <v>0.42031608075461219</v>
      </c>
      <c r="J9478">
        <f ca="1"/>
        <v>0.39045321710174186</v>
      </c>
      <c r="K9478">
        <f ca="1"/>
        <v>0.57487090233433535</v>
      </c>
    </row>
    <row r="9479" spans="1:11" x14ac:dyDescent="0.35">
      <c r="A9479">
        <f t="shared" ca="1" si="149"/>
        <v>0.10923340135766502</v>
      </c>
      <c r="B9479">
        <f t="shared" ca="1" si="149"/>
        <v>0.43487039911010428</v>
      </c>
      <c r="C9479">
        <f t="shared" ca="1" si="149"/>
        <v>0.13435881944724282</v>
      </c>
      <c r="D9479" cm="1">
        <f t="array" aca="1" ref="D9479:K9479" ca="1">TRANSPOSE(MMULT($N$2:$P$9,TRANSPOSE(A9479:C9479)))</f>
        <v>0.27205190023388465</v>
      </c>
      <c r="E9479">
        <f ca="1"/>
        <v>0.15687235198665561</v>
      </c>
      <c r="F9479">
        <f ca="1"/>
        <v>0.22199975153714349</v>
      </c>
      <c r="G9479">
        <f ca="1"/>
        <v>0.19064265079577483</v>
      </c>
      <c r="H9479">
        <f ca="1"/>
        <v>0.28182101016645783</v>
      </c>
      <c r="I9479">
        <f ca="1"/>
        <v>0.27205190023388465</v>
      </c>
      <c r="J9479">
        <f ca="1"/>
        <v>0.20692450068339679</v>
      </c>
      <c r="K9479">
        <f ca="1"/>
        <v>0.13435881944724282</v>
      </c>
    </row>
    <row r="9480" spans="1:11" x14ac:dyDescent="0.35">
      <c r="A9480">
        <f t="shared" ca="1" si="149"/>
        <v>0.21456233185643858</v>
      </c>
      <c r="B9480">
        <f t="shared" ca="1" si="149"/>
        <v>0.23947366145361393</v>
      </c>
      <c r="C9480">
        <f t="shared" ca="1" si="149"/>
        <v>7.2291286316273351E-2</v>
      </c>
      <c r="D9480" cm="1">
        <f t="array" aca="1" ref="D9480:K9480" ca="1">TRANSPOSE(MMULT($N$2:$P$9,TRANSPOSE(A9480:C9480)))</f>
        <v>0.22701799665502626</v>
      </c>
      <c r="E9480">
        <f ca="1"/>
        <v>0.13169083749205698</v>
      </c>
      <c r="F9480">
        <f ca="1"/>
        <v>0.13667310341149205</v>
      </c>
      <c r="G9480">
        <f ca="1"/>
        <v>0.22079016425573242</v>
      </c>
      <c r="H9480">
        <f ca="1"/>
        <v>0.22776533654294151</v>
      </c>
      <c r="I9480">
        <f ca="1"/>
        <v>0.22701799665502626</v>
      </c>
      <c r="J9480">
        <f ca="1"/>
        <v>0.22203573073559119</v>
      </c>
      <c r="K9480">
        <f ca="1"/>
        <v>7.2291286316273351E-2</v>
      </c>
    </row>
    <row r="9481" spans="1:11" x14ac:dyDescent="0.35">
      <c r="A9481">
        <f t="shared" ca="1" si="149"/>
        <v>0.63222173936151316</v>
      </c>
      <c r="B9481">
        <f t="shared" ca="1" si="149"/>
        <v>0.47043056864262833</v>
      </c>
      <c r="C9481">
        <f t="shared" ca="1" si="149"/>
        <v>0.76678474634120075</v>
      </c>
      <c r="D9481" cm="1">
        <f t="array" aca="1" ref="D9481:K9481" ca="1">TRANSPOSE(MMULT($N$2:$P$9,TRANSPOSE(A9481:C9481)))</f>
        <v>0.55132615400207075</v>
      </c>
      <c r="E9481">
        <f ca="1"/>
        <v>0.69678042647743721</v>
      </c>
      <c r="F9481">
        <f ca="1"/>
        <v>0.66442219233366018</v>
      </c>
      <c r="G9481">
        <f ca="1"/>
        <v>0.59177394668179195</v>
      </c>
      <c r="H9481">
        <f ca="1"/>
        <v>0.54647241888050413</v>
      </c>
      <c r="I9481">
        <f ca="1"/>
        <v>0.55132615400207075</v>
      </c>
      <c r="J9481">
        <f ca="1"/>
        <v>0.58368438814584767</v>
      </c>
      <c r="K9481">
        <f ca="1"/>
        <v>0.76678474634120075</v>
      </c>
    </row>
    <row r="9482" spans="1:11" x14ac:dyDescent="0.35">
      <c r="A9482">
        <f t="shared" ca="1" si="149"/>
        <v>0.21285043580955754</v>
      </c>
      <c r="B9482">
        <f t="shared" ca="1" si="149"/>
        <v>0.10951225007190712</v>
      </c>
      <c r="C9482">
        <f t="shared" ca="1" si="149"/>
        <v>0.80783220669712652</v>
      </c>
      <c r="D9482" cm="1">
        <f t="array" aca="1" ref="D9482:K9482" ca="1">TRANSPOSE(MMULT($N$2:$P$9,TRANSPOSE(A9482:C9482)))</f>
        <v>0.16118134294073233</v>
      </c>
      <c r="E9482">
        <f ca="1"/>
        <v>0.55950567976833387</v>
      </c>
      <c r="F9482">
        <f ca="1"/>
        <v>0.5388380426208037</v>
      </c>
      <c r="G9482">
        <f ca="1"/>
        <v>0.18701588937514493</v>
      </c>
      <c r="H9482">
        <f ca="1"/>
        <v>0.15808119736860282</v>
      </c>
      <c r="I9482">
        <f ca="1"/>
        <v>0.16118134294073233</v>
      </c>
      <c r="J9482">
        <f ca="1"/>
        <v>0.18184898008826239</v>
      </c>
      <c r="K9482">
        <f ca="1"/>
        <v>0.80783220669712652</v>
      </c>
    </row>
    <row r="9483" spans="1:11" x14ac:dyDescent="0.35">
      <c r="A9483">
        <f t="shared" ca="1" si="149"/>
        <v>0.48706463652364673</v>
      </c>
      <c r="B9483">
        <f t="shared" ca="1" si="149"/>
        <v>0.29717460947828456</v>
      </c>
      <c r="C9483">
        <f t="shared" ca="1" si="149"/>
        <v>0.50061727922610222</v>
      </c>
      <c r="D9483" cm="1">
        <f t="array" aca="1" ref="D9483:K9483" ca="1">TRANSPOSE(MMULT($N$2:$P$9,TRANSPOSE(A9483:C9483)))</f>
        <v>0.39211962300096564</v>
      </c>
      <c r="E9483">
        <f ca="1"/>
        <v>0.47620721944058375</v>
      </c>
      <c r="F9483">
        <f ca="1"/>
        <v>0.43822921403151138</v>
      </c>
      <c r="G9483">
        <f ca="1"/>
        <v>0.43959212976230616</v>
      </c>
      <c r="H9483">
        <f ca="1"/>
        <v>0.38642292218960478</v>
      </c>
      <c r="I9483">
        <f ca="1"/>
        <v>0.39211962300096564</v>
      </c>
      <c r="J9483">
        <f ca="1"/>
        <v>0.43009762841003807</v>
      </c>
      <c r="K9483">
        <f ca="1"/>
        <v>0.50061727922610222</v>
      </c>
    </row>
    <row r="9484" spans="1:11" x14ac:dyDescent="0.35">
      <c r="A9484">
        <f t="shared" ca="1" si="149"/>
        <v>0.2912117981778034</v>
      </c>
      <c r="B9484">
        <f t="shared" ca="1" si="149"/>
        <v>0.16746583866687403</v>
      </c>
      <c r="C9484">
        <f t="shared" ca="1" si="149"/>
        <v>0.31904377989132038</v>
      </c>
      <c r="D9484" cm="1">
        <f t="array" aca="1" ref="D9484:K9484" ca="1">TRANSPOSE(MMULT($N$2:$P$9,TRANSPOSE(A9484:C9484)))</f>
        <v>0.22933881842233872</v>
      </c>
      <c r="E9484">
        <f ca="1"/>
        <v>0.29553639125482067</v>
      </c>
      <c r="F9484">
        <f ca="1"/>
        <v>0.27078719935263479</v>
      </c>
      <c r="G9484">
        <f ca="1"/>
        <v>0.26027530830007106</v>
      </c>
      <c r="H9484">
        <f ca="1"/>
        <v>0.22562643963701084</v>
      </c>
      <c r="I9484">
        <f ca="1"/>
        <v>0.22933881842233872</v>
      </c>
      <c r="J9484">
        <f ca="1"/>
        <v>0.2540880103245246</v>
      </c>
      <c r="K9484">
        <f ca="1"/>
        <v>0.31904377989132038</v>
      </c>
    </row>
    <row r="9485" spans="1:11" x14ac:dyDescent="0.35">
      <c r="A9485">
        <f t="shared" ca="1" si="149"/>
        <v>0.1437819203765508</v>
      </c>
      <c r="B9485">
        <f t="shared" ca="1" si="149"/>
        <v>0.44534108627423385</v>
      </c>
      <c r="C9485">
        <f t="shared" ca="1" si="149"/>
        <v>0.83906106288681892</v>
      </c>
      <c r="D9485" cm="1">
        <f t="array" aca="1" ref="D9485:K9485" ca="1">TRANSPOSE(MMULT($N$2:$P$9,TRANSPOSE(A9485:C9485)))</f>
        <v>0.29456150332539233</v>
      </c>
      <c r="E9485">
        <f ca="1"/>
        <v>0.59110532247247993</v>
      </c>
      <c r="F9485">
        <f ca="1"/>
        <v>0.65141715565201652</v>
      </c>
      <c r="G9485">
        <f ca="1"/>
        <v>0.21917171185097156</v>
      </c>
      <c r="H9485">
        <f ca="1"/>
        <v>0.30360827830232284</v>
      </c>
      <c r="I9485">
        <f ca="1"/>
        <v>0.29456150332539233</v>
      </c>
      <c r="J9485">
        <f ca="1"/>
        <v>0.23424967014585568</v>
      </c>
      <c r="K9485">
        <f ca="1"/>
        <v>0.83906106288681892</v>
      </c>
    </row>
    <row r="9486" spans="1:11" x14ac:dyDescent="0.35">
      <c r="A9486">
        <f t="shared" ca="1" si="149"/>
        <v>0.22854981529979002</v>
      </c>
      <c r="B9486">
        <f t="shared" ca="1" si="149"/>
        <v>0.7199693633192602</v>
      </c>
      <c r="C9486">
        <f t="shared" ca="1" si="149"/>
        <v>0.49475706411211495</v>
      </c>
      <c r="D9486" cm="1">
        <f t="array" aca="1" ref="D9486:K9486" ca="1">TRANSPOSE(MMULT($N$2:$P$9,TRANSPOSE(A9486:C9486)))</f>
        <v>0.47425958930952511</v>
      </c>
      <c r="E9486">
        <f ca="1"/>
        <v>0.43741611938913194</v>
      </c>
      <c r="F9486">
        <f ca="1"/>
        <v>0.53570002899302605</v>
      </c>
      <c r="G9486">
        <f ca="1"/>
        <v>0.35140470230465759</v>
      </c>
      <c r="H9486">
        <f ca="1"/>
        <v>0.48900217575010924</v>
      </c>
      <c r="I9486">
        <f ca="1"/>
        <v>0.47425958930952511</v>
      </c>
      <c r="J9486">
        <f ca="1"/>
        <v>0.37597567970563106</v>
      </c>
      <c r="K9486">
        <f ca="1"/>
        <v>0.49475706411211495</v>
      </c>
    </row>
    <row r="9487" spans="1:11" x14ac:dyDescent="0.35">
      <c r="A9487">
        <f t="shared" ca="1" si="149"/>
        <v>0.11191383806580801</v>
      </c>
      <c r="B9487">
        <f t="shared" ca="1" si="149"/>
        <v>0.36984064026839447</v>
      </c>
      <c r="C9487">
        <f t="shared" ca="1" si="149"/>
        <v>0.21508798696367959</v>
      </c>
      <c r="D9487" cm="1">
        <f t="array" aca="1" ref="D9487:K9487" ca="1">TRANSPOSE(MMULT($N$2:$P$9,TRANSPOSE(A9487:C9487)))</f>
        <v>0.24087723916710124</v>
      </c>
      <c r="E9487">
        <f ca="1"/>
        <v>0.19961100762478962</v>
      </c>
      <c r="F9487">
        <f ca="1"/>
        <v>0.25119636806530687</v>
      </c>
      <c r="G9487">
        <f ca="1"/>
        <v>0.17639553861645463</v>
      </c>
      <c r="H9487">
        <f ca="1"/>
        <v>0.24861504323317885</v>
      </c>
      <c r="I9487">
        <f ca="1"/>
        <v>0.24087723916710124</v>
      </c>
      <c r="J9487">
        <f ca="1"/>
        <v>0.18929187872658393</v>
      </c>
      <c r="K9487">
        <f ca="1"/>
        <v>0.21508798696367959</v>
      </c>
    </row>
    <row r="9488" spans="1:11" x14ac:dyDescent="0.35">
      <c r="A9488">
        <f t="shared" ca="1" si="149"/>
        <v>6.5568050549874801E-2</v>
      </c>
      <c r="B9488">
        <f t="shared" ca="1" si="149"/>
        <v>2.9473409815495621E-2</v>
      </c>
      <c r="C9488">
        <f t="shared" ca="1" si="149"/>
        <v>0.33865257188936515</v>
      </c>
      <c r="D9488" cm="1">
        <f t="array" aca="1" ref="D9488:K9488" ca="1">TRANSPOSE(MMULT($N$2:$P$9,TRANSPOSE(A9488:C9488)))</f>
        <v>4.7520730182685211E-2</v>
      </c>
      <c r="E9488">
        <f ca="1"/>
        <v>0.2258092992801311</v>
      </c>
      <c r="F9488">
        <f ca="1"/>
        <v>0.21859037113325525</v>
      </c>
      <c r="G9488">
        <f ca="1"/>
        <v>5.6544390366280006E-2</v>
      </c>
      <c r="H9488">
        <f ca="1"/>
        <v>4.6437890960653837E-2</v>
      </c>
      <c r="I9488">
        <f ca="1"/>
        <v>4.7520730182685211E-2</v>
      </c>
      <c r="J9488">
        <f ca="1"/>
        <v>5.4739658329561042E-2</v>
      </c>
      <c r="K9488">
        <f ca="1"/>
        <v>0.33865257188936515</v>
      </c>
    </row>
    <row r="9489" spans="1:11" x14ac:dyDescent="0.35">
      <c r="A9489">
        <f t="shared" ca="1" si="149"/>
        <v>0.53674706495742397</v>
      </c>
      <c r="B9489">
        <f t="shared" ca="1" si="149"/>
        <v>0.42198436676426021</v>
      </c>
      <c r="C9489">
        <f t="shared" ca="1" si="149"/>
        <v>0.18361774486438387</v>
      </c>
      <c r="D9489" cm="1">
        <f t="array" aca="1" ref="D9489:K9489" ca="1">TRANSPOSE(MMULT($N$2:$P$9,TRANSPOSE(A9489:C9489)))</f>
        <v>0.47936571586084209</v>
      </c>
      <c r="E9489">
        <f ca="1"/>
        <v>0.31339320308228358</v>
      </c>
      <c r="F9489">
        <f ca="1"/>
        <v>0.29044066344365083</v>
      </c>
      <c r="G9489">
        <f ca="1"/>
        <v>0.50805639040913309</v>
      </c>
      <c r="H9489">
        <f ca="1"/>
        <v>0.47592283491504717</v>
      </c>
      <c r="I9489">
        <f ca="1"/>
        <v>0.47936571586084209</v>
      </c>
      <c r="J9489">
        <f ca="1"/>
        <v>0.50231825549947484</v>
      </c>
      <c r="K9489">
        <f ca="1"/>
        <v>0.18361774486438387</v>
      </c>
    </row>
    <row r="9490" spans="1:11" x14ac:dyDescent="0.35">
      <c r="A9490">
        <f t="shared" ca="1" si="149"/>
        <v>0.58105841402418601</v>
      </c>
      <c r="B9490">
        <f t="shared" ca="1" si="149"/>
        <v>0.75432950319545455</v>
      </c>
      <c r="C9490">
        <f t="shared" ca="1" si="149"/>
        <v>0.67830833943718172</v>
      </c>
      <c r="D9490" cm="1">
        <f t="array" aca="1" ref="D9490:K9490" ca="1">TRANSPOSE(MMULT($N$2:$P$9,TRANSPOSE(A9490:C9490)))</f>
        <v>0.66769395860982028</v>
      </c>
      <c r="E9490">
        <f ca="1"/>
        <v>0.65673547818911027</v>
      </c>
      <c r="F9490">
        <f ca="1"/>
        <v>0.69138969602336398</v>
      </c>
      <c r="G9490">
        <f ca="1"/>
        <v>0.62437618631700309</v>
      </c>
      <c r="H9490">
        <f ca="1"/>
        <v>0.6728920912849583</v>
      </c>
      <c r="I9490">
        <f ca="1"/>
        <v>0.66769395860982028</v>
      </c>
      <c r="J9490">
        <f ca="1"/>
        <v>0.63303974077556657</v>
      </c>
      <c r="K9490">
        <f ca="1"/>
        <v>0.67830833943718172</v>
      </c>
    </row>
    <row r="9491" spans="1:11" x14ac:dyDescent="0.35">
      <c r="A9491">
        <f t="shared" ca="1" si="149"/>
        <v>0.59746285167879709</v>
      </c>
      <c r="B9491">
        <f t="shared" ca="1" si="149"/>
        <v>0.73824123181293921</v>
      </c>
      <c r="C9491">
        <f t="shared" ca="1" si="149"/>
        <v>0.96737273314529804</v>
      </c>
      <c r="D9491" cm="1">
        <f t="array" aca="1" ref="D9491:K9491" ca="1">TRANSPOSE(MMULT($N$2:$P$9,TRANSPOSE(A9491:C9491)))</f>
        <v>0.66785204174586821</v>
      </c>
      <c r="E9491">
        <f ca="1"/>
        <v>0.83348661857211193</v>
      </c>
      <c r="F9491">
        <f ca="1"/>
        <v>0.86164229459894026</v>
      </c>
      <c r="G9491">
        <f ca="1"/>
        <v>0.63265744671233271</v>
      </c>
      <c r="H9491">
        <f ca="1"/>
        <v>0.6720753931498924</v>
      </c>
      <c r="I9491">
        <f ca="1"/>
        <v>0.66785204174586821</v>
      </c>
      <c r="J9491">
        <f ca="1"/>
        <v>0.63969636571903965</v>
      </c>
      <c r="K9491">
        <f ca="1"/>
        <v>0.96737273314529804</v>
      </c>
    </row>
    <row r="9492" spans="1:11" x14ac:dyDescent="0.35">
      <c r="A9492">
        <f t="shared" ca="1" si="149"/>
        <v>0.54706413161698952</v>
      </c>
      <c r="B9492">
        <f t="shared" ca="1" si="149"/>
        <v>0.41196844459282067</v>
      </c>
      <c r="C9492">
        <f t="shared" ca="1" si="149"/>
        <v>0.16452444180919634</v>
      </c>
      <c r="D9492" cm="1">
        <f t="array" aca="1" ref="D9492:K9492" ca="1">TRANSPOSE(MMULT($N$2:$P$9,TRANSPOSE(A9492:C9492)))</f>
        <v>0.4795162881049051</v>
      </c>
      <c r="E9492">
        <f ca="1"/>
        <v>0.30403074902989674</v>
      </c>
      <c r="F9492">
        <f ca="1"/>
        <v>0.27701161162506294</v>
      </c>
      <c r="G9492">
        <f ca="1"/>
        <v>0.51329020986094731</v>
      </c>
      <c r="H9492">
        <f ca="1"/>
        <v>0.47546341749418003</v>
      </c>
      <c r="I9492">
        <f ca="1"/>
        <v>0.4795162881049051</v>
      </c>
      <c r="J9492">
        <f ca="1"/>
        <v>0.50653542550973885</v>
      </c>
      <c r="K9492">
        <f ca="1"/>
        <v>0.16452444180919634</v>
      </c>
    </row>
    <row r="9493" spans="1:11" x14ac:dyDescent="0.35">
      <c r="A9493">
        <f t="shared" ca="1" si="149"/>
        <v>0.36513405184075731</v>
      </c>
      <c r="B9493">
        <f t="shared" ca="1" si="149"/>
        <v>0.44930094712631319</v>
      </c>
      <c r="C9493">
        <f t="shared" ca="1" si="149"/>
        <v>0.16851075729774256</v>
      </c>
      <c r="D9493" cm="1">
        <f t="array" aca="1" ref="D9493:K9493" ca="1">TRANSPOSE(MMULT($N$2:$P$9,TRANSPOSE(A9493:C9493)))</f>
        <v>0.40721749948353525</v>
      </c>
      <c r="E9493">
        <f ca="1"/>
        <v>0.25557676464350404</v>
      </c>
      <c r="F9493">
        <f ca="1"/>
        <v>0.27241014370061523</v>
      </c>
      <c r="G9493">
        <f ca="1"/>
        <v>0.38617577566214628</v>
      </c>
      <c r="H9493">
        <f ca="1"/>
        <v>0.40974250634210191</v>
      </c>
      <c r="I9493">
        <f ca="1"/>
        <v>0.40721749948353525</v>
      </c>
      <c r="J9493">
        <f ca="1"/>
        <v>0.39038412042642406</v>
      </c>
      <c r="K9493">
        <f ca="1"/>
        <v>0.16851075729774256</v>
      </c>
    </row>
    <row r="9494" spans="1:11" x14ac:dyDescent="0.35">
      <c r="A9494">
        <f t="shared" ca="1" si="149"/>
        <v>0.78890259194657042</v>
      </c>
      <c r="B9494">
        <f t="shared" ca="1" si="149"/>
        <v>0.50482557754043322</v>
      </c>
      <c r="C9494">
        <f t="shared" ca="1" si="149"/>
        <v>9.1137677060434741E-2</v>
      </c>
      <c r="D9494" cm="1">
        <f t="array" aca="1" ref="D9494:K9494" ca="1">TRANSPOSE(MMULT($N$2:$P$9,TRANSPOSE(A9494:C9494)))</f>
        <v>0.64686408474350188</v>
      </c>
      <c r="E9494">
        <f ca="1"/>
        <v>0.34183594157427533</v>
      </c>
      <c r="F9494">
        <f ca="1"/>
        <v>0.28502053869304789</v>
      </c>
      <c r="G9494">
        <f ca="1"/>
        <v>0.71788333834503615</v>
      </c>
      <c r="H9494">
        <f ca="1"/>
        <v>0.63834177431131767</v>
      </c>
      <c r="I9494">
        <f ca="1"/>
        <v>0.64686408474350188</v>
      </c>
      <c r="J9494">
        <f ca="1"/>
        <v>0.70367948762472921</v>
      </c>
      <c r="K9494">
        <f ca="1"/>
        <v>9.1137677060434741E-2</v>
      </c>
    </row>
    <row r="9495" spans="1:11" x14ac:dyDescent="0.35">
      <c r="A9495">
        <f t="shared" ca="1" si="149"/>
        <v>0.51043212039797825</v>
      </c>
      <c r="B9495">
        <f t="shared" ca="1" si="149"/>
        <v>0.76404891525850183</v>
      </c>
      <c r="C9495">
        <f t="shared" ca="1" si="149"/>
        <v>0.33638496162368647</v>
      </c>
      <c r="D9495" cm="1">
        <f t="array" aca="1" ref="D9495:K9495" ca="1">TRANSPOSE(MMULT($N$2:$P$9,TRANSPOSE(A9495:C9495)))</f>
        <v>0.63724051782824009</v>
      </c>
      <c r="E9495">
        <f ca="1"/>
        <v>0.43136550461945555</v>
      </c>
      <c r="F9495">
        <f ca="1"/>
        <v>0.48208886359156022</v>
      </c>
      <c r="G9495">
        <f ca="1"/>
        <v>0.57383631911310917</v>
      </c>
      <c r="H9495">
        <f ca="1"/>
        <v>0.64484902167405578</v>
      </c>
      <c r="I9495">
        <f ca="1"/>
        <v>0.63724051782824009</v>
      </c>
      <c r="J9495">
        <f ca="1"/>
        <v>0.58651715885613531</v>
      </c>
      <c r="K9495">
        <f ca="1"/>
        <v>0.33638496162368647</v>
      </c>
    </row>
    <row r="9496" spans="1:11" x14ac:dyDescent="0.35">
      <c r="A9496">
        <f t="shared" ca="1" si="149"/>
        <v>0.65836783085976347</v>
      </c>
      <c r="B9496">
        <f t="shared" ca="1" si="149"/>
        <v>0.89094899635448321</v>
      </c>
      <c r="C9496">
        <f t="shared" ca="1" si="149"/>
        <v>8.5555704075074734E-2</v>
      </c>
      <c r="D9496" cm="1">
        <f t="array" aca="1" ref="D9496:K9496" ca="1">TRANSPOSE(MMULT($N$2:$P$9,TRANSPOSE(A9496:C9496)))</f>
        <v>0.77465841360712329</v>
      </c>
      <c r="E9496">
        <f ca="1"/>
        <v>0.3379386713384222</v>
      </c>
      <c r="F9496">
        <f ca="1"/>
        <v>0.38445490443736613</v>
      </c>
      <c r="G9496">
        <f ca="1"/>
        <v>0.71651312223344343</v>
      </c>
      <c r="H9496">
        <f ca="1"/>
        <v>0.781635848571965</v>
      </c>
      <c r="I9496">
        <f ca="1"/>
        <v>0.77465841360712329</v>
      </c>
      <c r="J9496">
        <f ca="1"/>
        <v>0.72814218050817936</v>
      </c>
      <c r="K9496">
        <f ca="1"/>
        <v>8.5555704075074734E-2</v>
      </c>
    </row>
    <row r="9497" spans="1:11" x14ac:dyDescent="0.35">
      <c r="A9497">
        <f t="shared" ca="1" si="149"/>
        <v>0.43053550482312875</v>
      </c>
      <c r="B9497">
        <f t="shared" ca="1" si="149"/>
        <v>0.37963067132191231</v>
      </c>
      <c r="C9497">
        <f t="shared" ca="1" si="149"/>
        <v>0.33366684693604565</v>
      </c>
      <c r="D9497" cm="1">
        <f t="array" aca="1" ref="D9497:K9497" ca="1">TRANSPOSE(MMULT($N$2:$P$9,TRANSPOSE(A9497:C9497)))</f>
        <v>0.40508308807252053</v>
      </c>
      <c r="E9497">
        <f ca="1"/>
        <v>0.36732382674075725</v>
      </c>
      <c r="F9497">
        <f ca="1"/>
        <v>0.35714286004051399</v>
      </c>
      <c r="G9497">
        <f ca="1"/>
        <v>0.41780929644782461</v>
      </c>
      <c r="H9497">
        <f ca="1"/>
        <v>0.40355594306748399</v>
      </c>
      <c r="I9497">
        <f ca="1"/>
        <v>0.40508308807252053</v>
      </c>
      <c r="J9497">
        <f ca="1"/>
        <v>0.41526405477276374</v>
      </c>
      <c r="K9497">
        <f ca="1"/>
        <v>0.33366684693604565</v>
      </c>
    </row>
    <row r="9498" spans="1:11" x14ac:dyDescent="0.35">
      <c r="A9498">
        <f t="shared" ca="1" si="149"/>
        <v>0.67145630506363418</v>
      </c>
      <c r="B9498">
        <f t="shared" ca="1" si="149"/>
        <v>5.8325967390264633E-2</v>
      </c>
      <c r="C9498">
        <f t="shared" ca="1" si="149"/>
        <v>0.1057182384152543</v>
      </c>
      <c r="D9498" cm="1">
        <f t="array" aca="1" ref="D9498:K9498" ca="1">TRANSPOSE(MMULT($N$2:$P$9,TRANSPOSE(A9498:C9498)))</f>
        <v>0.36489113622694941</v>
      </c>
      <c r="E9498">
        <f ca="1"/>
        <v>0.27070043130726928</v>
      </c>
      <c r="F9498">
        <f ca="1"/>
        <v>0.14807436377259536</v>
      </c>
      <c r="G9498">
        <f ca="1"/>
        <v>0.51817372064529188</v>
      </c>
      <c r="H9498">
        <f ca="1"/>
        <v>0.34649722609674827</v>
      </c>
      <c r="I9498">
        <f ca="1"/>
        <v>0.36489113622694941</v>
      </c>
      <c r="J9498">
        <f ca="1"/>
        <v>0.48751720376162327</v>
      </c>
      <c r="K9498">
        <f ca="1"/>
        <v>0.1057182384152543</v>
      </c>
    </row>
    <row r="9499" spans="1:11" x14ac:dyDescent="0.35">
      <c r="A9499">
        <f t="shared" ca="1" si="149"/>
        <v>1.4867360509689176E-2</v>
      </c>
      <c r="B9499">
        <f t="shared" ca="1" si="149"/>
        <v>0.9293022515545879</v>
      </c>
      <c r="C9499">
        <f t="shared" ca="1" si="149"/>
        <v>0.72506359524114672</v>
      </c>
      <c r="D9499" cm="1">
        <f t="array" aca="1" ref="D9499:K9499" ca="1">TRANSPOSE(MMULT($N$2:$P$9,TRANSPOSE(A9499:C9499)))</f>
        <v>0.47208480603213854</v>
      </c>
      <c r="E9499">
        <f ca="1"/>
        <v>0.53242859045305357</v>
      </c>
      <c r="F9499">
        <f ca="1"/>
        <v>0.71531556866203339</v>
      </c>
      <c r="G9499">
        <f ca="1"/>
        <v>0.24347608327091386</v>
      </c>
      <c r="H9499">
        <f ca="1"/>
        <v>0.49951785276348554</v>
      </c>
      <c r="I9499">
        <f ca="1"/>
        <v>0.47208480603213854</v>
      </c>
      <c r="J9499">
        <f ca="1"/>
        <v>0.28919782782315878</v>
      </c>
      <c r="K9499">
        <f ca="1"/>
        <v>0.72506359524114672</v>
      </c>
    </row>
    <row r="9500" spans="1:11" x14ac:dyDescent="0.35">
      <c r="A9500">
        <f t="shared" ca="1" si="149"/>
        <v>0.19729982682605474</v>
      </c>
      <c r="B9500">
        <f t="shared" ca="1" si="149"/>
        <v>0.97824981666962363</v>
      </c>
      <c r="C9500">
        <f t="shared" ca="1" si="149"/>
        <v>0.25514786454275229</v>
      </c>
      <c r="D9500" cm="1">
        <f t="array" aca="1" ref="D9500:K9500" ca="1">TRANSPOSE(MMULT($N$2:$P$9,TRANSPOSE(A9500:C9500)))</f>
        <v>0.58777482174783913</v>
      </c>
      <c r="E9500">
        <f ca="1"/>
        <v>0.31010364844043015</v>
      </c>
      <c r="F9500">
        <f ca="1"/>
        <v>0.46629364640914384</v>
      </c>
      <c r="G9500">
        <f ca="1"/>
        <v>0.39253732428694699</v>
      </c>
      <c r="H9500">
        <f ca="1"/>
        <v>0.61120332144314626</v>
      </c>
      <c r="I9500">
        <f ca="1"/>
        <v>0.58777482174783913</v>
      </c>
      <c r="J9500">
        <f ca="1"/>
        <v>0.43158482377912533</v>
      </c>
      <c r="K9500">
        <f ca="1"/>
        <v>0.25514786454275229</v>
      </c>
    </row>
    <row r="9501" spans="1:11" x14ac:dyDescent="0.35">
      <c r="A9501">
        <f t="shared" ca="1" si="149"/>
        <v>0.41396761366903823</v>
      </c>
      <c r="B9501">
        <f t="shared" ca="1" si="149"/>
        <v>0.46405290032400859</v>
      </c>
      <c r="C9501">
        <f t="shared" ca="1" si="149"/>
        <v>0.35412241729146055</v>
      </c>
      <c r="D9501" cm="1">
        <f t="array" aca="1" ref="D9501:K9501" ca="1">TRANSPOSE(MMULT($N$2:$P$9,TRANSPOSE(A9501:C9501)))</f>
        <v>0.43901025699652341</v>
      </c>
      <c r="E9501">
        <f ca="1"/>
        <v>0.38306902450798863</v>
      </c>
      <c r="F9501">
        <f ca="1"/>
        <v>0.39308608183898275</v>
      </c>
      <c r="G9501">
        <f ca="1"/>
        <v>0.42648893533278082</v>
      </c>
      <c r="H9501">
        <f ca="1"/>
        <v>0.4405128155961725</v>
      </c>
      <c r="I9501">
        <f ca="1"/>
        <v>0.43901025699652341</v>
      </c>
      <c r="J9501">
        <f ca="1"/>
        <v>0.42899319966552929</v>
      </c>
      <c r="K9501">
        <f ca="1"/>
        <v>0.35412241729146055</v>
      </c>
    </row>
    <row r="9502" spans="1:11" x14ac:dyDescent="0.35">
      <c r="A9502">
        <f t="shared" ref="A9502:C9565" ca="1" si="150">RAND()</f>
        <v>0.22404549253141615</v>
      </c>
      <c r="B9502">
        <f t="shared" ca="1" si="150"/>
        <v>0.41596246163691319</v>
      </c>
      <c r="C9502">
        <f t="shared" ca="1" si="150"/>
        <v>0.50349237996101648</v>
      </c>
      <c r="D9502" cm="1">
        <f t="array" aca="1" ref="D9502:K9502" ca="1">TRANSPOSE(MMULT($N$2:$P$9,TRANSPOSE(A9502:C9502)))</f>
        <v>0.32000397708416467</v>
      </c>
      <c r="E9502">
        <f ca="1"/>
        <v>0.41090532189972606</v>
      </c>
      <c r="F9502">
        <f ca="1"/>
        <v>0.44928871572082546</v>
      </c>
      <c r="G9502">
        <f ca="1"/>
        <v>0.27202473480779044</v>
      </c>
      <c r="H9502">
        <f ca="1"/>
        <v>0.32576148615732958</v>
      </c>
      <c r="I9502">
        <f ca="1"/>
        <v>0.32000397708416467</v>
      </c>
      <c r="J9502">
        <f ca="1"/>
        <v>0.28162058326306527</v>
      </c>
      <c r="K9502">
        <f ca="1"/>
        <v>0.50349237996101648</v>
      </c>
    </row>
    <row r="9503" spans="1:11" x14ac:dyDescent="0.35">
      <c r="A9503">
        <f t="shared" ca="1" si="150"/>
        <v>0.3764753375846579</v>
      </c>
      <c r="B9503">
        <f t="shared" ca="1" si="150"/>
        <v>0.86322916601863986</v>
      </c>
      <c r="C9503">
        <f t="shared" ca="1" si="150"/>
        <v>0.82104514831469799</v>
      </c>
      <c r="D9503" cm="1">
        <f t="array" aca="1" ref="D9503:K9503" ca="1">TRANSPOSE(MMULT($N$2:$P$9,TRANSPOSE(A9503:C9503)))</f>
        <v>0.61985225180164893</v>
      </c>
      <c r="E9503">
        <f ca="1"/>
        <v>0.69189260686608012</v>
      </c>
      <c r="F9503">
        <f ca="1"/>
        <v>0.78924337255287647</v>
      </c>
      <c r="G9503">
        <f ca="1"/>
        <v>0.49816379469315342</v>
      </c>
      <c r="H9503">
        <f ca="1"/>
        <v>0.63445486665466833</v>
      </c>
      <c r="I9503">
        <f ca="1"/>
        <v>0.61985225180164893</v>
      </c>
      <c r="J9503">
        <f ca="1"/>
        <v>0.52250148611485248</v>
      </c>
      <c r="K9503">
        <f ca="1"/>
        <v>0.82104514831469799</v>
      </c>
    </row>
    <row r="9504" spans="1:11" x14ac:dyDescent="0.35">
      <c r="A9504">
        <f t="shared" ca="1" si="150"/>
        <v>0.96658414835484341</v>
      </c>
      <c r="B9504">
        <f t="shared" ca="1" si="150"/>
        <v>0.94680059759362056</v>
      </c>
      <c r="C9504">
        <f t="shared" ca="1" si="150"/>
        <v>3.7838176981392357E-2</v>
      </c>
      <c r="D9504" cm="1">
        <f t="array" aca="1" ref="D9504:K9504" ca="1">TRANSPOSE(MMULT($N$2:$P$9,TRANSPOSE(A9504:C9504)))</f>
        <v>0.95669237297423204</v>
      </c>
      <c r="E9504">
        <f ca="1"/>
        <v>0.40735821045465048</v>
      </c>
      <c r="F9504">
        <f ca="1"/>
        <v>0.40340150030240596</v>
      </c>
      <c r="G9504">
        <f ca="1"/>
        <v>0.96163826066453773</v>
      </c>
      <c r="H9504">
        <f ca="1"/>
        <v>0.95609886645139519</v>
      </c>
      <c r="I9504">
        <f ca="1"/>
        <v>0.95669237297423204</v>
      </c>
      <c r="J9504">
        <f ca="1"/>
        <v>0.96064908312647646</v>
      </c>
      <c r="K9504">
        <f ca="1"/>
        <v>3.7838176981392357E-2</v>
      </c>
    </row>
    <row r="9505" spans="1:11" x14ac:dyDescent="0.35">
      <c r="A9505">
        <f t="shared" ca="1" si="150"/>
        <v>0.20413069100913595</v>
      </c>
      <c r="B9505">
        <f t="shared" ca="1" si="150"/>
        <v>0.45321140427106288</v>
      </c>
      <c r="C9505">
        <f t="shared" ca="1" si="150"/>
        <v>0.65166449714686159</v>
      </c>
      <c r="D9505" cm="1">
        <f t="array" aca="1" ref="D9505:K9505" ca="1">TRANSPOSE(MMULT($N$2:$P$9,TRANSPOSE(A9505:C9505)))</f>
        <v>0.32867104764009941</v>
      </c>
      <c r="E9505">
        <f ca="1"/>
        <v>0.49755904601796402</v>
      </c>
      <c r="F9505">
        <f ca="1"/>
        <v>0.5473751886703494</v>
      </c>
      <c r="G9505">
        <f ca="1"/>
        <v>0.26640086932461771</v>
      </c>
      <c r="H9505">
        <f ca="1"/>
        <v>0.33614346903795722</v>
      </c>
      <c r="I9505">
        <f ca="1"/>
        <v>0.32867104764009941</v>
      </c>
      <c r="J9505">
        <f ca="1"/>
        <v>0.27885490498771404</v>
      </c>
      <c r="K9505">
        <f ca="1"/>
        <v>0.65166449714686159</v>
      </c>
    </row>
    <row r="9506" spans="1:11" x14ac:dyDescent="0.35">
      <c r="A9506">
        <f t="shared" ca="1" si="150"/>
        <v>5.9634383639535771E-2</v>
      </c>
      <c r="B9506">
        <f t="shared" ca="1" si="150"/>
        <v>1.9266031505571046E-2</v>
      </c>
      <c r="C9506">
        <f t="shared" ca="1" si="150"/>
        <v>5.712735795320989E-2</v>
      </c>
      <c r="D9506" cm="1">
        <f t="array" aca="1" ref="D9506:K9506" ca="1">TRANSPOSE(MMULT($N$2:$P$9,TRANSPOSE(A9506:C9506)))</f>
        <v>3.9450207572553408E-2</v>
      </c>
      <c r="E9506">
        <f ca="1"/>
        <v>5.409333301434377E-2</v>
      </c>
      <c r="F9506">
        <f ca="1"/>
        <v>4.6019662587550823E-2</v>
      </c>
      <c r="G9506">
        <f ca="1"/>
        <v>4.954229560604459E-2</v>
      </c>
      <c r="H9506">
        <f ca="1"/>
        <v>3.8239157008534468E-2</v>
      </c>
      <c r="I9506">
        <f ca="1"/>
        <v>3.9450207572553408E-2</v>
      </c>
      <c r="J9506">
        <f ca="1"/>
        <v>4.7523877999346355E-2</v>
      </c>
      <c r="K9506">
        <f ca="1"/>
        <v>5.712735795320989E-2</v>
      </c>
    </row>
    <row r="9507" spans="1:11" x14ac:dyDescent="0.35">
      <c r="A9507">
        <f t="shared" ca="1" si="150"/>
        <v>0.4339278100377062</v>
      </c>
      <c r="B9507">
        <f t="shared" ca="1" si="150"/>
        <v>4.216832777701307E-2</v>
      </c>
      <c r="C9507">
        <f t="shared" ca="1" si="150"/>
        <v>0.31913347436750616</v>
      </c>
      <c r="D9507" cm="1">
        <f t="array" aca="1" ref="D9507:K9507" ca="1">TRANSPOSE(MMULT($N$2:$P$9,TRANSPOSE(A9507:C9507)))</f>
        <v>0.23804806890735963</v>
      </c>
      <c r="E9507">
        <f ca="1"/>
        <v>0.32587526040951686</v>
      </c>
      <c r="F9507">
        <f ca="1"/>
        <v>0.24752336395737823</v>
      </c>
      <c r="G9507">
        <f ca="1"/>
        <v>0.33598793947253291</v>
      </c>
      <c r="H9507">
        <f ca="1"/>
        <v>0.22629528443953881</v>
      </c>
      <c r="I9507">
        <f ca="1"/>
        <v>0.23804806890735963</v>
      </c>
      <c r="J9507">
        <f ca="1"/>
        <v>0.31639996535949827</v>
      </c>
      <c r="K9507">
        <f ca="1"/>
        <v>0.31913347436750616</v>
      </c>
    </row>
    <row r="9508" spans="1:11" x14ac:dyDescent="0.35">
      <c r="A9508">
        <f t="shared" ca="1" si="150"/>
        <v>0.57252632955617078</v>
      </c>
      <c r="B9508">
        <f t="shared" ca="1" si="150"/>
        <v>0.67095398846084275</v>
      </c>
      <c r="C9508">
        <f t="shared" ca="1" si="150"/>
        <v>0.13326312779948313</v>
      </c>
      <c r="D9508" cm="1">
        <f t="array" aca="1" ref="D9508:K9508" ca="1">TRANSPOSE(MMULT($N$2:$P$9,TRANSPOSE(A9508:C9508)))</f>
        <v>0.62174015900850677</v>
      </c>
      <c r="E9508">
        <f ca="1"/>
        <v>0.31881117439262541</v>
      </c>
      <c r="F9508">
        <f ca="1"/>
        <v>0.33849670617355976</v>
      </c>
      <c r="G9508">
        <f ca="1"/>
        <v>0.59713324428233883</v>
      </c>
      <c r="H9508">
        <f ca="1"/>
        <v>0.62469298877564694</v>
      </c>
      <c r="I9508">
        <f ca="1"/>
        <v>0.62174015900850677</v>
      </c>
      <c r="J9508">
        <f ca="1"/>
        <v>0.6020546272275723</v>
      </c>
      <c r="K9508">
        <f ca="1"/>
        <v>0.13326312779948313</v>
      </c>
    </row>
    <row r="9509" spans="1:11" x14ac:dyDescent="0.35">
      <c r="A9509">
        <f t="shared" ca="1" si="150"/>
        <v>0.62354734132763667</v>
      </c>
      <c r="B9509">
        <f t="shared" ca="1" si="150"/>
        <v>0.60683469156759751</v>
      </c>
      <c r="C9509">
        <f t="shared" ca="1" si="150"/>
        <v>9.6074087986439238E-2</v>
      </c>
      <c r="D9509" cm="1">
        <f t="array" aca="1" ref="D9509:K9509" ca="1">TRANSPOSE(MMULT($N$2:$P$9,TRANSPOSE(A9509:C9509)))</f>
        <v>0.61519101644761709</v>
      </c>
      <c r="E9509">
        <f ca="1"/>
        <v>0.30539212434691432</v>
      </c>
      <c r="F9509">
        <f ca="1"/>
        <v>0.30204959439490647</v>
      </c>
      <c r="G9509">
        <f ca="1"/>
        <v>0.61936917888762688</v>
      </c>
      <c r="H9509">
        <f ca="1"/>
        <v>0.61468963695481593</v>
      </c>
      <c r="I9509">
        <f ca="1"/>
        <v>0.61519101644761709</v>
      </c>
      <c r="J9509">
        <f ca="1"/>
        <v>0.61853354639962488</v>
      </c>
      <c r="K9509">
        <f ca="1"/>
        <v>9.6074087986439238E-2</v>
      </c>
    </row>
    <row r="9510" spans="1:11" x14ac:dyDescent="0.35">
      <c r="A9510">
        <f t="shared" ca="1" si="150"/>
        <v>0.99664242353855848</v>
      </c>
      <c r="B9510">
        <f t="shared" ca="1" si="150"/>
        <v>0.40129341168785804</v>
      </c>
      <c r="C9510">
        <f t="shared" ca="1" si="150"/>
        <v>0.33752838707975241</v>
      </c>
      <c r="D9510" cm="1">
        <f t="array" aca="1" ref="D9510:K9510" ca="1">TRANSPOSE(MMULT($N$2:$P$9,TRANSPOSE(A9510:C9510)))</f>
        <v>0.6989679176132082</v>
      </c>
      <c r="E9510">
        <f ca="1"/>
        <v>0.54163910047820485</v>
      </c>
      <c r="F9510">
        <f ca="1"/>
        <v>0.42256929810806471</v>
      </c>
      <c r="G9510">
        <f ca="1"/>
        <v>0.84780517057588334</v>
      </c>
      <c r="H9510">
        <f ca="1"/>
        <v>0.68110744725768724</v>
      </c>
      <c r="I9510">
        <f ca="1"/>
        <v>0.6989679176132082</v>
      </c>
      <c r="J9510">
        <f ca="1"/>
        <v>0.8180377199833484</v>
      </c>
      <c r="K9510">
        <f ca="1"/>
        <v>0.33752838707975241</v>
      </c>
    </row>
    <row r="9511" spans="1:11" x14ac:dyDescent="0.35">
      <c r="A9511">
        <f t="shared" ca="1" si="150"/>
        <v>0.44944536210778885</v>
      </c>
      <c r="B9511">
        <f t="shared" ca="1" si="150"/>
        <v>0.63611964576207991</v>
      </c>
      <c r="C9511">
        <f t="shared" ca="1" si="150"/>
        <v>1.6377678873567447E-2</v>
      </c>
      <c r="D9511" cm="1">
        <f t="array" aca="1" ref="D9511:K9511" ca="1">TRANSPOSE(MMULT($N$2:$P$9,TRANSPOSE(A9511:C9511)))</f>
        <v>0.54278250393493432</v>
      </c>
      <c r="E9511">
        <f ca="1"/>
        <v>0.20827218053268512</v>
      </c>
      <c r="F9511">
        <f ca="1"/>
        <v>0.24560703726354333</v>
      </c>
      <c r="G9511">
        <f ca="1"/>
        <v>0.49611393302136159</v>
      </c>
      <c r="H9511">
        <f ca="1"/>
        <v>0.54838273244456315</v>
      </c>
      <c r="I9511">
        <f ca="1"/>
        <v>0.54278250393493432</v>
      </c>
      <c r="J9511">
        <f ca="1"/>
        <v>0.50544764720407609</v>
      </c>
      <c r="K9511">
        <f ca="1"/>
        <v>1.6377678873567447E-2</v>
      </c>
    </row>
    <row r="9512" spans="1:11" x14ac:dyDescent="0.35">
      <c r="A9512">
        <f t="shared" ca="1" si="150"/>
        <v>0.57239728843100168</v>
      </c>
      <c r="B9512">
        <f t="shared" ca="1" si="150"/>
        <v>0.24945294145084418</v>
      </c>
      <c r="C9512">
        <f t="shared" ca="1" si="150"/>
        <v>0.93487411079314131</v>
      </c>
      <c r="D9512" cm="1">
        <f t="array" aca="1" ref="D9512:K9512" ca="1">TRANSPOSE(MMULT($N$2:$P$9,TRANSPOSE(A9512:C9512)))</f>
        <v>0.41092511494092293</v>
      </c>
      <c r="E9512">
        <f ca="1"/>
        <v>0.7575889471502697</v>
      </c>
      <c r="F9512">
        <f ca="1"/>
        <v>0.69300007775423822</v>
      </c>
      <c r="G9512">
        <f ca="1"/>
        <v>0.49166120168596228</v>
      </c>
      <c r="H9512">
        <f ca="1"/>
        <v>0.40123678453151823</v>
      </c>
      <c r="I9512">
        <f ca="1"/>
        <v>0.41092511494092293</v>
      </c>
      <c r="J9512">
        <f ca="1"/>
        <v>0.47551398433695441</v>
      </c>
      <c r="K9512">
        <f ca="1"/>
        <v>0.93487411079314131</v>
      </c>
    </row>
    <row r="9513" spans="1:11" x14ac:dyDescent="0.35">
      <c r="A9513">
        <f t="shared" ca="1" si="150"/>
        <v>0.3572090439685075</v>
      </c>
      <c r="B9513">
        <f t="shared" ca="1" si="150"/>
        <v>0.37107894554562371</v>
      </c>
      <c r="C9513">
        <f t="shared" ca="1" si="150"/>
        <v>0.71518992759087641</v>
      </c>
      <c r="D9513" cm="1">
        <f t="array" aca="1" ref="D9513:K9513" ca="1">TRANSPOSE(MMULT($N$2:$P$9,TRANSPOSE(A9513:C9513)))</f>
        <v>0.3641439947570656</v>
      </c>
      <c r="E9513">
        <f ca="1"/>
        <v>0.57338456429964046</v>
      </c>
      <c r="F9513">
        <f ca="1"/>
        <v>0.57615854461506366</v>
      </c>
      <c r="G9513">
        <f ca="1"/>
        <v>0.36067651936278655</v>
      </c>
      <c r="H9513">
        <f ca="1"/>
        <v>0.36456009180437909</v>
      </c>
      <c r="I9513">
        <f ca="1"/>
        <v>0.3641439947570656</v>
      </c>
      <c r="J9513">
        <f ca="1"/>
        <v>0.36137001444164235</v>
      </c>
      <c r="K9513">
        <f ca="1"/>
        <v>0.71518992759087641</v>
      </c>
    </row>
    <row r="9514" spans="1:11" x14ac:dyDescent="0.35">
      <c r="A9514">
        <f t="shared" ca="1" si="150"/>
        <v>0.32181871548037788</v>
      </c>
      <c r="B9514">
        <f t="shared" ca="1" si="150"/>
        <v>0.26992521438846662</v>
      </c>
      <c r="C9514">
        <f t="shared" ca="1" si="150"/>
        <v>0.86012237874192521</v>
      </c>
      <c r="D9514" cm="1">
        <f t="array" aca="1" ref="D9514:K9514" ca="1">TRANSPOSE(MMULT($N$2:$P$9,TRANSPOSE(A9514:C9514)))</f>
        <v>0.29587196493442225</v>
      </c>
      <c r="E9514">
        <f ca="1"/>
        <v>0.6396115633281152</v>
      </c>
      <c r="F9514">
        <f ca="1"/>
        <v>0.62923286310973292</v>
      </c>
      <c r="G9514">
        <f ca="1"/>
        <v>0.30884534020740007</v>
      </c>
      <c r="H9514">
        <f ca="1"/>
        <v>0.2943151599016649</v>
      </c>
      <c r="I9514">
        <f ca="1"/>
        <v>0.29587196493442225</v>
      </c>
      <c r="J9514">
        <f ca="1"/>
        <v>0.30625066515280447</v>
      </c>
      <c r="K9514">
        <f ca="1"/>
        <v>0.86012237874192521</v>
      </c>
    </row>
    <row r="9515" spans="1:11" x14ac:dyDescent="0.35">
      <c r="A9515">
        <f t="shared" ca="1" si="150"/>
        <v>9.1057632677396971E-2</v>
      </c>
      <c r="B9515">
        <f t="shared" ca="1" si="150"/>
        <v>0.76120789096027586</v>
      </c>
      <c r="C9515">
        <f t="shared" ca="1" si="150"/>
        <v>6.1364932568959252E-2</v>
      </c>
      <c r="D9515" cm="1">
        <f t="array" aca="1" ref="D9515:K9515" ca="1">TRANSPOSE(MMULT($N$2:$P$9,TRANSPOSE(A9515:C9515)))</f>
        <v>0.42613276181883641</v>
      </c>
      <c r="E9515">
        <f ca="1"/>
        <v>0.14025703844062223</v>
      </c>
      <c r="F9515">
        <f ca="1"/>
        <v>0.27428709009719798</v>
      </c>
      <c r="G9515">
        <f ca="1"/>
        <v>0.25859519724811669</v>
      </c>
      <c r="H9515">
        <f ca="1"/>
        <v>0.44623726956732279</v>
      </c>
      <c r="I9515">
        <f ca="1"/>
        <v>0.42613276181883641</v>
      </c>
      <c r="J9515">
        <f ca="1"/>
        <v>0.29210271016226064</v>
      </c>
      <c r="K9515">
        <f ca="1"/>
        <v>6.1364932568959252E-2</v>
      </c>
    </row>
    <row r="9516" spans="1:11" x14ac:dyDescent="0.35">
      <c r="A9516">
        <f t="shared" ca="1" si="150"/>
        <v>8.4374118248414232E-2</v>
      </c>
      <c r="B9516">
        <f t="shared" ca="1" si="150"/>
        <v>0.1754450324399961</v>
      </c>
      <c r="C9516">
        <f t="shared" ca="1" si="150"/>
        <v>0.4623896425252475</v>
      </c>
      <c r="D9516" cm="1">
        <f t="array" aca="1" ref="D9516:K9516" ca="1">TRANSPOSE(MMULT($N$2:$P$9,TRANSPOSE(A9516:C9516)))</f>
        <v>0.12990957534420516</v>
      </c>
      <c r="E9516">
        <f ca="1"/>
        <v>0.32029052423367232</v>
      </c>
      <c r="F9516">
        <f ca="1"/>
        <v>0.33850470707198871</v>
      </c>
      <c r="G9516">
        <f ca="1"/>
        <v>0.1071418467963097</v>
      </c>
      <c r="H9516">
        <f ca="1"/>
        <v>0.13264170276995263</v>
      </c>
      <c r="I9516">
        <f ca="1"/>
        <v>0.12990957534420516</v>
      </c>
      <c r="J9516">
        <f ca="1"/>
        <v>0.11169539250588878</v>
      </c>
      <c r="K9516">
        <f ca="1"/>
        <v>0.4623896425252475</v>
      </c>
    </row>
    <row r="9517" spans="1:11" x14ac:dyDescent="0.35">
      <c r="A9517">
        <f t="shared" ca="1" si="150"/>
        <v>6.6813167808495333E-2</v>
      </c>
      <c r="B9517">
        <f t="shared" ca="1" si="150"/>
        <v>0.73118643702291075</v>
      </c>
      <c r="C9517">
        <f t="shared" ca="1" si="150"/>
        <v>0.34538080145373129</v>
      </c>
      <c r="D9517" cm="1">
        <f t="array" aca="1" ref="D9517:K9517" ca="1">TRANSPOSE(MMULT($N$2:$P$9,TRANSPOSE(A9517:C9517)))</f>
        <v>0.39899980241570304</v>
      </c>
      <c r="E9517">
        <f ca="1"/>
        <v>0.30039107491707845</v>
      </c>
      <c r="F9517">
        <f ca="1"/>
        <v>0.4332657287599615</v>
      </c>
      <c r="G9517">
        <f ca="1"/>
        <v>0.23290648511209919</v>
      </c>
      <c r="H9517">
        <f ca="1"/>
        <v>0.4189310004921355</v>
      </c>
      <c r="I9517">
        <f ca="1"/>
        <v>0.39899980241570304</v>
      </c>
      <c r="J9517">
        <f ca="1"/>
        <v>0.26612514857281994</v>
      </c>
      <c r="K9517">
        <f ca="1"/>
        <v>0.34538080145373129</v>
      </c>
    </row>
    <row r="9518" spans="1:11" x14ac:dyDescent="0.35">
      <c r="A9518">
        <f t="shared" ca="1" si="150"/>
        <v>8.5041469624493771E-2</v>
      </c>
      <c r="B9518">
        <f t="shared" ca="1" si="150"/>
        <v>0.61892195690357699</v>
      </c>
      <c r="C9518">
        <f t="shared" ca="1" si="150"/>
        <v>0.40280329533217385</v>
      </c>
      <c r="D9518" cm="1">
        <f t="array" aca="1" ref="D9518:K9518" ca="1">TRANSPOSE(MMULT($N$2:$P$9,TRANSPOSE(A9518:C9518)))</f>
        <v>0.35198171326403538</v>
      </c>
      <c r="E9518">
        <f ca="1"/>
        <v>0.3290866137770101</v>
      </c>
      <c r="F9518">
        <f ca="1"/>
        <v>0.43586271123282677</v>
      </c>
      <c r="G9518">
        <f ca="1"/>
        <v>0.21851159144426457</v>
      </c>
      <c r="H9518">
        <f ca="1"/>
        <v>0.36799812788240788</v>
      </c>
      <c r="I9518">
        <f ca="1"/>
        <v>0.35198171326403538</v>
      </c>
      <c r="J9518">
        <f ca="1"/>
        <v>0.24520561580821873</v>
      </c>
      <c r="K9518">
        <f ca="1"/>
        <v>0.40280329533217385</v>
      </c>
    </row>
    <row r="9519" spans="1:11" x14ac:dyDescent="0.35">
      <c r="A9519">
        <f t="shared" ca="1" si="150"/>
        <v>2.4940133880669624E-2</v>
      </c>
      <c r="B9519">
        <f t="shared" ca="1" si="150"/>
        <v>0.68624432072654562</v>
      </c>
      <c r="C9519">
        <f t="shared" ca="1" si="150"/>
        <v>0.53138489900693575</v>
      </c>
      <c r="D9519" cm="1">
        <f t="array" aca="1" ref="D9519:K9519" ca="1">TRANSPOSE(MMULT($N$2:$P$9,TRANSPOSE(A9519:C9519)))</f>
        <v>0.35559222730360762</v>
      </c>
      <c r="E9519">
        <f ca="1"/>
        <v>0.39493741164101692</v>
      </c>
      <c r="F9519">
        <f ca="1"/>
        <v>0.52719824901019208</v>
      </c>
      <c r="G9519">
        <f ca="1"/>
        <v>0.19026618059213862</v>
      </c>
      <c r="H9519">
        <f ca="1"/>
        <v>0.37543135290898388</v>
      </c>
      <c r="I9519">
        <f ca="1"/>
        <v>0.35559222730360762</v>
      </c>
      <c r="J9519">
        <f ca="1"/>
        <v>0.22333138993443241</v>
      </c>
      <c r="K9519">
        <f ca="1"/>
        <v>0.53138489900693575</v>
      </c>
    </row>
    <row r="9520" spans="1:11" x14ac:dyDescent="0.35">
      <c r="A9520">
        <f t="shared" ca="1" si="150"/>
        <v>0.81446977256192887</v>
      </c>
      <c r="B9520">
        <f t="shared" ca="1" si="150"/>
        <v>0.47068017327932365</v>
      </c>
      <c r="C9520">
        <f t="shared" ca="1" si="150"/>
        <v>0.89132756724495266</v>
      </c>
      <c r="D9520" cm="1">
        <f t="array" aca="1" ref="D9520:K9520" ca="1">TRANSPOSE(MMULT($N$2:$P$9,TRANSPOSE(A9520:C9520)))</f>
        <v>0.64257497292062626</v>
      </c>
      <c r="E9520">
        <f ca="1"/>
        <v>0.8262054894434826</v>
      </c>
      <c r="F9520">
        <f ca="1"/>
        <v>0.75744756958696158</v>
      </c>
      <c r="G9520">
        <f ca="1"/>
        <v>0.72852237274127751</v>
      </c>
      <c r="H9520">
        <f ca="1"/>
        <v>0.63226128494214806</v>
      </c>
      <c r="I9520">
        <f ca="1"/>
        <v>0.64257497292062626</v>
      </c>
      <c r="J9520">
        <f ca="1"/>
        <v>0.71133289277714717</v>
      </c>
      <c r="K9520">
        <f ca="1"/>
        <v>0.89132756724495266</v>
      </c>
    </row>
    <row r="9521" spans="1:11" x14ac:dyDescent="0.35">
      <c r="A9521">
        <f t="shared" ca="1" si="150"/>
        <v>0.53942006455096447</v>
      </c>
      <c r="B9521">
        <f t="shared" ca="1" si="150"/>
        <v>0.15978339095739791</v>
      </c>
      <c r="C9521">
        <f t="shared" ca="1" si="150"/>
        <v>0.29771259570402719</v>
      </c>
      <c r="D9521" cm="1">
        <f t="array" aca="1" ref="D9521:K9521" ca="1">TRANSPOSE(MMULT($N$2:$P$9,TRANSPOSE(A9521:C9521)))</f>
        <v>0.34960172775418119</v>
      </c>
      <c r="E9521">
        <f ca="1"/>
        <v>0.35643191588344547</v>
      </c>
      <c r="F9521">
        <f ca="1"/>
        <v>0.28050458116473215</v>
      </c>
      <c r="G9521">
        <f ca="1"/>
        <v>0.44451089615257289</v>
      </c>
      <c r="H9521">
        <f ca="1"/>
        <v>0.33821262754637421</v>
      </c>
      <c r="I9521">
        <f ca="1"/>
        <v>0.34960172775418119</v>
      </c>
      <c r="J9521">
        <f ca="1"/>
        <v>0.42552906247289451</v>
      </c>
      <c r="K9521">
        <f ca="1"/>
        <v>0.29771259570402719</v>
      </c>
    </row>
    <row r="9522" spans="1:11" x14ac:dyDescent="0.35">
      <c r="A9522">
        <f t="shared" ca="1" si="150"/>
        <v>7.7640259479278328E-2</v>
      </c>
      <c r="B9522">
        <f t="shared" ca="1" si="150"/>
        <v>0.82137066287051363</v>
      </c>
      <c r="C9522">
        <f t="shared" ca="1" si="150"/>
        <v>0.8851335338044114</v>
      </c>
      <c r="D9522" cm="1">
        <f t="array" aca="1" ref="D9522:K9522" ca="1">TRANSPOSE(MMULT($N$2:$P$9,TRANSPOSE(A9522:C9522)))</f>
        <v>0.44950546117489598</v>
      </c>
      <c r="E9522">
        <f ca="1"/>
        <v>0.63650926441348166</v>
      </c>
      <c r="F9522">
        <f ca="1"/>
        <v>0.78525534509172878</v>
      </c>
      <c r="G9522">
        <f ca="1"/>
        <v>0.26357286032708716</v>
      </c>
      <c r="H9522">
        <f ca="1"/>
        <v>0.47181737327663309</v>
      </c>
      <c r="I9522">
        <f ca="1"/>
        <v>0.44950546117489598</v>
      </c>
      <c r="J9522">
        <f ca="1"/>
        <v>0.30075938049664891</v>
      </c>
      <c r="K9522">
        <f ca="1"/>
        <v>0.8851335338044114</v>
      </c>
    </row>
    <row r="9523" spans="1:11" x14ac:dyDescent="0.35">
      <c r="A9523">
        <f t="shared" ca="1" si="150"/>
        <v>0.80111297647743485</v>
      </c>
      <c r="B9523">
        <f t="shared" ca="1" si="150"/>
        <v>0.70448388025669706</v>
      </c>
      <c r="C9523">
        <f t="shared" ca="1" si="150"/>
        <v>0.4024443460667797</v>
      </c>
      <c r="D9523" cm="1">
        <f t="array" aca="1" ref="D9523:K9523" ca="1">TRANSPOSE(MMULT($N$2:$P$9,TRANSPOSE(A9523:C9523)))</f>
        <v>0.7527984283670659</v>
      </c>
      <c r="E9523">
        <f ca="1"/>
        <v>0.55224888860896792</v>
      </c>
      <c r="F9523">
        <f ca="1"/>
        <v>0.53292306936482037</v>
      </c>
      <c r="G9523">
        <f ca="1"/>
        <v>0.77695570242225043</v>
      </c>
      <c r="H9523">
        <f ca="1"/>
        <v>0.74989955548044374</v>
      </c>
      <c r="I9523">
        <f ca="1"/>
        <v>0.7527984283670659</v>
      </c>
      <c r="J9523">
        <f ca="1"/>
        <v>0.77212424761121345</v>
      </c>
      <c r="K9523">
        <f ca="1"/>
        <v>0.4024443460667797</v>
      </c>
    </row>
    <row r="9524" spans="1:11" x14ac:dyDescent="0.35">
      <c r="A9524">
        <f t="shared" ca="1" si="150"/>
        <v>0.49041738871304497</v>
      </c>
      <c r="B9524">
        <f t="shared" ca="1" si="150"/>
        <v>0.39476983679901334</v>
      </c>
      <c r="C9524">
        <f t="shared" ca="1" si="150"/>
        <v>0.9144080731583526</v>
      </c>
      <c r="D9524" cm="1">
        <f t="array" aca="1" ref="D9524:K9524" ca="1">TRANSPOSE(MMULT($N$2:$P$9,TRANSPOSE(A9524:C9524)))</f>
        <v>0.44259361275602915</v>
      </c>
      <c r="E9524">
        <f ca="1"/>
        <v>0.73524704418882636</v>
      </c>
      <c r="F9524">
        <f ca="1"/>
        <v>0.71611753380602006</v>
      </c>
      <c r="G9524">
        <f ca="1"/>
        <v>0.46650550073453706</v>
      </c>
      <c r="H9524">
        <f ca="1"/>
        <v>0.4397241861986082</v>
      </c>
      <c r="I9524">
        <f ca="1"/>
        <v>0.44259361275602915</v>
      </c>
      <c r="J9524">
        <f ca="1"/>
        <v>0.46172312313883546</v>
      </c>
      <c r="K9524">
        <f ca="1"/>
        <v>0.9144080731583526</v>
      </c>
    </row>
    <row r="9525" spans="1:11" x14ac:dyDescent="0.35">
      <c r="A9525">
        <f t="shared" ca="1" si="150"/>
        <v>0.93108405611826184</v>
      </c>
      <c r="B9525">
        <f t="shared" ca="1" si="150"/>
        <v>0.17518800211438523</v>
      </c>
      <c r="C9525">
        <f t="shared" ca="1" si="150"/>
        <v>0.34686915584014</v>
      </c>
      <c r="D9525" cm="1">
        <f t="array" aca="1" ref="D9525:K9525" ca="1">TRANSPOSE(MMULT($N$2:$P$9,TRANSPOSE(A9525:C9525)))</f>
        <v>0.55313602911632354</v>
      </c>
      <c r="E9525">
        <f ca="1"/>
        <v>0.50496551055100114</v>
      </c>
      <c r="F9525">
        <f ca="1"/>
        <v>0.35378629975022574</v>
      </c>
      <c r="G9525">
        <f ca="1"/>
        <v>0.74211004261729263</v>
      </c>
      <c r="H9525">
        <f ca="1"/>
        <v>0.53045914749620726</v>
      </c>
      <c r="I9525">
        <f ca="1"/>
        <v>0.55313602911632354</v>
      </c>
      <c r="J9525">
        <f ca="1"/>
        <v>0.70431523991709877</v>
      </c>
      <c r="K9525">
        <f ca="1"/>
        <v>0.34686915584014</v>
      </c>
    </row>
    <row r="9526" spans="1:11" x14ac:dyDescent="0.35">
      <c r="A9526">
        <f t="shared" ca="1" si="150"/>
        <v>0.14958622587509285</v>
      </c>
      <c r="B9526">
        <f t="shared" ca="1" si="150"/>
        <v>0.17611067747996745</v>
      </c>
      <c r="C9526">
        <f t="shared" ca="1" si="150"/>
        <v>0.81176165822152724</v>
      </c>
      <c r="D9526" cm="1">
        <f t="array" aca="1" ref="D9526:K9526" ca="1">TRANSPOSE(MMULT($N$2:$P$9,TRANSPOSE(A9526:C9526)))</f>
        <v>0.16284845167753015</v>
      </c>
      <c r="E9526">
        <f ca="1"/>
        <v>0.54954393044344096</v>
      </c>
      <c r="F9526">
        <f ca="1"/>
        <v>0.55484882076441588</v>
      </c>
      <c r="G9526">
        <f ca="1"/>
        <v>0.1562173387763115</v>
      </c>
      <c r="H9526">
        <f ca="1"/>
        <v>0.16364418522567639</v>
      </c>
      <c r="I9526">
        <f ca="1"/>
        <v>0.16284845167753015</v>
      </c>
      <c r="J9526">
        <f ca="1"/>
        <v>0.15754356135655523</v>
      </c>
      <c r="K9526">
        <f ca="1"/>
        <v>0.81176165822152724</v>
      </c>
    </row>
    <row r="9527" spans="1:11" x14ac:dyDescent="0.35">
      <c r="A9527">
        <f t="shared" ca="1" si="150"/>
        <v>0.70212744376887815</v>
      </c>
      <c r="B9527">
        <f t="shared" ca="1" si="150"/>
        <v>0.59092568966260584</v>
      </c>
      <c r="C9527">
        <f t="shared" ca="1" si="150"/>
        <v>0.53902468330535225</v>
      </c>
      <c r="D9527" cm="1">
        <f t="array" aca="1" ref="D9527:K9527" ca="1">TRANSPOSE(MMULT($N$2:$P$9,TRANSPOSE(A9527:C9527)))</f>
        <v>0.64652656671574205</v>
      </c>
      <c r="E9527">
        <f ca="1"/>
        <v>0.59314561208013528</v>
      </c>
      <c r="F9527">
        <f ca="1"/>
        <v>0.57090526125888086</v>
      </c>
      <c r="G9527">
        <f ca="1"/>
        <v>0.67432700524231004</v>
      </c>
      <c r="H9527">
        <f ca="1"/>
        <v>0.64319051409255379</v>
      </c>
      <c r="I9527">
        <f ca="1"/>
        <v>0.64652656671574205</v>
      </c>
      <c r="J9527">
        <f ca="1"/>
        <v>0.66876691753699635</v>
      </c>
      <c r="K9527">
        <f ca="1"/>
        <v>0.53902468330535225</v>
      </c>
    </row>
    <row r="9528" spans="1:11" x14ac:dyDescent="0.35">
      <c r="A9528">
        <f t="shared" ca="1" si="150"/>
        <v>0.36150426887054699</v>
      </c>
      <c r="B9528">
        <f t="shared" ca="1" si="150"/>
        <v>0.73026481523580733</v>
      </c>
      <c r="C9528">
        <f t="shared" ca="1" si="150"/>
        <v>0.24310610350342066</v>
      </c>
      <c r="D9528" cm="1">
        <f t="array" aca="1" ref="D9528:K9528" ca="1">TRANSPOSE(MMULT($N$2:$P$9,TRANSPOSE(A9528:C9528)))</f>
        <v>0.54588454205317716</v>
      </c>
      <c r="E9528">
        <f ca="1"/>
        <v>0.32734142428679724</v>
      </c>
      <c r="F9528">
        <f ca="1"/>
        <v>0.40109353355984934</v>
      </c>
      <c r="G9528">
        <f ca="1"/>
        <v>0.45369440546186207</v>
      </c>
      <c r="H9528">
        <f ca="1"/>
        <v>0.5569473584441349</v>
      </c>
      <c r="I9528">
        <f ca="1"/>
        <v>0.54588454205317716</v>
      </c>
      <c r="J9528">
        <f ca="1"/>
        <v>0.47213243278012507</v>
      </c>
      <c r="K9528">
        <f ca="1"/>
        <v>0.24310610350342066</v>
      </c>
    </row>
    <row r="9529" spans="1:11" x14ac:dyDescent="0.35">
      <c r="A9529">
        <f t="shared" ca="1" si="150"/>
        <v>0.79139818725296218</v>
      </c>
      <c r="B9529">
        <f t="shared" ca="1" si="150"/>
        <v>0.24145003789914044</v>
      </c>
      <c r="C9529">
        <f t="shared" ca="1" si="150"/>
        <v>0.4223773315195688</v>
      </c>
      <c r="D9529" cm="1">
        <f t="array" aca="1" ref="D9529:K9529" ca="1">TRANSPOSE(MMULT($N$2:$P$9,TRANSPOSE(A9529:C9529)))</f>
        <v>0.51642411257605136</v>
      </c>
      <c r="E9529">
        <f ca="1"/>
        <v>0.51499085887754403</v>
      </c>
      <c r="F9529">
        <f ca="1"/>
        <v>0.40500122900677965</v>
      </c>
      <c r="G9529">
        <f ca="1"/>
        <v>0.65391114991450672</v>
      </c>
      <c r="H9529">
        <f ca="1"/>
        <v>0.49992566809543659</v>
      </c>
      <c r="I9529">
        <f ca="1"/>
        <v>0.51642411257605136</v>
      </c>
      <c r="J9529">
        <f ca="1"/>
        <v>0.62641374244681569</v>
      </c>
      <c r="K9529">
        <f ca="1"/>
        <v>0.4223773315195688</v>
      </c>
    </row>
    <row r="9530" spans="1:11" x14ac:dyDescent="0.35">
      <c r="A9530">
        <f t="shared" ca="1" si="150"/>
        <v>0.48646484289964043</v>
      </c>
      <c r="B9530">
        <f t="shared" ca="1" si="150"/>
        <v>0.16359356079798204</v>
      </c>
      <c r="C9530">
        <f t="shared" ca="1" si="150"/>
        <v>0.34755657284210895</v>
      </c>
      <c r="D9530" cm="1">
        <f t="array" aca="1" ref="D9530:K9530" ca="1">TRANSPOSE(MMULT($N$2:$P$9,TRANSPOSE(A9530:C9530)))</f>
        <v>0.32502920184881123</v>
      </c>
      <c r="E9530">
        <f ca="1"/>
        <v>0.37083275265495574</v>
      </c>
      <c r="F9530">
        <f ca="1"/>
        <v>0.30625849623462403</v>
      </c>
      <c r="G9530">
        <f ca="1"/>
        <v>0.40574702237422577</v>
      </c>
      <c r="H9530">
        <f ca="1"/>
        <v>0.31534306338576146</v>
      </c>
      <c r="I9530">
        <f ca="1"/>
        <v>0.32502920184881123</v>
      </c>
      <c r="J9530">
        <f ca="1"/>
        <v>0.38960345826914289</v>
      </c>
      <c r="K9530">
        <f ca="1"/>
        <v>0.34755657284210895</v>
      </c>
    </row>
    <row r="9531" spans="1:11" x14ac:dyDescent="0.35">
      <c r="A9531">
        <f t="shared" ca="1" si="150"/>
        <v>0.75300946632162846</v>
      </c>
      <c r="B9531">
        <f t="shared" ca="1" si="150"/>
        <v>0.2872052955115808</v>
      </c>
      <c r="C9531">
        <f t="shared" ca="1" si="150"/>
        <v>0.19632791871225164</v>
      </c>
      <c r="D9531" cm="1">
        <f t="array" aca="1" ref="D9531:K9531" ca="1">TRANSPOSE(MMULT($N$2:$P$9,TRANSPOSE(A9531:C9531)))</f>
        <v>0.52010738091660458</v>
      </c>
      <c r="E9531">
        <f ca="1"/>
        <v>0.37242012067499752</v>
      </c>
      <c r="F9531">
        <f ca="1"/>
        <v>0.27925928651298804</v>
      </c>
      <c r="G9531">
        <f ca="1"/>
        <v>0.63655842361911652</v>
      </c>
      <c r="H9531">
        <f ca="1"/>
        <v>0.50613325579230328</v>
      </c>
      <c r="I9531">
        <f ca="1"/>
        <v>0.52010738091660458</v>
      </c>
      <c r="J9531">
        <f ca="1"/>
        <v>0.61326821507861407</v>
      </c>
      <c r="K9531">
        <f ca="1"/>
        <v>0.19632791871225164</v>
      </c>
    </row>
    <row r="9532" spans="1:11" x14ac:dyDescent="0.35">
      <c r="A9532">
        <f t="shared" ca="1" si="150"/>
        <v>0.99839008295330056</v>
      </c>
      <c r="B9532">
        <f t="shared" ca="1" si="150"/>
        <v>0.82696996551713997</v>
      </c>
      <c r="C9532">
        <f t="shared" ca="1" si="150"/>
        <v>0.19176796037663413</v>
      </c>
      <c r="D9532" cm="1">
        <f t="array" aca="1" ref="D9532:K9532" ca="1">TRANSPOSE(MMULT($N$2:$P$9,TRANSPOSE(A9532:C9532)))</f>
        <v>0.91268002423522021</v>
      </c>
      <c r="E9532">
        <f ca="1"/>
        <v>0.4972747976636846</v>
      </c>
      <c r="F9532">
        <f ca="1"/>
        <v>0.46299077417645251</v>
      </c>
      <c r="G9532">
        <f ca="1"/>
        <v>0.95553505359426039</v>
      </c>
      <c r="H9532">
        <f ca="1"/>
        <v>0.90753742071213539</v>
      </c>
      <c r="I9532">
        <f ca="1"/>
        <v>0.91268002423522021</v>
      </c>
      <c r="J9532">
        <f ca="1"/>
        <v>0.94696404772245235</v>
      </c>
      <c r="K9532">
        <f ca="1"/>
        <v>0.19176796037663413</v>
      </c>
    </row>
    <row r="9533" spans="1:11" x14ac:dyDescent="0.35">
      <c r="A9533">
        <f t="shared" ca="1" si="150"/>
        <v>0.3867293764710279</v>
      </c>
      <c r="B9533">
        <f t="shared" ca="1" si="150"/>
        <v>0.42140817659553786</v>
      </c>
      <c r="C9533">
        <f t="shared" ca="1" si="150"/>
        <v>0.90467167343534916</v>
      </c>
      <c r="D9533" cm="1">
        <f t="array" aca="1" ref="D9533:K9533" ca="1">TRANSPOSE(MMULT($N$2:$P$9,TRANSPOSE(A9533:C9533)))</f>
        <v>0.40406877653328288</v>
      </c>
      <c r="E9533">
        <f ca="1"/>
        <v>0.70096263466207165</v>
      </c>
      <c r="F9533">
        <f ca="1"/>
        <v>0.70789839468697369</v>
      </c>
      <c r="G9533">
        <f ca="1"/>
        <v>0.39539907650215533</v>
      </c>
      <c r="H9533">
        <f ca="1"/>
        <v>0.40510914053701819</v>
      </c>
      <c r="I9533">
        <f ca="1"/>
        <v>0.40406877653328288</v>
      </c>
      <c r="J9533">
        <f ca="1"/>
        <v>0.39713301650838084</v>
      </c>
      <c r="K9533">
        <f ca="1"/>
        <v>0.90467167343534916</v>
      </c>
    </row>
    <row r="9534" spans="1:11" x14ac:dyDescent="0.35">
      <c r="A9534">
        <f t="shared" ca="1" si="150"/>
        <v>6.972590355295305E-2</v>
      </c>
      <c r="B9534">
        <f t="shared" ca="1" si="150"/>
        <v>0.94073651182516616</v>
      </c>
      <c r="C9534">
        <f t="shared" ca="1" si="150"/>
        <v>0.36917665902262153</v>
      </c>
      <c r="D9534" cm="1">
        <f t="array" aca="1" ref="D9534:K9534" ca="1">TRANSPOSE(MMULT($N$2:$P$9,TRANSPOSE(A9534:C9534)))</f>
        <v>0.5052312076890596</v>
      </c>
      <c r="E9534">
        <f ca="1"/>
        <v>0.33649741766197544</v>
      </c>
      <c r="F9534">
        <f ca="1"/>
        <v>0.51069953931641798</v>
      </c>
      <c r="G9534">
        <f ca="1"/>
        <v>0.28747855562100633</v>
      </c>
      <c r="H9534">
        <f ca="1"/>
        <v>0.53136152593722596</v>
      </c>
      <c r="I9534">
        <f ca="1"/>
        <v>0.5052312076890596</v>
      </c>
      <c r="J9534">
        <f ca="1"/>
        <v>0.33102908603461695</v>
      </c>
      <c r="K9534">
        <f ca="1"/>
        <v>0.36917665902262153</v>
      </c>
    </row>
    <row r="9535" spans="1:11" x14ac:dyDescent="0.35">
      <c r="A9535">
        <f t="shared" ca="1" si="150"/>
        <v>0.47311760827374483</v>
      </c>
      <c r="B9535">
        <f t="shared" ca="1" si="150"/>
        <v>0.75792076584798929</v>
      </c>
      <c r="C9535">
        <f t="shared" ca="1" si="150"/>
        <v>0.98559482331990333</v>
      </c>
      <c r="D9535" cm="1">
        <f t="array" aca="1" ref="D9535:K9535" ca="1">TRANSPOSE(MMULT($N$2:$P$9,TRANSPOSE(A9535:C9535)))</f>
        <v>0.61551918706086706</v>
      </c>
      <c r="E9535">
        <f ca="1"/>
        <v>0.80908425305886444</v>
      </c>
      <c r="F9535">
        <f ca="1"/>
        <v>0.86604488457371331</v>
      </c>
      <c r="G9535">
        <f ca="1"/>
        <v>0.54431839766730594</v>
      </c>
      <c r="H9535">
        <f ca="1"/>
        <v>0.62406328178809445</v>
      </c>
      <c r="I9535">
        <f ca="1"/>
        <v>0.61551918706086706</v>
      </c>
      <c r="J9535">
        <f ca="1"/>
        <v>0.55855855554601819</v>
      </c>
      <c r="K9535">
        <f ca="1"/>
        <v>0.98559482331990333</v>
      </c>
    </row>
    <row r="9536" spans="1:11" x14ac:dyDescent="0.35">
      <c r="A9536">
        <f t="shared" ca="1" si="150"/>
        <v>0.76086568978630809</v>
      </c>
      <c r="B9536">
        <f t="shared" ca="1" si="150"/>
        <v>7.0844316522873929E-2</v>
      </c>
      <c r="C9536">
        <f t="shared" ca="1" si="150"/>
        <v>8.8679800020959987E-2</v>
      </c>
      <c r="D9536" cm="1">
        <f t="array" aca="1" ref="D9536:K9536" ca="1">TRANSPOSE(MMULT($N$2:$P$9,TRANSPOSE(A9536:C9536)))</f>
        <v>0.41585500315459101</v>
      </c>
      <c r="E9536">
        <f ca="1"/>
        <v>0.2885520186007558</v>
      </c>
      <c r="F9536">
        <f ca="1"/>
        <v>0.15054774394806897</v>
      </c>
      <c r="G9536">
        <f ca="1"/>
        <v>0.58836034647044955</v>
      </c>
      <c r="H9536">
        <f ca="1"/>
        <v>0.39515436195668796</v>
      </c>
      <c r="I9536">
        <f ca="1"/>
        <v>0.41585500315459101</v>
      </c>
      <c r="J9536">
        <f ca="1"/>
        <v>0.55385927780727773</v>
      </c>
      <c r="K9536">
        <f ca="1"/>
        <v>8.8679800020959987E-2</v>
      </c>
    </row>
    <row r="9537" spans="1:11" x14ac:dyDescent="0.35">
      <c r="A9537">
        <f t="shared" ca="1" si="150"/>
        <v>0.688852205037494</v>
      </c>
      <c r="B9537">
        <f t="shared" ca="1" si="150"/>
        <v>0.16508531348591937</v>
      </c>
      <c r="C9537">
        <f t="shared" ca="1" si="150"/>
        <v>0.57578108404624218</v>
      </c>
      <c r="D9537" cm="1">
        <f t="array" aca="1" ref="D9537:K9537" ca="1">TRANSPOSE(MMULT($N$2:$P$9,TRANSPOSE(A9537:C9537)))</f>
        <v>0.42696875926170669</v>
      </c>
      <c r="E9537">
        <f ca="1"/>
        <v>0.56863284328758534</v>
      </c>
      <c r="F9537">
        <f ca="1"/>
        <v>0.46387946497727051</v>
      </c>
      <c r="G9537">
        <f ca="1"/>
        <v>0.55791048214960037</v>
      </c>
      <c r="H9537">
        <f ca="1"/>
        <v>0.41125575251515945</v>
      </c>
      <c r="I9537">
        <f ca="1"/>
        <v>0.42696875926170669</v>
      </c>
      <c r="J9537">
        <f ca="1"/>
        <v>0.53172213757202158</v>
      </c>
      <c r="K9537">
        <f ca="1"/>
        <v>0.57578108404624218</v>
      </c>
    </row>
    <row r="9538" spans="1:11" x14ac:dyDescent="0.35">
      <c r="A9538">
        <f t="shared" ca="1" si="150"/>
        <v>0.61018980797862421</v>
      </c>
      <c r="B9538">
        <f t="shared" ca="1" si="150"/>
        <v>0.15818575511670219</v>
      </c>
      <c r="C9538">
        <f t="shared" ca="1" si="150"/>
        <v>9.7639267772353433E-2</v>
      </c>
      <c r="D9538" cm="1">
        <f t="array" aca="1" ref="D9538:K9538" ca="1">TRANSPOSE(MMULT($N$2:$P$9,TRANSPOSE(A9538:C9538)))</f>
        <v>0.3841877815476632</v>
      </c>
      <c r="E9538">
        <f ca="1"/>
        <v>0.25745907856866951</v>
      </c>
      <c r="F9538">
        <f ca="1"/>
        <v>0.16705826799628515</v>
      </c>
      <c r="G9538">
        <f ca="1"/>
        <v>0.4971887947631437</v>
      </c>
      <c r="H9538">
        <f ca="1"/>
        <v>0.37062765996180552</v>
      </c>
      <c r="I9538">
        <f ca="1"/>
        <v>0.3841877815476632</v>
      </c>
      <c r="J9538">
        <f ca="1"/>
        <v>0.47458859212004761</v>
      </c>
      <c r="K9538">
        <f ca="1"/>
        <v>9.7639267772353433E-2</v>
      </c>
    </row>
    <row r="9539" spans="1:11" x14ac:dyDescent="0.35">
      <c r="A9539">
        <f t="shared" ca="1" si="150"/>
        <v>0.86926061114905473</v>
      </c>
      <c r="B9539">
        <f t="shared" ca="1" si="150"/>
        <v>0.54896047032897077</v>
      </c>
      <c r="C9539">
        <f t="shared" ca="1" si="150"/>
        <v>0.9965664927577933</v>
      </c>
      <c r="D9539" cm="1">
        <f t="array" aca="1" ref="D9539:K9539" ca="1">TRANSPOSE(MMULT($N$2:$P$9,TRANSPOSE(A9539:C9539)))</f>
        <v>0.70911054073901281</v>
      </c>
      <c r="E9539">
        <f ca="1"/>
        <v>0.91361412603228942</v>
      </c>
      <c r="F9539">
        <f ca="1"/>
        <v>0.84955409786827274</v>
      </c>
      <c r="G9539">
        <f ca="1"/>
        <v>0.78918557594403382</v>
      </c>
      <c r="H9539">
        <f ca="1"/>
        <v>0.69950153651441016</v>
      </c>
      <c r="I9539">
        <f ca="1"/>
        <v>0.70911054073901281</v>
      </c>
      <c r="J9539">
        <f ca="1"/>
        <v>0.77317056890302949</v>
      </c>
      <c r="K9539">
        <f ca="1"/>
        <v>0.9965664927577933</v>
      </c>
    </row>
    <row r="9540" spans="1:11" x14ac:dyDescent="0.35">
      <c r="A9540">
        <f t="shared" ca="1" si="150"/>
        <v>0.54894365048423543</v>
      </c>
      <c r="B9540">
        <f t="shared" ca="1" si="150"/>
        <v>0.50798248464534645</v>
      </c>
      <c r="C9540">
        <f t="shared" ca="1" si="150"/>
        <v>0.33840985168471593</v>
      </c>
      <c r="D9540" cm="1">
        <f t="array" aca="1" ref="D9540:K9540" ca="1">TRANSPOSE(MMULT($N$2:$P$9,TRANSPOSE(A9540:C9540)))</f>
        <v>0.528463067564791</v>
      </c>
      <c r="E9540">
        <f ca="1"/>
        <v>0.41852725462063484</v>
      </c>
      <c r="F9540">
        <f ca="1"/>
        <v>0.41033502145285705</v>
      </c>
      <c r="G9540">
        <f ca="1"/>
        <v>0.53870335902451316</v>
      </c>
      <c r="H9540">
        <f ca="1"/>
        <v>0.52723423258962421</v>
      </c>
      <c r="I9540">
        <f ca="1"/>
        <v>0.528463067564791</v>
      </c>
      <c r="J9540">
        <f ca="1"/>
        <v>0.53665530073256873</v>
      </c>
      <c r="K9540">
        <f ca="1"/>
        <v>0.33840985168471593</v>
      </c>
    </row>
    <row r="9541" spans="1:11" x14ac:dyDescent="0.35">
      <c r="A9541">
        <f t="shared" ca="1" si="150"/>
        <v>0.87591388262801284</v>
      </c>
      <c r="B9541">
        <f t="shared" ca="1" si="150"/>
        <v>0.91786681583846086</v>
      </c>
      <c r="C9541">
        <f t="shared" ca="1" si="150"/>
        <v>0.63844410059141565</v>
      </c>
      <c r="D9541" cm="1">
        <f t="array" aca="1" ref="D9541:K9541" ca="1">TRANSPOSE(MMULT($N$2:$P$9,TRANSPOSE(A9541:C9541)))</f>
        <v>0.89689034923323685</v>
      </c>
      <c r="E9541">
        <f ca="1"/>
        <v>0.73762730672709931</v>
      </c>
      <c r="F9541">
        <f ca="1"/>
        <v>0.74601789336918889</v>
      </c>
      <c r="G9541">
        <f ca="1"/>
        <v>0.88640211593062479</v>
      </c>
      <c r="H9541">
        <f ca="1"/>
        <v>0.89814893722955036</v>
      </c>
      <c r="I9541">
        <f ca="1"/>
        <v>0.89689034923323685</v>
      </c>
      <c r="J9541">
        <f ca="1"/>
        <v>0.88849976259114727</v>
      </c>
      <c r="K9541">
        <f ca="1"/>
        <v>0.63844410059141565</v>
      </c>
    </row>
    <row r="9542" spans="1:11" x14ac:dyDescent="0.35">
      <c r="A9542">
        <f t="shared" ca="1" si="150"/>
        <v>0.92110222686490761</v>
      </c>
      <c r="B9542">
        <f t="shared" ca="1" si="150"/>
        <v>0.60871032394928803</v>
      </c>
      <c r="C9542">
        <f t="shared" ca="1" si="150"/>
        <v>0.69222122695786203</v>
      </c>
      <c r="D9542" cm="1">
        <f t="array" aca="1" ref="D9542:K9542" ca="1">TRANSPOSE(MMULT($N$2:$P$9,TRANSPOSE(A9542:C9542)))</f>
        <v>0.76490627540709788</v>
      </c>
      <c r="E9542">
        <f ca="1"/>
        <v>0.75253443662911823</v>
      </c>
      <c r="F9542">
        <f ca="1"/>
        <v>0.6900560560459944</v>
      </c>
      <c r="G9542">
        <f ca="1"/>
        <v>0.84300425113600275</v>
      </c>
      <c r="H9542">
        <f ca="1"/>
        <v>0.75553451831962926</v>
      </c>
      <c r="I9542">
        <f ca="1"/>
        <v>0.76490627540709788</v>
      </c>
      <c r="J9542">
        <f ca="1"/>
        <v>0.8273846559902216</v>
      </c>
      <c r="K9542">
        <f ca="1"/>
        <v>0.69222122695786203</v>
      </c>
    </row>
    <row r="9543" spans="1:11" x14ac:dyDescent="0.35">
      <c r="A9543">
        <f t="shared" ca="1" si="150"/>
        <v>0.86202262029126953</v>
      </c>
      <c r="B9543">
        <f t="shared" ca="1" si="150"/>
        <v>0.74023446545626359</v>
      </c>
      <c r="C9543">
        <f t="shared" ca="1" si="150"/>
        <v>0.82947663724912102</v>
      </c>
      <c r="D9543" cm="1">
        <f t="array" aca="1" ref="D9543:K9543" ca="1">TRANSPOSE(MMULT($N$2:$P$9,TRANSPOSE(A9543:C9543)))</f>
        <v>0.80112854287376656</v>
      </c>
      <c r="E9543">
        <f ca="1"/>
        <v>0.83031621498247987</v>
      </c>
      <c r="F9543">
        <f ca="1"/>
        <v>0.8059585840154786</v>
      </c>
      <c r="G9543">
        <f ca="1"/>
        <v>0.8315755815825181</v>
      </c>
      <c r="H9543">
        <f ca="1"/>
        <v>0.79747489822871642</v>
      </c>
      <c r="I9543">
        <f ca="1"/>
        <v>0.80112854287376656</v>
      </c>
      <c r="J9543">
        <f ca="1"/>
        <v>0.82548617384076772</v>
      </c>
      <c r="K9543">
        <f ca="1"/>
        <v>0.82947663724912102</v>
      </c>
    </row>
    <row r="9544" spans="1:11" x14ac:dyDescent="0.35">
      <c r="A9544">
        <f t="shared" ca="1" si="150"/>
        <v>0.18301681377784629</v>
      </c>
      <c r="B9544">
        <f t="shared" ca="1" si="150"/>
        <v>0.91967486800423459</v>
      </c>
      <c r="C9544">
        <f t="shared" ca="1" si="150"/>
        <v>0.62836356505615731</v>
      </c>
      <c r="D9544" cm="1">
        <f t="array" aca="1" ref="D9544:K9544" ca="1">TRANSPOSE(MMULT($N$2:$P$9,TRANSPOSE(A9544:C9544)))</f>
        <v>0.55134584089104044</v>
      </c>
      <c r="E9544">
        <f ca="1"/>
        <v>0.52389066996747169</v>
      </c>
      <c r="F9544">
        <f ca="1"/>
        <v>0.67122228081274937</v>
      </c>
      <c r="G9544">
        <f ca="1"/>
        <v>0.36718132733444336</v>
      </c>
      <c r="H9544">
        <f ca="1"/>
        <v>0.57344558251783206</v>
      </c>
      <c r="I9544">
        <f ca="1"/>
        <v>0.55134584089104044</v>
      </c>
      <c r="J9544">
        <f ca="1"/>
        <v>0.40401423004576276</v>
      </c>
      <c r="K9544">
        <f ca="1"/>
        <v>0.62836356505615731</v>
      </c>
    </row>
    <row r="9545" spans="1:11" x14ac:dyDescent="0.35">
      <c r="A9545">
        <f t="shared" ca="1" si="150"/>
        <v>0.81549369560715268</v>
      </c>
      <c r="B9545">
        <f t="shared" ca="1" si="150"/>
        <v>0.27751682919374276</v>
      </c>
      <c r="C9545">
        <f t="shared" ca="1" si="150"/>
        <v>4.9118280030773009E-2</v>
      </c>
      <c r="D9545" cm="1">
        <f t="array" aca="1" ref="D9545:K9545" ca="1">TRANSPOSE(MMULT($N$2:$P$9,TRANSPOSE(A9545:C9545)))</f>
        <v>0.54650526240044772</v>
      </c>
      <c r="E9545">
        <f ca="1"/>
        <v>0.30187075961998389</v>
      </c>
      <c r="F9545">
        <f ca="1"/>
        <v>0.1942753863373019</v>
      </c>
      <c r="G9545">
        <f ca="1"/>
        <v>0.6809994790038002</v>
      </c>
      <c r="H9545">
        <f ca="1"/>
        <v>0.5303659564080454</v>
      </c>
      <c r="I9545">
        <f ca="1"/>
        <v>0.54650526240044772</v>
      </c>
      <c r="J9545">
        <f ca="1"/>
        <v>0.65410063568312971</v>
      </c>
      <c r="K9545">
        <f ca="1"/>
        <v>4.9118280030773009E-2</v>
      </c>
    </row>
    <row r="9546" spans="1:11" x14ac:dyDescent="0.35">
      <c r="A9546">
        <f t="shared" ca="1" si="150"/>
        <v>0.18670159023606914</v>
      </c>
      <c r="B9546">
        <f t="shared" ca="1" si="150"/>
        <v>0.74749187409745688</v>
      </c>
      <c r="C9546">
        <f t="shared" ca="1" si="150"/>
        <v>0.33133766601895631</v>
      </c>
      <c r="D9546" cm="1">
        <f t="array" aca="1" ref="D9546:K9546" ca="1">TRANSPOSE(MMULT($N$2:$P$9,TRANSPOSE(A9546:C9546)))</f>
        <v>0.46709673216676301</v>
      </c>
      <c r="E9546">
        <f ca="1"/>
        <v>0.32956226409194023</v>
      </c>
      <c r="F9546">
        <f ca="1"/>
        <v>0.44172032086421775</v>
      </c>
      <c r="G9546">
        <f ca="1"/>
        <v>0.32689916120141604</v>
      </c>
      <c r="H9546">
        <f ca="1"/>
        <v>0.48392044068260465</v>
      </c>
      <c r="I9546">
        <f ca="1"/>
        <v>0.46709673216676301</v>
      </c>
      <c r="J9546">
        <f ca="1"/>
        <v>0.35493867539448543</v>
      </c>
      <c r="K9546">
        <f ca="1"/>
        <v>0.33133766601895631</v>
      </c>
    </row>
    <row r="9547" spans="1:11" x14ac:dyDescent="0.35">
      <c r="A9547">
        <f t="shared" ca="1" si="150"/>
        <v>0.13057585950852268</v>
      </c>
      <c r="B9547">
        <f t="shared" ca="1" si="150"/>
        <v>0.85120105472888574</v>
      </c>
      <c r="C9547">
        <f t="shared" ca="1" si="150"/>
        <v>0.45052620593222448</v>
      </c>
      <c r="D9547" cm="1">
        <f t="array" aca="1" ref="D9547:K9547" ca="1">TRANSPOSE(MMULT($N$2:$P$9,TRANSPOSE(A9547:C9547)))</f>
        <v>0.49088845711870421</v>
      </c>
      <c r="E9547">
        <f ca="1"/>
        <v>0.39460858688478007</v>
      </c>
      <c r="F9547">
        <f ca="1"/>
        <v>0.53873362592885266</v>
      </c>
      <c r="G9547">
        <f ca="1"/>
        <v>0.31073215831361345</v>
      </c>
      <c r="H9547">
        <f ca="1"/>
        <v>0.5125072129753151</v>
      </c>
      <c r="I9547">
        <f ca="1"/>
        <v>0.49088845711870421</v>
      </c>
      <c r="J9547">
        <f ca="1"/>
        <v>0.34676341807463157</v>
      </c>
      <c r="K9547">
        <f ca="1"/>
        <v>0.45052620593222448</v>
      </c>
    </row>
    <row r="9548" spans="1:11" x14ac:dyDescent="0.35">
      <c r="A9548">
        <f t="shared" ca="1" si="150"/>
        <v>0.33595212759808135</v>
      </c>
      <c r="B9548">
        <f t="shared" ca="1" si="150"/>
        <v>0.94007089594654558</v>
      </c>
      <c r="C9548">
        <f t="shared" ca="1" si="150"/>
        <v>0.84531548805070222</v>
      </c>
      <c r="D9548" cm="1">
        <f t="array" aca="1" ref="D9548:K9548" ca="1">TRANSPOSE(MMULT($N$2:$P$9,TRANSPOSE(A9548:C9548)))</f>
        <v>0.63801151177231352</v>
      </c>
      <c r="E9548">
        <f ca="1"/>
        <v>0.70198202070450033</v>
      </c>
      <c r="F9548">
        <f ca="1"/>
        <v>0.82280577437419322</v>
      </c>
      <c r="G9548">
        <f ca="1"/>
        <v>0.48698181968519744</v>
      </c>
      <c r="H9548">
        <f ca="1"/>
        <v>0.65613507482276745</v>
      </c>
      <c r="I9548">
        <f ca="1"/>
        <v>0.63801151177231352</v>
      </c>
      <c r="J9548">
        <f ca="1"/>
        <v>0.51718775810262063</v>
      </c>
      <c r="K9548">
        <f ca="1"/>
        <v>0.84531548805070222</v>
      </c>
    </row>
    <row r="9549" spans="1:11" x14ac:dyDescent="0.35">
      <c r="A9549">
        <f t="shared" ca="1" si="150"/>
        <v>0.35832117022329346</v>
      </c>
      <c r="B9549">
        <f t="shared" ca="1" si="150"/>
        <v>0.51017429700697692</v>
      </c>
      <c r="C9549">
        <f t="shared" ca="1" si="150"/>
        <v>0.93802470461427501</v>
      </c>
      <c r="D9549" cm="1">
        <f t="array" aca="1" ref="D9549:K9549" ca="1">TRANSPOSE(MMULT($N$2:$P$9,TRANSPOSE(A9549:C9549)))</f>
        <v>0.43424773361513519</v>
      </c>
      <c r="E9549">
        <f ca="1"/>
        <v>0.72132860353625072</v>
      </c>
      <c r="F9549">
        <f ca="1"/>
        <v>0.75169922889298735</v>
      </c>
      <c r="G9549">
        <f ca="1"/>
        <v>0.39628445191921435</v>
      </c>
      <c r="H9549">
        <f ca="1"/>
        <v>0.43880332741864569</v>
      </c>
      <c r="I9549">
        <f ca="1"/>
        <v>0.43424773361513519</v>
      </c>
      <c r="J9549">
        <f ca="1"/>
        <v>0.40387710825839845</v>
      </c>
      <c r="K9549">
        <f ca="1"/>
        <v>0.93802470461427501</v>
      </c>
    </row>
    <row r="9550" spans="1:11" x14ac:dyDescent="0.35">
      <c r="A9550">
        <f t="shared" ca="1" si="150"/>
        <v>0.76522740685322788</v>
      </c>
      <c r="B9550">
        <f t="shared" ca="1" si="150"/>
        <v>0.20420744424083259</v>
      </c>
      <c r="C9550">
        <f t="shared" ca="1" si="150"/>
        <v>0.26824800489248823</v>
      </c>
      <c r="D9550" cm="1">
        <f t="array" aca="1" ref="D9550:K9550" ca="1">TRANSPOSE(MMULT($N$2:$P$9,TRANSPOSE(A9550:C9550)))</f>
        <v>0.48471742554703023</v>
      </c>
      <c r="E9550">
        <f ca="1"/>
        <v>0.41093776941554455</v>
      </c>
      <c r="F9550">
        <f ca="1"/>
        <v>0.29873377689306546</v>
      </c>
      <c r="G9550">
        <f ca="1"/>
        <v>0.62497241620012911</v>
      </c>
      <c r="H9550">
        <f ca="1"/>
        <v>0.46788682666865833</v>
      </c>
      <c r="I9550">
        <f ca="1"/>
        <v>0.48471742554703023</v>
      </c>
      <c r="J9550">
        <f ca="1"/>
        <v>0.59692141806950927</v>
      </c>
      <c r="K9550">
        <f ca="1"/>
        <v>0.26824800489248823</v>
      </c>
    </row>
    <row r="9551" spans="1:11" x14ac:dyDescent="0.35">
      <c r="A9551">
        <f t="shared" ca="1" si="150"/>
        <v>0.70308190692553196</v>
      </c>
      <c r="B9551">
        <f t="shared" ca="1" si="150"/>
        <v>0.69632775494447274</v>
      </c>
      <c r="C9551">
        <f t="shared" ca="1" si="150"/>
        <v>0.60809437903348451</v>
      </c>
      <c r="D9551" cm="1">
        <f t="array" aca="1" ref="D9551:K9551" ca="1">TRANSPOSE(MMULT($N$2:$P$9,TRANSPOSE(A9551:C9551)))</f>
        <v>0.69970483093500235</v>
      </c>
      <c r="E9551">
        <f ca="1"/>
        <v>0.64541397499219755</v>
      </c>
      <c r="F9551">
        <f ca="1"/>
        <v>0.64406314459598568</v>
      </c>
      <c r="G9551">
        <f ca="1"/>
        <v>0.70139336893026716</v>
      </c>
      <c r="H9551">
        <f ca="1"/>
        <v>0.69950220637557059</v>
      </c>
      <c r="I9551">
        <f ca="1"/>
        <v>0.69970483093500235</v>
      </c>
      <c r="J9551">
        <f ca="1"/>
        <v>0.70105566133121411</v>
      </c>
      <c r="K9551">
        <f ca="1"/>
        <v>0.60809437903348451</v>
      </c>
    </row>
    <row r="9552" spans="1:11" x14ac:dyDescent="0.35">
      <c r="A9552">
        <f t="shared" ca="1" si="150"/>
        <v>0.54944066303240946</v>
      </c>
      <c r="B9552">
        <f t="shared" ca="1" si="150"/>
        <v>0.18119843504837685</v>
      </c>
      <c r="C9552">
        <f t="shared" ca="1" si="150"/>
        <v>0.33813992439582274</v>
      </c>
      <c r="D9552" cm="1">
        <f t="array" aca="1" ref="D9552:K9552" ca="1">TRANSPOSE(MMULT($N$2:$P$9,TRANSPOSE(A9552:C9552)))</f>
        <v>0.36531954904039315</v>
      </c>
      <c r="E9552">
        <f ca="1"/>
        <v>0.38583599705205418</v>
      </c>
      <c r="F9552">
        <f ca="1"/>
        <v>0.31218755145524768</v>
      </c>
      <c r="G9552">
        <f ca="1"/>
        <v>0.45738010603640128</v>
      </c>
      <c r="H9552">
        <f ca="1"/>
        <v>0.35427228220087215</v>
      </c>
      <c r="I9552">
        <f ca="1"/>
        <v>0.36531954904039315</v>
      </c>
      <c r="J9552">
        <f ca="1"/>
        <v>0.43896799463719965</v>
      </c>
      <c r="K9552">
        <f ca="1"/>
        <v>0.33813992439582274</v>
      </c>
    </row>
    <row r="9553" spans="1:11" x14ac:dyDescent="0.35">
      <c r="A9553">
        <f t="shared" ca="1" si="150"/>
        <v>0.84089377077194061</v>
      </c>
      <c r="B9553">
        <f t="shared" ca="1" si="150"/>
        <v>0.38909071597782963</v>
      </c>
      <c r="C9553">
        <f t="shared" ca="1" si="150"/>
        <v>0.55625988190209719</v>
      </c>
      <c r="D9553" cm="1">
        <f t="array" aca="1" ref="D9553:K9553" ca="1">TRANSPOSE(MMULT($N$2:$P$9,TRANSPOSE(A9553:C9553)))</f>
        <v>0.61499224337488512</v>
      </c>
      <c r="E9553">
        <f ca="1"/>
        <v>0.62493313197062339</v>
      </c>
      <c r="F9553">
        <f ca="1"/>
        <v>0.5345725210118013</v>
      </c>
      <c r="G9553">
        <f ca="1"/>
        <v>0.72794300707341275</v>
      </c>
      <c r="H9553">
        <f ca="1"/>
        <v>0.60143815173106185</v>
      </c>
      <c r="I9553">
        <f ca="1"/>
        <v>0.61499224337488512</v>
      </c>
      <c r="J9553">
        <f ca="1"/>
        <v>0.70535285433370731</v>
      </c>
      <c r="K9553">
        <f ca="1"/>
        <v>0.55625988190209719</v>
      </c>
    </row>
    <row r="9554" spans="1:11" x14ac:dyDescent="0.35">
      <c r="A9554">
        <f t="shared" ca="1" si="150"/>
        <v>0.73195172143151055</v>
      </c>
      <c r="B9554">
        <f t="shared" ca="1" si="150"/>
        <v>0.50412158995470713</v>
      </c>
      <c r="C9554">
        <f t="shared" ca="1" si="150"/>
        <v>0.45600485075098685</v>
      </c>
      <c r="D9554" cm="1">
        <f t="array" aca="1" ref="D9554:K9554" ca="1">TRANSPOSE(MMULT($N$2:$P$9,TRANSPOSE(A9554:C9554)))</f>
        <v>0.61803665569310884</v>
      </c>
      <c r="E9554">
        <f ca="1"/>
        <v>0.54360058587551596</v>
      </c>
      <c r="F9554">
        <f ca="1"/>
        <v>0.4980345595801553</v>
      </c>
      <c r="G9554">
        <f ca="1"/>
        <v>0.67499418856230964</v>
      </c>
      <c r="H9554">
        <f ca="1"/>
        <v>0.61120175174880464</v>
      </c>
      <c r="I9554">
        <f ca="1"/>
        <v>0.61803665569310884</v>
      </c>
      <c r="J9554">
        <f ca="1"/>
        <v>0.6636026819884695</v>
      </c>
      <c r="K9554">
        <f ca="1"/>
        <v>0.45600485075098685</v>
      </c>
    </row>
    <row r="9555" spans="1:11" x14ac:dyDescent="0.35">
      <c r="A9555">
        <f t="shared" ca="1" si="150"/>
        <v>0.51896835379810791</v>
      </c>
      <c r="B9555">
        <f t="shared" ca="1" si="150"/>
        <v>0.14849448241465268</v>
      </c>
      <c r="C9555">
        <f t="shared" ca="1" si="150"/>
        <v>0.35757012957507484</v>
      </c>
      <c r="D9555" cm="1">
        <f t="array" aca="1" ref="D9555:K9555" ca="1">TRANSPOSE(MMULT($N$2:$P$9,TRANSPOSE(A9555:C9555)))</f>
        <v>0.3337314181063803</v>
      </c>
      <c r="E9555">
        <f ca="1"/>
        <v>0.3850820321259425</v>
      </c>
      <c r="F9555">
        <f ca="1"/>
        <v>0.31098725784925152</v>
      </c>
      <c r="G9555">
        <f ca="1"/>
        <v>0.4263498859522441</v>
      </c>
      <c r="H9555">
        <f ca="1"/>
        <v>0.32261720196487664</v>
      </c>
      <c r="I9555">
        <f ca="1"/>
        <v>0.3337314181063803</v>
      </c>
      <c r="J9555">
        <f ca="1"/>
        <v>0.40782619238307127</v>
      </c>
      <c r="K9555">
        <f ca="1"/>
        <v>0.35757012957507484</v>
      </c>
    </row>
    <row r="9556" spans="1:11" x14ac:dyDescent="0.35">
      <c r="A9556">
        <f t="shared" ca="1" si="150"/>
        <v>7.5066877779955687E-3</v>
      </c>
      <c r="B9556">
        <f t="shared" ca="1" si="150"/>
        <v>0.48209901868035665</v>
      </c>
      <c r="C9556">
        <f t="shared" ca="1" si="150"/>
        <v>6.3097737685884892E-2</v>
      </c>
      <c r="D9556" cm="1">
        <f t="array" aca="1" ref="D9556:K9556" ca="1">TRANSPOSE(MMULT($N$2:$P$9,TRANSPOSE(A9556:C9556)))</f>
        <v>0.24480285322917611</v>
      </c>
      <c r="E9556">
        <f ca="1"/>
        <v>8.8320550812965276E-2</v>
      </c>
      <c r="F9556">
        <f ca="1"/>
        <v>0.18323901699343748</v>
      </c>
      <c r="G9556">
        <f ca="1"/>
        <v>0.12615477050358584</v>
      </c>
      <c r="H9556">
        <f ca="1"/>
        <v>0.25904062315624699</v>
      </c>
      <c r="I9556">
        <f ca="1"/>
        <v>0.24480285322917611</v>
      </c>
      <c r="J9556">
        <f ca="1"/>
        <v>0.14988438704870388</v>
      </c>
      <c r="K9556">
        <f ca="1"/>
        <v>6.3097737685884892E-2</v>
      </c>
    </row>
    <row r="9557" spans="1:11" x14ac:dyDescent="0.35">
      <c r="A9557">
        <f t="shared" ca="1" si="150"/>
        <v>0.54434925541529955</v>
      </c>
      <c r="B9557">
        <f t="shared" ca="1" si="150"/>
        <v>0.35054909771860587</v>
      </c>
      <c r="C9557">
        <f t="shared" ca="1" si="150"/>
        <v>0.15026695744084717</v>
      </c>
      <c r="D9557" cm="1">
        <f t="array" aca="1" ref="D9557:K9557" ca="1">TRANSPOSE(MMULT($N$2:$P$9,TRANSPOSE(A9557:C9557)))</f>
        <v>0.44744917656695271</v>
      </c>
      <c r="E9557">
        <f ca="1"/>
        <v>0.28851986086095877</v>
      </c>
      <c r="F9557">
        <f ca="1"/>
        <v>0.24975982932162</v>
      </c>
      <c r="G9557">
        <f ca="1"/>
        <v>0.49589921599112613</v>
      </c>
      <c r="H9557">
        <f ca="1"/>
        <v>0.44163517183605194</v>
      </c>
      <c r="I9557">
        <f ca="1"/>
        <v>0.44744917656695271</v>
      </c>
      <c r="J9557">
        <f ca="1"/>
        <v>0.48620920810629142</v>
      </c>
      <c r="K9557">
        <f ca="1"/>
        <v>0.15026695744084717</v>
      </c>
    </row>
    <row r="9558" spans="1:11" x14ac:dyDescent="0.35">
      <c r="A9558">
        <f t="shared" ca="1" si="150"/>
        <v>0.10019097019942091</v>
      </c>
      <c r="B9558">
        <f t="shared" ca="1" si="150"/>
        <v>0.5062351408782918</v>
      </c>
      <c r="C9558">
        <f t="shared" ca="1" si="150"/>
        <v>0.34994384818584556</v>
      </c>
      <c r="D9558" cm="1">
        <f t="array" aca="1" ref="D9558:K9558" ca="1">TRANSPOSE(MMULT($N$2:$P$9,TRANSPOSE(A9558:C9558)))</f>
        <v>0.30321305553885636</v>
      </c>
      <c r="E9558">
        <f ca="1"/>
        <v>0.29064711405916277</v>
      </c>
      <c r="F9558">
        <f ca="1"/>
        <v>0.37185594819493695</v>
      </c>
      <c r="G9558">
        <f ca="1"/>
        <v>0.20170201286913864</v>
      </c>
      <c r="H9558">
        <f ca="1"/>
        <v>0.31539438065922248</v>
      </c>
      <c r="I9558">
        <f ca="1"/>
        <v>0.30321305553885636</v>
      </c>
      <c r="J9558">
        <f ca="1"/>
        <v>0.22200422140308218</v>
      </c>
      <c r="K9558">
        <f ca="1"/>
        <v>0.34994384818584556</v>
      </c>
    </row>
    <row r="9559" spans="1:11" x14ac:dyDescent="0.35">
      <c r="A9559">
        <f t="shared" ca="1" si="150"/>
        <v>0.36756922616113563</v>
      </c>
      <c r="B9559">
        <f t="shared" ca="1" si="150"/>
        <v>0.58711578275043808</v>
      </c>
      <c r="C9559">
        <f t="shared" ca="1" si="150"/>
        <v>0.23029402917495567</v>
      </c>
      <c r="D9559" cm="1">
        <f t="array" aca="1" ref="D9559:K9559" ca="1">TRANSPOSE(MMULT($N$2:$P$9,TRANSPOSE(A9559:C9559)))</f>
        <v>0.47734250445578685</v>
      </c>
      <c r="E9559">
        <f ca="1"/>
        <v>0.30715876362835787</v>
      </c>
      <c r="F9559">
        <f ca="1"/>
        <v>0.35106807494621839</v>
      </c>
      <c r="G9559">
        <f ca="1"/>
        <v>0.42245586530846124</v>
      </c>
      <c r="H9559">
        <f ca="1"/>
        <v>0.48392890115346587</v>
      </c>
      <c r="I9559">
        <f ca="1"/>
        <v>0.47734250445578685</v>
      </c>
      <c r="J9559">
        <f ca="1"/>
        <v>0.43343319313792633</v>
      </c>
      <c r="K9559">
        <f ca="1"/>
        <v>0.23029402917495567</v>
      </c>
    </row>
    <row r="9560" spans="1:11" x14ac:dyDescent="0.35">
      <c r="A9560">
        <f t="shared" ca="1" si="150"/>
        <v>0.22027303254467823</v>
      </c>
      <c r="B9560">
        <f t="shared" ca="1" si="150"/>
        <v>0.6339646813015003</v>
      </c>
      <c r="C9560">
        <f t="shared" ca="1" si="150"/>
        <v>0.17596609835264032</v>
      </c>
      <c r="D9560" cm="1">
        <f t="array" aca="1" ref="D9560:K9560" ca="1">TRANSPOSE(MMULT($N$2:$P$9,TRANSPOSE(A9560:C9560)))</f>
        <v>0.42711885692308926</v>
      </c>
      <c r="E9560">
        <f ca="1"/>
        <v>0.23505803690513766</v>
      </c>
      <c r="F9560">
        <f ca="1"/>
        <v>0.31779636665650213</v>
      </c>
      <c r="G9560">
        <f ca="1"/>
        <v>0.32369594473388374</v>
      </c>
      <c r="H9560">
        <f ca="1"/>
        <v>0.43952960638579391</v>
      </c>
      <c r="I9560">
        <f ca="1"/>
        <v>0.42711885692308926</v>
      </c>
      <c r="J9560">
        <f ca="1"/>
        <v>0.34438052717172485</v>
      </c>
      <c r="K9560">
        <f ca="1"/>
        <v>0.17596609835264032</v>
      </c>
    </row>
    <row r="9561" spans="1:11" x14ac:dyDescent="0.35">
      <c r="A9561">
        <f t="shared" ca="1" si="150"/>
        <v>1.3939224841790221E-3</v>
      </c>
      <c r="B9561">
        <f t="shared" ca="1" si="150"/>
        <v>0.78925843365075865</v>
      </c>
      <c r="C9561">
        <f t="shared" ca="1" si="150"/>
        <v>0.41693143937825194</v>
      </c>
      <c r="D9561" cm="1">
        <f t="array" aca="1" ref="D9561:K9561" ca="1">TRANSPOSE(MMULT($N$2:$P$9,TRANSPOSE(A9561:C9561)))</f>
        <v>0.39532617806746884</v>
      </c>
      <c r="E9561">
        <f ca="1"/>
        <v>0.32950288373728076</v>
      </c>
      <c r="F9561">
        <f ca="1"/>
        <v>0.48707578597059664</v>
      </c>
      <c r="G9561">
        <f ca="1"/>
        <v>0.19836005027582393</v>
      </c>
      <c r="H9561">
        <f ca="1"/>
        <v>0.41896211340246625</v>
      </c>
      <c r="I9561">
        <f ca="1"/>
        <v>0.39532617806746884</v>
      </c>
      <c r="J9561">
        <f ca="1"/>
        <v>0.2377532758341529</v>
      </c>
      <c r="K9561">
        <f ca="1"/>
        <v>0.41693143937825194</v>
      </c>
    </row>
    <row r="9562" spans="1:11" x14ac:dyDescent="0.35">
      <c r="A9562">
        <f t="shared" ca="1" si="150"/>
        <v>0.36198109579339788</v>
      </c>
      <c r="B9562">
        <f t="shared" ca="1" si="150"/>
        <v>0.39120661233138687</v>
      </c>
      <c r="C9562">
        <f t="shared" ca="1" si="150"/>
        <v>0.49004076187165058</v>
      </c>
      <c r="D9562" cm="1">
        <f t="array" aca="1" ref="D9562:K9562" ca="1">TRANSPOSE(MMULT($N$2:$P$9,TRANSPOSE(A9562:C9562)))</f>
        <v>0.37659385406239237</v>
      </c>
      <c r="E9562">
        <f ca="1"/>
        <v>0.44173944709414842</v>
      </c>
      <c r="F9562">
        <f ca="1"/>
        <v>0.44758455040174622</v>
      </c>
      <c r="G9562">
        <f ca="1"/>
        <v>0.36928747492789515</v>
      </c>
      <c r="H9562">
        <f ca="1"/>
        <v>0.37747061955853201</v>
      </c>
      <c r="I9562">
        <f ca="1"/>
        <v>0.37659385406239237</v>
      </c>
      <c r="J9562">
        <f ca="1"/>
        <v>0.37074875075479452</v>
      </c>
      <c r="K9562">
        <f ca="1"/>
        <v>0.49004076187165058</v>
      </c>
    </row>
    <row r="9563" spans="1:11" x14ac:dyDescent="0.35">
      <c r="A9563">
        <f t="shared" ca="1" si="150"/>
        <v>0.74020900904072129</v>
      </c>
      <c r="B9563">
        <f t="shared" ca="1" si="150"/>
        <v>0.11495397262837481</v>
      </c>
      <c r="C9563">
        <f t="shared" ca="1" si="150"/>
        <v>0.285757735235733</v>
      </c>
      <c r="D9563" cm="1">
        <f t="array" aca="1" ref="D9563:K9563" ca="1">TRANSPOSE(MMULT($N$2:$P$9,TRANSPOSE(A9563:C9563)))</f>
        <v>0.42758149083454805</v>
      </c>
      <c r="E9563">
        <f ca="1"/>
        <v>0.40501274111649366</v>
      </c>
      <c r="F9563">
        <f ca="1"/>
        <v>0.27996173383402434</v>
      </c>
      <c r="G9563">
        <f ca="1"/>
        <v>0.58389524993763464</v>
      </c>
      <c r="H9563">
        <f ca="1"/>
        <v>0.40882383974217762</v>
      </c>
      <c r="I9563">
        <f ca="1"/>
        <v>0.42758149083454805</v>
      </c>
      <c r="J9563">
        <f ca="1"/>
        <v>0.55263249811701731</v>
      </c>
      <c r="K9563">
        <f ca="1"/>
        <v>0.285757735235733</v>
      </c>
    </row>
    <row r="9564" spans="1:11" x14ac:dyDescent="0.35">
      <c r="A9564">
        <f t="shared" ca="1" si="150"/>
        <v>0.52619007636167969</v>
      </c>
      <c r="B9564">
        <f t="shared" ca="1" si="150"/>
        <v>0.9929052351969474</v>
      </c>
      <c r="C9564">
        <f t="shared" ca="1" si="150"/>
        <v>0.37756892584060542</v>
      </c>
      <c r="D9564" cm="1">
        <f t="array" aca="1" ref="D9564:K9564" ca="1">TRANSPOSE(MMULT($N$2:$P$9,TRANSPOSE(A9564:C9564)))</f>
        <v>0.75954765577931349</v>
      </c>
      <c r="E9564">
        <f ca="1"/>
        <v>0.48368890193256187</v>
      </c>
      <c r="F9564">
        <f ca="1"/>
        <v>0.57703193369961547</v>
      </c>
      <c r="G9564">
        <f ca="1"/>
        <v>0.64286886607049665</v>
      </c>
      <c r="H9564">
        <f ca="1"/>
        <v>0.77354911054437148</v>
      </c>
      <c r="I9564">
        <f ca="1"/>
        <v>0.75954765577931349</v>
      </c>
      <c r="J9564">
        <f ca="1"/>
        <v>0.66620462401225988</v>
      </c>
      <c r="K9564">
        <f ca="1"/>
        <v>0.37756892584060542</v>
      </c>
    </row>
    <row r="9565" spans="1:11" x14ac:dyDescent="0.35">
      <c r="A9565">
        <f t="shared" ca="1" si="150"/>
        <v>0.6102228032320296</v>
      </c>
      <c r="B9565">
        <f t="shared" ca="1" si="150"/>
        <v>0.36566341528305002</v>
      </c>
      <c r="C9565">
        <f t="shared" ca="1" si="150"/>
        <v>0.73560666429742838</v>
      </c>
      <c r="D9565" cm="1">
        <f t="array" aca="1" ref="D9565:K9565" ca="1">TRANSPOSE(MMULT($N$2:$P$9,TRANSPOSE(A9565:C9565)))</f>
        <v>0.48794310925753981</v>
      </c>
      <c r="E9565">
        <f ca="1"/>
        <v>0.66099718107637095</v>
      </c>
      <c r="F9565">
        <f ca="1"/>
        <v>0.61208530348657497</v>
      </c>
      <c r="G9565">
        <f ca="1"/>
        <v>0.54908295624478476</v>
      </c>
      <c r="H9565">
        <f ca="1"/>
        <v>0.48060632761907041</v>
      </c>
      <c r="I9565">
        <f ca="1"/>
        <v>0.48794310925753981</v>
      </c>
      <c r="J9565">
        <f ca="1"/>
        <v>0.53685498684733568</v>
      </c>
      <c r="K9565">
        <f ca="1"/>
        <v>0.73560666429742838</v>
      </c>
    </row>
    <row r="9566" spans="1:11" x14ac:dyDescent="0.35">
      <c r="A9566">
        <f t="shared" ref="A9566:C9629" ca="1" si="151">RAND()</f>
        <v>1.0523973472952308E-2</v>
      </c>
      <c r="B9566">
        <f t="shared" ca="1" si="151"/>
        <v>0.87605540507675672</v>
      </c>
      <c r="C9566">
        <f t="shared" ca="1" si="151"/>
        <v>0.81380580378432543</v>
      </c>
      <c r="D9566" cm="1">
        <f t="array" aca="1" ref="D9566:K9566" ca="1">TRANSPOSE(MMULT($N$2:$P$9,TRANSPOSE(A9566:C9566)))</f>
        <v>0.44328968927485451</v>
      </c>
      <c r="E9566">
        <f ca="1"/>
        <v>0.57904621482015661</v>
      </c>
      <c r="F9566">
        <f ca="1"/>
        <v>0.75215250114091747</v>
      </c>
      <c r="G9566">
        <f ca="1"/>
        <v>0.22690683137390341</v>
      </c>
      <c r="H9566">
        <f ca="1"/>
        <v>0.46925563222296868</v>
      </c>
      <c r="I9566">
        <f ca="1"/>
        <v>0.44328968927485451</v>
      </c>
      <c r="J9566">
        <f ca="1"/>
        <v>0.2701834029540936</v>
      </c>
      <c r="K9566">
        <f ca="1"/>
        <v>0.81380580378432543</v>
      </c>
    </row>
    <row r="9567" spans="1:11" x14ac:dyDescent="0.35">
      <c r="A9567">
        <f t="shared" ca="1" si="151"/>
        <v>0.83360679148900574</v>
      </c>
      <c r="B9567">
        <f t="shared" ca="1" si="151"/>
        <v>0.73327414168436267</v>
      </c>
      <c r="C9567">
        <f t="shared" ca="1" si="151"/>
        <v>0.66801958764585145</v>
      </c>
      <c r="D9567" cm="1">
        <f t="array" aca="1" ref="D9567:K9567" ca="1">TRANSPOSE(MMULT($N$2:$P$9,TRANSPOSE(A9567:C9567)))</f>
        <v>0.7834404665866842</v>
      </c>
      <c r="E9567">
        <f ca="1"/>
        <v>0.72422120420264879</v>
      </c>
      <c r="F9567">
        <f ca="1"/>
        <v>0.70415467424172018</v>
      </c>
      <c r="G9567">
        <f ca="1"/>
        <v>0.80852362903784503</v>
      </c>
      <c r="H9567">
        <f ca="1"/>
        <v>0.78043048709254492</v>
      </c>
      <c r="I9567">
        <f ca="1"/>
        <v>0.7834404665866842</v>
      </c>
      <c r="J9567">
        <f ca="1"/>
        <v>0.80350699654761271</v>
      </c>
      <c r="K9567">
        <f ca="1"/>
        <v>0.66801958764585145</v>
      </c>
    </row>
    <row r="9568" spans="1:11" x14ac:dyDescent="0.35">
      <c r="A9568">
        <f t="shared" ca="1" si="151"/>
        <v>0.75899753161393391</v>
      </c>
      <c r="B9568">
        <f t="shared" ca="1" si="151"/>
        <v>0.67358668209271455</v>
      </c>
      <c r="C9568">
        <f t="shared" ca="1" si="151"/>
        <v>0.29142650634049494</v>
      </c>
      <c r="D9568" cm="1">
        <f t="array" aca="1" ref="D9568:K9568" ca="1">TRANSPOSE(MMULT($N$2:$P$9,TRANSPOSE(A9568:C9568)))</f>
        <v>0.71629210685332423</v>
      </c>
      <c r="E9568">
        <f ca="1"/>
        <v>0.46991383149774857</v>
      </c>
      <c r="F9568">
        <f ca="1"/>
        <v>0.45283166159350474</v>
      </c>
      <c r="G9568">
        <f ca="1"/>
        <v>0.73764481923362901</v>
      </c>
      <c r="H9568">
        <f ca="1"/>
        <v>0.71372978136768772</v>
      </c>
      <c r="I9568">
        <f ca="1"/>
        <v>0.71629210685332423</v>
      </c>
      <c r="J9568">
        <f ca="1"/>
        <v>0.73337427675756806</v>
      </c>
      <c r="K9568">
        <f ca="1"/>
        <v>0.29142650634049494</v>
      </c>
    </row>
    <row r="9569" spans="1:11" x14ac:dyDescent="0.35">
      <c r="A9569">
        <f t="shared" ca="1" si="151"/>
        <v>0.66704779407013015</v>
      </c>
      <c r="B9569">
        <f t="shared" ca="1" si="151"/>
        <v>0.64509966773907002</v>
      </c>
      <c r="C9569">
        <f t="shared" ca="1" si="151"/>
        <v>0.1332295638086326</v>
      </c>
      <c r="D9569" cm="1">
        <f t="array" aca="1" ref="D9569:K9569" ca="1">TRANSPOSE(MMULT($N$2:$P$9,TRANSPOSE(A9569:C9569)))</f>
        <v>0.65607373090460008</v>
      </c>
      <c r="E9569">
        <f ca="1"/>
        <v>0.34456204328012563</v>
      </c>
      <c r="F9569">
        <f ca="1"/>
        <v>0.34017241801391351</v>
      </c>
      <c r="G9569">
        <f ca="1"/>
        <v>0.66156076248736506</v>
      </c>
      <c r="H9569">
        <f ca="1"/>
        <v>0.65541528711466834</v>
      </c>
      <c r="I9569">
        <f ca="1"/>
        <v>0.65607373090460008</v>
      </c>
      <c r="J9569">
        <f ca="1"/>
        <v>0.66046335617081209</v>
      </c>
      <c r="K9569">
        <f ca="1"/>
        <v>0.1332295638086326</v>
      </c>
    </row>
    <row r="9570" spans="1:11" x14ac:dyDescent="0.35">
      <c r="A9570">
        <f t="shared" ca="1" si="151"/>
        <v>0.44530561172112804</v>
      </c>
      <c r="B9570">
        <f t="shared" ca="1" si="151"/>
        <v>0.79550335732901623</v>
      </c>
      <c r="C9570">
        <f t="shared" ca="1" si="151"/>
        <v>0.82822762756193158</v>
      </c>
      <c r="D9570" cm="1">
        <f t="array" aca="1" ref="D9570:K9570" ca="1">TRANSPOSE(MMULT($N$2:$P$9,TRANSPOSE(A9570:C9570)))</f>
        <v>0.62040448452507213</v>
      </c>
      <c r="E9570">
        <f ca="1"/>
        <v>0.71007859578639898</v>
      </c>
      <c r="F9570">
        <f ca="1"/>
        <v>0.7801181449079766</v>
      </c>
      <c r="G9570">
        <f ca="1"/>
        <v>0.53285504812310003</v>
      </c>
      <c r="H9570">
        <f ca="1"/>
        <v>0.63091041689330885</v>
      </c>
      <c r="I9570">
        <f ca="1"/>
        <v>0.62040448452507213</v>
      </c>
      <c r="J9570">
        <f ca="1"/>
        <v>0.55036493540349452</v>
      </c>
      <c r="K9570">
        <f ca="1"/>
        <v>0.82822762756193158</v>
      </c>
    </row>
    <row r="9571" spans="1:11" x14ac:dyDescent="0.35">
      <c r="A9571">
        <f t="shared" ca="1" si="151"/>
        <v>0.69737441346035589</v>
      </c>
      <c r="B9571">
        <f t="shared" ca="1" si="151"/>
        <v>0.39688285206592888</v>
      </c>
      <c r="C9571">
        <f t="shared" ca="1" si="151"/>
        <v>0.96979972585574725</v>
      </c>
      <c r="D9571" cm="1">
        <f t="array" aca="1" ref="D9571:K9571" ca="1">TRANSPOSE(MMULT($N$2:$P$9,TRANSPOSE(A9571:C9571)))</f>
        <v>0.54712863276314239</v>
      </c>
      <c r="E9571">
        <f ca="1"/>
        <v>0.83078044475814805</v>
      </c>
      <c r="F9571">
        <f ca="1"/>
        <v>0.77068213247926254</v>
      </c>
      <c r="G9571">
        <f ca="1"/>
        <v>0.62225152311174914</v>
      </c>
      <c r="H9571">
        <f ca="1"/>
        <v>0.53811388592130949</v>
      </c>
      <c r="I9571">
        <f ca="1"/>
        <v>0.54712863276314239</v>
      </c>
      <c r="J9571">
        <f ca="1"/>
        <v>0.60722694504202779</v>
      </c>
      <c r="K9571">
        <f ca="1"/>
        <v>0.96979972585574725</v>
      </c>
    </row>
    <row r="9572" spans="1:11" x14ac:dyDescent="0.35">
      <c r="A9572">
        <f t="shared" ca="1" si="151"/>
        <v>0.32684079787046683</v>
      </c>
      <c r="B9572">
        <f t="shared" ca="1" si="151"/>
        <v>0.8996346035477526</v>
      </c>
      <c r="C9572">
        <f t="shared" ca="1" si="151"/>
        <v>0.64066872340004677</v>
      </c>
      <c r="D9572" cm="1">
        <f t="array" aca="1" ref="D9572:K9572" ca="1">TRANSPOSE(MMULT($N$2:$P$9,TRANSPOSE(A9572:C9572)))</f>
        <v>0.61323770070910966</v>
      </c>
      <c r="E9572">
        <f ca="1"/>
        <v>0.57241693375594338</v>
      </c>
      <c r="F9572">
        <f ca="1"/>
        <v>0.68697569489140053</v>
      </c>
      <c r="G9572">
        <f ca="1"/>
        <v>0.47003924928978824</v>
      </c>
      <c r="H9572">
        <f ca="1"/>
        <v>0.63042151487942832</v>
      </c>
      <c r="I9572">
        <f ca="1"/>
        <v>0.61323770070910966</v>
      </c>
      <c r="J9572">
        <f ca="1"/>
        <v>0.4986789395736525</v>
      </c>
      <c r="K9572">
        <f ca="1"/>
        <v>0.64066872340004677</v>
      </c>
    </row>
    <row r="9573" spans="1:11" x14ac:dyDescent="0.35">
      <c r="A9573">
        <f t="shared" ca="1" si="151"/>
        <v>0.14771426326839576</v>
      </c>
      <c r="B9573">
        <f t="shared" ca="1" si="151"/>
        <v>0.96962623074106735</v>
      </c>
      <c r="C9573">
        <f t="shared" ca="1" si="151"/>
        <v>0.36863462196110119</v>
      </c>
      <c r="D9573" cm="1">
        <f t="array" aca="1" ref="D9573:K9573" ca="1">TRANSPOSE(MMULT($N$2:$P$9,TRANSPOSE(A9573:C9573)))</f>
        <v>0.55867024700473156</v>
      </c>
      <c r="E9573">
        <f ca="1"/>
        <v>0.36245767523128619</v>
      </c>
      <c r="F9573">
        <f ca="1"/>
        <v>0.52684006872582045</v>
      </c>
      <c r="G9573">
        <f ca="1"/>
        <v>0.35319225513656366</v>
      </c>
      <c r="H9573">
        <f ca="1"/>
        <v>0.58332760602891176</v>
      </c>
      <c r="I9573">
        <f ca="1"/>
        <v>0.55867024700473156</v>
      </c>
      <c r="J9573">
        <f ca="1"/>
        <v>0.39428785351019724</v>
      </c>
      <c r="K9573">
        <f ca="1"/>
        <v>0.36863462196110119</v>
      </c>
    </row>
    <row r="9574" spans="1:11" x14ac:dyDescent="0.35">
      <c r="A9574">
        <f t="shared" ca="1" si="151"/>
        <v>0.22939410906332847</v>
      </c>
      <c r="B9574">
        <f t="shared" ca="1" si="151"/>
        <v>0.46292607035573252</v>
      </c>
      <c r="C9574">
        <f t="shared" ca="1" si="151"/>
        <v>0.49864135789321906</v>
      </c>
      <c r="D9574" cm="1">
        <f t="array" aca="1" ref="D9574:K9574" ca="1">TRANSPOSE(MMULT($N$2:$P$9,TRANSPOSE(A9574:C9574)))</f>
        <v>0.34616008970953049</v>
      </c>
      <c r="E9574">
        <f ca="1"/>
        <v>0.41429565449050321</v>
      </c>
      <c r="F9574">
        <f ca="1"/>
        <v>0.46100204674898404</v>
      </c>
      <c r="G9574">
        <f ca="1"/>
        <v>0.28777709938642948</v>
      </c>
      <c r="H9574">
        <f ca="1"/>
        <v>0.35316604854830264</v>
      </c>
      <c r="I9574">
        <f ca="1"/>
        <v>0.34616008970953049</v>
      </c>
      <c r="J9574">
        <f ca="1"/>
        <v>0.29945369745104966</v>
      </c>
      <c r="K9574">
        <f ca="1"/>
        <v>0.49864135789321906</v>
      </c>
    </row>
    <row r="9575" spans="1:11" x14ac:dyDescent="0.35">
      <c r="A9575">
        <f t="shared" ca="1" si="151"/>
        <v>0.21494280177471226</v>
      </c>
      <c r="B9575">
        <f t="shared" ca="1" si="151"/>
        <v>0.26189503092005295</v>
      </c>
      <c r="C9575">
        <f t="shared" ca="1" si="151"/>
        <v>0.2555323301202076</v>
      </c>
      <c r="D9575" cm="1">
        <f t="array" aca="1" ref="D9575:K9575" ca="1">TRANSPOSE(MMULT($N$2:$P$9,TRANSPOSE(A9575:C9575)))</f>
        <v>0.2384189163473826</v>
      </c>
      <c r="E9575">
        <f ca="1"/>
        <v>0.24399174169654353</v>
      </c>
      <c r="F9575">
        <f ca="1"/>
        <v>0.25338218752561165</v>
      </c>
      <c r="G9575">
        <f ca="1"/>
        <v>0.22668085906104743</v>
      </c>
      <c r="H9575">
        <f ca="1"/>
        <v>0.23982748322174285</v>
      </c>
      <c r="I9575">
        <f ca="1"/>
        <v>0.2384189163473826</v>
      </c>
      <c r="J9575">
        <f ca="1"/>
        <v>0.22902847051831446</v>
      </c>
      <c r="K9575">
        <f ca="1"/>
        <v>0.2555323301202076</v>
      </c>
    </row>
    <row r="9576" spans="1:11" x14ac:dyDescent="0.35">
      <c r="A9576">
        <f t="shared" ca="1" si="151"/>
        <v>0.9021418965770478</v>
      </c>
      <c r="B9576">
        <f t="shared" ca="1" si="151"/>
        <v>0.30546254913303716</v>
      </c>
      <c r="C9576">
        <f t="shared" ca="1" si="151"/>
        <v>0.92125274682362657</v>
      </c>
      <c r="D9576" cm="1">
        <f t="array" aca="1" ref="D9576:K9576" ca="1">TRANSPOSE(MMULT($N$2:$P$9,TRANSPOSE(A9576:C9576)))</f>
        <v>0.60380222285504248</v>
      </c>
      <c r="E9576">
        <f ca="1"/>
        <v>0.85394047198059386</v>
      </c>
      <c r="F9576">
        <f ca="1"/>
        <v>0.73460460249179182</v>
      </c>
      <c r="G9576">
        <f ca="1"/>
        <v>0.75297205971604519</v>
      </c>
      <c r="H9576">
        <f ca="1"/>
        <v>0.58590184243172216</v>
      </c>
      <c r="I9576">
        <f ca="1"/>
        <v>0.60380222285504248</v>
      </c>
      <c r="J9576">
        <f ca="1"/>
        <v>0.72313809234384463</v>
      </c>
      <c r="K9576">
        <f ca="1"/>
        <v>0.92125274682362657</v>
      </c>
    </row>
    <row r="9577" spans="1:11" x14ac:dyDescent="0.35">
      <c r="A9577">
        <f t="shared" ca="1" si="151"/>
        <v>0.4169701199617728</v>
      </c>
      <c r="B9577">
        <f t="shared" ca="1" si="151"/>
        <v>0.9170152970562151</v>
      </c>
      <c r="C9577">
        <f t="shared" ca="1" si="151"/>
        <v>0.47712578483311385</v>
      </c>
      <c r="D9577" cm="1">
        <f t="array" aca="1" ref="D9577:K9577" ca="1">TRANSPOSE(MMULT($N$2:$P$9,TRANSPOSE(A9577:C9577)))</f>
        <v>0.66699270850899395</v>
      </c>
      <c r="E9577">
        <f ca="1"/>
        <v>0.50306803659402166</v>
      </c>
      <c r="F9577">
        <f ca="1"/>
        <v>0.60307707201291016</v>
      </c>
      <c r="G9577">
        <f ca="1"/>
        <v>0.54198141423538337</v>
      </c>
      <c r="H9577">
        <f ca="1"/>
        <v>0.68199406382182726</v>
      </c>
      <c r="I9577">
        <f ca="1"/>
        <v>0.66699270850899395</v>
      </c>
      <c r="J9577">
        <f ca="1"/>
        <v>0.56698367309010544</v>
      </c>
      <c r="K9577">
        <f ca="1"/>
        <v>0.47712578483311385</v>
      </c>
    </row>
    <row r="9578" spans="1:11" x14ac:dyDescent="0.35">
      <c r="A9578">
        <f t="shared" ca="1" si="151"/>
        <v>0.80374685427239467</v>
      </c>
      <c r="B9578">
        <f t="shared" ca="1" si="151"/>
        <v>0.83762215352103953</v>
      </c>
      <c r="C9578">
        <f t="shared" ca="1" si="151"/>
        <v>0.17492015880515199</v>
      </c>
      <c r="D9578" cm="1">
        <f t="array" aca="1" ref="D9578:K9578" ca="1">TRANSPOSE(MMULT($N$2:$P$9,TRANSPOSE(A9578:C9578)))</f>
        <v>0.8206845038967171</v>
      </c>
      <c r="E9578">
        <f ca="1"/>
        <v>0.42983836691691352</v>
      </c>
      <c r="F9578">
        <f ca="1"/>
        <v>0.4366134267666425</v>
      </c>
      <c r="G9578">
        <f ca="1"/>
        <v>0.81221567908455594</v>
      </c>
      <c r="H9578">
        <f ca="1"/>
        <v>0.82170076287417648</v>
      </c>
      <c r="I9578">
        <f ca="1"/>
        <v>0.8206845038967171</v>
      </c>
      <c r="J9578">
        <f ca="1"/>
        <v>0.81390944404698806</v>
      </c>
      <c r="K9578">
        <f ca="1"/>
        <v>0.17492015880515199</v>
      </c>
    </row>
    <row r="9579" spans="1:11" x14ac:dyDescent="0.35">
      <c r="A9579">
        <f t="shared" ca="1" si="151"/>
        <v>0.31071677279620646</v>
      </c>
      <c r="B9579">
        <f t="shared" ca="1" si="151"/>
        <v>0.31684973800599481</v>
      </c>
      <c r="C9579">
        <f t="shared" ca="1" si="151"/>
        <v>0.92290284699688052</v>
      </c>
      <c r="D9579" cm="1">
        <f t="array" aca="1" ref="D9579:K9579" ca="1">TRANSPOSE(MMULT($N$2:$P$9,TRANSPOSE(A9579:C9579)))</f>
        <v>0.31378325540110064</v>
      </c>
      <c r="E9579">
        <f ca="1"/>
        <v>0.67864171383758976</v>
      </c>
      <c r="F9579">
        <f ca="1"/>
        <v>0.67986830687954736</v>
      </c>
      <c r="G9579">
        <f ca="1"/>
        <v>0.31225001409865355</v>
      </c>
      <c r="H9579">
        <f ca="1"/>
        <v>0.31396724435739432</v>
      </c>
      <c r="I9579">
        <f ca="1"/>
        <v>0.31378325540110064</v>
      </c>
      <c r="J9579">
        <f ca="1"/>
        <v>0.31255666235914292</v>
      </c>
      <c r="K9579">
        <f ca="1"/>
        <v>0.92290284699688052</v>
      </c>
    </row>
    <row r="9580" spans="1:11" x14ac:dyDescent="0.35">
      <c r="A9580">
        <f t="shared" ca="1" si="151"/>
        <v>0.71117980028833394</v>
      </c>
      <c r="B9580">
        <f t="shared" ca="1" si="151"/>
        <v>0.91494643019499777</v>
      </c>
      <c r="C9580">
        <f t="shared" ca="1" si="151"/>
        <v>0.53274487947458182</v>
      </c>
      <c r="D9580" cm="1">
        <f t="array" aca="1" ref="D9580:K9580" ca="1">TRANSPOSE(MMULT($N$2:$P$9,TRANSPOSE(A9580:C9580)))</f>
        <v>0.81306311524166586</v>
      </c>
      <c r="E9580">
        <f ca="1"/>
        <v>0.62449551079074905</v>
      </c>
      <c r="F9580">
        <f ca="1"/>
        <v>0.6652488367720818</v>
      </c>
      <c r="G9580">
        <f ca="1"/>
        <v>0.76212145776499995</v>
      </c>
      <c r="H9580">
        <f ca="1"/>
        <v>0.81917611413886582</v>
      </c>
      <c r="I9580">
        <f ca="1"/>
        <v>0.81306311524166586</v>
      </c>
      <c r="J9580">
        <f ca="1"/>
        <v>0.772309789260333</v>
      </c>
      <c r="K9580">
        <f ca="1"/>
        <v>0.53274487947458182</v>
      </c>
    </row>
    <row r="9581" spans="1:11" x14ac:dyDescent="0.35">
      <c r="A9581">
        <f t="shared" ca="1" si="151"/>
        <v>0.63754493170776205</v>
      </c>
      <c r="B9581">
        <f t="shared" ca="1" si="151"/>
        <v>0.33321497615441309</v>
      </c>
      <c r="C9581">
        <f t="shared" ca="1" si="151"/>
        <v>0.97309383268521221</v>
      </c>
      <c r="D9581" cm="1">
        <f t="array" aca="1" ref="D9581:K9581" ca="1">TRANSPOSE(MMULT($N$2:$P$9,TRANSPOSE(A9581:C9581)))</f>
        <v>0.48537995393108757</v>
      </c>
      <c r="E9581">
        <f ca="1"/>
        <v>0.80844127673889721</v>
      </c>
      <c r="F9581">
        <f ca="1"/>
        <v>0.74757528562822739</v>
      </c>
      <c r="G9581">
        <f ca="1"/>
        <v>0.56146244281942481</v>
      </c>
      <c r="H9581">
        <f ca="1"/>
        <v>0.4762500552644871</v>
      </c>
      <c r="I9581">
        <f ca="1"/>
        <v>0.48537995393108757</v>
      </c>
      <c r="J9581">
        <f ca="1"/>
        <v>0.54624594504175739</v>
      </c>
      <c r="K9581">
        <f ca="1"/>
        <v>0.97309383268521221</v>
      </c>
    </row>
    <row r="9582" spans="1:11" x14ac:dyDescent="0.35">
      <c r="A9582">
        <f t="shared" ca="1" si="151"/>
        <v>0.54417784634792987</v>
      </c>
      <c r="B9582">
        <f t="shared" ca="1" si="151"/>
        <v>0.84034834331201014</v>
      </c>
      <c r="C9582">
        <f t="shared" ca="1" si="151"/>
        <v>2.115971846046627E-2</v>
      </c>
      <c r="D9582" cm="1">
        <f t="array" aca="1" ref="D9582:K9582" ca="1">TRANSPOSE(MMULT($N$2:$P$9,TRANSPOSE(A9582:C9582)))</f>
        <v>0.69226309482996995</v>
      </c>
      <c r="E9582">
        <f ca="1"/>
        <v>0.25998401931185972</v>
      </c>
      <c r="F9582">
        <f ca="1"/>
        <v>0.31921811870467581</v>
      </c>
      <c r="G9582">
        <f ca="1"/>
        <v>0.61822047058894991</v>
      </c>
      <c r="H9582">
        <f ca="1"/>
        <v>0.70114820973889236</v>
      </c>
      <c r="I9582">
        <f ca="1"/>
        <v>0.69226309482996995</v>
      </c>
      <c r="J9582">
        <f ca="1"/>
        <v>0.63302899543715396</v>
      </c>
      <c r="K9582">
        <f ca="1"/>
        <v>2.115971846046627E-2</v>
      </c>
    </row>
    <row r="9583" spans="1:11" x14ac:dyDescent="0.35">
      <c r="A9583">
        <f t="shared" ca="1" si="151"/>
        <v>0.16682335197622888</v>
      </c>
      <c r="B9583">
        <f t="shared" ca="1" si="151"/>
        <v>0.81683812064856454</v>
      </c>
      <c r="C9583">
        <f t="shared" ca="1" si="151"/>
        <v>0.78486716855521499</v>
      </c>
      <c r="D9583" cm="1">
        <f t="array" aca="1" ref="D9583:K9583" ca="1">TRANSPOSE(MMULT($N$2:$P$9,TRANSPOSE(A9583:C9583)))</f>
        <v>0.49183073631239671</v>
      </c>
      <c r="E9583">
        <f ca="1"/>
        <v>0.60265111879085409</v>
      </c>
      <c r="F9583">
        <f ca="1"/>
        <v>0.73265407252532122</v>
      </c>
      <c r="G9583">
        <f ca="1"/>
        <v>0.3293270441443128</v>
      </c>
      <c r="H9583">
        <f ca="1"/>
        <v>0.51133117937256678</v>
      </c>
      <c r="I9583">
        <f ca="1"/>
        <v>0.49183073631239671</v>
      </c>
      <c r="J9583">
        <f ca="1"/>
        <v>0.36182778257792958</v>
      </c>
      <c r="K9583">
        <f ca="1"/>
        <v>0.78486716855521499</v>
      </c>
    </row>
    <row r="9584" spans="1:11" x14ac:dyDescent="0.35">
      <c r="A9584">
        <f t="shared" ca="1" si="151"/>
        <v>0.4793904788357084</v>
      </c>
      <c r="B9584">
        <f t="shared" ca="1" si="151"/>
        <v>0.44685040671999376</v>
      </c>
      <c r="C9584">
        <f t="shared" ca="1" si="151"/>
        <v>0.24046592171553904</v>
      </c>
      <c r="D9584" cm="1">
        <f t="array" aca="1" ref="D9584:K9584" ca="1">TRANSPOSE(MMULT($N$2:$P$9,TRANSPOSE(A9584:C9584)))</f>
        <v>0.46312044277785108</v>
      </c>
      <c r="E9584">
        <f ca="1"/>
        <v>0.33278173735203531</v>
      </c>
      <c r="F9584">
        <f ca="1"/>
        <v>0.32627372292889234</v>
      </c>
      <c r="G9584">
        <f ca="1"/>
        <v>0.47125546080677971</v>
      </c>
      <c r="H9584">
        <f ca="1"/>
        <v>0.46214424061437964</v>
      </c>
      <c r="I9584">
        <f ca="1"/>
        <v>0.46312044277785108</v>
      </c>
      <c r="J9584">
        <f ca="1"/>
        <v>0.469628457200994</v>
      </c>
      <c r="K9584">
        <f ca="1"/>
        <v>0.24046592171553904</v>
      </c>
    </row>
    <row r="9585" spans="1:11" x14ac:dyDescent="0.35">
      <c r="A9585">
        <f t="shared" ca="1" si="151"/>
        <v>7.5709771149582439E-2</v>
      </c>
      <c r="B9585">
        <f t="shared" ca="1" si="151"/>
        <v>0.21720056794403608</v>
      </c>
      <c r="C9585">
        <f t="shared" ca="1" si="151"/>
        <v>0.61524946316462892</v>
      </c>
      <c r="D9585" cm="1">
        <f t="array" aca="1" ref="D9585:K9585" ca="1">TRANSPOSE(MMULT($N$2:$P$9,TRANSPOSE(A9585:C9585)))</f>
        <v>0.14645516954680926</v>
      </c>
      <c r="E9585">
        <f ca="1"/>
        <v>0.41358266603805571</v>
      </c>
      <c r="F9585">
        <f ca="1"/>
        <v>0.4418808253969464</v>
      </c>
      <c r="G9585">
        <f ca="1"/>
        <v>0.11108247034819585</v>
      </c>
      <c r="H9585">
        <f ca="1"/>
        <v>0.15069989345064286</v>
      </c>
      <c r="I9585">
        <f ca="1"/>
        <v>0.14645516954680926</v>
      </c>
      <c r="J9585">
        <f ca="1"/>
        <v>0.11815701018791853</v>
      </c>
      <c r="K9585">
        <f ca="1"/>
        <v>0.61524946316462892</v>
      </c>
    </row>
    <row r="9586" spans="1:11" x14ac:dyDescent="0.35">
      <c r="A9586">
        <f t="shared" ca="1" si="151"/>
        <v>0.18996119994250749</v>
      </c>
      <c r="B9586">
        <f t="shared" ca="1" si="151"/>
        <v>0.37116242089832785</v>
      </c>
      <c r="C9586">
        <f t="shared" ca="1" si="151"/>
        <v>0.71327369253025363</v>
      </c>
      <c r="D9586" cm="1">
        <f t="array" aca="1" ref="D9586:K9586" ca="1">TRANSPOSE(MMULT($N$2:$P$9,TRANSPOSE(A9586:C9586)))</f>
        <v>0.28056181042041767</v>
      </c>
      <c r="E9586">
        <f ca="1"/>
        <v>0.5220688175907372</v>
      </c>
      <c r="F9586">
        <f ca="1"/>
        <v>0.55830906178190132</v>
      </c>
      <c r="G9586">
        <f ca="1"/>
        <v>0.23526150518146258</v>
      </c>
      <c r="H9586">
        <f ca="1"/>
        <v>0.28599784704909226</v>
      </c>
      <c r="I9586">
        <f ca="1"/>
        <v>0.28056181042041767</v>
      </c>
      <c r="J9586">
        <f ca="1"/>
        <v>0.24432156622925358</v>
      </c>
      <c r="K9586">
        <f ca="1"/>
        <v>0.71327369253025363</v>
      </c>
    </row>
    <row r="9587" spans="1:11" x14ac:dyDescent="0.35">
      <c r="A9587">
        <f t="shared" ca="1" si="151"/>
        <v>0.65183424337110618</v>
      </c>
      <c r="B9587">
        <f t="shared" ca="1" si="151"/>
        <v>0.4253315337130007</v>
      </c>
      <c r="C9587">
        <f t="shared" ca="1" si="151"/>
        <v>3.81166675694663E-2</v>
      </c>
      <c r="D9587" cm="1">
        <f t="array" aca="1" ref="D9587:K9587" ca="1">TRANSPOSE(MMULT($N$2:$P$9,TRANSPOSE(A9587:C9587)))</f>
        <v>0.53858288854205338</v>
      </c>
      <c r="E9587">
        <f ca="1"/>
        <v>0.26095342692431167</v>
      </c>
      <c r="F9587">
        <f ca="1"/>
        <v>0.21565288499269061</v>
      </c>
      <c r="G9587">
        <f ca="1"/>
        <v>0.59520856595657978</v>
      </c>
      <c r="H9587">
        <f ca="1"/>
        <v>0.53178780725231034</v>
      </c>
      <c r="I9587">
        <f ca="1"/>
        <v>0.53858288854205338</v>
      </c>
      <c r="J9587">
        <f ca="1"/>
        <v>0.58388343047367453</v>
      </c>
      <c r="K9587">
        <f ca="1"/>
        <v>3.81166675694663E-2</v>
      </c>
    </row>
    <row r="9588" spans="1:11" x14ac:dyDescent="0.35">
      <c r="A9588">
        <f t="shared" ca="1" si="151"/>
        <v>0.58999859133481358</v>
      </c>
      <c r="B9588">
        <f t="shared" ca="1" si="151"/>
        <v>0.63981991485542433</v>
      </c>
      <c r="C9588">
        <f t="shared" ca="1" si="151"/>
        <v>0.27794986574291802</v>
      </c>
      <c r="D9588" cm="1">
        <f t="array" aca="1" ref="D9588:K9588" ca="1">TRANSPOSE(MMULT($N$2:$P$9,TRANSPOSE(A9588:C9588)))</f>
        <v>0.61490925309511901</v>
      </c>
      <c r="E9588">
        <f ca="1"/>
        <v>0.4077514883317373</v>
      </c>
      <c r="F9588">
        <f ca="1"/>
        <v>0.41771575303585945</v>
      </c>
      <c r="G9588">
        <f ca="1"/>
        <v>0.6024539222149663</v>
      </c>
      <c r="H9588">
        <f ca="1"/>
        <v>0.61640389280073737</v>
      </c>
      <c r="I9588">
        <f ca="1"/>
        <v>0.61490925309511901</v>
      </c>
      <c r="J9588">
        <f ca="1"/>
        <v>0.60494498839099675</v>
      </c>
      <c r="K9588">
        <f ca="1"/>
        <v>0.27794986574291802</v>
      </c>
    </row>
    <row r="9589" spans="1:11" x14ac:dyDescent="0.35">
      <c r="A9589">
        <f t="shared" ca="1" si="151"/>
        <v>0.86835060230626193</v>
      </c>
      <c r="B9589">
        <f t="shared" ca="1" si="151"/>
        <v>3.6951151895814327E-4</v>
      </c>
      <c r="C9589">
        <f t="shared" ca="1" si="151"/>
        <v>0.94890265017100384</v>
      </c>
      <c r="D9589" cm="1">
        <f t="array" aca="1" ref="D9589:K9589" ca="1">TRANSPOSE(MMULT($N$2:$P$9,TRANSPOSE(A9589:C9589)))</f>
        <v>0.43436005691261004</v>
      </c>
      <c r="E9589">
        <f ca="1"/>
        <v>0.82988372194637672</v>
      </c>
      <c r="F9589">
        <f ca="1"/>
        <v>0.65628750378891598</v>
      </c>
      <c r="G9589">
        <f ca="1"/>
        <v>0.65135532960943587</v>
      </c>
      <c r="H9589">
        <f ca="1"/>
        <v>0.4083206241889909</v>
      </c>
      <c r="I9589">
        <f ca="1"/>
        <v>0.43436005691261004</v>
      </c>
      <c r="J9589">
        <f ca="1"/>
        <v>0.60795627507007066</v>
      </c>
      <c r="K9589">
        <f ca="1"/>
        <v>0.94890265017100384</v>
      </c>
    </row>
    <row r="9590" spans="1:11" x14ac:dyDescent="0.35">
      <c r="A9590">
        <f t="shared" ca="1" si="151"/>
        <v>0.93610429524541083</v>
      </c>
      <c r="B9590">
        <f t="shared" ca="1" si="151"/>
        <v>0.41577706072431542</v>
      </c>
      <c r="C9590">
        <f t="shared" ca="1" si="151"/>
        <v>0.24430816282145662</v>
      </c>
      <c r="D9590" cm="1">
        <f t="array" aca="1" ref="D9590:K9590" ca="1">TRANSPOSE(MMULT($N$2:$P$9,TRANSPOSE(A9590:C9590)))</f>
        <v>0.67594067798486313</v>
      </c>
      <c r="E9590">
        <f ca="1"/>
        <v>0.46899389233892874</v>
      </c>
      <c r="F9590">
        <f ca="1"/>
        <v>0.3649284454347097</v>
      </c>
      <c r="G9590">
        <f ca="1"/>
        <v>0.80602248661513709</v>
      </c>
      <c r="H9590">
        <f ca="1"/>
        <v>0.66033086094923021</v>
      </c>
      <c r="I9590">
        <f ca="1"/>
        <v>0.67594067798486313</v>
      </c>
      <c r="J9590">
        <f ca="1"/>
        <v>0.78000612488908216</v>
      </c>
      <c r="K9590">
        <f ca="1"/>
        <v>0.24430816282145662</v>
      </c>
    </row>
    <row r="9591" spans="1:11" x14ac:dyDescent="0.35">
      <c r="A9591">
        <f t="shared" ca="1" si="151"/>
        <v>0.4850447380647972</v>
      </c>
      <c r="B9591">
        <f t="shared" ca="1" si="151"/>
        <v>0.85229220561121222</v>
      </c>
      <c r="C9591">
        <f t="shared" ca="1" si="151"/>
        <v>0.8722635735226425</v>
      </c>
      <c r="D9591" cm="1">
        <f t="array" aca="1" ref="D9591:K9591" ca="1">TRANSPOSE(MMULT($N$2:$P$9,TRANSPOSE(A9591:C9591)))</f>
        <v>0.66866847183800471</v>
      </c>
      <c r="E9591">
        <f ca="1"/>
        <v>0.75410078609414588</v>
      </c>
      <c r="F9591">
        <f ca="1"/>
        <v>0.82755027960342886</v>
      </c>
      <c r="G9591">
        <f ca="1"/>
        <v>0.57685660495140101</v>
      </c>
      <c r="H9591">
        <f ca="1"/>
        <v>0.6796858958643972</v>
      </c>
      <c r="I9591">
        <f ca="1"/>
        <v>0.66866847183800471</v>
      </c>
      <c r="J9591">
        <f ca="1"/>
        <v>0.59521897832872162</v>
      </c>
      <c r="K9591">
        <f ca="1"/>
        <v>0.8722635735226425</v>
      </c>
    </row>
    <row r="9592" spans="1:11" x14ac:dyDescent="0.35">
      <c r="A9592">
        <f t="shared" ca="1" si="151"/>
        <v>0.88589138901904507</v>
      </c>
      <c r="B9592">
        <f t="shared" ca="1" si="151"/>
        <v>0.48234392614946187</v>
      </c>
      <c r="C9592">
        <f t="shared" ca="1" si="151"/>
        <v>0.32546013537462415</v>
      </c>
      <c r="D9592" cm="1">
        <f t="array" aca="1" ref="D9592:K9592" ca="1">TRANSPOSE(MMULT($N$2:$P$9,TRANSPOSE(A9592:C9592)))</f>
        <v>0.68411765758425347</v>
      </c>
      <c r="E9592">
        <f ca="1"/>
        <v>0.50927789054543415</v>
      </c>
      <c r="F9592">
        <f ca="1"/>
        <v>0.42856839797151758</v>
      </c>
      <c r="G9592">
        <f ca="1"/>
        <v>0.78500452330164927</v>
      </c>
      <c r="H9592">
        <f ca="1"/>
        <v>0.67201123369816596</v>
      </c>
      <c r="I9592">
        <f ca="1"/>
        <v>0.68411765758425347</v>
      </c>
      <c r="J9592">
        <f ca="1"/>
        <v>0.76482715015817004</v>
      </c>
      <c r="K9592">
        <f ca="1"/>
        <v>0.32546013537462415</v>
      </c>
    </row>
    <row r="9593" spans="1:11" x14ac:dyDescent="0.35">
      <c r="A9593">
        <f t="shared" ca="1" si="151"/>
        <v>0.69896781201468261</v>
      </c>
      <c r="B9593">
        <f t="shared" ca="1" si="151"/>
        <v>0.52085615896627835</v>
      </c>
      <c r="C9593">
        <f t="shared" ca="1" si="151"/>
        <v>0.49615118514106493</v>
      </c>
      <c r="D9593" cm="1">
        <f t="array" aca="1" ref="D9593:K9593" ca="1">TRANSPOSE(MMULT($N$2:$P$9,TRANSPOSE(A9593:C9593)))</f>
        <v>0.60991198549048042</v>
      </c>
      <c r="E9593">
        <f ca="1"/>
        <v>0.55946667058567157</v>
      </c>
      <c r="F9593">
        <f ca="1"/>
        <v>0.52384433997599067</v>
      </c>
      <c r="G9593">
        <f ca="1"/>
        <v>0.65443989875258146</v>
      </c>
      <c r="H9593">
        <f ca="1"/>
        <v>0.60456863589902832</v>
      </c>
      <c r="I9593">
        <f ca="1"/>
        <v>0.60991198549048042</v>
      </c>
      <c r="J9593">
        <f ca="1"/>
        <v>0.64553431610016132</v>
      </c>
      <c r="K9593">
        <f ca="1"/>
        <v>0.49615118514106493</v>
      </c>
    </row>
    <row r="9594" spans="1:11" x14ac:dyDescent="0.35">
      <c r="A9594">
        <f t="shared" ca="1" si="151"/>
        <v>0.34723802354023159</v>
      </c>
      <c r="B9594">
        <f t="shared" ca="1" si="151"/>
        <v>0.31971700082119237</v>
      </c>
      <c r="C9594">
        <f t="shared" ca="1" si="151"/>
        <v>3.5128867430240351E-2</v>
      </c>
      <c r="D9594" cm="1">
        <f t="array" aca="1" ref="D9594:K9594" ca="1">TRANSPOSE(MMULT($N$2:$P$9,TRANSPOSE(A9594:C9594)))</f>
        <v>0.33347751218071198</v>
      </c>
      <c r="E9594">
        <f ca="1"/>
        <v>0.1572204276023329</v>
      </c>
      <c r="F9594">
        <f ca="1"/>
        <v>0.15171622305852506</v>
      </c>
      <c r="G9594">
        <f ca="1"/>
        <v>0.34035776786047178</v>
      </c>
      <c r="H9594">
        <f ca="1"/>
        <v>0.33265188149914082</v>
      </c>
      <c r="I9594">
        <f ca="1"/>
        <v>0.33347751218071198</v>
      </c>
      <c r="J9594">
        <f ca="1"/>
        <v>0.33898171672451982</v>
      </c>
      <c r="K9594">
        <f ca="1"/>
        <v>3.5128867430240351E-2</v>
      </c>
    </row>
    <row r="9595" spans="1:11" x14ac:dyDescent="0.35">
      <c r="A9595">
        <f t="shared" ca="1" si="151"/>
        <v>0.38516661135562136</v>
      </c>
      <c r="B9595">
        <f t="shared" ca="1" si="151"/>
        <v>0.5829896342830051</v>
      </c>
      <c r="C9595">
        <f t="shared" ca="1" si="151"/>
        <v>0.86972469567127519</v>
      </c>
      <c r="D9595" cm="1">
        <f t="array" aca="1" ref="D9595:K9595" ca="1">TRANSPOSE(MMULT($N$2:$P$9,TRANSPOSE(A9595:C9595)))</f>
        <v>0.48407812281931323</v>
      </c>
      <c r="E9595">
        <f ca="1"/>
        <v>0.69568376423775202</v>
      </c>
      <c r="F9595">
        <f ca="1"/>
        <v>0.73524836882322875</v>
      </c>
      <c r="G9595">
        <f ca="1"/>
        <v>0.43462236708746727</v>
      </c>
      <c r="H9595">
        <f ca="1"/>
        <v>0.49001281350713477</v>
      </c>
      <c r="I9595">
        <f ca="1"/>
        <v>0.48407812281931323</v>
      </c>
      <c r="J9595">
        <f ca="1"/>
        <v>0.44451351823383645</v>
      </c>
      <c r="K9595">
        <f ca="1"/>
        <v>0.86972469567127519</v>
      </c>
    </row>
    <row r="9596" spans="1:11" x14ac:dyDescent="0.35">
      <c r="A9596">
        <f t="shared" ca="1" si="151"/>
        <v>0.72995036964983318</v>
      </c>
      <c r="B9596">
        <f t="shared" ca="1" si="151"/>
        <v>0.92718112740187342</v>
      </c>
      <c r="C9596">
        <f t="shared" ca="1" si="151"/>
        <v>0.51669467625132248</v>
      </c>
      <c r="D9596" cm="1">
        <f t="array" aca="1" ref="D9596:K9596" ca="1">TRANSPOSE(MMULT($N$2:$P$9,TRANSPOSE(A9596:C9596)))</f>
        <v>0.8285657485258533</v>
      </c>
      <c r="E9596">
        <f ca="1"/>
        <v>0.62172002938593085</v>
      </c>
      <c r="F9596">
        <f ca="1"/>
        <v>0.66116618093633883</v>
      </c>
      <c r="G9596">
        <f ca="1"/>
        <v>0.77925805908784329</v>
      </c>
      <c r="H9596">
        <f ca="1"/>
        <v>0.83448267125841447</v>
      </c>
      <c r="I9596">
        <f ca="1"/>
        <v>0.8285657485258533</v>
      </c>
      <c r="J9596">
        <f ca="1"/>
        <v>0.7891195969754452</v>
      </c>
      <c r="K9596">
        <f ca="1"/>
        <v>0.51669467625132248</v>
      </c>
    </row>
    <row r="9597" spans="1:11" x14ac:dyDescent="0.35">
      <c r="A9597">
        <f t="shared" ca="1" si="151"/>
        <v>7.6346626586247135E-2</v>
      </c>
      <c r="B9597">
        <f t="shared" ca="1" si="151"/>
        <v>0.19838943289075028</v>
      </c>
      <c r="C9597">
        <f t="shared" ca="1" si="151"/>
        <v>0.16113623303595126</v>
      </c>
      <c r="D9597" cm="1">
        <f t="array" aca="1" ref="D9597:K9597" ca="1">TRANSPOSE(MMULT($N$2:$P$9,TRANSPOSE(A9597:C9597)))</f>
        <v>0.13736802973849871</v>
      </c>
      <c r="E9597">
        <f ca="1"/>
        <v>0.13942467108651993</v>
      </c>
      <c r="F9597">
        <f ca="1"/>
        <v>0.16383323234742056</v>
      </c>
      <c r="G9597">
        <f ca="1"/>
        <v>0.10685732816237292</v>
      </c>
      <c r="H9597">
        <f ca="1"/>
        <v>0.14102931392763379</v>
      </c>
      <c r="I9597">
        <f ca="1"/>
        <v>0.13736802973849871</v>
      </c>
      <c r="J9597">
        <f ca="1"/>
        <v>0.11295946847759808</v>
      </c>
      <c r="K9597">
        <f ca="1"/>
        <v>0.16113623303595126</v>
      </c>
    </row>
    <row r="9598" spans="1:11" x14ac:dyDescent="0.35">
      <c r="A9598">
        <f t="shared" ca="1" si="151"/>
        <v>0.42546995787699626</v>
      </c>
      <c r="B9598">
        <f t="shared" ca="1" si="151"/>
        <v>0.35224604706898821</v>
      </c>
      <c r="C9598">
        <f t="shared" ca="1" si="151"/>
        <v>0.29550085247299729</v>
      </c>
      <c r="D9598" cm="1">
        <f t="array" aca="1" ref="D9598:K9598" ca="1">TRANSPOSE(MMULT($N$2:$P$9,TRANSPOSE(A9598:C9598)))</f>
        <v>0.38885800247299224</v>
      </c>
      <c r="E9598">
        <f ca="1"/>
        <v>0.34016610355379606</v>
      </c>
      <c r="F9598">
        <f ca="1"/>
        <v>0.32552132139219447</v>
      </c>
      <c r="G9598">
        <f ca="1"/>
        <v>0.40716398017499422</v>
      </c>
      <c r="H9598">
        <f ca="1"/>
        <v>0.38666128514875198</v>
      </c>
      <c r="I9598">
        <f ca="1"/>
        <v>0.38885800247299224</v>
      </c>
      <c r="J9598">
        <f ca="1"/>
        <v>0.40350278463459377</v>
      </c>
      <c r="K9598">
        <f ca="1"/>
        <v>0.29550085247299729</v>
      </c>
    </row>
    <row r="9599" spans="1:11" x14ac:dyDescent="0.35">
      <c r="A9599">
        <f t="shared" ca="1" si="151"/>
        <v>0.53325752614947197</v>
      </c>
      <c r="B9599">
        <f t="shared" ca="1" si="151"/>
        <v>0.26107093536249559</v>
      </c>
      <c r="C9599">
        <f t="shared" ca="1" si="151"/>
        <v>0.50793474986933851</v>
      </c>
      <c r="D9599" cm="1">
        <f t="array" aca="1" ref="D9599:K9599" ca="1">TRANSPOSE(MMULT($N$2:$P$9,TRANSPOSE(A9599:C9599)))</f>
        <v>0.39716423075598378</v>
      </c>
      <c r="E9599">
        <f ca="1"/>
        <v>0.49084520130269427</v>
      </c>
      <c r="F9599">
        <f ca="1"/>
        <v>0.43640788314529894</v>
      </c>
      <c r="G9599">
        <f ca="1"/>
        <v>0.46521087845272791</v>
      </c>
      <c r="H9599">
        <f ca="1"/>
        <v>0.38899863303237447</v>
      </c>
      <c r="I9599">
        <f ca="1"/>
        <v>0.39716423075598378</v>
      </c>
      <c r="J9599">
        <f ca="1"/>
        <v>0.451601548913379</v>
      </c>
      <c r="K9599">
        <f ca="1"/>
        <v>0.50793474986933851</v>
      </c>
    </row>
    <row r="9600" spans="1:11" x14ac:dyDescent="0.35">
      <c r="A9600">
        <f t="shared" ca="1" si="151"/>
        <v>0.86903820649211494</v>
      </c>
      <c r="B9600">
        <f t="shared" ca="1" si="151"/>
        <v>0.41431255876167206</v>
      </c>
      <c r="C9600">
        <f t="shared" ca="1" si="151"/>
        <v>0.86368977901851085</v>
      </c>
      <c r="D9600" cm="1">
        <f t="array" aca="1" ref="D9600:K9600" ca="1">TRANSPOSE(MMULT($N$2:$P$9,TRANSPOSE(A9600:C9600)))</f>
        <v>0.6416753826268935</v>
      </c>
      <c r="E9600">
        <f ca="1"/>
        <v>0.82035658523490818</v>
      </c>
      <c r="F9600">
        <f ca="1"/>
        <v>0.7294114556888196</v>
      </c>
      <c r="G9600">
        <f ca="1"/>
        <v>0.75535679455950433</v>
      </c>
      <c r="H9600">
        <f ca="1"/>
        <v>0.62803361319498019</v>
      </c>
      <c r="I9600">
        <f ca="1"/>
        <v>0.6416753826268935</v>
      </c>
      <c r="J9600">
        <f ca="1"/>
        <v>0.73262051217298207</v>
      </c>
      <c r="K9600">
        <f ca="1"/>
        <v>0.86368977901851085</v>
      </c>
    </row>
    <row r="9601" spans="1:11" x14ac:dyDescent="0.35">
      <c r="A9601">
        <f t="shared" ca="1" si="151"/>
        <v>0.21788424429316389</v>
      </c>
      <c r="B9601">
        <f t="shared" ca="1" si="151"/>
        <v>0.3450231538999885</v>
      </c>
      <c r="C9601">
        <f t="shared" ca="1" si="151"/>
        <v>0.69366326620985341</v>
      </c>
      <c r="D9601" cm="1">
        <f t="array" aca="1" ref="D9601:K9601" ca="1">TRANSPOSE(MMULT($N$2:$P$9,TRANSPOSE(A9601:C9601)))</f>
        <v>0.28145369909657619</v>
      </c>
      <c r="E9601">
        <f ca="1"/>
        <v>0.5160655484038601</v>
      </c>
      <c r="F9601">
        <f ca="1"/>
        <v>0.54149333032522495</v>
      </c>
      <c r="G9601">
        <f ca="1"/>
        <v>0.24966897169487004</v>
      </c>
      <c r="H9601">
        <f ca="1"/>
        <v>0.28526786638478097</v>
      </c>
      <c r="I9601">
        <f ca="1"/>
        <v>0.28145369909657619</v>
      </c>
      <c r="J9601">
        <f ca="1"/>
        <v>0.25602591717521128</v>
      </c>
      <c r="K9601">
        <f ca="1"/>
        <v>0.69366326620985341</v>
      </c>
    </row>
    <row r="9602" spans="1:11" x14ac:dyDescent="0.35">
      <c r="A9602">
        <f t="shared" ca="1" si="151"/>
        <v>0.48390732528905167</v>
      </c>
      <c r="B9602">
        <f t="shared" ca="1" si="151"/>
        <v>0.99447129090939623</v>
      </c>
      <c r="C9602">
        <f t="shared" ca="1" si="151"/>
        <v>0.71266256388834937</v>
      </c>
      <c r="D9602" cm="1">
        <f t="array" aca="1" ref="D9602:K9602" ca="1">TRANSPOSE(MMULT($N$2:$P$9,TRANSPOSE(A9602:C9602)))</f>
        <v>0.73918930809922401</v>
      </c>
      <c r="E9602">
        <f ca="1"/>
        <v>0.6722168650106648</v>
      </c>
      <c r="F9602">
        <f ca="1"/>
        <v>0.77432965813473364</v>
      </c>
      <c r="G9602">
        <f ca="1"/>
        <v>0.61154831669413778</v>
      </c>
      <c r="H9602">
        <f ca="1"/>
        <v>0.75450622706783432</v>
      </c>
      <c r="I9602">
        <f ca="1"/>
        <v>0.73918930809922401</v>
      </c>
      <c r="J9602">
        <f ca="1"/>
        <v>0.63707651497515494</v>
      </c>
      <c r="K9602">
        <f ca="1"/>
        <v>0.71266256388834937</v>
      </c>
    </row>
    <row r="9603" spans="1:11" x14ac:dyDescent="0.35">
      <c r="A9603">
        <f t="shared" ca="1" si="151"/>
        <v>7.8652547102845971E-2</v>
      </c>
      <c r="B9603">
        <f t="shared" ca="1" si="151"/>
        <v>0.55145164511233646</v>
      </c>
      <c r="C9603">
        <f t="shared" ca="1" si="151"/>
        <v>0.18844326517853871</v>
      </c>
      <c r="D9603" cm="1">
        <f t="array" aca="1" ref="D9603:K9603" ca="1">TRANSPOSE(MMULT($N$2:$P$9,TRANSPOSE(A9603:C9603)))</f>
        <v>0.31505209610759122</v>
      </c>
      <c r="E9603">
        <f ca="1"/>
        <v>0.19180688774921067</v>
      </c>
      <c r="F9603">
        <f ca="1"/>
        <v>0.28636670735110875</v>
      </c>
      <c r="G9603">
        <f ca="1"/>
        <v>0.19685232160521859</v>
      </c>
      <c r="H9603">
        <f ca="1"/>
        <v>0.32923606904787595</v>
      </c>
      <c r="I9603">
        <f ca="1"/>
        <v>0.31505209610759122</v>
      </c>
      <c r="J9603">
        <f ca="1"/>
        <v>0.22049227650569311</v>
      </c>
      <c r="K9603">
        <f ca="1"/>
        <v>0.18844326517853871</v>
      </c>
    </row>
    <row r="9604" spans="1:11" x14ac:dyDescent="0.35">
      <c r="A9604">
        <f t="shared" ca="1" si="151"/>
        <v>0.58518793868279539</v>
      </c>
      <c r="B9604">
        <f t="shared" ca="1" si="151"/>
        <v>0.80571398563966756</v>
      </c>
      <c r="C9604">
        <f t="shared" ca="1" si="151"/>
        <v>0.58388330086384277</v>
      </c>
      <c r="D9604" cm="1">
        <f t="array" aca="1" ref="D9604:K9604" ca="1">TRANSPOSE(MMULT($N$2:$P$9,TRANSPOSE(A9604:C9604)))</f>
        <v>0.69545096216123148</v>
      </c>
      <c r="E9604">
        <f ca="1"/>
        <v>0.6064577606871111</v>
      </c>
      <c r="F9604">
        <f ca="1"/>
        <v>0.6505629700784854</v>
      </c>
      <c r="G9604">
        <f ca="1"/>
        <v>0.64031945042201344</v>
      </c>
      <c r="H9604">
        <f ca="1"/>
        <v>0.7020667435699377</v>
      </c>
      <c r="I9604">
        <f ca="1"/>
        <v>0.69545096216123148</v>
      </c>
      <c r="J9604">
        <f ca="1"/>
        <v>0.65134575276985696</v>
      </c>
      <c r="K9604">
        <f ca="1"/>
        <v>0.58388330086384277</v>
      </c>
    </row>
    <row r="9605" spans="1:11" x14ac:dyDescent="0.35">
      <c r="A9605">
        <f t="shared" ca="1" si="151"/>
        <v>0.1726916085976421</v>
      </c>
      <c r="B9605">
        <f t="shared" ca="1" si="151"/>
        <v>0.64320722472924263</v>
      </c>
      <c r="C9605">
        <f t="shared" ca="1" si="151"/>
        <v>0.16475263753791225</v>
      </c>
      <c r="D9605" cm="1">
        <f t="array" aca="1" ref="D9605:K9605" ca="1">TRANSPOSE(MMULT($N$2:$P$9,TRANSPOSE(A9605:C9605)))</f>
        <v>0.40794941666344237</v>
      </c>
      <c r="E9605">
        <f ca="1"/>
        <v>0.21497978757496425</v>
      </c>
      <c r="F9605">
        <f ca="1"/>
        <v>0.30908291080128436</v>
      </c>
      <c r="G9605">
        <f ca="1"/>
        <v>0.29032051263054226</v>
      </c>
      <c r="H9605">
        <f ca="1"/>
        <v>0.42206488514739038</v>
      </c>
      <c r="I9605">
        <f ca="1"/>
        <v>0.40794941666344237</v>
      </c>
      <c r="J9605">
        <f ca="1"/>
        <v>0.31384629343712223</v>
      </c>
      <c r="K9605">
        <f ca="1"/>
        <v>0.16475263753791225</v>
      </c>
    </row>
    <row r="9606" spans="1:11" x14ac:dyDescent="0.35">
      <c r="A9606">
        <f t="shared" ca="1" si="151"/>
        <v>0.35473284888677103</v>
      </c>
      <c r="B9606">
        <f t="shared" ca="1" si="151"/>
        <v>5.7601153048759013E-2</v>
      </c>
      <c r="C9606">
        <f t="shared" ca="1" si="151"/>
        <v>1.2593630076217721E-2</v>
      </c>
      <c r="D9606" cm="1">
        <f t="array" aca="1" ref="D9606:K9606" ca="1">TRANSPOSE(MMULT($N$2:$P$9,TRANSPOSE(A9606:C9606)))</f>
        <v>0.20616700096776502</v>
      </c>
      <c r="E9606">
        <f ca="1"/>
        <v>0.11973614801663784</v>
      </c>
      <c r="F9606">
        <f ca="1"/>
        <v>6.0309808849035439E-2</v>
      </c>
      <c r="G9606">
        <f ca="1"/>
        <v>0.28044992492726806</v>
      </c>
      <c r="H9606">
        <f ca="1"/>
        <v>0.19725305009262467</v>
      </c>
      <c r="I9606">
        <f ca="1"/>
        <v>0.20616700096776502</v>
      </c>
      <c r="J9606">
        <f ca="1"/>
        <v>0.2655933401353674</v>
      </c>
      <c r="K9606">
        <f ca="1"/>
        <v>1.2593630076217721E-2</v>
      </c>
    </row>
    <row r="9607" spans="1:11" x14ac:dyDescent="0.35">
      <c r="A9607">
        <f t="shared" ca="1" si="151"/>
        <v>0.18820072001222554</v>
      </c>
      <c r="B9607">
        <f t="shared" ca="1" si="151"/>
        <v>2.5191310799570488E-3</v>
      </c>
      <c r="C9607">
        <f t="shared" ca="1" si="151"/>
        <v>0.43122440225689485</v>
      </c>
      <c r="D9607" cm="1">
        <f t="array" aca="1" ref="D9607:K9607" ca="1">TRANSPOSE(MMULT($N$2:$P$9,TRANSPOSE(A9607:C9607)))</f>
        <v>9.5359925546091295E-2</v>
      </c>
      <c r="E9607">
        <f ca="1"/>
        <v>0.31544677046580022</v>
      </c>
      <c r="F9607">
        <f ca="1"/>
        <v>0.27831045267934656</v>
      </c>
      <c r="G9607">
        <f ca="1"/>
        <v>0.14178032277915842</v>
      </c>
      <c r="H9607">
        <f ca="1"/>
        <v>8.9789477878123233E-2</v>
      </c>
      <c r="I9607">
        <f ca="1"/>
        <v>9.5359925546091295E-2</v>
      </c>
      <c r="J9607">
        <f ca="1"/>
        <v>0.13249624333254498</v>
      </c>
      <c r="K9607">
        <f ca="1"/>
        <v>0.43122440225689485</v>
      </c>
    </row>
    <row r="9608" spans="1:11" x14ac:dyDescent="0.35">
      <c r="A9608">
        <f t="shared" ca="1" si="151"/>
        <v>0.58138131370817991</v>
      </c>
      <c r="B9608">
        <f t="shared" ca="1" si="151"/>
        <v>0.10569340565198571</v>
      </c>
      <c r="C9608">
        <f t="shared" ca="1" si="151"/>
        <v>5.1063015181534555E-2</v>
      </c>
      <c r="D9608" cm="1">
        <f t="array" aca="1" ref="D9608:K9608" ca="1">TRANSPOSE(MMULT($N$2:$P$9,TRANSPOSE(A9608:C9608)))</f>
        <v>0.34353735968008281</v>
      </c>
      <c r="E9608">
        <f ca="1"/>
        <v>0.21562154378657325</v>
      </c>
      <c r="F9608">
        <f ca="1"/>
        <v>0.12048396217533444</v>
      </c>
      <c r="G9608">
        <f ca="1"/>
        <v>0.46245933669413142</v>
      </c>
      <c r="H9608">
        <f ca="1"/>
        <v>0.32926672243839694</v>
      </c>
      <c r="I9608">
        <f ca="1"/>
        <v>0.34353735968008281</v>
      </c>
      <c r="J9608">
        <f ca="1"/>
        <v>0.43867494129132162</v>
      </c>
      <c r="K9608">
        <f ca="1"/>
        <v>5.1063015181534555E-2</v>
      </c>
    </row>
    <row r="9609" spans="1:11" x14ac:dyDescent="0.35">
      <c r="A9609">
        <f t="shared" ca="1" si="151"/>
        <v>0.28034246587989553</v>
      </c>
      <c r="B9609">
        <f t="shared" ca="1" si="151"/>
        <v>0.53957460160049642</v>
      </c>
      <c r="C9609">
        <f t="shared" ca="1" si="151"/>
        <v>0.87751999473462883</v>
      </c>
      <c r="D9609" cm="1">
        <f t="array" aca="1" ref="D9609:K9609" ca="1">TRANSPOSE(MMULT($N$2:$P$9,TRANSPOSE(A9609:C9609)))</f>
        <v>0.40995853374019597</v>
      </c>
      <c r="E9609">
        <f ca="1"/>
        <v>0.66457219676479562</v>
      </c>
      <c r="F9609">
        <f ca="1"/>
        <v>0.71641862390891586</v>
      </c>
      <c r="G9609">
        <f ca="1"/>
        <v>0.34515049981004575</v>
      </c>
      <c r="H9609">
        <f ca="1"/>
        <v>0.41773549781181402</v>
      </c>
      <c r="I9609">
        <f ca="1"/>
        <v>0.40995853374019597</v>
      </c>
      <c r="J9609">
        <f ca="1"/>
        <v>0.35811210659607579</v>
      </c>
      <c r="K9609">
        <f ca="1"/>
        <v>0.87751999473462883</v>
      </c>
    </row>
    <row r="9610" spans="1:11" x14ac:dyDescent="0.35">
      <c r="A9610">
        <f t="shared" ca="1" si="151"/>
        <v>0.20482189041167953</v>
      </c>
      <c r="B9610">
        <f t="shared" ca="1" si="151"/>
        <v>0.89694162167446512</v>
      </c>
      <c r="C9610">
        <f t="shared" ca="1" si="151"/>
        <v>0.28570078225403239</v>
      </c>
      <c r="D9610" cm="1">
        <f t="array" aca="1" ref="D9610:K9610" ca="1">TRANSPOSE(MMULT($N$2:$P$9,TRANSPOSE(A9610:C9610)))</f>
        <v>0.55088175604307232</v>
      </c>
      <c r="E9610">
        <f ca="1"/>
        <v>0.3225611986433698</v>
      </c>
      <c r="F9610">
        <f ca="1"/>
        <v>0.4609851448959269</v>
      </c>
      <c r="G9610">
        <f ca="1"/>
        <v>0.37785182322737593</v>
      </c>
      <c r="H9610">
        <f ca="1"/>
        <v>0.5716453479809559</v>
      </c>
      <c r="I9610">
        <f ca="1"/>
        <v>0.55088175604307232</v>
      </c>
      <c r="J9610">
        <f ca="1"/>
        <v>0.41245780979051516</v>
      </c>
      <c r="K9610">
        <f ca="1"/>
        <v>0.28570078225403239</v>
      </c>
    </row>
    <row r="9611" spans="1:11" x14ac:dyDescent="0.35">
      <c r="A9611">
        <f t="shared" ca="1" si="151"/>
        <v>0.43238211497088752</v>
      </c>
      <c r="B9611">
        <f t="shared" ca="1" si="151"/>
        <v>0.59292976326520852</v>
      </c>
      <c r="C9611">
        <f t="shared" ca="1" si="151"/>
        <v>0.45323904049534924</v>
      </c>
      <c r="D9611" cm="1">
        <f t="array" aca="1" ref="D9611:K9611" ca="1">TRANSPOSE(MMULT($N$2:$P$9,TRANSPOSE(A9611:C9611)))</f>
        <v>0.51265593911804808</v>
      </c>
      <c r="E9611">
        <f ca="1"/>
        <v>0.46095103511499663</v>
      </c>
      <c r="F9611">
        <f ca="1"/>
        <v>0.49306056477386084</v>
      </c>
      <c r="G9611">
        <f ca="1"/>
        <v>0.4725190270444678</v>
      </c>
      <c r="H9611">
        <f ca="1"/>
        <v>0.51747236856687762</v>
      </c>
      <c r="I9611">
        <f ca="1"/>
        <v>0.51265593911804808</v>
      </c>
      <c r="J9611">
        <f ca="1"/>
        <v>0.48054640945918381</v>
      </c>
      <c r="K9611">
        <f ca="1"/>
        <v>0.45323904049534924</v>
      </c>
    </row>
    <row r="9612" spans="1:11" x14ac:dyDescent="0.35">
      <c r="A9612">
        <f t="shared" ca="1" si="151"/>
        <v>0.55868544704448497</v>
      </c>
      <c r="B9612">
        <f t="shared" ca="1" si="151"/>
        <v>0.53181311997286951</v>
      </c>
      <c r="C9612">
        <f t="shared" ca="1" si="151"/>
        <v>0.76288278669220333</v>
      </c>
      <c r="D9612" cm="1">
        <f t="array" aca="1" ref="D9612:K9612" ca="1">TRANSPOSE(MMULT($N$2:$P$9,TRANSPOSE(A9612:C9612)))</f>
        <v>0.5452492835086773</v>
      </c>
      <c r="E9612">
        <f ca="1"/>
        <v>0.67851661812595443</v>
      </c>
      <c r="F9612">
        <f ca="1"/>
        <v>0.67314215271163136</v>
      </c>
      <c r="G9612">
        <f ca="1"/>
        <v>0.55196736527658108</v>
      </c>
      <c r="H9612">
        <f ca="1"/>
        <v>0.54444311369652876</v>
      </c>
      <c r="I9612">
        <f ca="1"/>
        <v>0.5452492835086773</v>
      </c>
      <c r="J9612">
        <f ca="1"/>
        <v>0.55062374892300037</v>
      </c>
      <c r="K9612">
        <f ca="1"/>
        <v>0.76288278669220333</v>
      </c>
    </row>
    <row r="9613" spans="1:11" x14ac:dyDescent="0.35">
      <c r="A9613">
        <f t="shared" ca="1" si="151"/>
        <v>0.45041905621737777</v>
      </c>
      <c r="B9613">
        <f t="shared" ca="1" si="151"/>
        <v>0.59963577301339066</v>
      </c>
      <c r="C9613">
        <f t="shared" ca="1" si="151"/>
        <v>0.12100886917264375</v>
      </c>
      <c r="D9613" cm="1">
        <f t="array" aca="1" ref="D9613:K9613" ca="1">TRANSPOSE(MMULT($N$2:$P$9,TRANSPOSE(A9613:C9613)))</f>
        <v>0.52502741461538416</v>
      </c>
      <c r="E9613">
        <f ca="1"/>
        <v>0.26769461567013864</v>
      </c>
      <c r="F9613">
        <f ca="1"/>
        <v>0.29753795902934121</v>
      </c>
      <c r="G9613">
        <f ca="1"/>
        <v>0.48772323541638096</v>
      </c>
      <c r="H9613">
        <f ca="1"/>
        <v>0.52950391611926462</v>
      </c>
      <c r="I9613">
        <f ca="1"/>
        <v>0.52502741461538416</v>
      </c>
      <c r="J9613">
        <f ca="1"/>
        <v>0.49518407125618158</v>
      </c>
      <c r="K9613">
        <f ca="1"/>
        <v>0.12100886917264375</v>
      </c>
    </row>
    <row r="9614" spans="1:11" x14ac:dyDescent="0.35">
      <c r="A9614">
        <f t="shared" ca="1" si="151"/>
        <v>0.48500398868704042</v>
      </c>
      <c r="B9614">
        <f t="shared" ca="1" si="151"/>
        <v>9.6596926547788287E-2</v>
      </c>
      <c r="C9614">
        <f t="shared" ca="1" si="151"/>
        <v>0.44093694217795576</v>
      </c>
      <c r="D9614" cm="1">
        <f t="array" aca="1" ref="D9614:K9614" ca="1">TRANSPOSE(MMULT($N$2:$P$9,TRANSPOSE(A9614:C9614)))</f>
        <v>0.29080045761741435</v>
      </c>
      <c r="E9614">
        <f ca="1"/>
        <v>0.41972305456766446</v>
      </c>
      <c r="F9614">
        <f ca="1"/>
        <v>0.34204164213981397</v>
      </c>
      <c r="G9614">
        <f ca="1"/>
        <v>0.38790222315222733</v>
      </c>
      <c r="H9614">
        <f ca="1"/>
        <v>0.27914824575323677</v>
      </c>
      <c r="I9614">
        <f ca="1"/>
        <v>0.29080045761741435</v>
      </c>
      <c r="J9614">
        <f ca="1"/>
        <v>0.36848187004526473</v>
      </c>
      <c r="K9614">
        <f ca="1"/>
        <v>0.44093694217795576</v>
      </c>
    </row>
    <row r="9615" spans="1:11" x14ac:dyDescent="0.35">
      <c r="A9615">
        <f t="shared" ca="1" si="151"/>
        <v>0.83151906918758278</v>
      </c>
      <c r="B9615">
        <f t="shared" ca="1" si="151"/>
        <v>0.19523390932743168</v>
      </c>
      <c r="C9615">
        <f t="shared" ca="1" si="151"/>
        <v>0.96828823645466233</v>
      </c>
      <c r="D9615" cm="1">
        <f t="array" aca="1" ref="D9615:K9615" ca="1">TRANSPOSE(MMULT($N$2:$P$9,TRANSPOSE(A9615:C9615)))</f>
        <v>0.51337648925750723</v>
      </c>
      <c r="E9615">
        <f ca="1"/>
        <v>0.84995205356181536</v>
      </c>
      <c r="F9615">
        <f ca="1"/>
        <v>0.72269502158978516</v>
      </c>
      <c r="G9615">
        <f ca="1"/>
        <v>0.67244777922254495</v>
      </c>
      <c r="H9615">
        <f ca="1"/>
        <v>0.49428793446170266</v>
      </c>
      <c r="I9615">
        <f ca="1"/>
        <v>0.51337648925750723</v>
      </c>
      <c r="J9615">
        <f ca="1"/>
        <v>0.64063352122953743</v>
      </c>
      <c r="K9615">
        <f ca="1"/>
        <v>0.96828823645466233</v>
      </c>
    </row>
    <row r="9616" spans="1:11" x14ac:dyDescent="0.35">
      <c r="A9616">
        <f t="shared" ca="1" si="151"/>
        <v>0.47520723026202971</v>
      </c>
      <c r="B9616">
        <f t="shared" ca="1" si="151"/>
        <v>0.93527589523462229</v>
      </c>
      <c r="C9616">
        <f t="shared" ca="1" si="151"/>
        <v>0.93442577338238708</v>
      </c>
      <c r="D9616" cm="1">
        <f t="array" aca="1" ref="D9616:K9616" ca="1">TRANSPOSE(MMULT($N$2:$P$9,TRANSPOSE(A9616:C9616)))</f>
        <v>0.70524156274832595</v>
      </c>
      <c r="E9616">
        <f ca="1"/>
        <v>0.79674522263150338</v>
      </c>
      <c r="F9616">
        <f ca="1"/>
        <v>0.88875895562602181</v>
      </c>
      <c r="G9616">
        <f ca="1"/>
        <v>0.59022439650517788</v>
      </c>
      <c r="H9616">
        <f ca="1"/>
        <v>0.71904362269750377</v>
      </c>
      <c r="I9616">
        <f ca="1"/>
        <v>0.70524156274832595</v>
      </c>
      <c r="J9616">
        <f ca="1"/>
        <v>0.61322782975380741</v>
      </c>
      <c r="K9616">
        <f ca="1"/>
        <v>0.93442577338238708</v>
      </c>
    </row>
    <row r="9617" spans="1:11" x14ac:dyDescent="0.35">
      <c r="A9617">
        <f t="shared" ca="1" si="151"/>
        <v>0.91728342430400034</v>
      </c>
      <c r="B9617">
        <f t="shared" ca="1" si="151"/>
        <v>0.29300626033563337</v>
      </c>
      <c r="C9617">
        <f t="shared" ca="1" si="151"/>
        <v>0.21386632406921291</v>
      </c>
      <c r="D9617" cm="1">
        <f t="array" aca="1" ref="D9617:K9617" ca="1">TRANSPOSE(MMULT($N$2:$P$9,TRANSPOSE(A9617:C9617)))</f>
        <v>0.60514484231981691</v>
      </c>
      <c r="E9617">
        <f ca="1"/>
        <v>0.43280544776629115</v>
      </c>
      <c r="F9617">
        <f ca="1"/>
        <v>0.30795001497261781</v>
      </c>
      <c r="G9617">
        <f ca="1"/>
        <v>0.76121413331190868</v>
      </c>
      <c r="H9617">
        <f ca="1"/>
        <v>0.58641652740076577</v>
      </c>
      <c r="I9617">
        <f ca="1"/>
        <v>0.60514484231981691</v>
      </c>
      <c r="J9617">
        <f ca="1"/>
        <v>0.7300002751134903</v>
      </c>
      <c r="K9617">
        <f ca="1"/>
        <v>0.21386632406921291</v>
      </c>
    </row>
    <row r="9618" spans="1:11" x14ac:dyDescent="0.35">
      <c r="A9618">
        <f t="shared" ca="1" si="151"/>
        <v>0.96951154834768427</v>
      </c>
      <c r="B9618">
        <f t="shared" ca="1" si="151"/>
        <v>0.7094551183868999</v>
      </c>
      <c r="C9618">
        <f t="shared" ca="1" si="151"/>
        <v>0.41007432625087803</v>
      </c>
      <c r="D9618" cm="1">
        <f t="array" aca="1" ref="D9618:K9618" ca="1">TRANSPOSE(MMULT($N$2:$P$9,TRANSPOSE(A9618:C9618)))</f>
        <v>0.83948333336729208</v>
      </c>
      <c r="E9618">
        <f ca="1"/>
        <v>0.60784357209352213</v>
      </c>
      <c r="F9618">
        <f ca="1"/>
        <v>0.55583228610136526</v>
      </c>
      <c r="G9618">
        <f ca="1"/>
        <v>0.90449744085748818</v>
      </c>
      <c r="H9618">
        <f ca="1"/>
        <v>0.8316816404684686</v>
      </c>
      <c r="I9618">
        <f ca="1"/>
        <v>0.83948333336729208</v>
      </c>
      <c r="J9618">
        <f ca="1"/>
        <v>0.89149461935944896</v>
      </c>
      <c r="K9618">
        <f ca="1"/>
        <v>0.41007432625087803</v>
      </c>
    </row>
    <row r="9619" spans="1:11" x14ac:dyDescent="0.35">
      <c r="A9619">
        <f t="shared" ca="1" si="151"/>
        <v>0.40062211652287971</v>
      </c>
      <c r="B9619">
        <f t="shared" ca="1" si="151"/>
        <v>0.45404107857167508</v>
      </c>
      <c r="C9619">
        <f t="shared" ca="1" si="151"/>
        <v>0.53470386230622324</v>
      </c>
      <c r="D9619" cm="1">
        <f t="array" aca="1" ref="D9619:K9619" ca="1">TRANSPOSE(MMULT($N$2:$P$9,TRANSPOSE(A9619:C9619)))</f>
        <v>0.4273315975472774</v>
      </c>
      <c r="E9619">
        <f ca="1"/>
        <v>0.48641306019776537</v>
      </c>
      <c r="F9619">
        <f ca="1"/>
        <v>0.49709685260752445</v>
      </c>
      <c r="G9619">
        <f ca="1"/>
        <v>0.41397685703507858</v>
      </c>
      <c r="H9619">
        <f ca="1"/>
        <v>0.42893416640874127</v>
      </c>
      <c r="I9619">
        <f ca="1"/>
        <v>0.4273315975472774</v>
      </c>
      <c r="J9619">
        <f ca="1"/>
        <v>0.41664780513751831</v>
      </c>
      <c r="K9619">
        <f ca="1"/>
        <v>0.53470386230622324</v>
      </c>
    </row>
    <row r="9620" spans="1:11" x14ac:dyDescent="0.35">
      <c r="A9620">
        <f t="shared" ca="1" si="151"/>
        <v>7.1691941634523415E-2</v>
      </c>
      <c r="B9620">
        <f t="shared" ca="1" si="151"/>
        <v>1.3913040347074745E-2</v>
      </c>
      <c r="C9620">
        <f t="shared" ca="1" si="151"/>
        <v>0.23030663127565376</v>
      </c>
      <c r="D9620" cm="1">
        <f t="array" aca="1" ref="D9620:K9620" ca="1">TRANSPOSE(MMULT($N$2:$P$9,TRANSPOSE(A9620:C9620)))</f>
        <v>4.280249099079908E-2</v>
      </c>
      <c r="E9620">
        <f ca="1"/>
        <v>0.16108286529045676</v>
      </c>
      <c r="F9620">
        <f ca="1"/>
        <v>0.14952708503296702</v>
      </c>
      <c r="G9620">
        <f ca="1"/>
        <v>5.7247216312661248E-2</v>
      </c>
      <c r="H9620">
        <f ca="1"/>
        <v>4.1069123952175615E-2</v>
      </c>
      <c r="I9620">
        <f ca="1"/>
        <v>4.280249099079908E-2</v>
      </c>
      <c r="J9620">
        <f ca="1"/>
        <v>5.4358271248288806E-2</v>
      </c>
      <c r="K9620">
        <f ca="1"/>
        <v>0.23030663127565376</v>
      </c>
    </row>
    <row r="9621" spans="1:11" x14ac:dyDescent="0.35">
      <c r="A9621">
        <f t="shared" ca="1" si="151"/>
        <v>0.69290361696651492</v>
      </c>
      <c r="B9621">
        <f t="shared" ca="1" si="151"/>
        <v>0.51071546960675362</v>
      </c>
      <c r="C9621">
        <f t="shared" ca="1" si="151"/>
        <v>0.87803366963667306</v>
      </c>
      <c r="D9621" cm="1">
        <f t="array" aca="1" ref="D9621:K9621" ca="1">TRANSPOSE(MMULT($N$2:$P$9,TRANSPOSE(A9621:C9621)))</f>
        <v>0.60180954328663427</v>
      </c>
      <c r="E9621">
        <f ca="1"/>
        <v>0.78576283383263368</v>
      </c>
      <c r="F9621">
        <f ca="1"/>
        <v>0.7493252043606814</v>
      </c>
      <c r="G9621">
        <f ca="1"/>
        <v>0.6473565801265746</v>
      </c>
      <c r="H9621">
        <f ca="1"/>
        <v>0.59634389886584138</v>
      </c>
      <c r="I9621">
        <f ca="1"/>
        <v>0.60180954328663427</v>
      </c>
      <c r="J9621">
        <f ca="1"/>
        <v>0.63824717275858656</v>
      </c>
      <c r="K9621">
        <f ca="1"/>
        <v>0.87803366963667306</v>
      </c>
    </row>
    <row r="9622" spans="1:11" x14ac:dyDescent="0.35">
      <c r="A9622">
        <f t="shared" ca="1" si="151"/>
        <v>0.23875035063821304</v>
      </c>
      <c r="B9622">
        <f t="shared" ca="1" si="151"/>
        <v>0.79701438949620296</v>
      </c>
      <c r="C9622">
        <f t="shared" ca="1" si="151"/>
        <v>3.6688881087459824E-2</v>
      </c>
      <c r="D9622" cm="1">
        <f t="array" aca="1" ref="D9622:K9622" ca="1">TRANSPOSE(MMULT($N$2:$P$9,TRANSPOSE(A9622:C9622)))</f>
        <v>0.51788237006720794</v>
      </c>
      <c r="E9622">
        <f ca="1"/>
        <v>0.17333987279356011</v>
      </c>
      <c r="F9622">
        <f ca="1"/>
        <v>0.28499268056515809</v>
      </c>
      <c r="G9622">
        <f ca="1"/>
        <v>0.37831636035271055</v>
      </c>
      <c r="H9622">
        <f ca="1"/>
        <v>0.5346302912329477</v>
      </c>
      <c r="I9622">
        <f ca="1"/>
        <v>0.51788237006720794</v>
      </c>
      <c r="J9622">
        <f ca="1"/>
        <v>0.40622956229561002</v>
      </c>
      <c r="K9622">
        <f ca="1"/>
        <v>3.6688881087459824E-2</v>
      </c>
    </row>
    <row r="9623" spans="1:11" x14ac:dyDescent="0.35">
      <c r="A9623">
        <f t="shared" ca="1" si="151"/>
        <v>0.96836438793900215</v>
      </c>
      <c r="B9623">
        <f t="shared" ca="1" si="151"/>
        <v>0.55872216936672114</v>
      </c>
      <c r="C9623">
        <f t="shared" ca="1" si="151"/>
        <v>0.67092031605575664</v>
      </c>
      <c r="D9623" cm="1">
        <f t="array" aca="1" ref="D9623:K9623" ca="1">TRANSPOSE(MMULT($N$2:$P$9,TRANSPOSE(A9623:C9623)))</f>
        <v>0.76354327865286165</v>
      </c>
      <c r="E9623">
        <f ca="1"/>
        <v>0.7489337229518267</v>
      </c>
      <c r="F9623">
        <f ca="1"/>
        <v>0.66700527923737052</v>
      </c>
      <c r="G9623">
        <f ca="1"/>
        <v>0.8659538332959319</v>
      </c>
      <c r="H9623">
        <f ca="1"/>
        <v>0.7512540120956932</v>
      </c>
      <c r="I9623">
        <f ca="1"/>
        <v>0.76354327865286165</v>
      </c>
      <c r="J9623">
        <f ca="1"/>
        <v>0.84547172236731782</v>
      </c>
      <c r="K9623">
        <f ca="1"/>
        <v>0.67092031605575664</v>
      </c>
    </row>
    <row r="9624" spans="1:11" x14ac:dyDescent="0.35">
      <c r="A9624">
        <f t="shared" ca="1" si="151"/>
        <v>0.4291619182841766</v>
      </c>
      <c r="B9624">
        <f t="shared" ca="1" si="151"/>
        <v>0.89029971542122566</v>
      </c>
      <c r="C9624">
        <f t="shared" ca="1" si="151"/>
        <v>0.50270116217921168</v>
      </c>
      <c r="D9624" cm="1">
        <f t="array" aca="1" ref="D9624:K9624" ca="1">TRANSPOSE(MMULT($N$2:$P$9,TRANSPOSE(A9624:C9624)))</f>
        <v>0.65973081685270119</v>
      </c>
      <c r="E9624">
        <f ca="1"/>
        <v>0.51939924433490248</v>
      </c>
      <c r="F9624">
        <f ca="1"/>
        <v>0.61162680376231227</v>
      </c>
      <c r="G9624">
        <f ca="1"/>
        <v>0.54444636756843889</v>
      </c>
      <c r="H9624">
        <f ca="1"/>
        <v>0.67356495076681266</v>
      </c>
      <c r="I9624">
        <f ca="1"/>
        <v>0.65973081685270119</v>
      </c>
      <c r="J9624">
        <f ca="1"/>
        <v>0.56750325742529129</v>
      </c>
      <c r="K9624">
        <f ca="1"/>
        <v>0.50270116217921168</v>
      </c>
    </row>
    <row r="9625" spans="1:11" x14ac:dyDescent="0.35">
      <c r="A9625">
        <f t="shared" ca="1" si="151"/>
        <v>0.20532024767111812</v>
      </c>
      <c r="B9625">
        <f t="shared" ca="1" si="151"/>
        <v>0.92886506154521087</v>
      </c>
      <c r="C9625">
        <f t="shared" ca="1" si="151"/>
        <v>0.20230748493416517</v>
      </c>
      <c r="D9625" cm="1">
        <f t="array" aca="1" ref="D9625:K9625" ca="1">TRANSPOSE(MMULT($N$2:$P$9,TRANSPOSE(A9625:C9625)))</f>
        <v>0.56709265460816449</v>
      </c>
      <c r="E9625">
        <f ca="1"/>
        <v>0.27586707141635564</v>
      </c>
      <c r="F9625">
        <f ca="1"/>
        <v>0.42057603419117412</v>
      </c>
      <c r="G9625">
        <f ca="1"/>
        <v>0.3862064511396413</v>
      </c>
      <c r="H9625">
        <f ca="1"/>
        <v>0.58879899902438737</v>
      </c>
      <c r="I9625">
        <f ca="1"/>
        <v>0.56709265460816449</v>
      </c>
      <c r="J9625">
        <f ca="1"/>
        <v>0.4223836918333459</v>
      </c>
      <c r="K9625">
        <f ca="1"/>
        <v>0.20230748493416517</v>
      </c>
    </row>
    <row r="9626" spans="1:11" x14ac:dyDescent="0.35">
      <c r="A9626">
        <f t="shared" ca="1" si="151"/>
        <v>0.46831321450040309</v>
      </c>
      <c r="B9626">
        <f t="shared" ca="1" si="151"/>
        <v>0.88646491681764539</v>
      </c>
      <c r="C9626">
        <f t="shared" ca="1" si="151"/>
        <v>0.73086417877935006</v>
      </c>
      <c r="D9626" cm="1">
        <f t="array" aca="1" ref="D9626:K9626" ca="1">TRANSPOSE(MMULT($N$2:$P$9,TRANSPOSE(A9626:C9626)))</f>
        <v>0.67738906565902424</v>
      </c>
      <c r="E9626">
        <f ca="1"/>
        <v>0.66765896329949559</v>
      </c>
      <c r="F9626">
        <f ca="1"/>
        <v>0.75128930376294401</v>
      </c>
      <c r="G9626">
        <f ca="1"/>
        <v>0.57285114007971372</v>
      </c>
      <c r="H9626">
        <f ca="1"/>
        <v>0.68993361672854148</v>
      </c>
      <c r="I9626">
        <f ca="1"/>
        <v>0.67738906565902424</v>
      </c>
      <c r="J9626">
        <f ca="1"/>
        <v>0.59375872519557571</v>
      </c>
      <c r="K9626">
        <f ca="1"/>
        <v>0.73086417877935006</v>
      </c>
    </row>
    <row r="9627" spans="1:11" x14ac:dyDescent="0.35">
      <c r="A9627">
        <f t="shared" ca="1" si="151"/>
        <v>0.85404445328030554</v>
      </c>
      <c r="B9627">
        <f t="shared" ca="1" si="151"/>
        <v>0.17689577440301907</v>
      </c>
      <c r="C9627">
        <f t="shared" ca="1" si="151"/>
        <v>0.29093133971446439</v>
      </c>
      <c r="D9627" cm="1">
        <f t="array" aca="1" ref="D9627:K9627" ca="1">TRANSPOSE(MMULT($N$2:$P$9,TRANSPOSE(A9627:C9627)))</f>
        <v>0.5154701138416623</v>
      </c>
      <c r="E9627">
        <f ca="1"/>
        <v>0.44846171725307216</v>
      </c>
      <c r="F9627">
        <f ca="1"/>
        <v>0.31303198147761491</v>
      </c>
      <c r="G9627">
        <f ca="1"/>
        <v>0.68475728356098386</v>
      </c>
      <c r="H9627">
        <f ca="1"/>
        <v>0.49515565347534368</v>
      </c>
      <c r="I9627">
        <f ca="1"/>
        <v>0.5154701138416623</v>
      </c>
      <c r="J9627">
        <f ca="1"/>
        <v>0.65089984961711955</v>
      </c>
      <c r="K9627">
        <f ca="1"/>
        <v>0.29093133971446439</v>
      </c>
    </row>
    <row r="9628" spans="1:11" x14ac:dyDescent="0.35">
      <c r="A9628">
        <f t="shared" ca="1" si="151"/>
        <v>6.3711674232859061E-2</v>
      </c>
      <c r="B9628">
        <f t="shared" ca="1" si="151"/>
        <v>0.38765042848263853</v>
      </c>
      <c r="C9628">
        <f t="shared" ca="1" si="151"/>
        <v>0.70770525354732206</v>
      </c>
      <c r="D9628" cm="1">
        <f t="array" aca="1" ref="D9628:K9628" ca="1">TRANSPOSE(MMULT($N$2:$P$9,TRANSPOSE(A9628:C9628)))</f>
        <v>0.2256810513577488</v>
      </c>
      <c r="E9628">
        <f ca="1"/>
        <v>0.48250169724651482</v>
      </c>
      <c r="F9628">
        <f ca="1"/>
        <v>0.54728944809647073</v>
      </c>
      <c r="G9628">
        <f ca="1"/>
        <v>0.14469636279530393</v>
      </c>
      <c r="H9628">
        <f ca="1"/>
        <v>0.23539921398524219</v>
      </c>
      <c r="I9628">
        <f ca="1"/>
        <v>0.2256810513577488</v>
      </c>
      <c r="J9628">
        <f ca="1"/>
        <v>0.16089330050779288</v>
      </c>
      <c r="K9628">
        <f ca="1"/>
        <v>0.70770525354732206</v>
      </c>
    </row>
    <row r="9629" spans="1:11" x14ac:dyDescent="0.35">
      <c r="A9629">
        <f t="shared" ca="1"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"D9629" cm="1">
        <f t="array" aca="1" ref="D9629:K9629" ca="1">TRANSPOSE(MMULT($N$2:$P$9,TRANSPOSE(A9629:C9629)))</f>
        <v>0.41718605295941563</v>
      </c>
      <c r="E9629">
        <f ca="1"/>
        <v>0.42082602884034692</v>
      </c>
      <c r="F9629">
        <f ca="1"/>
        <v>0.51601486718514322</v>
      </c>
      <c r="G9629">
        <f ca="1"/>
        <v>0.29820000502842015</v>
      </c>
      <c r="H9629">
        <f ca="1"/>
        <v>0.43146437871113508</v>
      </c>
      <c r="I9629">
        <f ca="1"/>
        <v>0.41718605295941563</v>
      </c>
      <c r="J9629">
        <f ca="1"/>
        <v>0.32199721461461928</v>
      </c>
      <c r="K9629">
        <f ca="1"/>
        <v>0.5025767113816314</v>
      </c>
    </row>
    <row r="9630" spans="1:11" x14ac:dyDescent="0.35">
      <c r="A9630">
        <f t="shared" ref="A9630:C9693" ca="1" si="152">RAND()</f>
        <v>0.94409882704116044</v>
      </c>
      <c r="B9630">
        <f t="shared" ca="1" si="152"/>
        <v>0.73731660321864589</v>
      </c>
      <c r="C9630">
        <f t="shared" ca="1" si="152"/>
        <v>0.12410198909297721</v>
      </c>
      <c r="D9630" cm="1">
        <f t="array" aca="1" ref="D9630:K9630" ca="1">TRANSPOSE(MMULT($N$2:$P$9,TRANSPOSE(A9630:C9630)))</f>
        <v>0.84070771512990317</v>
      </c>
      <c r="E9630">
        <f ca="1"/>
        <v>0.43142250188999903</v>
      </c>
      <c r="F9630">
        <f ca="1"/>
        <v>0.39006605712549614</v>
      </c>
      <c r="G9630">
        <f ca="1"/>
        <v>0.89240327108553186</v>
      </c>
      <c r="H9630">
        <f ca="1"/>
        <v>0.83450424841522763</v>
      </c>
      <c r="I9630">
        <f ca="1"/>
        <v>0.84070771512990317</v>
      </c>
      <c r="J9630">
        <f ca="1"/>
        <v>0.88206415989440601</v>
      </c>
      <c r="K9630">
        <f ca="1"/>
        <v>0.12410198909297721</v>
      </c>
    </row>
    <row r="9631" spans="1:11" x14ac:dyDescent="0.35">
      <c r="A9631">
        <f t="shared" ca="1" si="152"/>
        <v>0.89538600770950483</v>
      </c>
      <c r="B9631">
        <f t="shared" ca="1" si="152"/>
        <v>0.34592507930781358</v>
      </c>
      <c r="C9631">
        <f t="shared" ca="1" si="152"/>
        <v>0.20366504044860978</v>
      </c>
      <c r="D9631" cm="1">
        <f t="array" aca="1" ref="D9631:K9631" ca="1">TRANSPOSE(MMULT($N$2:$P$9,TRANSPOSE(A9631:C9631)))</f>
        <v>0.62065554350865915</v>
      </c>
      <c r="E9631">
        <f ca="1"/>
        <v>0.42540733451279861</v>
      </c>
      <c r="F9631">
        <f ca="1"/>
        <v>0.3155151488324604</v>
      </c>
      <c r="G9631">
        <f ca="1"/>
        <v>0.75802077560908199</v>
      </c>
      <c r="H9631">
        <f ca="1"/>
        <v>0.60417171565660843</v>
      </c>
      <c r="I9631">
        <f ca="1"/>
        <v>0.62065554350865915</v>
      </c>
      <c r="J9631">
        <f ca="1"/>
        <v>0.73054772918899735</v>
      </c>
      <c r="K9631">
        <f ca="1"/>
        <v>0.20366504044860978</v>
      </c>
    </row>
    <row r="9632" spans="1:11" x14ac:dyDescent="0.35">
      <c r="A9632">
        <f t="shared" ca="1" si="152"/>
        <v>0.82294674833396331</v>
      </c>
      <c r="B9632">
        <f t="shared" ca="1" si="152"/>
        <v>0.57710356201507695</v>
      </c>
      <c r="C9632">
        <f t="shared" ca="1" si="152"/>
        <v>0.2508670751081481</v>
      </c>
      <c r="D9632" cm="1">
        <f t="array" aca="1" ref="D9632:K9632" ca="1">TRANSPOSE(MMULT($N$2:$P$9,TRANSPOSE(A9632:C9632)))</f>
        <v>0.70002515517452013</v>
      </c>
      <c r="E9632">
        <f ca="1"/>
        <v>0.45511462576658557</v>
      </c>
      <c r="F9632">
        <f ca="1"/>
        <v>0.40594598850280827</v>
      </c>
      <c r="G9632">
        <f ca="1"/>
        <v>0.76148595175424172</v>
      </c>
      <c r="H9632">
        <f ca="1"/>
        <v>0.69264985958495351</v>
      </c>
      <c r="I9632">
        <f ca="1"/>
        <v>0.70002515517452013</v>
      </c>
      <c r="J9632">
        <f ca="1"/>
        <v>0.74919379243829742</v>
      </c>
      <c r="K9632">
        <f ca="1"/>
        <v>0.2508670751081481</v>
      </c>
    </row>
    <row r="9633" spans="1:11" x14ac:dyDescent="0.35">
      <c r="A9633">
        <f t="shared" ca="1" si="152"/>
        <v>0.94717350880463924</v>
      </c>
      <c r="B9633">
        <f t="shared" ca="1" si="152"/>
        <v>0.29182316875533187</v>
      </c>
      <c r="C9633">
        <f t="shared" ca="1" si="152"/>
        <v>7.0001960042123668E-2</v>
      </c>
      <c r="D9633" cm="1">
        <f t="array" aca="1" ref="D9633:K9633" ca="1">TRANSPOSE(MMULT($N$2:$P$9,TRANSPOSE(A9633:C9633)))</f>
        <v>0.6194983387799855</v>
      </c>
      <c r="E9633">
        <f ca="1"/>
        <v>0.35533554554219915</v>
      </c>
      <c r="F9633">
        <f ca="1"/>
        <v>0.22426547753233769</v>
      </c>
      <c r="G9633">
        <f ca="1"/>
        <v>0.78333592379231243</v>
      </c>
      <c r="H9633">
        <f ca="1"/>
        <v>0.59983782857850632</v>
      </c>
      <c r="I9633">
        <f ca="1"/>
        <v>0.6194983387799855</v>
      </c>
      <c r="J9633">
        <f ca="1"/>
        <v>0.75056840678984704</v>
      </c>
      <c r="K9633">
        <f ca="1"/>
        <v>7.0001960042123668E-2</v>
      </c>
    </row>
    <row r="9634" spans="1:11" x14ac:dyDescent="0.35">
      <c r="A9634">
        <f t="shared" ca="1" si="152"/>
        <v>0.8819503842564167</v>
      </c>
      <c r="B9634">
        <f t="shared" ca="1" si="152"/>
        <v>0.90050239853736858</v>
      </c>
      <c r="C9634">
        <f t="shared" ca="1" si="152"/>
        <v>0.73013183472100995</v>
      </c>
      <c r="D9634" cm="1">
        <f t="array" aca="1" ref="D9634:K9634" ca="1">TRANSPOSE(MMULT($N$2:$P$9,TRANSPOSE(A9634:C9634)))</f>
        <v>0.89122639139689264</v>
      </c>
      <c r="E9634">
        <f ca="1"/>
        <v>0.79271445596326795</v>
      </c>
      <c r="F9634">
        <f ca="1"/>
        <v>0.79642485881945824</v>
      </c>
      <c r="G9634">
        <f ca="1"/>
        <v>0.88658838782665472</v>
      </c>
      <c r="H9634">
        <f ca="1"/>
        <v>0.89178295182532119</v>
      </c>
      <c r="I9634">
        <f ca="1"/>
        <v>0.89122639139689264</v>
      </c>
      <c r="J9634">
        <f ca="1"/>
        <v>0.88751598854070224</v>
      </c>
      <c r="K9634">
        <f ca="1"/>
        <v>0.73013183472100995</v>
      </c>
    </row>
    <row r="9635" spans="1:11" x14ac:dyDescent="0.35">
      <c r="A9635">
        <f t="shared" ca="1" si="152"/>
        <v>0.87253741899288384</v>
      </c>
      <c r="B9635">
        <f t="shared" ca="1" si="152"/>
        <v>0.65082489418590361</v>
      </c>
      <c r="C9635">
        <f t="shared" ca="1" si="152"/>
        <v>0.51853802621756873</v>
      </c>
      <c r="D9635" cm="1">
        <f t="array" aca="1" ref="D9635:K9635" ca="1">TRANSPOSE(MMULT($N$2:$P$9,TRANSPOSE(A9635:C9635)))</f>
        <v>0.76168115658939373</v>
      </c>
      <c r="E9635">
        <f ca="1"/>
        <v>0.63796653084699673</v>
      </c>
      <c r="F9635">
        <f ca="1"/>
        <v>0.5936240258856007</v>
      </c>
      <c r="G9635">
        <f ca="1"/>
        <v>0.81710928779113878</v>
      </c>
      <c r="H9635">
        <f ca="1"/>
        <v>0.75502978084518435</v>
      </c>
      <c r="I9635">
        <f ca="1"/>
        <v>0.76168115658939373</v>
      </c>
      <c r="J9635">
        <f ca="1"/>
        <v>0.80602366155078975</v>
      </c>
      <c r="K9635">
        <f ca="1"/>
        <v>0.51853802621756873</v>
      </c>
    </row>
    <row r="9636" spans="1:11" x14ac:dyDescent="0.35">
      <c r="A9636">
        <f t="shared" ca="1" si="152"/>
        <v>0.64764899207952475</v>
      </c>
      <c r="B9636">
        <f t="shared" ca="1" si="152"/>
        <v>0.20251157939883746</v>
      </c>
      <c r="C9636">
        <f t="shared" ca="1" si="152"/>
        <v>0.76857361897400867</v>
      </c>
      <c r="D9636" cm="1">
        <f t="array" aca="1" ref="D9636:K9636" ca="1">TRANSPOSE(MMULT($N$2:$P$9,TRANSPOSE(A9636:C9636)))</f>
        <v>0.42508028573918111</v>
      </c>
      <c r="E9636">
        <f ca="1"/>
        <v>0.67569002694814628</v>
      </c>
      <c r="F9636">
        <f ca="1"/>
        <v>0.58666254441200882</v>
      </c>
      <c r="G9636">
        <f ca="1"/>
        <v>0.53636463890935293</v>
      </c>
      <c r="H9636">
        <f ca="1"/>
        <v>0.4117261633587605</v>
      </c>
      <c r="I9636">
        <f ca="1"/>
        <v>0.42508028573918111</v>
      </c>
      <c r="J9636">
        <f ca="1"/>
        <v>0.51410776827531857</v>
      </c>
      <c r="K9636">
        <f ca="1"/>
        <v>0.76857361897400867</v>
      </c>
    </row>
    <row r="9637" spans="1:11" x14ac:dyDescent="0.35">
      <c r="A9637">
        <f t="shared" ca="1" si="152"/>
        <v>0.94354941438526863</v>
      </c>
      <c r="B9637">
        <f t="shared" ca="1" si="152"/>
        <v>0.2108813332491426</v>
      </c>
      <c r="C9637">
        <f t="shared" ca="1" si="152"/>
        <v>0.31602935309539637</v>
      </c>
      <c r="D9637" cm="1">
        <f t="array" aca="1" ref="D9637:K9637" ca="1">TRANSPOSE(MMULT($N$2:$P$9,TRANSPOSE(A9637:C9637)))</f>
        <v>0.57721537381720567</v>
      </c>
      <c r="E9637">
        <f ca="1"/>
        <v>0.49377056949773268</v>
      </c>
      <c r="F9637">
        <f ca="1"/>
        <v>0.34723695327050746</v>
      </c>
      <c r="G9637">
        <f ca="1"/>
        <v>0.76038239410123709</v>
      </c>
      <c r="H9637">
        <f ca="1"/>
        <v>0.55523533138312176</v>
      </c>
      <c r="I9637">
        <f ca="1"/>
        <v>0.57721537381720567</v>
      </c>
      <c r="J9637">
        <f ca="1"/>
        <v>0.72374899004443072</v>
      </c>
      <c r="K9637">
        <f ca="1"/>
        <v>0.31602935309539637</v>
      </c>
    </row>
    <row r="9638" spans="1:11" x14ac:dyDescent="0.35">
      <c r="A9638">
        <f t="shared" ca="1" si="152"/>
        <v>0.97068203705130152</v>
      </c>
      <c r="B9638">
        <f t="shared" ca="1" si="152"/>
        <v>4.6715401086551811E-2</v>
      </c>
      <c r="C9638">
        <f t="shared" ca="1" si="152"/>
        <v>0.28790306436537971</v>
      </c>
      <c r="D9638" cm="1">
        <f t="array" aca="1" ref="D9638:K9638" ca="1">TRANSPOSE(MMULT($N$2:$P$9,TRANSPOSE(A9638:C9638)))</f>
        <v>0.50869871906892672</v>
      </c>
      <c r="E9638">
        <f ca="1"/>
        <v>0.46861798984327341</v>
      </c>
      <c r="F9638">
        <f ca="1"/>
        <v>0.28382466265032352</v>
      </c>
      <c r="G9638">
        <f ca="1"/>
        <v>0.73969037806011406</v>
      </c>
      <c r="H9638">
        <f ca="1"/>
        <v>0.48097971998998412</v>
      </c>
      <c r="I9638">
        <f ca="1"/>
        <v>0.50869871906892672</v>
      </c>
      <c r="J9638">
        <f ca="1"/>
        <v>0.69349204626187655</v>
      </c>
      <c r="K9638">
        <f ca="1"/>
        <v>0.28790306436537971</v>
      </c>
    </row>
    <row r="9639" spans="1:11" x14ac:dyDescent="0.35">
      <c r="A9639">
        <f t="shared" ca="1" si="152"/>
        <v>9.4329262111556789E-2</v>
      </c>
      <c r="B9639">
        <f t="shared" ca="1" si="152"/>
        <v>0.13059203126368568</v>
      </c>
      <c r="C9639">
        <f t="shared" ca="1" si="152"/>
        <v>0.26513189442672824</v>
      </c>
      <c r="D9639" cm="1">
        <f t="array" aca="1" ref="D9639:K9639" ca="1">TRANSPOSE(MMULT($N$2:$P$9,TRANSPOSE(A9639:C9639)))</f>
        <v>0.11246064668762124</v>
      </c>
      <c r="E9639">
        <f ca="1"/>
        <v>0.20043711841587253</v>
      </c>
      <c r="F9639">
        <f ca="1"/>
        <v>0.20768967224629831</v>
      </c>
      <c r="G9639">
        <f ca="1"/>
        <v>0.10339495439958901</v>
      </c>
      <c r="H9639">
        <f ca="1"/>
        <v>0.1135485297621851</v>
      </c>
      <c r="I9639">
        <f ca="1"/>
        <v>0.11246064668762124</v>
      </c>
      <c r="J9639">
        <f ca="1"/>
        <v>0.10520809285719546</v>
      </c>
      <c r="K9639">
        <f ca="1"/>
        <v>0.26513189442672824</v>
      </c>
    </row>
    <row r="9640" spans="1:11" x14ac:dyDescent="0.35">
      <c r="A9640">
        <f t="shared" ca="1" si="152"/>
        <v>0.56355246842004691</v>
      </c>
      <c r="B9640">
        <f t="shared" ca="1" si="152"/>
        <v>0.9063509036340206</v>
      </c>
      <c r="C9640">
        <f t="shared" ca="1" si="152"/>
        <v>0.87872205852451368</v>
      </c>
      <c r="D9640" cm="1">
        <f t="array" aca="1" ref="D9640:K9640" ca="1">TRANSPOSE(MMULT($N$2:$P$9,TRANSPOSE(A9640:C9640)))</f>
        <v>0.73495168602703376</v>
      </c>
      <c r="E9640">
        <f ca="1"/>
        <v>0.7869340660041243</v>
      </c>
      <c r="F9640">
        <f ca="1"/>
        <v>0.8554937530469191</v>
      </c>
      <c r="G9640">
        <f ca="1"/>
        <v>0.64925207722354039</v>
      </c>
      <c r="H9640">
        <f ca="1"/>
        <v>0.74523563908345292</v>
      </c>
      <c r="I9640">
        <f ca="1"/>
        <v>0.73495168602703376</v>
      </c>
      <c r="J9640">
        <f ca="1"/>
        <v>0.66639199898423906</v>
      </c>
      <c r="K9640">
        <f ca="1"/>
        <v>0.87872205852451368</v>
      </c>
    </row>
    <row r="9641" spans="1:11" x14ac:dyDescent="0.35">
      <c r="A9641">
        <f t="shared" ca="1" si="152"/>
        <v>0.91637162767267555</v>
      </c>
      <c r="B9641">
        <f t="shared" ca="1" si="152"/>
        <v>0.24271844205071458</v>
      </c>
      <c r="C9641">
        <f t="shared" ca="1" si="152"/>
        <v>0.98300186119853916</v>
      </c>
      <c r="D9641" cm="1">
        <f t="array" aca="1" ref="D9641:K9641" ca="1">TRANSPOSE(MMULT($N$2:$P$9,TRANSPOSE(A9641:C9641)))</f>
        <v>0.57954503486169506</v>
      </c>
      <c r="E9641">
        <f ca="1"/>
        <v>0.88898444922599762</v>
      </c>
      <c r="F9641">
        <f ca="1"/>
        <v>0.75425381210160536</v>
      </c>
      <c r="G9641">
        <f ca="1"/>
        <v>0.74795833126718536</v>
      </c>
      <c r="H9641">
        <f ca="1"/>
        <v>0.5593354392930362</v>
      </c>
      <c r="I9641">
        <f ca="1"/>
        <v>0.57954503486169506</v>
      </c>
      <c r="J9641">
        <f ca="1"/>
        <v>0.71427567198608721</v>
      </c>
      <c r="K9641">
        <f ca="1"/>
        <v>0.98300186119853916</v>
      </c>
    </row>
    <row r="9642" spans="1:11" x14ac:dyDescent="0.35">
      <c r="A9642">
        <f t="shared" ca="1" si="152"/>
        <v>6.3731102479953172E-2</v>
      </c>
      <c r="B9642">
        <f t="shared" ca="1" si="152"/>
        <v>0.37665594997048657</v>
      </c>
      <c r="C9642">
        <f t="shared" ca="1" si="152"/>
        <v>8.952336441845643E-2</v>
      </c>
      <c r="D9642" cm="1">
        <f t="array" aca="1" ref="D9642:K9642" ca="1">TRANSPOSE(MMULT($N$2:$P$9,TRANSPOSE(A9642:C9642)))</f>
        <v>0.22019352622521987</v>
      </c>
      <c r="E9642">
        <f ca="1"/>
        <v>0.11049894439210847</v>
      </c>
      <c r="F9642">
        <f ca="1"/>
        <v>0.17308391389021513</v>
      </c>
      <c r="G9642">
        <f ca="1"/>
        <v>0.14196231435258652</v>
      </c>
      <c r="H9642">
        <f ca="1"/>
        <v>0.22958127164993589</v>
      </c>
      <c r="I9642">
        <f ca="1"/>
        <v>0.22019352622521987</v>
      </c>
      <c r="J9642">
        <f ca="1"/>
        <v>0.15760855672711319</v>
      </c>
      <c r="K9642">
        <f ca="1"/>
        <v>8.952336441845643E-2</v>
      </c>
    </row>
    <row r="9643" spans="1:11" x14ac:dyDescent="0.35">
      <c r="A9643">
        <f t="shared" ca="1" si="152"/>
        <v>0.87625491738135919</v>
      </c>
      <c r="B9643">
        <f t="shared" ca="1" si="152"/>
        <v>0.70939985973129749</v>
      </c>
      <c r="C9643">
        <f t="shared" ca="1" si="152"/>
        <v>0.25329753531100541</v>
      </c>
      <c r="D9643" cm="1">
        <f t="array" aca="1" ref="D9643:K9643" ca="1">TRANSPOSE(MMULT($N$2:$P$9,TRANSPOSE(A9643:C9643)))</f>
        <v>0.79282738855632839</v>
      </c>
      <c r="E9643">
        <f ca="1"/>
        <v>0.48579498237414076</v>
      </c>
      <c r="F9643">
        <f ca="1"/>
        <v>0.45242397084412844</v>
      </c>
      <c r="G9643">
        <f ca="1"/>
        <v>0.83454115296884379</v>
      </c>
      <c r="H9643">
        <f ca="1"/>
        <v>0.78782173682682655</v>
      </c>
      <c r="I9643">
        <f ca="1"/>
        <v>0.79282738855632839</v>
      </c>
      <c r="J9643">
        <f ca="1"/>
        <v>0.8261984000863406</v>
      </c>
      <c r="K9643">
        <f ca="1"/>
        <v>0.25329753531100541</v>
      </c>
    </row>
    <row r="9644" spans="1:11" x14ac:dyDescent="0.35">
      <c r="A9644">
        <f t="shared" ca="1" si="152"/>
        <v>0.11188299794830192</v>
      </c>
      <c r="B9644">
        <f t="shared" ca="1" si="152"/>
        <v>0.45729836716366357</v>
      </c>
      <c r="C9644">
        <f t="shared" ca="1" si="152"/>
        <v>0.66890114778494325</v>
      </c>
      <c r="D9644" cm="1">
        <f t="array" aca="1" ref="D9644:K9644" ca="1">TRANSPOSE(MMULT($N$2:$P$9,TRANSPOSE(A9644:C9644)))</f>
        <v>0.28459068255598274</v>
      </c>
      <c r="E9644">
        <f ca="1"/>
        <v>0.48063542477182286</v>
      </c>
      <c r="F9644">
        <f ca="1"/>
        <v>0.54971849861489519</v>
      </c>
      <c r="G9644">
        <f ca="1"/>
        <v>0.19823684025214233</v>
      </c>
      <c r="H9644">
        <f ca="1"/>
        <v>0.29495314363244363</v>
      </c>
      <c r="I9644">
        <f ca="1"/>
        <v>0.28459068255598274</v>
      </c>
      <c r="J9644">
        <f ca="1"/>
        <v>0.21550760871291039</v>
      </c>
      <c r="K9644">
        <f ca="1"/>
        <v>0.66890114778494325</v>
      </c>
    </row>
    <row r="9645" spans="1:11" x14ac:dyDescent="0.35">
      <c r="A9645">
        <f t="shared" ca="1" si="152"/>
        <v>3.0309654768092553E-2</v>
      </c>
      <c r="B9645">
        <f t="shared" ca="1" si="152"/>
        <v>0.15105328498292014</v>
      </c>
      <c r="C9645">
        <f t="shared" ca="1" si="152"/>
        <v>0.68356965271467651</v>
      </c>
      <c r="D9645" cm="1">
        <f t="array" aca="1" ref="D9645:K9645" ca="1">TRANSPOSE(MMULT($N$2:$P$9,TRANSPOSE(A9645:C9645)))</f>
        <v>9.0681469875506349E-2</v>
      </c>
      <c r="E9645">
        <f ca="1"/>
        <v>0.43434001655752563</v>
      </c>
      <c r="F9645">
        <f ca="1"/>
        <v>0.45848874260049116</v>
      </c>
      <c r="G9645">
        <f ca="1"/>
        <v>6.0495562321799451E-2</v>
      </c>
      <c r="H9645">
        <f ca="1"/>
        <v>9.4303778781951175E-2</v>
      </c>
      <c r="I9645">
        <f ca="1"/>
        <v>9.0681469875506349E-2</v>
      </c>
      <c r="J9645">
        <f ca="1"/>
        <v>6.6532743832540819E-2</v>
      </c>
      <c r="K9645">
        <f ca="1"/>
        <v>0.68356965271467651</v>
      </c>
    </row>
    <row r="9646" spans="1:11" x14ac:dyDescent="0.35">
      <c r="A9646">
        <f t="shared" ca="1" si="152"/>
        <v>0.23376291190196474</v>
      </c>
      <c r="B9646">
        <f t="shared" ca="1" si="152"/>
        <v>0.88644662328764323</v>
      </c>
      <c r="C9646">
        <f t="shared" ca="1" si="152"/>
        <v>0.35274767407364294</v>
      </c>
      <c r="D9646" cm="1">
        <f t="array" aca="1" ref="D9646:K9646" ca="1">TRANSPOSE(MMULT($N$2:$P$9,TRANSPOSE(A9646:C9646)))</f>
        <v>0.56010476759480399</v>
      </c>
      <c r="E9646">
        <f ca="1"/>
        <v>0.37042214034353949</v>
      </c>
      <c r="F9646">
        <f ca="1"/>
        <v>0.50095888262067523</v>
      </c>
      <c r="G9646">
        <f ca="1"/>
        <v>0.39693383974838437</v>
      </c>
      <c r="H9646">
        <f ca="1"/>
        <v>0.57968527893637434</v>
      </c>
      <c r="I9646">
        <f ca="1"/>
        <v>0.56010476759480399</v>
      </c>
      <c r="J9646">
        <f ca="1"/>
        <v>0.42956802531766825</v>
      </c>
      <c r="K9646">
        <f ca="1"/>
        <v>0.35274767407364294</v>
      </c>
    </row>
    <row r="9647" spans="1:11" x14ac:dyDescent="0.35">
      <c r="A9647">
        <f t="shared" ca="1" si="152"/>
        <v>0.72737158804248703</v>
      </c>
      <c r="B9647">
        <f t="shared" ca="1" si="152"/>
        <v>0.28712391031006401</v>
      </c>
      <c r="C9647">
        <f t="shared" ca="1" si="152"/>
        <v>0.10249739136823111</v>
      </c>
      <c r="D9647" cm="1">
        <f t="array" aca="1" ref="D9647:K9647" ca="1">TRANSPOSE(MMULT($N$2:$P$9,TRANSPOSE(A9647:C9647)))</f>
        <v>0.50724774917627546</v>
      </c>
      <c r="E9647">
        <f ca="1"/>
        <v>0.30842230226469114</v>
      </c>
      <c r="F9647">
        <f ca="1"/>
        <v>0.22037276671820658</v>
      </c>
      <c r="G9647">
        <f ca="1"/>
        <v>0.6173096686093813</v>
      </c>
      <c r="H9647">
        <f ca="1"/>
        <v>0.49404031884430283</v>
      </c>
      <c r="I9647">
        <f ca="1"/>
        <v>0.50724774917627546</v>
      </c>
      <c r="J9647">
        <f ca="1"/>
        <v>0.59529728472276</v>
      </c>
      <c r="K9647">
        <f ca="1"/>
        <v>0.10249739136823111</v>
      </c>
    </row>
    <row r="9648" spans="1:11" x14ac:dyDescent="0.35">
      <c r="A9648">
        <f t="shared" ca="1" si="152"/>
        <v>5.6054187380218168E-2</v>
      </c>
      <c r="B9648">
        <f t="shared" ca="1" si="152"/>
        <v>0.43487174220912905</v>
      </c>
      <c r="C9648">
        <f t="shared" ca="1" si="152"/>
        <v>0.83992421305467635</v>
      </c>
      <c r="D9648" cm="1">
        <f t="array" aca="1" ref="D9648:K9648" ca="1">TRANSPOSE(MMULT($N$2:$P$9,TRANSPOSE(A9648:C9648)))</f>
        <v>0.24546296479467361</v>
      </c>
      <c r="E9648">
        <f ca="1"/>
        <v>0.56425795826778413</v>
      </c>
      <c r="F9648">
        <f ca="1"/>
        <v>0.6400214692335664</v>
      </c>
      <c r="G9648">
        <f ca="1"/>
        <v>0.15075857608744589</v>
      </c>
      <c r="H9648">
        <f ca="1"/>
        <v>0.25682749143954092</v>
      </c>
      <c r="I9648">
        <f ca="1"/>
        <v>0.24546296479467361</v>
      </c>
      <c r="J9648">
        <f ca="1"/>
        <v>0.16969945382889143</v>
      </c>
      <c r="K9648">
        <f ca="1"/>
        <v>0.83992421305467635</v>
      </c>
    </row>
    <row r="9649" spans="1:11" x14ac:dyDescent="0.35">
      <c r="A9649">
        <f t="shared" ca="1" si="152"/>
        <v>0.52855716002221886</v>
      </c>
      <c r="B9649">
        <f t="shared" ca="1" si="152"/>
        <v>9.1620727778988109E-2</v>
      </c>
      <c r="C9649">
        <f t="shared" ca="1" si="152"/>
        <v>0.86001536796514899</v>
      </c>
      <c r="D9649" cm="1">
        <f t="array" aca="1" ref="D9649:K9649" ca="1">TRANSPOSE(MMULT($N$2:$P$9,TRANSPOSE(A9649:C9649)))</f>
        <v>0.31008894390060349</v>
      </c>
      <c r="E9649">
        <f ca="1"/>
        <v>0.68373844156365382</v>
      </c>
      <c r="F9649">
        <f ca="1"/>
        <v>0.59635115511500769</v>
      </c>
      <c r="G9649">
        <f ca="1"/>
        <v>0.41932305196141118</v>
      </c>
      <c r="H9649">
        <f ca="1"/>
        <v>0.29698085093330656</v>
      </c>
      <c r="I9649">
        <f ca="1"/>
        <v>0.31008894390060349</v>
      </c>
      <c r="J9649">
        <f ca="1"/>
        <v>0.39747623034924962</v>
      </c>
      <c r="K9649">
        <f ca="1"/>
        <v>0.86001536796514899</v>
      </c>
    </row>
    <row r="9650" spans="1:11" x14ac:dyDescent="0.35">
      <c r="A9650">
        <f t="shared" ca="1" si="152"/>
        <v>0.61992058135451389</v>
      </c>
      <c r="B9650">
        <f t="shared" ca="1" si="152"/>
        <v>0.99508974049957144</v>
      </c>
      <c r="C9650">
        <f t="shared" ca="1" si="152"/>
        <v>0.14950123031053464</v>
      </c>
      <c r="D9650" cm="1">
        <f t="array" aca="1" ref="D9650:K9650" ca="1">TRANSPOSE(MMULT($N$2:$P$9,TRANSPOSE(A9650:C9650)))</f>
        <v>0.80750516092704272</v>
      </c>
      <c r="E9650">
        <f ca="1"/>
        <v>0.37518588664263214</v>
      </c>
      <c r="F9650">
        <f ca="1"/>
        <v>0.4502197184716436</v>
      </c>
      <c r="G9650">
        <f ca="1"/>
        <v>0.7137128711407783</v>
      </c>
      <c r="H9650">
        <f ca="1"/>
        <v>0.81876023570139433</v>
      </c>
      <c r="I9650">
        <f ca="1"/>
        <v>0.80750516092704272</v>
      </c>
      <c r="J9650">
        <f ca="1"/>
        <v>0.73247132909803114</v>
      </c>
      <c r="K9650">
        <f ca="1"/>
        <v>0.14950123031053464</v>
      </c>
    </row>
    <row r="9651" spans="1:11" x14ac:dyDescent="0.35">
      <c r="A9651">
        <f t="shared" ca="1" si="152"/>
        <v>0.82870984909475376</v>
      </c>
      <c r="B9651">
        <f t="shared" ca="1" si="152"/>
        <v>0.16668851715530553</v>
      </c>
      <c r="C9651">
        <f t="shared" ca="1" si="152"/>
        <v>0.9298925122802677</v>
      </c>
      <c r="D9651" cm="1">
        <f t="array" aca="1" ref="D9651:K9651" ca="1">TRANSPOSE(MMULT($N$2:$P$9,TRANSPOSE(A9651:C9651)))</f>
        <v>0.49769918312502964</v>
      </c>
      <c r="E9651">
        <f ca="1"/>
        <v>0.82321731381211727</v>
      </c>
      <c r="F9651">
        <f ca="1"/>
        <v>0.69081304742422756</v>
      </c>
      <c r="G9651">
        <f ca="1"/>
        <v>0.66320451610989173</v>
      </c>
      <c r="H9651">
        <f ca="1"/>
        <v>0.47783854316684615</v>
      </c>
      <c r="I9651">
        <f ca="1"/>
        <v>0.49769918312502964</v>
      </c>
      <c r="J9651">
        <f ca="1"/>
        <v>0.6301034495129193</v>
      </c>
      <c r="K9651">
        <f ca="1"/>
        <v>0.9298925122802677</v>
      </c>
    </row>
    <row r="9652" spans="1:11" x14ac:dyDescent="0.35">
      <c r="A9652">
        <f t="shared" ca="1" si="152"/>
        <v>0.40147124741559148</v>
      </c>
      <c r="B9652">
        <f t="shared" ca="1" si="152"/>
        <v>0.57793376685199638</v>
      </c>
      <c r="C9652">
        <f t="shared" ca="1" si="152"/>
        <v>0.11804540153461973</v>
      </c>
      <c r="D9652" cm="1">
        <f t="array" aca="1" ref="D9652:K9652" ca="1">TRANSPOSE(MMULT($N$2:$P$9,TRANSPOSE(A9652:C9652)))</f>
        <v>0.48970250713379393</v>
      </c>
      <c r="E9652">
        <f ca="1"/>
        <v>0.24906199183064889</v>
      </c>
      <c r="F9652">
        <f ca="1"/>
        <v>0.28435449571792992</v>
      </c>
      <c r="G9652">
        <f ca="1"/>
        <v>0.44558687727469271</v>
      </c>
      <c r="H9652">
        <f ca="1"/>
        <v>0.49499638271688606</v>
      </c>
      <c r="I9652">
        <f ca="1"/>
        <v>0.48970250713379393</v>
      </c>
      <c r="J9652">
        <f ca="1"/>
        <v>0.45441000324651293</v>
      </c>
      <c r="K9652">
        <f ca="1"/>
        <v>0.11804540153461973</v>
      </c>
    </row>
    <row r="9653" spans="1:11" x14ac:dyDescent="0.35">
      <c r="A9653">
        <f t="shared" ca="1" si="152"/>
        <v>0.13610982803539895</v>
      </c>
      <c r="B9653">
        <f t="shared" ca="1" si="152"/>
        <v>0.67393976744286566</v>
      </c>
      <c r="C9653">
        <f t="shared" ca="1" si="152"/>
        <v>0.64606433254141482</v>
      </c>
      <c r="D9653" cm="1">
        <f t="array" aca="1" ref="D9653:K9653" ca="1">TRANSPOSE(MMULT($N$2:$P$9,TRANSPOSE(A9653:C9653)))</f>
        <v>0.4050247977391323</v>
      </c>
      <c r="E9653">
        <f ca="1"/>
        <v>0.49586552467975509</v>
      </c>
      <c r="F9653">
        <f ca="1"/>
        <v>0.60343151256124838</v>
      </c>
      <c r="G9653">
        <f ca="1"/>
        <v>0.27056731288726565</v>
      </c>
      <c r="H9653">
        <f ca="1"/>
        <v>0.42115969592135633</v>
      </c>
      <c r="I9653">
        <f ca="1"/>
        <v>0.4050247977391323</v>
      </c>
      <c r="J9653">
        <f ca="1"/>
        <v>0.29745880985763895</v>
      </c>
      <c r="K9653">
        <f ca="1"/>
        <v>0.64606433254141482</v>
      </c>
    </row>
    <row r="9654" spans="1:11" x14ac:dyDescent="0.35">
      <c r="A9654">
        <f t="shared" ca="1" si="152"/>
        <v>0.66795306991781089</v>
      </c>
      <c r="B9654">
        <f t="shared" ca="1" si="152"/>
        <v>0.38482814620159012</v>
      </c>
      <c r="C9654">
        <f t="shared" ca="1" si="152"/>
        <v>3.4636169303368325E-2</v>
      </c>
      <c r="D9654" cm="1">
        <f t="array" aca="1" ref="D9654:K9654" ca="1">TRANSPOSE(MMULT($N$2:$P$9,TRANSPOSE(A9654:C9654)))</f>
        <v>0.5263906080597005</v>
      </c>
      <c r="E9654">
        <f ca="1"/>
        <v>0.25965043717752329</v>
      </c>
      <c r="F9654">
        <f ca="1"/>
        <v>0.20302545243427914</v>
      </c>
      <c r="G9654">
        <f ca="1"/>
        <v>0.5971718389887557</v>
      </c>
      <c r="H9654">
        <f ca="1"/>
        <v>0.51789686034821392</v>
      </c>
      <c r="I9654">
        <f ca="1"/>
        <v>0.5263906080597005</v>
      </c>
      <c r="J9654">
        <f ca="1"/>
        <v>0.58301559280294457</v>
      </c>
      <c r="K9654">
        <f ca="1"/>
        <v>3.4636169303368325E-2</v>
      </c>
    </row>
    <row r="9655" spans="1:11" x14ac:dyDescent="0.35">
      <c r="A9655">
        <f t="shared" ca="1" si="152"/>
        <v>0.15810489946334882</v>
      </c>
      <c r="B9655">
        <f t="shared" ca="1" si="152"/>
        <v>0.31841192213149661</v>
      </c>
      <c r="C9655">
        <f t="shared" ca="1" si="152"/>
        <v>0.17461447704196009</v>
      </c>
      <c r="D9655" cm="1">
        <f t="array" aca="1" ref="D9655:K9655" ca="1">TRANSPOSE(MMULT($N$2:$P$9,TRANSPOSE(A9655:C9655)))</f>
        <v>0.23825841079742271</v>
      </c>
      <c r="E9655">
        <f ca="1"/>
        <v>0.18404134827733037</v>
      </c>
      <c r="F9655">
        <f ca="1"/>
        <v>0.21610275281095992</v>
      </c>
      <c r="G9655">
        <f ca="1"/>
        <v>0.19818165513038577</v>
      </c>
      <c r="H9655">
        <f ca="1"/>
        <v>0.24306762147746716</v>
      </c>
      <c r="I9655">
        <f ca="1"/>
        <v>0.23825841079742271</v>
      </c>
      <c r="J9655">
        <f ca="1"/>
        <v>0.20619700626379314</v>
      </c>
      <c r="K9655">
        <f ca="1"/>
        <v>0.17461447704196009</v>
      </c>
    </row>
    <row r="9656" spans="1:11" x14ac:dyDescent="0.35">
      <c r="A9656">
        <f t="shared" ca="1" si="152"/>
        <v>0.63413588654041919</v>
      </c>
      <c r="B9656">
        <f t="shared" ca="1" si="152"/>
        <v>0.1256912346162945</v>
      </c>
      <c r="C9656">
        <f t="shared" ca="1" si="152"/>
        <v>8.3999003182340104E-2</v>
      </c>
      <c r="D9656" cm="1">
        <f t="array" aca="1" ref="D9656:K9656" ca="1">TRANSPOSE(MMULT($N$2:$P$9,TRANSPOSE(A9656:C9656)))</f>
        <v>0.37991356057835685</v>
      </c>
      <c r="E9656">
        <f ca="1"/>
        <v>0.25320929133315928</v>
      </c>
      <c r="F9656">
        <f ca="1"/>
        <v>0.15152036094833432</v>
      </c>
      <c r="G9656">
        <f ca="1"/>
        <v>0.50702472355938799</v>
      </c>
      <c r="H9656">
        <f ca="1"/>
        <v>0.36466022102063311</v>
      </c>
      <c r="I9656">
        <f ca="1"/>
        <v>0.37991356057835685</v>
      </c>
      <c r="J9656">
        <f ca="1"/>
        <v>0.48160249096318175</v>
      </c>
      <c r="K9656">
        <f ca="1"/>
        <v>8.3999003182340104E-2</v>
      </c>
    </row>
    <row r="9657" spans="1:11" x14ac:dyDescent="0.35">
      <c r="A9657">
        <f t="shared" ca="1" si="152"/>
        <v>0.86677760302304885</v>
      </c>
      <c r="B9657">
        <f t="shared" ca="1" si="152"/>
        <v>0.86460791564118433</v>
      </c>
      <c r="C9657">
        <f t="shared" ca="1" si="152"/>
        <v>0.59438611952462173</v>
      </c>
      <c r="D9657" cm="1">
        <f t="array" aca="1" ref="D9657:K9657" ca="1">TRANSPOSE(MMULT($N$2:$P$9,TRANSPOSE(A9657:C9657)))</f>
        <v>0.86569275933211665</v>
      </c>
      <c r="E9657">
        <f ca="1"/>
        <v>0.70312574418580609</v>
      </c>
      <c r="F9657">
        <f ca="1"/>
        <v>0.70269180670943321</v>
      </c>
      <c r="G9657">
        <f ca="1"/>
        <v>0.8662351811775828</v>
      </c>
      <c r="H9657">
        <f ca="1"/>
        <v>0.86562766871066066</v>
      </c>
      <c r="I9657">
        <f ca="1"/>
        <v>0.86569275933211665</v>
      </c>
      <c r="J9657">
        <f ca="1"/>
        <v>0.86612669680848953</v>
      </c>
      <c r="K9657">
        <f ca="1"/>
        <v>0.59438611952462173</v>
      </c>
    </row>
    <row r="9658" spans="1:11" x14ac:dyDescent="0.35">
      <c r="A9658">
        <f t="shared" ca="1" si="152"/>
        <v>0.89473400292910399</v>
      </c>
      <c r="B9658">
        <f t="shared" ca="1" si="152"/>
        <v>5.0594221478591717E-2</v>
      </c>
      <c r="C9658">
        <f t="shared" ca="1" si="152"/>
        <v>0.7029319800731384</v>
      </c>
      <c r="D9658" cm="1">
        <f t="array" aca="1" ref="D9658:K9658" ca="1">TRANSPOSE(MMULT($N$2:$P$9,TRANSPOSE(A9658:C9658)))</f>
        <v>0.47266411220384785</v>
      </c>
      <c r="E9658">
        <f ca="1"/>
        <v>0.69523881107047336</v>
      </c>
      <c r="F9658">
        <f ca="1"/>
        <v>0.52641085478037097</v>
      </c>
      <c r="G9658">
        <f ca="1"/>
        <v>0.68369905756647598</v>
      </c>
      <c r="H9658">
        <f ca="1"/>
        <v>0.44733991876033247</v>
      </c>
      <c r="I9658">
        <f ca="1"/>
        <v>0.47266411220384785</v>
      </c>
      <c r="J9658">
        <f ca="1"/>
        <v>0.64149206849395035</v>
      </c>
      <c r="K9658">
        <f ca="1"/>
        <v>0.7029319800731384</v>
      </c>
    </row>
    <row r="9659" spans="1:11" x14ac:dyDescent="0.35">
      <c r="A9659">
        <f t="shared" ca="1" si="152"/>
        <v>0.12246313476044979</v>
      </c>
      <c r="B9659">
        <f t="shared" ca="1" si="152"/>
        <v>0.8314312880086564</v>
      </c>
      <c r="C9659">
        <f t="shared" ca="1" si="152"/>
        <v>0.81710891806829622</v>
      </c>
      <c r="D9659" cm="1">
        <f t="array" aca="1" ref="D9659:K9659" ca="1">TRANSPOSE(MMULT($N$2:$P$9,TRANSPOSE(A9659:C9659)))</f>
        <v>0.47694721138455309</v>
      </c>
      <c r="E9659">
        <f ca="1"/>
        <v>0.61014742006997835</v>
      </c>
      <c r="F9659">
        <f ca="1"/>
        <v>0.75194105071961959</v>
      </c>
      <c r="G9659">
        <f ca="1"/>
        <v>0.29970517307250144</v>
      </c>
      <c r="H9659">
        <f ca="1"/>
        <v>0.49821625598199931</v>
      </c>
      <c r="I9659">
        <f ca="1"/>
        <v>0.47694721138455309</v>
      </c>
      <c r="J9659">
        <f ca="1"/>
        <v>0.33515358073491175</v>
      </c>
      <c r="K9659">
        <f ca="1"/>
        <v>0.81710891806829622</v>
      </c>
    </row>
    <row r="9660" spans="1:11" x14ac:dyDescent="0.35">
      <c r="A9660">
        <f t="shared" ca="1" si="152"/>
        <v>0.25313910600244849</v>
      </c>
      <c r="B9660">
        <f t="shared" ca="1" si="152"/>
        <v>0.15221588088079163</v>
      </c>
      <c r="C9660">
        <f t="shared" ca="1" si="152"/>
        <v>0.40918684525740612</v>
      </c>
      <c r="D9660" cm="1">
        <f t="array" aca="1" ref="D9660:K9660" ca="1">TRANSPOSE(MMULT($N$2:$P$9,TRANSPOSE(A9660:C9660)))</f>
        <v>0.20267749344162006</v>
      </c>
      <c r="E9660">
        <f ca="1"/>
        <v>0.33667542704325737</v>
      </c>
      <c r="F9660">
        <f ca="1"/>
        <v>0.316490782018926</v>
      </c>
      <c r="G9660">
        <f ca="1"/>
        <v>0.22790829972203427</v>
      </c>
      <c r="H9660">
        <f ca="1"/>
        <v>0.19964979668797034</v>
      </c>
      <c r="I9660">
        <f ca="1"/>
        <v>0.20267749344162006</v>
      </c>
      <c r="J9660">
        <f ca="1"/>
        <v>0.22286213846595143</v>
      </c>
      <c r="K9660">
        <f ca="1"/>
        <v>0.40918684525740612</v>
      </c>
    </row>
    <row r="9661" spans="1:11" x14ac:dyDescent="0.35">
      <c r="A9661">
        <f t="shared" ca="1" si="152"/>
        <v>6.8220606727988464E-2</v>
      </c>
      <c r="B9661">
        <f t="shared" ca="1" si="152"/>
        <v>0.95150850744013671</v>
      </c>
      <c r="C9661">
        <f t="shared" ca="1" si="152"/>
        <v>0.15162014108482857</v>
      </c>
      <c r="D9661" cm="1">
        <f t="array" aca="1" ref="D9661:K9661" ca="1">TRANSPOSE(MMULT($N$2:$P$9,TRANSPOSE(A9661:C9661)))</f>
        <v>0.50986455708406253</v>
      </c>
      <c r="E9661">
        <f ca="1"/>
        <v>0.20658911741330735</v>
      </c>
      <c r="F9661">
        <f ca="1"/>
        <v>0.38324669755573698</v>
      </c>
      <c r="G9661">
        <f ca="1"/>
        <v>0.2890425819060255</v>
      </c>
      <c r="H9661">
        <f ca="1"/>
        <v>0.53636319410542699</v>
      </c>
      <c r="I9661">
        <f ca="1"/>
        <v>0.50986455708406253</v>
      </c>
      <c r="J9661">
        <f ca="1"/>
        <v>0.33320697694163293</v>
      </c>
      <c r="K9661">
        <f ca="1"/>
        <v>0.15162014108482857</v>
      </c>
    </row>
    <row r="9662" spans="1:11" x14ac:dyDescent="0.35">
      <c r="A9662">
        <f t="shared" ca="1" si="152"/>
        <v>0.70288589646137101</v>
      </c>
      <c r="B9662">
        <f t="shared" ca="1" si="152"/>
        <v>0.23775616017146539</v>
      </c>
      <c r="C9662">
        <f t="shared" ca="1" si="152"/>
        <v>0.82948978510255433</v>
      </c>
      <c r="D9662" cm="1">
        <f t="array" aca="1" ref="D9662:K9662" ca="1">TRANSPOSE(MMULT($N$2:$P$9,TRANSPOSE(A9662:C9662)))</f>
        <v>0.4703210283164182</v>
      </c>
      <c r="E9662">
        <f ca="1"/>
        <v>0.73233525601709037</v>
      </c>
      <c r="F9662">
        <f ca="1"/>
        <v>0.6393093087591093</v>
      </c>
      <c r="G9662">
        <f ca="1"/>
        <v>0.5866034623888946</v>
      </c>
      <c r="H9662">
        <f ca="1"/>
        <v>0.45636713622772107</v>
      </c>
      <c r="I9662">
        <f ca="1"/>
        <v>0.4703210283164182</v>
      </c>
      <c r="J9662">
        <f ca="1"/>
        <v>0.56334697557439928</v>
      </c>
      <c r="K9662">
        <f ca="1"/>
        <v>0.82948978510255433</v>
      </c>
    </row>
    <row r="9663" spans="1:11" x14ac:dyDescent="0.35">
      <c r="A9663">
        <f t="shared" ca="1" si="152"/>
        <v>0.40810430606641779</v>
      </c>
      <c r="B9663">
        <f t="shared" ca="1" si="152"/>
        <v>0.94799309510359775</v>
      </c>
      <c r="C9663">
        <f t="shared" ca="1" si="152"/>
        <v>0.73362851323108014</v>
      </c>
      <c r="D9663" cm="1">
        <f t="array" aca="1" ref="D9663:K9663" ca="1">TRANSPOSE(MMULT($N$2:$P$9,TRANSPOSE(A9663:C9663)))</f>
        <v>0.67804870058500777</v>
      </c>
      <c r="E9663">
        <f ca="1"/>
        <v>0.65740770926893322</v>
      </c>
      <c r="F9663">
        <f ca="1"/>
        <v>0.76538546707636912</v>
      </c>
      <c r="G9663">
        <f ca="1"/>
        <v>0.54307650332571278</v>
      </c>
      <c r="H9663">
        <f ca="1"/>
        <v>0.69424536425612315</v>
      </c>
      <c r="I9663">
        <f ca="1"/>
        <v>0.67804870058500777</v>
      </c>
      <c r="J9663">
        <f ca="1"/>
        <v>0.57007094277757175</v>
      </c>
      <c r="K9663">
        <f ca="1"/>
        <v>0.73362851323108014</v>
      </c>
    </row>
    <row r="9664" spans="1:11" x14ac:dyDescent="0.35">
      <c r="A9664">
        <f t="shared" ca="1" si="152"/>
        <v>0.6393313424662479</v>
      </c>
      <c r="B9664">
        <f t="shared" ca="1" si="152"/>
        <v>0.78638552692535035</v>
      </c>
      <c r="C9664">
        <f t="shared" ca="1" si="152"/>
        <v>0.93016328059940656</v>
      </c>
      <c r="D9664" cm="1">
        <f t="array" aca="1" ref="D9664:K9664" ca="1">TRANSPOSE(MMULT($N$2:$P$9,TRANSPOSE(A9664:C9664)))</f>
        <v>0.71285843469579913</v>
      </c>
      <c r="E9664">
        <f ca="1"/>
        <v>0.82853592379205332</v>
      </c>
      <c r="F9664">
        <f ca="1"/>
        <v>0.85794676068387377</v>
      </c>
      <c r="G9664">
        <f ca="1"/>
        <v>0.67609488858102351</v>
      </c>
      <c r="H9664">
        <f ca="1"/>
        <v>0.71727006022957218</v>
      </c>
      <c r="I9664">
        <f ca="1"/>
        <v>0.71285843469579913</v>
      </c>
      <c r="J9664">
        <f ca="1"/>
        <v>0.68344759780397857</v>
      </c>
      <c r="K9664">
        <f ca="1"/>
        <v>0.93016328059940656</v>
      </c>
    </row>
    <row r="9665" spans="1:11" x14ac:dyDescent="0.35">
      <c r="A9665">
        <f t="shared" ca="1" si="152"/>
        <v>0.7166916137228303</v>
      </c>
      <c r="B9665">
        <f t="shared" ca="1" si="152"/>
        <v>0.6132094475929295</v>
      </c>
      <c r="C9665">
        <f t="shared" ca="1" si="152"/>
        <v>0.96690659062144058</v>
      </c>
      <c r="D9665" cm="1">
        <f t="array" aca="1" ref="D9665:K9665" ca="1">TRANSPOSE(MMULT($N$2:$P$9,TRANSPOSE(A9665:C9665)))</f>
        <v>0.6649505306578799</v>
      </c>
      <c r="E9665">
        <f ca="1"/>
        <v>0.85647238324900643</v>
      </c>
      <c r="F9665">
        <f ca="1"/>
        <v>0.83577595002302618</v>
      </c>
      <c r="G9665">
        <f ca="1"/>
        <v>0.69082107219035516</v>
      </c>
      <c r="H9665">
        <f ca="1"/>
        <v>0.66184606567398285</v>
      </c>
      <c r="I9665">
        <f ca="1"/>
        <v>0.6649505306578799</v>
      </c>
      <c r="J9665">
        <f ca="1"/>
        <v>0.68564696388386004</v>
      </c>
      <c r="K9665">
        <f ca="1"/>
        <v>0.96690659062144058</v>
      </c>
    </row>
    <row r="9666" spans="1:11" x14ac:dyDescent="0.35">
      <c r="A9666">
        <f t="shared" ca="1" si="152"/>
        <v>0.52869067281560034</v>
      </c>
      <c r="B9666">
        <f t="shared" ca="1" si="152"/>
        <v>0.53917934206052998</v>
      </c>
      <c r="C9666">
        <f t="shared" ca="1" si="152"/>
        <v>0.2749087607579036</v>
      </c>
      <c r="D9666" cm="1">
        <f t="array" aca="1" ref="D9666:K9666" ca="1">TRANSPOSE(MMULT($N$2:$P$9,TRANSPOSE(A9666:C9666)))</f>
        <v>0.5339350074380651</v>
      </c>
      <c r="E9666">
        <f ca="1"/>
        <v>0.37747039250547526</v>
      </c>
      <c r="F9666">
        <f ca="1"/>
        <v>0.37956812635446119</v>
      </c>
      <c r="G9666">
        <f ca="1"/>
        <v>0.53131284012683277</v>
      </c>
      <c r="H9666">
        <f ca="1"/>
        <v>0.53424966751541303</v>
      </c>
      <c r="I9666">
        <f ca="1"/>
        <v>0.5339350074380651</v>
      </c>
      <c r="J9666">
        <f ca="1"/>
        <v>0.53183727358907917</v>
      </c>
      <c r="K9666">
        <f ca="1"/>
        <v>0.2749087607579036</v>
      </c>
    </row>
    <row r="9667" spans="1:11" x14ac:dyDescent="0.35">
      <c r="A9667">
        <f t="shared" ca="1" si="152"/>
        <v>0.64139574125331456</v>
      </c>
      <c r="B9667">
        <f t="shared" ca="1" si="152"/>
        <v>0.31696528480483011</v>
      </c>
      <c r="C9667">
        <f t="shared" ca="1" si="152"/>
        <v>0.26457753959862507</v>
      </c>
      <c r="D9667" cm="1">
        <f t="array" aca="1" ref="D9667:K9667" ca="1">TRANSPOSE(MMULT($N$2:$P$9,TRANSPOSE(A9667:C9667)))</f>
        <v>0.47918051302907233</v>
      </c>
      <c r="E9667">
        <f ca="1"/>
        <v>0.38286177461565241</v>
      </c>
      <c r="F9667">
        <f ca="1"/>
        <v>0.31797568332595549</v>
      </c>
      <c r="G9667">
        <f ca="1"/>
        <v>0.56028812714119347</v>
      </c>
      <c r="H9667">
        <f ca="1"/>
        <v>0.4694475993356178</v>
      </c>
      <c r="I9667">
        <f ca="1"/>
        <v>0.47918051302907233</v>
      </c>
      <c r="J9667">
        <f ca="1"/>
        <v>0.54406660431876919</v>
      </c>
      <c r="K9667">
        <f ca="1"/>
        <v>0.26457753959862507</v>
      </c>
    </row>
    <row r="9668" spans="1:11" x14ac:dyDescent="0.35">
      <c r="A9668">
        <f t="shared" ca="1" si="152"/>
        <v>0.34884362008551839</v>
      </c>
      <c r="B9668">
        <f t="shared" ca="1" si="152"/>
        <v>0.76717789872564346</v>
      </c>
      <c r="C9668">
        <f t="shared" ca="1" si="152"/>
        <v>0.62907468803908184</v>
      </c>
      <c r="D9668" cm="1">
        <f t="array" aca="1" ref="D9668:K9668" ca="1">TRANSPOSE(MMULT($N$2:$P$9,TRANSPOSE(A9668:C9668)))</f>
        <v>0.55801075940558098</v>
      </c>
      <c r="E9668">
        <f ca="1"/>
        <v>0.55881568872166898</v>
      </c>
      <c r="F9668">
        <f ca="1"/>
        <v>0.64248254444969399</v>
      </c>
      <c r="G9668">
        <f ca="1"/>
        <v>0.45342718974554963</v>
      </c>
      <c r="H9668">
        <f ca="1"/>
        <v>0.57056078776478469</v>
      </c>
      <c r="I9668">
        <f ca="1"/>
        <v>0.55801075940558098</v>
      </c>
      <c r="J9668">
        <f ca="1"/>
        <v>0.47434390367755586</v>
      </c>
      <c r="K9668">
        <f ca="1"/>
        <v>0.62907468803908184</v>
      </c>
    </row>
    <row r="9669" spans="1:11" x14ac:dyDescent="0.35">
      <c r="A9669">
        <f t="shared" ca="1" si="152"/>
        <v>0.32615035758680988</v>
      </c>
      <c r="B9669">
        <f t="shared" ca="1" si="152"/>
        <v>6.3019704719099012E-2</v>
      </c>
      <c r="C9669">
        <f t="shared" ca="1" si="152"/>
        <v>0.38718453178156509</v>
      </c>
      <c r="D9669" cm="1">
        <f t="array" aca="1" ref="D9669:K9669" ca="1">TRANSPOSE(MMULT($N$2:$P$9,TRANSPOSE(A9669:C9669)))</f>
        <v>0.19458503115295445</v>
      </c>
      <c r="E9669">
        <f ca="1"/>
        <v>0.33645779681689192</v>
      </c>
      <c r="F9669">
        <f ca="1"/>
        <v>0.28383166624334977</v>
      </c>
      <c r="G9669">
        <f ca="1"/>
        <v>0.26036769436988216</v>
      </c>
      <c r="H9669">
        <f ca="1"/>
        <v>0.18669111156692311</v>
      </c>
      <c r="I9669">
        <f ca="1"/>
        <v>0.19458503115295445</v>
      </c>
      <c r="J9669">
        <f ca="1"/>
        <v>0.2472111617264966</v>
      </c>
      <c r="K9669">
        <f ca="1"/>
        <v>0.38718453178156509</v>
      </c>
    </row>
    <row r="9670" spans="1:11" x14ac:dyDescent="0.35">
      <c r="A9670">
        <f t="shared" ca="1" si="152"/>
        <v>0.17978056520022678</v>
      </c>
      <c r="B9670">
        <f t="shared" ca="1" si="152"/>
        <v>0.98646228342823983</v>
      </c>
      <c r="C9670">
        <f t="shared" ca="1" si="152"/>
        <v>0.37999269781482792</v>
      </c>
      <c r="D9670" cm="1">
        <f t="array" aca="1" ref="D9670:K9670" ca="1">TRANSPOSE(MMULT($N$2:$P$9,TRANSPOSE(A9670:C9670)))</f>
        <v>0.58312142431423331</v>
      </c>
      <c r="E9670">
        <f ca="1"/>
        <v>0.38057601659178875</v>
      </c>
      <c r="F9670">
        <f ca="1"/>
        <v>0.54191236023739131</v>
      </c>
      <c r="G9670">
        <f ca="1"/>
        <v>0.38145099475723004</v>
      </c>
      <c r="H9670">
        <f ca="1"/>
        <v>0.60732187586107367</v>
      </c>
      <c r="I9670">
        <f ca="1"/>
        <v>0.58312142431423331</v>
      </c>
      <c r="J9670">
        <f ca="1"/>
        <v>0.42178508066863063</v>
      </c>
      <c r="K9670">
        <f ca="1"/>
        <v>0.37999269781482792</v>
      </c>
    </row>
    <row r="9671" spans="1:11" x14ac:dyDescent="0.35">
      <c r="A9671">
        <f t="shared" ca="1" si="152"/>
        <v>2.3015684176082352E-2</v>
      </c>
      <c r="B9671">
        <f t="shared" ca="1" si="152"/>
        <v>0.2217450601761638</v>
      </c>
      <c r="C9671">
        <f t="shared" ca="1" si="152"/>
        <v>7.162440326418551E-2</v>
      </c>
      <c r="D9671" cm="1">
        <f t="array" aca="1" ref="D9671:K9671" ca="1">TRANSPOSE(MMULT($N$2:$P$9,TRANSPOSE(A9671:C9671)))</f>
        <v>0.12238037217612308</v>
      </c>
      <c r="E9671">
        <f ca="1"/>
        <v>7.2053853228952386E-2</v>
      </c>
      <c r="F9671">
        <f ca="1"/>
        <v>0.11179972842896867</v>
      </c>
      <c r="G9671">
        <f ca="1"/>
        <v>7.2698028176102714E-2</v>
      </c>
      <c r="H9671">
        <f ca="1"/>
        <v>0.12834225345612552</v>
      </c>
      <c r="I9671">
        <f ca="1"/>
        <v>0.12238037217612308</v>
      </c>
      <c r="J9671">
        <f ca="1"/>
        <v>8.263449697610678E-2</v>
      </c>
      <c r="K9671">
        <f ca="1"/>
        <v>7.162440326418551E-2</v>
      </c>
    </row>
    <row r="9672" spans="1:11" x14ac:dyDescent="0.35">
      <c r="A9672">
        <f t="shared" ca="1" si="152"/>
        <v>0.16568849994344115</v>
      </c>
      <c r="B9672">
        <f t="shared" ca="1" si="152"/>
        <v>0.30452099281817624</v>
      </c>
      <c r="C9672">
        <f t="shared" ca="1" si="152"/>
        <v>0.6172054522422693</v>
      </c>
      <c r="D9672" cm="1">
        <f t="array" aca="1" ref="D9672:K9672" ca="1">TRANSPOSE(MMULT($N$2:$P$9,TRANSPOSE(A9672:C9672)))</f>
        <v>0.23510474638080869</v>
      </c>
      <c r="E9672">
        <f ca="1"/>
        <v>0.45048192061021153</v>
      </c>
      <c r="F9672">
        <f ca="1"/>
        <v>0.47824841918515859</v>
      </c>
      <c r="G9672">
        <f ca="1"/>
        <v>0.20039662316212492</v>
      </c>
      <c r="H9672">
        <f ca="1"/>
        <v>0.23926972116705075</v>
      </c>
      <c r="I9672">
        <f ca="1"/>
        <v>0.23510474638080869</v>
      </c>
      <c r="J9672">
        <f ca="1"/>
        <v>0.20733824780586166</v>
      </c>
      <c r="K9672">
        <f ca="1"/>
        <v>0.6172054522422693</v>
      </c>
    </row>
    <row r="9673" spans="1:11" x14ac:dyDescent="0.35">
      <c r="A9673">
        <f t="shared" ca="1" si="152"/>
        <v>0.44187232376530505</v>
      </c>
      <c r="B9673">
        <f t="shared" ca="1" si="152"/>
        <v>0.39162411907653971</v>
      </c>
      <c r="C9673">
        <f t="shared" ca="1" si="152"/>
        <v>0.78086156152824382</v>
      </c>
      <c r="D9673" cm="1">
        <f t="array" aca="1" ref="D9673:K9673" ca="1">TRANSPOSE(MMULT($N$2:$P$9,TRANSPOSE(A9673:C9673)))</f>
        <v>0.41674822142092238</v>
      </c>
      <c r="E9673">
        <f ca="1"/>
        <v>0.64024104595419185</v>
      </c>
      <c r="F9673">
        <f ca="1"/>
        <v>0.63019140501643878</v>
      </c>
      <c r="G9673">
        <f ca="1"/>
        <v>0.42931027259311372</v>
      </c>
      <c r="H9673">
        <f ca="1"/>
        <v>0.41524077528025938</v>
      </c>
      <c r="I9673">
        <f ca="1"/>
        <v>0.41674822142092238</v>
      </c>
      <c r="J9673">
        <f ca="1"/>
        <v>0.42679786235867545</v>
      </c>
      <c r="K9673">
        <f ca="1"/>
        <v>0.78086156152824382</v>
      </c>
    </row>
    <row r="9674" spans="1:11" x14ac:dyDescent="0.35">
      <c r="A9674">
        <f t="shared" ca="1" si="152"/>
        <v>0.10609381668436046</v>
      </c>
      <c r="B9674">
        <f t="shared" ca="1" si="152"/>
        <v>0.83656259427719371</v>
      </c>
      <c r="C9674">
        <f t="shared" ca="1" si="152"/>
        <v>0.67538144526924138</v>
      </c>
      <c r="D9674" cm="1">
        <f t="array" aca="1" ref="D9674:K9674" ca="1">TRANSPOSE(MMULT($N$2:$P$9,TRANSPOSE(A9674:C9674)))</f>
        <v>0.47132820548077708</v>
      </c>
      <c r="E9674">
        <f ca="1"/>
        <v>0.52071327159457237</v>
      </c>
      <c r="F9674">
        <f ca="1"/>
        <v>0.66680702711313899</v>
      </c>
      <c r="G9674">
        <f ca="1"/>
        <v>0.2887110110825688</v>
      </c>
      <c r="H9674">
        <f ca="1"/>
        <v>0.49324226880856209</v>
      </c>
      <c r="I9674">
        <f ca="1"/>
        <v>0.47132820548077708</v>
      </c>
      <c r="J9674">
        <f ca="1"/>
        <v>0.3252344499622104</v>
      </c>
      <c r="K9674">
        <f ca="1"/>
        <v>0.67538144526924138</v>
      </c>
    </row>
    <row r="9675" spans="1:11" x14ac:dyDescent="0.35">
      <c r="A9675">
        <f t="shared" ca="1" si="152"/>
        <v>0.55639154177574224</v>
      </c>
      <c r="B9675">
        <f t="shared" ca="1" si="152"/>
        <v>0.23880144809827586</v>
      </c>
      <c r="C9675">
        <f t="shared" ca="1" si="152"/>
        <v>0.79468110161133998</v>
      </c>
      <c r="D9675" cm="1">
        <f t="array" aca="1" ref="D9675:K9675" ca="1">TRANSPOSE(MMULT($N$2:$P$9,TRANSPOSE(A9675:C9675)))</f>
        <v>0.39759649493700905</v>
      </c>
      <c r="E9675">
        <f ca="1"/>
        <v>0.66760626830935421</v>
      </c>
      <c r="F9675">
        <f ca="1"/>
        <v>0.60408824957386098</v>
      </c>
      <c r="G9675">
        <f ca="1"/>
        <v>0.47699401835637567</v>
      </c>
      <c r="H9675">
        <f ca="1"/>
        <v>0.38806879212668499</v>
      </c>
      <c r="I9675">
        <f ca="1"/>
        <v>0.39759649493700905</v>
      </c>
      <c r="J9675">
        <f ca="1"/>
        <v>0.46111451367250228</v>
      </c>
      <c r="K9675">
        <f ca="1"/>
        <v>0.79468110161133998</v>
      </c>
    </row>
    <row r="9676" spans="1:11" x14ac:dyDescent="0.35">
      <c r="A9676">
        <f t="shared" ca="1" si="152"/>
        <v>0.81931321633874776</v>
      </c>
      <c r="B9676">
        <f t="shared" ca="1" si="152"/>
        <v>0.25994965065275533</v>
      </c>
      <c r="C9676">
        <f t="shared" ca="1" si="152"/>
        <v>0.30331311773505132</v>
      </c>
      <c r="D9676" cm="1">
        <f t="array" aca="1" ref="D9676:K9676" ca="1">TRANSPOSE(MMULT($N$2:$P$9,TRANSPOSE(A9676:C9676)))</f>
        <v>0.53963143349575149</v>
      </c>
      <c r="E9676">
        <f ca="1"/>
        <v>0.45377680060793063</v>
      </c>
      <c r="F9676">
        <f ca="1"/>
        <v>0.34190408747073214</v>
      </c>
      <c r="G9676">
        <f ca="1"/>
        <v>0.67947232491724963</v>
      </c>
      <c r="H9676">
        <f ca="1"/>
        <v>0.52285052652517172</v>
      </c>
      <c r="I9676">
        <f ca="1"/>
        <v>0.53963143349575149</v>
      </c>
      <c r="J9676">
        <f ca="1"/>
        <v>0.65150414663294998</v>
      </c>
      <c r="K9676">
        <f ca="1"/>
        <v>0.30331311773505132</v>
      </c>
    </row>
    <row r="9677" spans="1:11" x14ac:dyDescent="0.35">
      <c r="A9677">
        <f t="shared" ca="1" si="152"/>
        <v>0.66815027177025199</v>
      </c>
      <c r="B9677">
        <f t="shared" ca="1" si="152"/>
        <v>0.24996676794336559</v>
      </c>
      <c r="C9677">
        <f t="shared" ca="1" si="152"/>
        <v>0.72484944682261709</v>
      </c>
      <c r="D9677" cm="1">
        <f t="array" aca="1" ref="D9677:K9677" ca="1">TRANSPOSE(MMULT($N$2:$P$9,TRANSPOSE(A9677:C9677)))</f>
        <v>0.45905851985680879</v>
      </c>
      <c r="E9677">
        <f ca="1"/>
        <v>0.66035142641898237</v>
      </c>
      <c r="F9677">
        <f ca="1"/>
        <v>0.57671472565360515</v>
      </c>
      <c r="G9677">
        <f ca="1"/>
        <v>0.56360439581353039</v>
      </c>
      <c r="H9677">
        <f ca="1"/>
        <v>0.44651301474200217</v>
      </c>
      <c r="I9677">
        <f ca="1"/>
        <v>0.45905851985680879</v>
      </c>
      <c r="J9677">
        <f ca="1"/>
        <v>0.542695220622186</v>
      </c>
      <c r="K9677">
        <f ca="1"/>
        <v>0.72484944682261709</v>
      </c>
    </row>
    <row r="9678" spans="1:11" x14ac:dyDescent="0.35">
      <c r="A9678">
        <f t="shared" ca="1" si="152"/>
        <v>0.84518372437342693</v>
      </c>
      <c r="B9678">
        <f t="shared" ca="1" si="152"/>
        <v>6.5087167156644865E-2</v>
      </c>
      <c r="C9678">
        <f t="shared" ca="1" si="152"/>
        <v>0.67022823762435579</v>
      </c>
      <c r="D9678" cm="1">
        <f t="array" aca="1" ref="D9678:K9678" ca="1">TRANSPOSE(MMULT($N$2:$P$9,TRANSPOSE(A9678:C9678)))</f>
        <v>0.4551354457650359</v>
      </c>
      <c r="E9678">
        <f ca="1"/>
        <v>0.66220077660230603</v>
      </c>
      <c r="F9678">
        <f ca="1"/>
        <v>0.50618146515894957</v>
      </c>
      <c r="G9678">
        <f ca="1"/>
        <v>0.65015958506923144</v>
      </c>
      <c r="H9678">
        <f ca="1"/>
        <v>0.43173254904853242</v>
      </c>
      <c r="I9678">
        <f ca="1"/>
        <v>0.4551354457650359</v>
      </c>
      <c r="J9678">
        <f ca="1"/>
        <v>0.6111547572083923</v>
      </c>
      <c r="K9678">
        <f ca="1"/>
        <v>0.67022823762435579</v>
      </c>
    </row>
    <row r="9679" spans="1:11" x14ac:dyDescent="0.35">
      <c r="A9679">
        <f t="shared" ca="1" si="152"/>
        <v>0.88846282177833213</v>
      </c>
      <c r="B9679">
        <f t="shared" ca="1" si="152"/>
        <v>0.90544125057507641</v>
      </c>
      <c r="C9679">
        <f t="shared" ca="1" si="152"/>
        <v>0.40710617582851016</v>
      </c>
      <c r="D9679" cm="1">
        <f t="array" aca="1" ref="D9679:K9679" ca="1">TRANSPOSE(MMULT($N$2:$P$9,TRANSPOSE(A9679:C9679)))</f>
        <v>0.89695203617670427</v>
      </c>
      <c r="E9679">
        <f ca="1"/>
        <v>0.60134667708811329</v>
      </c>
      <c r="F9679">
        <f ca="1"/>
        <v>0.60474236284746219</v>
      </c>
      <c r="G9679">
        <f ca="1"/>
        <v>0.8927074289775182</v>
      </c>
      <c r="H9679">
        <f ca="1"/>
        <v>0.89746138904060657</v>
      </c>
      <c r="I9679">
        <f ca="1"/>
        <v>0.89695203617670427</v>
      </c>
      <c r="J9679">
        <f ca="1"/>
        <v>0.89355635041735537</v>
      </c>
      <c r="K9679">
        <f ca="1"/>
        <v>0.40710617582851016</v>
      </c>
    </row>
    <row r="9680" spans="1:11" x14ac:dyDescent="0.35">
      <c r="A9680">
        <f t="shared" ca="1" si="152"/>
        <v>0.8187893443805383</v>
      </c>
      <c r="B9680">
        <f t="shared" ca="1" si="152"/>
        <v>0.78654654772187571</v>
      </c>
      <c r="C9680">
        <f t="shared" ca="1" si="152"/>
        <v>0.42039094174677794</v>
      </c>
      <c r="D9680" cm="1">
        <f t="array" aca="1" ref="D9680:K9680" ca="1">TRANSPOSE(MMULT($N$2:$P$9,TRANSPOSE(A9680:C9680)))</f>
        <v>0.80266794605120695</v>
      </c>
      <c r="E9680">
        <f ca="1"/>
        <v>0.57652602313441581</v>
      </c>
      <c r="F9680">
        <f ca="1"/>
        <v>0.57007746380268332</v>
      </c>
      <c r="G9680">
        <f ca="1"/>
        <v>0.81072864521587273</v>
      </c>
      <c r="H9680">
        <f ca="1"/>
        <v>0.80170066215144709</v>
      </c>
      <c r="I9680">
        <f ca="1"/>
        <v>0.80266794605120695</v>
      </c>
      <c r="J9680">
        <f ca="1"/>
        <v>0.80911650538293944</v>
      </c>
      <c r="K9680">
        <f ca="1"/>
        <v>0.42039094174677794</v>
      </c>
    </row>
    <row r="9681" spans="1:11" x14ac:dyDescent="0.35">
      <c r="A9681">
        <f t="shared" ca="1" si="152"/>
        <v>0.86078148209009453</v>
      </c>
      <c r="B9681">
        <f t="shared" ca="1" si="152"/>
        <v>0.65053686303210978</v>
      </c>
      <c r="C9681">
        <f t="shared" ca="1" si="152"/>
        <v>0.76013828358063518</v>
      </c>
      <c r="D9681" cm="1">
        <f t="array" aca="1" ref="D9681:K9681" ca="1">TRANSPOSE(MMULT($N$2:$P$9,TRANSPOSE(A9681:C9681)))</f>
        <v>0.75565917256110215</v>
      </c>
      <c r="E9681">
        <f ca="1"/>
        <v>0.7793711010786204</v>
      </c>
      <c r="F9681">
        <f ca="1"/>
        <v>0.73732217726702343</v>
      </c>
      <c r="G9681">
        <f ca="1"/>
        <v>0.80822032732559834</v>
      </c>
      <c r="H9681">
        <f ca="1"/>
        <v>0.74935183398936256</v>
      </c>
      <c r="I9681">
        <f ca="1"/>
        <v>0.75565917256110215</v>
      </c>
      <c r="J9681">
        <f ca="1"/>
        <v>0.79770809637269902</v>
      </c>
      <c r="K9681">
        <f ca="1"/>
        <v>0.76013828358063518</v>
      </c>
    </row>
    <row r="9682" spans="1:11" x14ac:dyDescent="0.35">
      <c r="A9682">
        <f t="shared" ca="1" si="152"/>
        <v>0.66282758561151067</v>
      </c>
      <c r="B9682">
        <f t="shared" ca="1" si="152"/>
        <v>0.75483255296525653</v>
      </c>
      <c r="C9682">
        <f t="shared" ca="1" si="152"/>
        <v>0.97405653349688059</v>
      </c>
      <c r="D9682" cm="1">
        <f t="array" aca="1" ref="D9682:K9682" ca="1">TRANSPOSE(MMULT($N$2:$P$9,TRANSPOSE(A9682:C9682)))</f>
        <v>0.70883006928838355</v>
      </c>
      <c r="E9682">
        <f ca="1"/>
        <v>0.8587654510781072</v>
      </c>
      <c r="F9682">
        <f ca="1"/>
        <v>0.87716644454885628</v>
      </c>
      <c r="G9682">
        <f ca="1"/>
        <v>0.68582882744994711</v>
      </c>
      <c r="H9682">
        <f ca="1"/>
        <v>0.71159021830899594</v>
      </c>
      <c r="I9682">
        <f ca="1"/>
        <v>0.70883006928838355</v>
      </c>
      <c r="J9682">
        <f ca="1"/>
        <v>0.69042907581763435</v>
      </c>
      <c r="K9682">
        <f ca="1"/>
        <v>0.97405653349688059</v>
      </c>
    </row>
    <row r="9683" spans="1:11" x14ac:dyDescent="0.35">
      <c r="A9683">
        <f t="shared" ca="1" si="152"/>
        <v>0.66088588168032358</v>
      </c>
      <c r="B9683">
        <f t="shared" ca="1" si="152"/>
        <v>0.15892094034829407</v>
      </c>
      <c r="C9683">
        <f t="shared" ca="1" si="152"/>
        <v>0.97285662896828617</v>
      </c>
      <c r="D9683" cm="1">
        <f t="array" aca="1" ref="D9683:K9683" ca="1">TRANSPOSE(MMULT($N$2:$P$9,TRANSPOSE(A9683:C9683)))</f>
        <v>0.40990341101430883</v>
      </c>
      <c r="E9683">
        <f ca="1"/>
        <v>0.79787183591989819</v>
      </c>
      <c r="F9683">
        <f ca="1"/>
        <v>0.69747884765349222</v>
      </c>
      <c r="G9683">
        <f ca="1"/>
        <v>0.53539464634731626</v>
      </c>
      <c r="H9683">
        <f ca="1"/>
        <v>0.39484446277434793</v>
      </c>
      <c r="I9683">
        <f ca="1"/>
        <v>0.40990341101430883</v>
      </c>
      <c r="J9683">
        <f ca="1"/>
        <v>0.51029639928071469</v>
      </c>
      <c r="K9683">
        <f ca="1"/>
        <v>0.97285662896828617</v>
      </c>
    </row>
    <row r="9684" spans="1:11" x14ac:dyDescent="0.35">
      <c r="A9684">
        <f t="shared" ca="1" si="152"/>
        <v>0.71128813463610108</v>
      </c>
      <c r="B9684">
        <f t="shared" ca="1" si="152"/>
        <v>0.23442481002477844</v>
      </c>
      <c r="C9684">
        <f t="shared" ca="1" si="152"/>
        <v>0.63649587490576554</v>
      </c>
      <c r="D9684" cm="1">
        <f t="array" aca="1" ref="D9684:K9684" ca="1">TRANSPOSE(MMULT($N$2:$P$9,TRANSPOSE(A9684:C9684)))</f>
        <v>0.47285647233043976</v>
      </c>
      <c r="E9684">
        <f ca="1"/>
        <v>0.61872644633676743</v>
      </c>
      <c r="F9684">
        <f ca="1"/>
        <v>0.52335378141450295</v>
      </c>
      <c r="G9684">
        <f ca="1"/>
        <v>0.59207230348327045</v>
      </c>
      <c r="H9684">
        <f ca="1"/>
        <v>0.45855057259210008</v>
      </c>
      <c r="I9684">
        <f ca="1"/>
        <v>0.47285647233043976</v>
      </c>
      <c r="J9684">
        <f ca="1"/>
        <v>0.56822913725270419</v>
      </c>
      <c r="K9684">
        <f ca="1"/>
        <v>0.63649587490576554</v>
      </c>
    </row>
    <row r="9685" spans="1:11" x14ac:dyDescent="0.35">
      <c r="A9685">
        <f t="shared" ca="1" si="152"/>
        <v>0.78748934139416427</v>
      </c>
      <c r="B9685">
        <f t="shared" ca="1" si="152"/>
        <v>0.48316947589621928</v>
      </c>
      <c r="C9685">
        <f t="shared" ca="1" si="152"/>
        <v>0.12162125688938763</v>
      </c>
      <c r="D9685" cm="1">
        <f t="array" aca="1" ref="D9685:K9685" ca="1">TRANSPOSE(MMULT($N$2:$P$9,TRANSPOSE(A9685:C9685)))</f>
        <v>0.63532940864519172</v>
      </c>
      <c r="E9685">
        <f ca="1"/>
        <v>0.35753650414150379</v>
      </c>
      <c r="F9685">
        <f ca="1"/>
        <v>0.29667253104191477</v>
      </c>
      <c r="G9685">
        <f ca="1"/>
        <v>0.71140937501967794</v>
      </c>
      <c r="H9685">
        <f ca="1"/>
        <v>0.62619981268025349</v>
      </c>
      <c r="I9685">
        <f ca="1"/>
        <v>0.63532940864519172</v>
      </c>
      <c r="J9685">
        <f ca="1"/>
        <v>0.69619338174478074</v>
      </c>
      <c r="K9685">
        <f ca="1"/>
        <v>0.12162125688938763</v>
      </c>
    </row>
    <row r="9686" spans="1:11" x14ac:dyDescent="0.35">
      <c r="A9686">
        <f t="shared" ca="1" si="152"/>
        <v>0.18712378046855527</v>
      </c>
      <c r="B9686">
        <f t="shared" ca="1" si="152"/>
        <v>0.6579109584482411</v>
      </c>
      <c r="C9686">
        <f t="shared" ca="1" si="152"/>
        <v>0.82994108082414686</v>
      </c>
      <c r="D9686" cm="1">
        <f t="array" aca="1" ref="D9686:K9686" ca="1">TRANSPOSE(MMULT($N$2:$P$9,TRANSPOSE(A9686:C9686)))</f>
        <v>0.42251736945839818</v>
      </c>
      <c r="E9686">
        <f ca="1"/>
        <v>0.61989287847987873</v>
      </c>
      <c r="F9686">
        <f ca="1"/>
        <v>0.71405031407581587</v>
      </c>
      <c r="G9686">
        <f ca="1"/>
        <v>0.3048205749634767</v>
      </c>
      <c r="H9686">
        <f ca="1"/>
        <v>0.43664098479778879</v>
      </c>
      <c r="I9686">
        <f ca="1"/>
        <v>0.42251736945839818</v>
      </c>
      <c r="J9686">
        <f ca="1"/>
        <v>0.32835993386246098</v>
      </c>
      <c r="K9686">
        <f ca="1"/>
        <v>0.82994108082414686</v>
      </c>
    </row>
    <row r="9687" spans="1:11" x14ac:dyDescent="0.35">
      <c r="A9687">
        <f t="shared" ca="1" si="152"/>
        <v>0.12802611201844671</v>
      </c>
      <c r="B9687">
        <f t="shared" ca="1" si="152"/>
        <v>3.7066078108553002E-2</v>
      </c>
      <c r="C9687">
        <f t="shared" ca="1" si="152"/>
        <v>0.74508690171972158</v>
      </c>
      <c r="D9687" cm="1">
        <f t="array" aca="1" ref="D9687:K9687" ca="1">TRANSPOSE(MMULT($N$2:$P$9,TRANSPOSE(A9687:C9687)))</f>
        <v>8.2546095063499858E-2</v>
      </c>
      <c r="E9687">
        <f ca="1"/>
        <v>0.48916658244822225</v>
      </c>
      <c r="F9687">
        <f ca="1"/>
        <v>0.47097457566624351</v>
      </c>
      <c r="G9687">
        <f ca="1"/>
        <v>0.10528610354097329</v>
      </c>
      <c r="H9687">
        <f ca="1"/>
        <v>7.9817294046203038E-2</v>
      </c>
      <c r="I9687">
        <f ca="1"/>
        <v>8.2546095063499858E-2</v>
      </c>
      <c r="J9687">
        <f ca="1"/>
        <v>0.1007381018454786</v>
      </c>
      <c r="K9687">
        <f ca="1"/>
        <v>0.74508690171972158</v>
      </c>
    </row>
    <row r="9688" spans="1:11" x14ac:dyDescent="0.35">
      <c r="A9688">
        <f t="shared" ca="1" si="152"/>
        <v>0.87896584899054253</v>
      </c>
      <c r="B9688">
        <f t="shared" ca="1" si="152"/>
        <v>0.79273614177180662</v>
      </c>
      <c r="C9688">
        <f t="shared" ca="1" si="152"/>
        <v>0.7293706475763716</v>
      </c>
      <c r="D9688" cm="1">
        <f t="array" aca="1" ref="D9688:K9688" ca="1">TRANSPOSE(MMULT($N$2:$P$9,TRANSPOSE(A9688:C9688)))</f>
        <v>0.83585099538117458</v>
      </c>
      <c r="E9688">
        <f ca="1"/>
        <v>0.78058575742016645</v>
      </c>
      <c r="F9688">
        <f ca="1"/>
        <v>0.7633398159764192</v>
      </c>
      <c r="G9688">
        <f ca="1"/>
        <v>0.85740842218585844</v>
      </c>
      <c r="H9688">
        <f ca="1"/>
        <v>0.8332641041646125</v>
      </c>
      <c r="I9688">
        <f ca="1"/>
        <v>0.83585099538117458</v>
      </c>
      <c r="J9688">
        <f ca="1"/>
        <v>0.85309693682492171</v>
      </c>
      <c r="K9688">
        <f ca="1"/>
        <v>0.7293706475763716</v>
      </c>
    </row>
    <row r="9689" spans="1:11" x14ac:dyDescent="0.35">
      <c r="A9689">
        <f t="shared" ca="1" si="152"/>
        <v>5.1018459334892907E-2</v>
      </c>
      <c r="B9689">
        <f t="shared" ca="1" si="152"/>
        <v>0.69522990921700967</v>
      </c>
      <c r="C9689">
        <f t="shared" ca="1" si="152"/>
        <v>4.8551915238410293E-2</v>
      </c>
      <c r="D9689" cm="1">
        <f t="array" aca="1" ref="D9689:K9689" ca="1">TRANSPOSE(MMULT($N$2:$P$9,TRANSPOSE(A9689:C9689)))</f>
        <v>0.37312418427595129</v>
      </c>
      <c r="E9689">
        <f ca="1"/>
        <v>0.11395967786521502</v>
      </c>
      <c r="F9689">
        <f ca="1"/>
        <v>0.24280196784163835</v>
      </c>
      <c r="G9689">
        <f ca="1"/>
        <v>0.2120713218054221</v>
      </c>
      <c r="H9689">
        <f ca="1"/>
        <v>0.39245052777241479</v>
      </c>
      <c r="I9689">
        <f ca="1"/>
        <v>0.37312418427595129</v>
      </c>
      <c r="J9689">
        <f ca="1"/>
        <v>0.24428189429952793</v>
      </c>
      <c r="K9689">
        <f ca="1"/>
        <v>4.8551915238410293E-2</v>
      </c>
    </row>
    <row r="9690" spans="1:11" x14ac:dyDescent="0.35">
      <c r="A9690">
        <f t="shared" ca="1" si="152"/>
        <v>0.94784957282567772</v>
      </c>
      <c r="B9690">
        <f t="shared" ca="1" si="152"/>
        <v>0.88777050919219525</v>
      </c>
      <c r="C9690">
        <f t="shared" ca="1" si="152"/>
        <v>0.50466085444837017</v>
      </c>
      <c r="D9690" cm="1">
        <f t="array" aca="1" ref="D9690:K9690" ca="1">TRANSPOSE(MMULT($N$2:$P$9,TRANSPOSE(A9690:C9690)))</f>
        <v>0.91781004100893648</v>
      </c>
      <c r="E9690">
        <f ca="1"/>
        <v>0.67592843543594494</v>
      </c>
      <c r="F9690">
        <f ca="1"/>
        <v>0.66391262270924845</v>
      </c>
      <c r="G9690">
        <f ca="1"/>
        <v>0.9328298069173071</v>
      </c>
      <c r="H9690">
        <f ca="1"/>
        <v>0.91600766909993203</v>
      </c>
      <c r="I9690">
        <f ca="1"/>
        <v>0.91781004100893648</v>
      </c>
      <c r="J9690">
        <f ca="1"/>
        <v>0.92982585373563298</v>
      </c>
      <c r="K9690">
        <f ca="1"/>
        <v>0.50466085444837017</v>
      </c>
    </row>
    <row r="9691" spans="1:11" x14ac:dyDescent="0.35">
      <c r="A9691">
        <f t="shared" ca="1" si="152"/>
        <v>0.96404408715534828</v>
      </c>
      <c r="B9691">
        <f t="shared" ca="1" si="152"/>
        <v>0.32685712150029589</v>
      </c>
      <c r="C9691">
        <f t="shared" ca="1" si="152"/>
        <v>0.39068814094651083</v>
      </c>
      <c r="D9691" cm="1">
        <f t="array" aca="1" ref="D9691:K9691" ca="1">TRANSPOSE(MMULT($N$2:$P$9,TRANSPOSE(A9691:C9691)))</f>
        <v>0.64545060432782209</v>
      </c>
      <c r="E9691">
        <f ca="1"/>
        <v>0.55631182286454051</v>
      </c>
      <c r="F9691">
        <f ca="1"/>
        <v>0.42887442973353007</v>
      </c>
      <c r="G9691">
        <f ca="1"/>
        <v>0.80474734574158524</v>
      </c>
      <c r="H9691">
        <f ca="1"/>
        <v>0.6263349953581705</v>
      </c>
      <c r="I9691">
        <f ca="1"/>
        <v>0.64545060432782209</v>
      </c>
      <c r="J9691">
        <f ca="1"/>
        <v>0.77288799745883252</v>
      </c>
      <c r="K9691">
        <f ca="1"/>
        <v>0.39068814094651083</v>
      </c>
    </row>
    <row r="9692" spans="1:11" x14ac:dyDescent="0.35">
      <c r="A9692">
        <f t="shared" ca="1" si="152"/>
        <v>0.57560799594482936</v>
      </c>
      <c r="B9692">
        <f t="shared" ca="1" si="152"/>
        <v>0.71934595424184289</v>
      </c>
      <c r="C9692">
        <f t="shared" ca="1" si="152"/>
        <v>6.2284020510350646E-2</v>
      </c>
      <c r="D9692" cm="1">
        <f t="array" aca="1" ref="D9692:K9692" ca="1">TRANSPOSE(MMULT($N$2:$P$9,TRANSPOSE(A9692:C9692)))</f>
        <v>0.64747697509333613</v>
      </c>
      <c r="E9692">
        <f ca="1"/>
        <v>0.28198740651384346</v>
      </c>
      <c r="F9692">
        <f ca="1"/>
        <v>0.31073499817324624</v>
      </c>
      <c r="G9692">
        <f ca="1"/>
        <v>0.61154248551908275</v>
      </c>
      <c r="H9692">
        <f ca="1"/>
        <v>0.65178911384224647</v>
      </c>
      <c r="I9692">
        <f ca="1"/>
        <v>0.64747697509333613</v>
      </c>
      <c r="J9692">
        <f ca="1"/>
        <v>0.61872938343393336</v>
      </c>
      <c r="K9692">
        <f ca="1"/>
        <v>6.2284020510350646E-2</v>
      </c>
    </row>
    <row r="9693" spans="1:11" x14ac:dyDescent="0.35">
      <c r="A9693">
        <f t="shared" ca="1" si="152"/>
        <v>0.74540539303570563</v>
      </c>
      <c r="B9693">
        <f t="shared" ca="1" si="152"/>
        <v>9.2589322414908803E-2</v>
      </c>
      <c r="C9693">
        <f t="shared" ca="1" si="152"/>
        <v>0.89877602227995734</v>
      </c>
      <c r="D9693" cm="1">
        <f t="array" aca="1" ref="D9693:K9693" ca="1">TRANSPOSE(MMULT($N$2:$P$9,TRANSPOSE(A9693:C9693)))</f>
        <v>0.41899735772530722</v>
      </c>
      <c r="E9693">
        <f ca="1"/>
        <v>0.77214616352017695</v>
      </c>
      <c r="F9693">
        <f ca="1"/>
        <v>0.64158294939601757</v>
      </c>
      <c r="G9693">
        <f ca="1"/>
        <v>0.58220137538050643</v>
      </c>
      <c r="H9693">
        <f ca="1"/>
        <v>0.39941287560668326</v>
      </c>
      <c r="I9693">
        <f ca="1"/>
        <v>0.41899735772530722</v>
      </c>
      <c r="J9693">
        <f ca="1"/>
        <v>0.54956057184946661</v>
      </c>
      <c r="K9693">
        <f ca="1"/>
        <v>0.89877602227995734</v>
      </c>
    </row>
    <row r="9694" spans="1:11" x14ac:dyDescent="0.35">
      <c r="A9694">
        <f t="shared" ref="A9694:C9757" ca="1" si="153">RAND()</f>
        <v>0.62047059995674125</v>
      </c>
      <c r="B9694">
        <f t="shared" ca="1" si="153"/>
        <v>0.27736075276498684</v>
      </c>
      <c r="C9694">
        <f t="shared" ca="1" si="153"/>
        <v>0.3963755620729178</v>
      </c>
      <c r="D9694" cm="1">
        <f t="array" aca="1" ref="D9694:K9694" ca="1">TRANSPOSE(MMULT($N$2:$P$9,TRANSPOSE(A9694:C9694)))</f>
        <v>0.44891567636086405</v>
      </c>
      <c r="E9694">
        <f ca="1"/>
        <v>0.45170259250727174</v>
      </c>
      <c r="F9694">
        <f ca="1"/>
        <v>0.38308062306892082</v>
      </c>
      <c r="G9694">
        <f ca="1"/>
        <v>0.53469313815880271</v>
      </c>
      <c r="H9694">
        <f ca="1"/>
        <v>0.43862238094511141</v>
      </c>
      <c r="I9694">
        <f ca="1"/>
        <v>0.44891567636086405</v>
      </c>
      <c r="J9694">
        <f ca="1"/>
        <v>0.51753764579921491</v>
      </c>
      <c r="K9694">
        <f ca="1"/>
        <v>0.3963755620729178</v>
      </c>
    </row>
    <row r="9695" spans="1:11" x14ac:dyDescent="0.35">
      <c r="A9695">
        <f t="shared" ca="1" si="153"/>
        <v>0.69749381233098562</v>
      </c>
      <c r="B9695">
        <f t="shared" ca="1" si="153"/>
        <v>0.27493833974410253</v>
      </c>
      <c r="C9695">
        <f t="shared" ca="1" si="153"/>
        <v>0.47602798558116854</v>
      </c>
      <c r="D9695" cm="1">
        <f t="array" aca="1" ref="D9695:K9695" ca="1">TRANSPOSE(MMULT($N$2:$P$9,TRANSPOSE(A9695:C9695)))</f>
        <v>0.48621607603754408</v>
      </c>
      <c r="E9695">
        <f ca="1"/>
        <v>0.52235876902240697</v>
      </c>
      <c r="F9695">
        <f ca="1"/>
        <v>0.43784767450503043</v>
      </c>
      <c r="G9695">
        <f ca="1"/>
        <v>0.59185494418426488</v>
      </c>
      <c r="H9695">
        <f ca="1"/>
        <v>0.47353941185993753</v>
      </c>
      <c r="I9695">
        <f ca="1"/>
        <v>0.48621607603754408</v>
      </c>
      <c r="J9695">
        <f ca="1"/>
        <v>0.57072717055492062</v>
      </c>
      <c r="K9695">
        <f ca="1"/>
        <v>0.47602798558116854</v>
      </c>
    </row>
    <row r="9696" spans="1:11" x14ac:dyDescent="0.35">
      <c r="A9696">
        <f t="shared" ca="1" si="153"/>
        <v>0.63272041116953059</v>
      </c>
      <c r="B9696">
        <f t="shared" ca="1" si="153"/>
        <v>0.49023179530780359</v>
      </c>
      <c r="C9696">
        <f t="shared" ca="1" si="153"/>
        <v>0.592912541426313</v>
      </c>
      <c r="D9696" cm="1">
        <f t="array" aca="1" ref="D9696:K9696" ca="1">TRANSPOSE(MMULT($N$2:$P$9,TRANSPOSE(A9696:C9696)))</f>
        <v>0.56147610323866703</v>
      </c>
      <c r="E9696">
        <f ca="1"/>
        <v>0.59458682773742733</v>
      </c>
      <c r="F9696">
        <f ca="1"/>
        <v>0.56608910456508199</v>
      </c>
      <c r="G9696">
        <f ca="1"/>
        <v>0.59709825720409881</v>
      </c>
      <c r="H9696">
        <f ca="1"/>
        <v>0.5572014447628153</v>
      </c>
      <c r="I9696">
        <f ca="1"/>
        <v>0.56147610323866703</v>
      </c>
      <c r="J9696">
        <f ca="1"/>
        <v>0.58997382641101237</v>
      </c>
      <c r="K9696">
        <f ca="1"/>
        <v>0.592912541426313</v>
      </c>
    </row>
    <row r="9697" spans="1:11" x14ac:dyDescent="0.35">
      <c r="A9697">
        <f t="shared" ca="1" si="153"/>
        <v>0.54430964818769512</v>
      </c>
      <c r="B9697">
        <f t="shared" ca="1" si="153"/>
        <v>0.98996617741593407</v>
      </c>
      <c r="C9697">
        <f t="shared" ca="1" si="153"/>
        <v>0.24693919931769337</v>
      </c>
      <c r="D9697" cm="1">
        <f t="array" aca="1" ref="D9697:K9697" ca="1">TRANSPOSE(MMULT($N$2:$P$9,TRANSPOSE(A9697:C9697)))</f>
        <v>0.76713791280181454</v>
      </c>
      <c r="E9697">
        <f ca="1"/>
        <v>0.410453031788518</v>
      </c>
      <c r="F9697">
        <f ca="1"/>
        <v>0.49958433763416576</v>
      </c>
      <c r="G9697">
        <f ca="1"/>
        <v>0.65572378049475488</v>
      </c>
      <c r="H9697">
        <f ca="1"/>
        <v>0.78050760867866176</v>
      </c>
      <c r="I9697">
        <f ca="1"/>
        <v>0.76713791280181454</v>
      </c>
      <c r="J9697">
        <f ca="1"/>
        <v>0.67800660695616677</v>
      </c>
      <c r="K9697">
        <f ca="1"/>
        <v>0.24693919931769337</v>
      </c>
    </row>
    <row r="9698" spans="1:11" x14ac:dyDescent="0.35">
      <c r="A9698">
        <f t="shared" ca="1" si="153"/>
        <v>0.49458368804692332</v>
      </c>
      <c r="B9698">
        <f t="shared" ca="1" si="153"/>
        <v>0.97784846766057565</v>
      </c>
      <c r="C9698">
        <f t="shared" ca="1" si="153"/>
        <v>2.2926749474435404E-2</v>
      </c>
      <c r="D9698" cm="1">
        <f t="array" aca="1" ref="D9698:K9698" ca="1">TRANSPOSE(MMULT($N$2:$P$9,TRANSPOSE(A9698:C9698)))</f>
        <v>0.73621607785374943</v>
      </c>
      <c r="E9698">
        <f ca="1"/>
        <v>0.25991600286479583</v>
      </c>
      <c r="F9698">
        <f ca="1"/>
        <v>0.35656895878752631</v>
      </c>
      <c r="G9698">
        <f ca="1"/>
        <v>0.61539988295033643</v>
      </c>
      <c r="H9698">
        <f ca="1"/>
        <v>0.75071402124215902</v>
      </c>
      <c r="I9698">
        <f ca="1"/>
        <v>0.73621607785374943</v>
      </c>
      <c r="J9698">
        <f ca="1"/>
        <v>0.63956312193101894</v>
      </c>
      <c r="K9698">
        <f ca="1"/>
        <v>2.2926749474435404E-2</v>
      </c>
    </row>
    <row r="9699" spans="1:11" x14ac:dyDescent="0.35">
      <c r="A9699">
        <f t="shared" ca="1" si="153"/>
        <v>0.37878152395613318</v>
      </c>
      <c r="B9699">
        <f t="shared" ca="1" si="153"/>
        <v>0.48725620598067465</v>
      </c>
      <c r="C9699">
        <f t="shared" ca="1" si="153"/>
        <v>4.5453746319949917E-2</v>
      </c>
      <c r="D9699" cm="1">
        <f t="array" aca="1" ref="D9699:K9699" ca="1">TRANSPOSE(MMULT($N$2:$P$9,TRANSPOSE(A9699:C9699)))</f>
        <v>0.43301886496840392</v>
      </c>
      <c r="E9699">
        <f ca="1"/>
        <v>0.18963232557687737</v>
      </c>
      <c r="F9699">
        <f ca="1"/>
        <v>0.21132726198178567</v>
      </c>
      <c r="G9699">
        <f ca="1"/>
        <v>0.40590019446226855</v>
      </c>
      <c r="H9699">
        <f ca="1"/>
        <v>0.43627310542914022</v>
      </c>
      <c r="I9699">
        <f ca="1"/>
        <v>0.43301886496840392</v>
      </c>
      <c r="J9699">
        <f ca="1"/>
        <v>0.41132392856349564</v>
      </c>
      <c r="K9699">
        <f ca="1"/>
        <v>4.5453746319949917E-2</v>
      </c>
    </row>
    <row r="9700" spans="1:11" x14ac:dyDescent="0.35">
      <c r="A9700">
        <f t="shared" ca="1" si="153"/>
        <v>0.40900216490319097</v>
      </c>
      <c r="B9700">
        <f t="shared" ca="1" si="153"/>
        <v>0.24989746308115235</v>
      </c>
      <c r="C9700">
        <f t="shared" ca="1" si="153"/>
        <v>0.13518287269226781</v>
      </c>
      <c r="D9700" cm="1">
        <f t="array" aca="1" ref="D9700:K9700" ca="1">TRANSPOSE(MMULT($N$2:$P$9,TRANSPOSE(A9700:C9700)))</f>
        <v>0.32944981399217166</v>
      </c>
      <c r="E9700">
        <f ca="1"/>
        <v>0.22880011939443318</v>
      </c>
      <c r="F9700">
        <f ca="1"/>
        <v>0.19697917903002549</v>
      </c>
      <c r="G9700">
        <f ca="1"/>
        <v>0.36922598944768131</v>
      </c>
      <c r="H9700">
        <f ca="1"/>
        <v>0.32467667293751051</v>
      </c>
      <c r="I9700">
        <f ca="1"/>
        <v>0.32944981399217166</v>
      </c>
      <c r="J9700">
        <f ca="1"/>
        <v>0.36127075435657935</v>
      </c>
      <c r="K9700">
        <f ca="1"/>
        <v>0.13518287269226781</v>
      </c>
    </row>
    <row r="9701" spans="1:11" x14ac:dyDescent="0.35">
      <c r="A9701">
        <f t="shared" ca="1" si="153"/>
        <v>0.28685855010680372</v>
      </c>
      <c r="B9701">
        <f t="shared" ca="1" si="153"/>
        <v>0.90848920439414949</v>
      </c>
      <c r="C9701">
        <f t="shared" ca="1" si="153"/>
        <v>0.27038260124064573</v>
      </c>
      <c r="D9701" cm="1">
        <f t="array" aca="1" ref="D9701:K9701" ca="1">TRANSPOSE(MMULT($N$2:$P$9,TRANSPOSE(A9701:C9701)))</f>
        <v>0.5976738772504766</v>
      </c>
      <c r="E9701">
        <f ca="1"/>
        <v>0.33913604621584348</v>
      </c>
      <c r="F9701">
        <f ca="1"/>
        <v>0.46346217707331266</v>
      </c>
      <c r="G9701">
        <f ca="1"/>
        <v>0.44226621367864016</v>
      </c>
      <c r="H9701">
        <f ca="1"/>
        <v>0.61632279687909697</v>
      </c>
      <c r="I9701">
        <f ca="1"/>
        <v>0.5976738772504766</v>
      </c>
      <c r="J9701">
        <f ca="1"/>
        <v>0.47334774639300747</v>
      </c>
      <c r="K9701">
        <f ca="1"/>
        <v>0.27038260124064573</v>
      </c>
    </row>
    <row r="9702" spans="1:11" x14ac:dyDescent="0.35">
      <c r="A9702">
        <f t="shared" ca="1" si="153"/>
        <v>0.45647098404698228</v>
      </c>
      <c r="B9702">
        <f t="shared" ca="1" si="153"/>
        <v>0.68717928098187153</v>
      </c>
      <c r="C9702">
        <f t="shared" ca="1" si="153"/>
        <v>0.77253117026249862</v>
      </c>
      <c r="D9702" cm="1">
        <f t="array" aca="1" ref="D9702:K9702" ca="1">TRANSPOSE(MMULT($N$2:$P$9,TRANSPOSE(A9702:C9702)))</f>
        <v>0.5718251325144269</v>
      </c>
      <c r="E9702">
        <f ca="1"/>
        <v>0.66917792546978094</v>
      </c>
      <c r="F9702">
        <f ca="1"/>
        <v>0.71531958485675884</v>
      </c>
      <c r="G9702">
        <f ca="1"/>
        <v>0.51414805828070453</v>
      </c>
      <c r="H9702">
        <f ca="1"/>
        <v>0.57874638142247359</v>
      </c>
      <c r="I9702">
        <f ca="1"/>
        <v>0.5718251325144269</v>
      </c>
      <c r="J9702">
        <f ca="1"/>
        <v>0.52568347312744901</v>
      </c>
      <c r="K9702">
        <f ca="1"/>
        <v>0.77253117026249862</v>
      </c>
    </row>
    <row r="9703" spans="1:11" x14ac:dyDescent="0.35">
      <c r="A9703">
        <f t="shared" ca="1" si="153"/>
        <v>0.75496770617059905</v>
      </c>
      <c r="B9703">
        <f t="shared" ca="1" si="153"/>
        <v>0.26893193474934973</v>
      </c>
      <c r="C9703">
        <f t="shared" ca="1" si="153"/>
        <v>5.1870938268776312E-2</v>
      </c>
      <c r="D9703" cm="1">
        <f t="array" aca="1" ref="D9703:K9703" ca="1">TRANSPOSE(MMULT($N$2:$P$9,TRANSPOSE(A9703:C9703)))</f>
        <v>0.51194982045997439</v>
      </c>
      <c r="E9703">
        <f ca="1"/>
        <v>0.28450606828738051</v>
      </c>
      <c r="F9703">
        <f ca="1"/>
        <v>0.18729891400313062</v>
      </c>
      <c r="G9703">
        <f ca="1"/>
        <v>0.63345876331528672</v>
      </c>
      <c r="H9703">
        <f ca="1"/>
        <v>0.49736874731733688</v>
      </c>
      <c r="I9703">
        <f ca="1"/>
        <v>0.51194982045997439</v>
      </c>
      <c r="J9703">
        <f ca="1"/>
        <v>0.60915697474422426</v>
      </c>
      <c r="K9703">
        <f ca="1"/>
        <v>5.1870938268776312E-2</v>
      </c>
    </row>
    <row r="9704" spans="1:11" x14ac:dyDescent="0.35">
      <c r="A9704">
        <f t="shared" ca="1" si="153"/>
        <v>0.27614762829176043</v>
      </c>
      <c r="B9704">
        <f t="shared" ca="1" si="153"/>
        <v>0.9511286989437322</v>
      </c>
      <c r="C9704">
        <f t="shared" ca="1" si="153"/>
        <v>0.90695625844713978</v>
      </c>
      <c r="D9704" cm="1">
        <f t="array" aca="1" ref="D9704:K9704" ca="1">TRANSPOSE(MMULT($N$2:$P$9,TRANSPOSE(A9704:C9704)))</f>
        <v>0.61363816361774637</v>
      </c>
      <c r="E9704">
        <f ca="1"/>
        <v>0.72213091345018521</v>
      </c>
      <c r="F9704">
        <f ca="1"/>
        <v>0.85712712758057941</v>
      </c>
      <c r="G9704">
        <f ca="1"/>
        <v>0.44489289595475334</v>
      </c>
      <c r="H9704">
        <f ca="1"/>
        <v>0.63388759573730546</v>
      </c>
      <c r="I9704">
        <f ca="1"/>
        <v>0.61363816361774637</v>
      </c>
      <c r="J9704">
        <f ca="1"/>
        <v>0.47864194948735195</v>
      </c>
      <c r="K9704">
        <f ca="1"/>
        <v>0.90695625844713978</v>
      </c>
    </row>
    <row r="9705" spans="1:11" x14ac:dyDescent="0.35">
      <c r="A9705">
        <f t="shared" ca="1" si="153"/>
        <v>0.70209924550626934</v>
      </c>
      <c r="B9705">
        <f t="shared" ca="1" si="153"/>
        <v>0.48388163226074388</v>
      </c>
      <c r="C9705">
        <f t="shared" ca="1" si="153"/>
        <v>2.2331016335884857E-2</v>
      </c>
      <c r="D9705" cm="1">
        <f t="array" aca="1" ref="D9705:K9705" ca="1">TRANSPOSE(MMULT($N$2:$P$9,TRANSPOSE(A9705:C9705)))</f>
        <v>0.59299043888350655</v>
      </c>
      <c r="E9705">
        <f ca="1"/>
        <v>0.27241654667948606</v>
      </c>
      <c r="F9705">
        <f ca="1"/>
        <v>0.22877302403038099</v>
      </c>
      <c r="G9705">
        <f ca="1"/>
        <v>0.64754484219488806</v>
      </c>
      <c r="H9705">
        <f ca="1"/>
        <v>0.58644391048614086</v>
      </c>
      <c r="I9705">
        <f ca="1"/>
        <v>0.59299043888350655</v>
      </c>
      <c r="J9705">
        <f ca="1"/>
        <v>0.63663396153261165</v>
      </c>
      <c r="K9705">
        <f ca="1"/>
        <v>2.2331016335884857E-2</v>
      </c>
    </row>
    <row r="9706" spans="1:11" x14ac:dyDescent="0.35">
      <c r="A9706">
        <f t="shared" ca="1" si="153"/>
        <v>0.58346359872652731</v>
      </c>
      <c r="B9706">
        <f t="shared" ca="1" si="153"/>
        <v>0.68703946802835003</v>
      </c>
      <c r="C9706">
        <f t="shared" ca="1" si="153"/>
        <v>0.553829763399459</v>
      </c>
      <c r="D9706" cm="1">
        <f t="array" aca="1" ref="D9706:K9706" ca="1">TRANSPOSE(MMULT($N$2:$P$9,TRANSPOSE(A9706:C9706)))</f>
        <v>0.63525153337743867</v>
      </c>
      <c r="E9706">
        <f ca="1"/>
        <v>0.57604088446046853</v>
      </c>
      <c r="F9706">
        <f ca="1"/>
        <v>0.59675605832083312</v>
      </c>
      <c r="G9706">
        <f ca="1"/>
        <v>0.60935756605198299</v>
      </c>
      <c r="H9706">
        <f ca="1"/>
        <v>0.63835880945649337</v>
      </c>
      <c r="I9706">
        <f ca="1"/>
        <v>0.63525153337743867</v>
      </c>
      <c r="J9706">
        <f ca="1"/>
        <v>0.61453635951707408</v>
      </c>
      <c r="K9706">
        <f ca="1"/>
        <v>0.553829763399459</v>
      </c>
    </row>
    <row r="9707" spans="1:11" x14ac:dyDescent="0.35">
      <c r="A9707">
        <f t="shared" ca="1" si="153"/>
        <v>1.086796661923195E-2</v>
      </c>
      <c r="B9707">
        <f t="shared" ca="1" si="153"/>
        <v>8.0077659796657596E-2</v>
      </c>
      <c r="C9707">
        <f t="shared" ca="1" si="153"/>
        <v>0.62316481631651433</v>
      </c>
      <c r="D9707" cm="1">
        <f t="array" aca="1" ref="D9707:K9707" ca="1">TRANSPOSE(MMULT($N$2:$P$9,TRANSPOSE(A9707:C9707)))</f>
        <v>4.5472813207944773E-2</v>
      </c>
      <c r="E9707">
        <f ca="1"/>
        <v>0.38516704575534394</v>
      </c>
      <c r="F9707">
        <f ca="1"/>
        <v>0.39900898439082905</v>
      </c>
      <c r="G9707">
        <f ca="1"/>
        <v>2.8170389913588362E-2</v>
      </c>
      <c r="H9707">
        <f ca="1"/>
        <v>4.7549104003267548E-2</v>
      </c>
      <c r="I9707">
        <f ca="1"/>
        <v>4.5472813207944773E-2</v>
      </c>
      <c r="J9707">
        <f ca="1"/>
        <v>3.1630874572459645E-2</v>
      </c>
      <c r="K9707">
        <f ca="1"/>
        <v>0.62316481631651433</v>
      </c>
    </row>
    <row r="9708" spans="1:11" x14ac:dyDescent="0.35">
      <c r="A9708">
        <f t="shared" ca="1" si="153"/>
        <v>0.13667189994453766</v>
      </c>
      <c r="B9708">
        <f t="shared" ca="1" si="153"/>
        <v>8.492492439200916E-2</v>
      </c>
      <c r="C9708">
        <f t="shared" ca="1" si="153"/>
        <v>0.61748763912709592</v>
      </c>
      <c r="D9708" cm="1">
        <f t="array" aca="1" ref="D9708:K9708" ca="1">TRANSPOSE(MMULT($N$2:$P$9,TRANSPOSE(A9708:C9708)))</f>
        <v>0.11079841216827341</v>
      </c>
      <c r="E9708">
        <f ca="1"/>
        <v>0.41998664589881973</v>
      </c>
      <c r="F9708">
        <f ca="1"/>
        <v>0.40963725078831403</v>
      </c>
      <c r="G9708">
        <f ca="1"/>
        <v>0.12373515605640553</v>
      </c>
      <c r="H9708">
        <f ca="1"/>
        <v>0.10924600290169756</v>
      </c>
      <c r="I9708">
        <f ca="1"/>
        <v>0.11079841216827341</v>
      </c>
      <c r="J9708">
        <f ca="1"/>
        <v>0.12114780727877911</v>
      </c>
      <c r="K9708">
        <f ca="1"/>
        <v>0.61748763912709592</v>
      </c>
    </row>
    <row r="9709" spans="1:11" x14ac:dyDescent="0.35">
      <c r="A9709">
        <f t="shared" ca="1" si="153"/>
        <v>0.99125987154244666</v>
      </c>
      <c r="B9709">
        <f t="shared" ca="1" si="153"/>
        <v>0.74355469141855235</v>
      </c>
      <c r="C9709">
        <f t="shared" ca="1" si="153"/>
        <v>0.85238345244839797</v>
      </c>
      <c r="D9709" cm="1">
        <f t="array" aca="1" ref="D9709:K9709" ca="1">TRANSPOSE(MMULT($N$2:$P$9,TRANSPOSE(A9709:C9709)))</f>
        <v>0.8674072814804995</v>
      </c>
      <c r="E9709">
        <f ca="1"/>
        <v>0.88316350207362793</v>
      </c>
      <c r="F9709">
        <f ca="1"/>
        <v>0.83362246604884915</v>
      </c>
      <c r="G9709">
        <f ca="1"/>
        <v>0.92933357651147308</v>
      </c>
      <c r="H9709">
        <f ca="1"/>
        <v>0.85997612607678264</v>
      </c>
      <c r="I9709">
        <f ca="1"/>
        <v>0.8674072814804995</v>
      </c>
      <c r="J9709">
        <f ca="1"/>
        <v>0.91694831750527839</v>
      </c>
      <c r="K9709">
        <f ca="1"/>
        <v>0.85238345244839797</v>
      </c>
    </row>
    <row r="9710" spans="1:11" x14ac:dyDescent="0.35">
      <c r="A9710">
        <f t="shared" ca="1" si="153"/>
        <v>0.26666518854517129</v>
      </c>
      <c r="B9710">
        <f t="shared" ca="1" si="153"/>
        <v>0.23403792733798023</v>
      </c>
      <c r="C9710">
        <f t="shared" ca="1" si="153"/>
        <v>0.80793712290090991</v>
      </c>
      <c r="D9710" cm="1">
        <f t="array" aca="1" ref="D9710:K9710" ca="1">TRANSPOSE(MMULT($N$2:$P$9,TRANSPOSE(A9710:C9710)))</f>
        <v>0.25035155794157576</v>
      </c>
      <c r="E9710">
        <f ca="1"/>
        <v>0.58816562303789532</v>
      </c>
      <c r="F9710">
        <f ca="1"/>
        <v>0.58164017079645713</v>
      </c>
      <c r="G9710">
        <f ca="1"/>
        <v>0.2585083732433735</v>
      </c>
      <c r="H9710">
        <f ca="1"/>
        <v>0.24937274010536004</v>
      </c>
      <c r="I9710">
        <f ca="1"/>
        <v>0.25035155794157576</v>
      </c>
      <c r="J9710">
        <f ca="1"/>
        <v>0.25687701018301395</v>
      </c>
      <c r="K9710">
        <f ca="1"/>
        <v>0.80793712290090991</v>
      </c>
    </row>
    <row r="9711" spans="1:11" x14ac:dyDescent="0.35">
      <c r="A9711">
        <f t="shared" ca="1" si="153"/>
        <v>0.77807640626279151</v>
      </c>
      <c r="B9711">
        <f t="shared" ca="1" si="153"/>
        <v>0.18040574095418116</v>
      </c>
      <c r="C9711">
        <f t="shared" ca="1" si="153"/>
        <v>0.19918456308503851</v>
      </c>
      <c r="D9711" cm="1">
        <f t="array" aca="1" ref="D9711:K9711" ca="1">TRANSPOSE(MMULT($N$2:$P$9,TRANSPOSE(A9711:C9711)))</f>
        <v>0.47924107360848633</v>
      </c>
      <c r="E9711">
        <f ca="1"/>
        <v>0.37097423382527867</v>
      </c>
      <c r="F9711">
        <f ca="1"/>
        <v>0.25144010076355661</v>
      </c>
      <c r="G9711">
        <f ca="1"/>
        <v>0.62865873993563892</v>
      </c>
      <c r="H9711">
        <f ca="1"/>
        <v>0.46131095364922803</v>
      </c>
      <c r="I9711">
        <f ca="1"/>
        <v>0.47924107360848633</v>
      </c>
      <c r="J9711">
        <f ca="1"/>
        <v>0.59877520667020834</v>
      </c>
      <c r="K9711">
        <f ca="1"/>
        <v>0.19918456308503851</v>
      </c>
    </row>
    <row r="9712" spans="1:11" x14ac:dyDescent="0.35">
      <c r="A9712">
        <f t="shared" ca="1" si="153"/>
        <v>0.64212096850672962</v>
      </c>
      <c r="B9712">
        <f t="shared" ca="1" si="153"/>
        <v>0.68129892441148987</v>
      </c>
      <c r="C9712">
        <f t="shared" ca="1" si="153"/>
        <v>0.18084404725848557</v>
      </c>
      <c r="D9712" cm="1">
        <f t="array" aca="1" ref="D9712:K9712" ca="1">TRANSPOSE(MMULT($N$2:$P$9,TRANSPOSE(A9712:C9712)))</f>
        <v>0.66170994645910974</v>
      </c>
      <c r="E9712">
        <f ca="1"/>
        <v>0.36927261134825923</v>
      </c>
      <c r="F9712">
        <f ca="1"/>
        <v>0.37710820252921123</v>
      </c>
      <c r="G9712">
        <f ca="1"/>
        <v>0.65191545748291968</v>
      </c>
      <c r="H9712">
        <f ca="1"/>
        <v>0.66288528513625256</v>
      </c>
      <c r="I9712">
        <f ca="1"/>
        <v>0.66170994645910974</v>
      </c>
      <c r="J9712">
        <f ca="1"/>
        <v>0.65387435527815763</v>
      </c>
      <c r="K9712">
        <f ca="1"/>
        <v>0.18084404725848557</v>
      </c>
    </row>
    <row r="9713" spans="1:11" x14ac:dyDescent="0.35">
      <c r="A9713">
        <f t="shared" ca="1" si="153"/>
        <v>0.33212848764540381</v>
      </c>
      <c r="B9713">
        <f t="shared" ca="1" si="153"/>
        <v>0.2474248392453301</v>
      </c>
      <c r="C9713">
        <f t="shared" ca="1" si="153"/>
        <v>0.72506801684990452</v>
      </c>
      <c r="D9713" cm="1">
        <f t="array" aca="1" ref="D9713:K9713" ca="1">TRANSPOSE(MMULT($N$2:$P$9,TRANSPOSE(A9713:C9713)))</f>
        <v>0.28977666344536696</v>
      </c>
      <c r="E9713">
        <f ca="1"/>
        <v>0.55942184032809683</v>
      </c>
      <c r="F9713">
        <f ca="1"/>
        <v>0.54248111064808213</v>
      </c>
      <c r="G9713">
        <f ca="1"/>
        <v>0.31095257554538536</v>
      </c>
      <c r="H9713">
        <f ca="1"/>
        <v>0.28723555399336476</v>
      </c>
      <c r="I9713">
        <f ca="1"/>
        <v>0.28977666344536696</v>
      </c>
      <c r="J9713">
        <f ca="1"/>
        <v>0.30671739312538171</v>
      </c>
      <c r="K9713">
        <f ca="1"/>
        <v>0.72506801684990452</v>
      </c>
    </row>
    <row r="9714" spans="1:11" x14ac:dyDescent="0.35">
      <c r="A9714">
        <f t="shared" ca="1" si="153"/>
        <v>0.17709079100983616</v>
      </c>
      <c r="B9714">
        <f t="shared" ca="1" si="153"/>
        <v>0.88075411851210639</v>
      </c>
      <c r="C9714">
        <f t="shared" ca="1" si="153"/>
        <v>0.29229958767288666</v>
      </c>
      <c r="D9714" cm="1">
        <f t="array" aca="1" ref="D9714:K9714" ca="1">TRANSPOSE(MMULT($N$2:$P$9,TRANSPOSE(A9714:C9714)))</f>
        <v>0.52892245476097122</v>
      </c>
      <c r="E9714">
        <f ca="1"/>
        <v>0.31658240175789348</v>
      </c>
      <c r="F9714">
        <f ca="1"/>
        <v>0.45731506725834747</v>
      </c>
      <c r="G9714">
        <f ca="1"/>
        <v>0.35300662288540374</v>
      </c>
      <c r="H9714">
        <f ca="1"/>
        <v>0.55003235458603938</v>
      </c>
      <c r="I9714">
        <f ca="1"/>
        <v>0.52892245476097122</v>
      </c>
      <c r="J9714">
        <f ca="1"/>
        <v>0.38818978926051717</v>
      </c>
      <c r="K9714">
        <f ca="1"/>
        <v>0.29229958767288666</v>
      </c>
    </row>
    <row r="9715" spans="1:11" x14ac:dyDescent="0.35">
      <c r="A9715">
        <f t="shared" ca="1" si="153"/>
        <v>0.62142308675642777</v>
      </c>
      <c r="B9715">
        <f t="shared" ca="1" si="153"/>
        <v>0.31478169178723148</v>
      </c>
      <c r="C9715">
        <f t="shared" ca="1" si="153"/>
        <v>0.22680755936909003</v>
      </c>
      <c r="D9715" cm="1">
        <f t="array" aca="1" ref="D9715:K9715" ca="1">TRANSPOSE(MMULT($N$2:$P$9,TRANSPOSE(A9715:C9715)))</f>
        <v>0.46810238927182962</v>
      </c>
      <c r="E9715">
        <f ca="1"/>
        <v>0.35398963082710544</v>
      </c>
      <c r="F9715">
        <f ca="1"/>
        <v>0.29266135183326625</v>
      </c>
      <c r="G9715">
        <f ca="1"/>
        <v>0.54476273801412867</v>
      </c>
      <c r="H9715">
        <f ca="1"/>
        <v>0.45890314742275373</v>
      </c>
      <c r="I9715">
        <f ca="1"/>
        <v>0.46810238927182962</v>
      </c>
      <c r="J9715">
        <f ca="1"/>
        <v>0.52943066826566887</v>
      </c>
      <c r="K9715">
        <f ca="1"/>
        <v>0.22680755936909003</v>
      </c>
    </row>
    <row r="9716" spans="1:11" x14ac:dyDescent="0.35">
      <c r="A9716">
        <f t="shared" ca="1" si="153"/>
        <v>0.68781269146686297</v>
      </c>
      <c r="B9716">
        <f t="shared" ca="1" si="153"/>
        <v>0.4644645783145811</v>
      </c>
      <c r="C9716">
        <f t="shared" ca="1" si="153"/>
        <v>0.25590600330640323</v>
      </c>
      <c r="D9716" cm="1">
        <f t="array" aca="1" ref="D9716:K9716" ca="1">TRANSPOSE(MMULT($N$2:$P$9,TRANSPOSE(A9716:C9716)))</f>
        <v>0.57613863489072203</v>
      </c>
      <c r="E9716">
        <f ca="1"/>
        <v>0.40633386725535892</v>
      </c>
      <c r="F9716">
        <f ca="1"/>
        <v>0.36166424462490254</v>
      </c>
      <c r="G9716">
        <f ca="1"/>
        <v>0.6319756631787925</v>
      </c>
      <c r="H9716">
        <f ca="1"/>
        <v>0.5694381914961536</v>
      </c>
      <c r="I9716">
        <f ca="1"/>
        <v>0.57613863489072203</v>
      </c>
      <c r="J9716">
        <f ca="1"/>
        <v>0.62080825752117841</v>
      </c>
      <c r="K9716">
        <f ca="1"/>
        <v>0.25590600330640323</v>
      </c>
    </row>
    <row r="9717" spans="1:11" x14ac:dyDescent="0.35">
      <c r="A9717">
        <f t="shared" ca="1" si="153"/>
        <v>0.59668301358071085</v>
      </c>
      <c r="B9717">
        <f t="shared" ca="1" si="153"/>
        <v>0.70721832928580974</v>
      </c>
      <c r="C9717">
        <f t="shared" ca="1" si="153"/>
        <v>8.5283560390308155E-2</v>
      </c>
      <c r="D9717" cm="1">
        <f t="array" aca="1" ref="D9717:K9717" ca="1">TRANSPOSE(MMULT($N$2:$P$9,TRANSPOSE(A9717:C9717)))</f>
        <v>0.65195067143326035</v>
      </c>
      <c r="E9717">
        <f ca="1"/>
        <v>0.30089687323697911</v>
      </c>
      <c r="F9717">
        <f ca="1"/>
        <v>0.3230039363779989</v>
      </c>
      <c r="G9717">
        <f ca="1"/>
        <v>0.6243168425069856</v>
      </c>
      <c r="H9717">
        <f ca="1"/>
        <v>0.65526673090441323</v>
      </c>
      <c r="I9717">
        <f ca="1"/>
        <v>0.65195067143326035</v>
      </c>
      <c r="J9717">
        <f ca="1"/>
        <v>0.62984360829224051</v>
      </c>
      <c r="K9717">
        <f ca="1"/>
        <v>8.5283560390308155E-2</v>
      </c>
    </row>
    <row r="9718" spans="1:11" x14ac:dyDescent="0.35">
      <c r="A9718">
        <f t="shared" ca="1" si="153"/>
        <v>0.40595257187269063</v>
      </c>
      <c r="B9718">
        <f t="shared" ca="1" si="153"/>
        <v>0.17989523872573177</v>
      </c>
      <c r="C9718">
        <f t="shared" ca="1" si="153"/>
        <v>0.63860381680644374</v>
      </c>
      <c r="D9718" cm="1">
        <f t="array" aca="1" ref="D9718:K9718" ca="1">TRANSPOSE(MMULT($N$2:$P$9,TRANSPOSE(A9718:C9718)))</f>
        <v>0.2929239052992112</v>
      </c>
      <c r="E9718">
        <f ca="1"/>
        <v>0.52293758551824654</v>
      </c>
      <c r="F9718">
        <f ca="1"/>
        <v>0.4777261188888548</v>
      </c>
      <c r="G9718">
        <f ca="1"/>
        <v>0.34943823858595091</v>
      </c>
      <c r="H9718">
        <f ca="1"/>
        <v>0.2861421853048024</v>
      </c>
      <c r="I9718">
        <f ca="1"/>
        <v>0.2929239052992112</v>
      </c>
      <c r="J9718">
        <f ca="1"/>
        <v>0.33813537192860293</v>
      </c>
      <c r="K9718">
        <f ca="1"/>
        <v>0.63860381680644374</v>
      </c>
    </row>
    <row r="9719" spans="1:11" x14ac:dyDescent="0.35">
      <c r="A9719">
        <f t="shared" ca="1" si="153"/>
        <v>0.35669295460161288</v>
      </c>
      <c r="B9719">
        <f t="shared" ca="1" si="153"/>
        <v>0.94081904695671881</v>
      </c>
      <c r="C9719">
        <f t="shared" ca="1" si="153"/>
        <v>8.2823818947944772E-2</v>
      </c>
      <c r="D9719" cm="1">
        <f t="array" aca="1" ref="D9719:K9719" ca="1">TRANSPOSE(MMULT($N$2:$P$9,TRANSPOSE(A9719:C9719)))</f>
        <v>0.64875600077916584</v>
      </c>
      <c r="E9719">
        <f ca="1"/>
        <v>0.25078408244492262</v>
      </c>
      <c r="F9719">
        <f ca="1"/>
        <v>0.36760930091594379</v>
      </c>
      <c r="G9719">
        <f ca="1"/>
        <v>0.50272447769038942</v>
      </c>
      <c r="H9719">
        <f ca="1"/>
        <v>0.66627978354981909</v>
      </c>
      <c r="I9719">
        <f ca="1"/>
        <v>0.64875600077916584</v>
      </c>
      <c r="J9719">
        <f ca="1"/>
        <v>0.53193078230814461</v>
      </c>
      <c r="K9719">
        <f ca="1"/>
        <v>8.2823818947944772E-2</v>
      </c>
    </row>
    <row r="9720" spans="1:11" x14ac:dyDescent="0.35">
      <c r="A9720">
        <f t="shared" ca="1" si="153"/>
        <v>0.55477412521584035</v>
      </c>
      <c r="B9720">
        <f t="shared" ca="1" si="153"/>
        <v>0.75322415105536056</v>
      </c>
      <c r="C9720">
        <f t="shared" ca="1" si="153"/>
        <v>0.40199230587617818</v>
      </c>
      <c r="D9720" cm="1">
        <f t="array" aca="1" ref="D9720:K9720" ca="1">TRANSPOSE(MMULT($N$2:$P$9,TRANSPOSE(A9720:C9720)))</f>
        <v>0.65399913813560051</v>
      </c>
      <c r="E9720">
        <f ca="1"/>
        <v>0.48295003619599508</v>
      </c>
      <c r="F9720">
        <f ca="1"/>
        <v>0.52264004136389919</v>
      </c>
      <c r="G9720">
        <f ca="1"/>
        <v>0.60438663167572038</v>
      </c>
      <c r="H9720">
        <f ca="1"/>
        <v>0.65995263891078615</v>
      </c>
      <c r="I9720">
        <f ca="1"/>
        <v>0.65399913813560051</v>
      </c>
      <c r="J9720">
        <f ca="1"/>
        <v>0.6143091329676964</v>
      </c>
      <c r="K9720">
        <f ca="1"/>
        <v>0.40199230587617818</v>
      </c>
    </row>
    <row r="9721" spans="1:11" x14ac:dyDescent="0.35">
      <c r="A9721">
        <f t="shared" ca="1" si="153"/>
        <v>1.2441980080762249E-2</v>
      </c>
      <c r="B9721">
        <f t="shared" ca="1" si="153"/>
        <v>0.5061134219144886</v>
      </c>
      <c r="C9721">
        <f t="shared" ca="1" si="153"/>
        <v>0.52984988507840292</v>
      </c>
      <c r="D9721" cm="1">
        <f t="array" aca="1" ref="D9721:K9721" ca="1">TRANSPOSE(MMULT($N$2:$P$9,TRANSPOSE(A9721:C9721)))</f>
        <v>0.25927770099762543</v>
      </c>
      <c r="E9721">
        <f ca="1"/>
        <v>0.37225386726271925</v>
      </c>
      <c r="F9721">
        <f ca="1"/>
        <v>0.47098815562946456</v>
      </c>
      <c r="G9721">
        <f ca="1"/>
        <v>0.13585984053919384</v>
      </c>
      <c r="H9721">
        <f ca="1"/>
        <v>0.27408784425263721</v>
      </c>
      <c r="I9721">
        <f ca="1"/>
        <v>0.25927770099762543</v>
      </c>
      <c r="J9721">
        <f ca="1"/>
        <v>0.16054341263088015</v>
      </c>
      <c r="K9721">
        <f ca="1"/>
        <v>0.52984988507840292</v>
      </c>
    </row>
    <row r="9722" spans="1:11" x14ac:dyDescent="0.35">
      <c r="A9722">
        <f t="shared" ca="1" si="153"/>
        <v>0.25770651834234271</v>
      </c>
      <c r="B9722">
        <f t="shared" ca="1" si="153"/>
        <v>0.4302604189549355</v>
      </c>
      <c r="C9722">
        <f t="shared" ca="1" si="153"/>
        <v>0.41910869541483875</v>
      </c>
      <c r="D9722" cm="1">
        <f t="array" aca="1" ref="D9722:K9722" ca="1">TRANSPOSE(MMULT($N$2:$P$9,TRANSPOSE(A9722:C9722)))</f>
        <v>0.3439834686486391</v>
      </c>
      <c r="E9722">
        <f ca="1"/>
        <v>0.37180321464709964</v>
      </c>
      <c r="F9722">
        <f ca="1"/>
        <v>0.40631399476961816</v>
      </c>
      <c r="G9722">
        <f ca="1"/>
        <v>0.30084499349549088</v>
      </c>
      <c r="H9722">
        <f ca="1"/>
        <v>0.3491600856670169</v>
      </c>
      <c r="I9722">
        <f ca="1"/>
        <v>0.3439834686486391</v>
      </c>
      <c r="J9722">
        <f ca="1"/>
        <v>0.30947268852612053</v>
      </c>
      <c r="K9722">
        <f ca="1"/>
        <v>0.41910869541483875</v>
      </c>
    </row>
    <row r="9723" spans="1:11" x14ac:dyDescent="0.35">
      <c r="A9723">
        <f t="shared" ca="1" si="153"/>
        <v>0.69779271938762555</v>
      </c>
      <c r="B9723">
        <f t="shared" ca="1" si="153"/>
        <v>0.83086622012190026</v>
      </c>
      <c r="C9723">
        <f t="shared" ca="1" si="153"/>
        <v>0.42342467302510289</v>
      </c>
      <c r="D9723" cm="1">
        <f t="array" aca="1" ref="D9723:K9723" ca="1">TRANSPOSE(MMULT($N$2:$P$9,TRANSPOSE(A9723:C9723)))</f>
        <v>0.7643294697547629</v>
      </c>
      <c r="E9723">
        <f ca="1"/>
        <v>0.54647924164353945</v>
      </c>
      <c r="F9723">
        <f ca="1"/>
        <v>0.57309394179039441</v>
      </c>
      <c r="G9723">
        <f ca="1"/>
        <v>0.73106109457119417</v>
      </c>
      <c r="H9723">
        <f ca="1"/>
        <v>0.76832167477679114</v>
      </c>
      <c r="I9723">
        <f ca="1"/>
        <v>0.7643294697547629</v>
      </c>
      <c r="J9723">
        <f ca="1"/>
        <v>0.73771476960790794</v>
      </c>
      <c r="K9723">
        <f ca="1"/>
        <v>0.42342467302510289</v>
      </c>
    </row>
    <row r="9724" spans="1:11" x14ac:dyDescent="0.35">
      <c r="A9724">
        <f t="shared" ca="1" si="153"/>
        <v>0.75605828956726484</v>
      </c>
      <c r="B9724">
        <f t="shared" ca="1" si="153"/>
        <v>0.18833911934162162</v>
      </c>
      <c r="C9724">
        <f t="shared" ca="1" si="153"/>
        <v>0.2869953216781691</v>
      </c>
      <c r="D9724" cm="1">
        <f t="array" aca="1" ref="D9724:K9724" ca="1">TRANSPOSE(MMULT($N$2:$P$9,TRANSPOSE(A9724:C9724)))</f>
        <v>0.47219870445444323</v>
      </c>
      <c r="E9724">
        <f ca="1"/>
        <v>0.41784859181124306</v>
      </c>
      <c r="F9724">
        <f ca="1"/>
        <v>0.30430475776611443</v>
      </c>
      <c r="G9724">
        <f ca="1"/>
        <v>0.61412849701085404</v>
      </c>
      <c r="H9724">
        <f ca="1"/>
        <v>0.45516712934767395</v>
      </c>
      <c r="I9724">
        <f ca="1"/>
        <v>0.47219870445444323</v>
      </c>
      <c r="J9724">
        <f ca="1"/>
        <v>0.58574253849957192</v>
      </c>
      <c r="K9724">
        <f ca="1"/>
        <v>0.2869953216781691</v>
      </c>
    </row>
    <row r="9725" spans="1:11" x14ac:dyDescent="0.35">
      <c r="A9725">
        <f t="shared" ca="1" si="153"/>
        <v>0.9623421112851106</v>
      </c>
      <c r="B9725">
        <f t="shared" ca="1" si="153"/>
        <v>0.60616722102692178</v>
      </c>
      <c r="C9725">
        <f t="shared" ca="1" si="153"/>
        <v>0.95888878395665011</v>
      </c>
      <c r="D9725" cm="1">
        <f t="array" aca="1" ref="D9725:K9725" ca="1">TRANSPOSE(MMULT($N$2:$P$9,TRANSPOSE(A9725:C9725)))</f>
        <v>0.78425466615601613</v>
      </c>
      <c r="E9725">
        <f ca="1"/>
        <v>0.92465262586221542</v>
      </c>
      <c r="F9725">
        <f ca="1"/>
        <v>0.85341764781057772</v>
      </c>
      <c r="G9725">
        <f ca="1"/>
        <v>0.87329838872056342</v>
      </c>
      <c r="H9725">
        <f ca="1"/>
        <v>0.77356941944827051</v>
      </c>
      <c r="I9725">
        <f ca="1"/>
        <v>0.78425466615601613</v>
      </c>
      <c r="J9725">
        <f ca="1"/>
        <v>0.85548964420765383</v>
      </c>
      <c r="K9725">
        <f ca="1"/>
        <v>0.95888878395665011</v>
      </c>
    </row>
    <row r="9726" spans="1:11" x14ac:dyDescent="0.35">
      <c r="A9726">
        <f t="shared" ca="1" si="153"/>
        <v>0.53100562274744711</v>
      </c>
      <c r="B9726">
        <f t="shared" ca="1" si="153"/>
        <v>0.91271080051767872</v>
      </c>
      <c r="C9726">
        <f t="shared" ca="1" si="153"/>
        <v>0.44269102681321726</v>
      </c>
      <c r="D9726" cm="1">
        <f t="array" aca="1" ref="D9726:K9726" ca="1">TRANSPOSE(MMULT($N$2:$P$9,TRANSPOSE(A9726:C9726)))</f>
        <v>0.72185821163256292</v>
      </c>
      <c r="E9726">
        <f ca="1"/>
        <v>0.5161873829639323</v>
      </c>
      <c r="F9726">
        <f ca="1"/>
        <v>0.59252841851797866</v>
      </c>
      <c r="G9726">
        <f ca="1"/>
        <v>0.62643191719000502</v>
      </c>
      <c r="H9726">
        <f ca="1"/>
        <v>0.73330936696566984</v>
      </c>
      <c r="I9726">
        <f ca="1"/>
        <v>0.72185821163256292</v>
      </c>
      <c r="J9726">
        <f ca="1"/>
        <v>0.64551717607851655</v>
      </c>
      <c r="K9726">
        <f ca="1"/>
        <v>0.44269102681321726</v>
      </c>
    </row>
    <row r="9727" spans="1:11" x14ac:dyDescent="0.35">
      <c r="A9727">
        <f t="shared" ca="1" si="153"/>
        <v>0.93721281884651131</v>
      </c>
      <c r="B9727">
        <f t="shared" ca="1" si="153"/>
        <v>0.46277952482372064</v>
      </c>
      <c r="C9727">
        <f t="shared" ca="1" si="153"/>
        <v>8.7244010061331423E-3</v>
      </c>
      <c r="D9727" cm="1">
        <f t="array" aca="1" ref="D9727:K9727" ca="1">TRANSPOSE(MMULT($N$2:$P$9,TRANSPOSE(A9727:C9727)))</f>
        <v>0.69999617183511598</v>
      </c>
      <c r="E9727">
        <f ca="1"/>
        <v>0.33267643874000535</v>
      </c>
      <c r="F9727">
        <f ca="1"/>
        <v>0.2377897799354472</v>
      </c>
      <c r="G9727">
        <f ca="1"/>
        <v>0.8186044953408137</v>
      </c>
      <c r="H9727">
        <f ca="1"/>
        <v>0.68576317301443224</v>
      </c>
      <c r="I9727">
        <f ca="1"/>
        <v>0.69999617183511598</v>
      </c>
      <c r="J9727">
        <f ca="1"/>
        <v>0.79488283063967402</v>
      </c>
      <c r="K9727">
        <f ca="1"/>
        <v>8.7244010061331423E-3</v>
      </c>
    </row>
    <row r="9728" spans="1:11" x14ac:dyDescent="0.35">
      <c r="A9728">
        <f t="shared" ca="1" si="153"/>
        <v>0.82080497180804157</v>
      </c>
      <c r="B9728">
        <f t="shared" ca="1" si="153"/>
        <v>8.8945624607527196E-2</v>
      </c>
      <c r="C9728">
        <f t="shared" ca="1" si="153"/>
        <v>0.40662568427725043</v>
      </c>
      <c r="D9728" cm="1">
        <f t="array" aca="1" ref="D9728:K9728" ca="1">TRANSPOSE(MMULT($N$2:$P$9,TRANSPOSE(A9728:C9728)))</f>
        <v>0.45487529820778438</v>
      </c>
      <c r="E9728">
        <f ca="1"/>
        <v>0.49911146456951544</v>
      </c>
      <c r="F9728">
        <f ca="1"/>
        <v>0.35273959512941255</v>
      </c>
      <c r="G9728">
        <f ca="1"/>
        <v>0.63784013500791303</v>
      </c>
      <c r="H9728">
        <f ca="1"/>
        <v>0.43291951779176896</v>
      </c>
      <c r="I9728">
        <f ca="1"/>
        <v>0.45487529820778438</v>
      </c>
      <c r="J9728">
        <f ca="1"/>
        <v>0.60124716764788722</v>
      </c>
      <c r="K9728">
        <f ca="1"/>
        <v>0.40662568427725043</v>
      </c>
    </row>
    <row r="9729" spans="1:11" x14ac:dyDescent="0.35">
      <c r="A9729">
        <f t="shared" ca="1" si="153"/>
        <v>4.4279316222845311E-2</v>
      </c>
      <c r="B9729">
        <f t="shared" ca="1" si="153"/>
        <v>6.44228060339751E-2</v>
      </c>
      <c r="C9729">
        <f t="shared" ca="1" si="153"/>
        <v>3.0484173843494333E-2</v>
      </c>
      <c r="D9729" cm="1">
        <f t="array" aca="1" ref="D9729:K9729" ca="1">TRANSPOSE(MMULT($N$2:$P$9,TRANSPOSE(A9729:C9729)))</f>
        <v>5.4351061128410205E-2</v>
      </c>
      <c r="E9729">
        <f ca="1"/>
        <v>3.8016579776347703E-2</v>
      </c>
      <c r="F9729">
        <f ca="1"/>
        <v>4.204527773857366E-2</v>
      </c>
      <c r="G9729">
        <f ca="1"/>
        <v>4.9315188675627758E-2</v>
      </c>
      <c r="H9729">
        <f ca="1"/>
        <v>5.4955365822744101E-2</v>
      </c>
      <c r="I9729">
        <f ca="1"/>
        <v>5.4351061128410205E-2</v>
      </c>
      <c r="J9729">
        <f ca="1"/>
        <v>5.0322363166184242E-2</v>
      </c>
      <c r="K9729">
        <f ca="1"/>
        <v>3.0484173843494333E-2</v>
      </c>
    </row>
    <row r="9730" spans="1:11" x14ac:dyDescent="0.35">
      <c r="A9730">
        <f t="shared" ca="1" si="153"/>
        <v>0.40242192413494604</v>
      </c>
      <c r="B9730">
        <f t="shared" ca="1" si="153"/>
        <v>0.51991800862974069</v>
      </c>
      <c r="C9730">
        <f t="shared" ca="1" si="153"/>
        <v>0.67711064345864713</v>
      </c>
      <c r="D9730" cm="1">
        <f t="array" aca="1" ref="D9730:K9730" ca="1">TRANSPOSE(MMULT($N$2:$P$9,TRANSPOSE(A9730:C9730)))</f>
        <v>0.46116996638234337</v>
      </c>
      <c r="E9730">
        <f ca="1"/>
        <v>0.57898476417864608</v>
      </c>
      <c r="F9730">
        <f ca="1"/>
        <v>0.60248398107760504</v>
      </c>
      <c r="G9730">
        <f ca="1"/>
        <v>0.43179594525864473</v>
      </c>
      <c r="H9730">
        <f ca="1"/>
        <v>0.46469484891718726</v>
      </c>
      <c r="I9730">
        <f ca="1"/>
        <v>0.46116996638234337</v>
      </c>
      <c r="J9730">
        <f ca="1"/>
        <v>0.43767074948338436</v>
      </c>
      <c r="K9730">
        <f ca="1"/>
        <v>0.67711064345864713</v>
      </c>
    </row>
    <row r="9731" spans="1:11" x14ac:dyDescent="0.35">
      <c r="A9731">
        <f t="shared" ca="1" si="153"/>
        <v>0.83203740910990676</v>
      </c>
      <c r="B9731">
        <f t="shared" ca="1" si="153"/>
        <v>0.75411059776524625</v>
      </c>
      <c r="C9731">
        <f t="shared" ca="1" si="153"/>
        <v>8.6150830110539145E-2</v>
      </c>
      <c r="D9731" cm="1">
        <f t="array" aca="1" ref="D9731:K9731" ca="1">TRANSPOSE(MMULT($N$2:$P$9,TRANSPOSE(A9731:C9731)))</f>
        <v>0.7930740034375765</v>
      </c>
      <c r="E9731">
        <f ca="1"/>
        <v>0.37671278057582008</v>
      </c>
      <c r="F9731">
        <f ca="1"/>
        <v>0.36112741830688805</v>
      </c>
      <c r="G9731">
        <f ca="1"/>
        <v>0.81255570627374163</v>
      </c>
      <c r="H9731">
        <f ca="1"/>
        <v>0.79073619909723669</v>
      </c>
      <c r="I9731">
        <f ca="1"/>
        <v>0.7930740034375765</v>
      </c>
      <c r="J9731">
        <f ca="1"/>
        <v>0.80865936570650854</v>
      </c>
      <c r="K9731">
        <f ca="1"/>
        <v>8.6150830110539145E-2</v>
      </c>
    </row>
    <row r="9732" spans="1:11" x14ac:dyDescent="0.35">
      <c r="A9732">
        <f t="shared" ca="1" si="153"/>
        <v>0.77109834773136066</v>
      </c>
      <c r="B9732">
        <f t="shared" ca="1" si="153"/>
        <v>0.94510624004741284</v>
      </c>
      <c r="C9732">
        <f t="shared" ca="1" si="153"/>
        <v>0.38643664984235837</v>
      </c>
      <c r="D9732" cm="1">
        <f t="array" aca="1" ref="D9732:K9732" ca="1">TRANSPOSE(MMULT($N$2:$P$9,TRANSPOSE(A9732:C9732)))</f>
        <v>0.85810229388938675</v>
      </c>
      <c r="E9732">
        <f ca="1"/>
        <v>0.5577021182295645</v>
      </c>
      <c r="F9732">
        <f ca="1"/>
        <v>0.59250369669277503</v>
      </c>
      <c r="G9732">
        <f ca="1"/>
        <v>0.81460032081037381</v>
      </c>
      <c r="H9732">
        <f ca="1"/>
        <v>0.86332253065886833</v>
      </c>
      <c r="I9732">
        <f ca="1"/>
        <v>0.85810229388938675</v>
      </c>
      <c r="J9732">
        <f ca="1"/>
        <v>0.82330071542617622</v>
      </c>
      <c r="K9732">
        <f ca="1"/>
        <v>0.38643664984235837</v>
      </c>
    </row>
    <row r="9733" spans="1:11" x14ac:dyDescent="0.35">
      <c r="A9733">
        <f t="shared" ca="1" si="153"/>
        <v>0.877769072540587</v>
      </c>
      <c r="B9733">
        <f t="shared" ca="1" si="153"/>
        <v>0.36917271277561603</v>
      </c>
      <c r="C9733">
        <f t="shared" ca="1" si="153"/>
        <v>0.31711089871818154</v>
      </c>
      <c r="D9733" cm="1">
        <f t="array" aca="1" ref="D9733:K9733" ca="1">TRANSPOSE(MMULT($N$2:$P$9,TRANSPOSE(A9733:C9733)))</f>
        <v>0.62347089265810152</v>
      </c>
      <c r="E9733">
        <f ca="1"/>
        <v>0.49051453227064662</v>
      </c>
      <c r="F9733">
        <f ca="1"/>
        <v>0.38879526031765244</v>
      </c>
      <c r="G9733">
        <f ca="1"/>
        <v>0.75061998259934426</v>
      </c>
      <c r="H9733">
        <f ca="1"/>
        <v>0.60821300186515237</v>
      </c>
      <c r="I9733">
        <f ca="1"/>
        <v>0.62347089265810152</v>
      </c>
      <c r="J9733">
        <f ca="1"/>
        <v>0.72519016461109576</v>
      </c>
      <c r="K9733">
        <f ca="1"/>
        <v>0.31711089871818154</v>
      </c>
    </row>
    <row r="9734" spans="1:11" x14ac:dyDescent="0.35">
      <c r="A9734">
        <f t="shared" ca="1" si="153"/>
        <v>0.95655630357782395</v>
      </c>
      <c r="B9734">
        <f t="shared" ca="1" si="153"/>
        <v>0.19190944297725399</v>
      </c>
      <c r="C9734">
        <f t="shared" ca="1" si="153"/>
        <v>0.89779424306596212</v>
      </c>
      <c r="D9734" cm="1">
        <f t="array" aca="1" ref="D9734:K9734" ca="1">TRANSPOSE(MMULT($N$2:$P$9,TRANSPOSE(A9734:C9734)))</f>
        <v>0.57423287327753902</v>
      </c>
      <c r="E9734">
        <f ca="1"/>
        <v>0.8448343812106498</v>
      </c>
      <c r="F9734">
        <f ca="1"/>
        <v>0.69190500909053587</v>
      </c>
      <c r="G9734">
        <f ca="1"/>
        <v>0.76539458842768138</v>
      </c>
      <c r="H9734">
        <f ca="1"/>
        <v>0.55129346745952179</v>
      </c>
      <c r="I9734">
        <f ca="1"/>
        <v>0.57423287327753902</v>
      </c>
      <c r="J9734">
        <f ca="1"/>
        <v>0.72716224539765284</v>
      </c>
      <c r="K9734">
        <f ca="1"/>
        <v>0.89779424306596212</v>
      </c>
    </row>
    <row r="9735" spans="1:11" x14ac:dyDescent="0.35">
      <c r="A9735">
        <f t="shared" ca="1" si="153"/>
        <v>0.34665017099252959</v>
      </c>
      <c r="B9735">
        <f t="shared" ca="1" si="153"/>
        <v>0.44699854221449142</v>
      </c>
      <c r="C9735">
        <f t="shared" ca="1" si="153"/>
        <v>0.82788094557113334</v>
      </c>
      <c r="D9735" cm="1">
        <f t="array" aca="1" ref="D9735:K9735" ca="1">TRANSPOSE(MMULT($N$2:$P$9,TRANSPOSE(A9735:C9735)))</f>
        <v>0.39682435660351051</v>
      </c>
      <c r="E9735">
        <f ca="1"/>
        <v>0.64542347286188806</v>
      </c>
      <c r="F9735">
        <f ca="1"/>
        <v>0.66549314710628038</v>
      </c>
      <c r="G9735">
        <f ca="1"/>
        <v>0.37173726379802008</v>
      </c>
      <c r="H9735">
        <f ca="1"/>
        <v>0.39983480774016938</v>
      </c>
      <c r="I9735">
        <f ca="1"/>
        <v>0.39682435660351051</v>
      </c>
      <c r="J9735">
        <f ca="1"/>
        <v>0.37675468235911813</v>
      </c>
      <c r="K9735">
        <f ca="1"/>
        <v>0.82788094557113334</v>
      </c>
    </row>
    <row r="9736" spans="1:11" x14ac:dyDescent="0.35">
      <c r="A9736">
        <f t="shared" ca="1" si="153"/>
        <v>0.67466053367760215</v>
      </c>
      <c r="B9736">
        <f t="shared" ca="1" si="153"/>
        <v>0.58517612655142925</v>
      </c>
      <c r="C9736">
        <f t="shared" ca="1" si="153"/>
        <v>0.86594589132459687</v>
      </c>
      <c r="D9736" cm="1">
        <f t="array" aca="1" ref="D9736:K9736" ca="1">TRANSPOSE(MMULT($N$2:$P$9,TRANSPOSE(A9736:C9736)))</f>
        <v>0.6299183301145157</v>
      </c>
      <c r="E9736">
        <f ca="1"/>
        <v>0.78048330755318163</v>
      </c>
      <c r="F9736">
        <f ca="1"/>
        <v>0.76258642612794714</v>
      </c>
      <c r="G9736">
        <f ca="1"/>
        <v>0.65228943189605904</v>
      </c>
      <c r="H9736">
        <f ca="1"/>
        <v>0.62723379790073053</v>
      </c>
      <c r="I9736">
        <f ca="1"/>
        <v>0.6299183301145157</v>
      </c>
      <c r="J9736">
        <f ca="1"/>
        <v>0.6478152115397503</v>
      </c>
      <c r="K9736">
        <f ca="1"/>
        <v>0.86594589132459687</v>
      </c>
    </row>
    <row r="9737" spans="1:11" x14ac:dyDescent="0.35">
      <c r="A9737">
        <f t="shared" ca="1" si="153"/>
        <v>0.34089065386006145</v>
      </c>
      <c r="B9737">
        <f t="shared" ca="1" si="153"/>
        <v>0.12874841738193954</v>
      </c>
      <c r="C9737">
        <f t="shared" ca="1" si="153"/>
        <v>0.41162592195409098</v>
      </c>
      <c r="D9737" cm="1">
        <f t="array" aca="1" ref="D9737:K9737" ca="1">TRANSPOSE(MMULT($N$2:$P$9,TRANSPOSE(A9737:C9737)))</f>
        <v>0.2348195356210005</v>
      </c>
      <c r="E9737">
        <f ca="1"/>
        <v>0.36211759106866692</v>
      </c>
      <c r="F9737">
        <f ca="1"/>
        <v>0.31968914377304258</v>
      </c>
      <c r="G9737">
        <f ca="1"/>
        <v>0.28785509474053095</v>
      </c>
      <c r="H9737">
        <f ca="1"/>
        <v>0.22845526852665682</v>
      </c>
      <c r="I9737">
        <f ca="1"/>
        <v>0.2348195356210005</v>
      </c>
      <c r="J9737">
        <f ca="1"/>
        <v>0.27724798291662484</v>
      </c>
      <c r="K9737">
        <f ca="1"/>
        <v>0.41162592195409098</v>
      </c>
    </row>
    <row r="9738" spans="1:11" x14ac:dyDescent="0.35">
      <c r="A9738">
        <f t="shared" ca="1" si="153"/>
        <v>0.23176117682192754</v>
      </c>
      <c r="B9738">
        <f t="shared" ca="1" si="153"/>
        <v>0.63627065844323571</v>
      </c>
      <c r="C9738">
        <f t="shared" ca="1" si="153"/>
        <v>0.6438660786293785</v>
      </c>
      <c r="D9738" cm="1">
        <f t="array" aca="1" ref="D9738:K9738" ca="1">TRANSPOSE(MMULT($N$2:$P$9,TRANSPOSE(A9738:C9738)))</f>
        <v>0.43401591763258163</v>
      </c>
      <c r="E9738">
        <f ca="1"/>
        <v>0.51947506606852889</v>
      </c>
      <c r="F9738">
        <f ca="1"/>
        <v>0.60037696239279059</v>
      </c>
      <c r="G9738">
        <f ca="1"/>
        <v>0.33288854722725458</v>
      </c>
      <c r="H9738">
        <f ca="1"/>
        <v>0.44615120208122089</v>
      </c>
      <c r="I9738">
        <f ca="1"/>
        <v>0.43401591763258163</v>
      </c>
      <c r="J9738">
        <f ca="1"/>
        <v>0.35311402130831993</v>
      </c>
      <c r="K9738">
        <f ca="1"/>
        <v>0.6438660786293785</v>
      </c>
    </row>
    <row r="9739" spans="1:11" x14ac:dyDescent="0.35">
      <c r="A9739">
        <f t="shared" ca="1" si="153"/>
        <v>0.94025182996362344</v>
      </c>
      <c r="B9739">
        <f t="shared" ca="1" si="153"/>
        <v>0.51528007093697892</v>
      </c>
      <c r="C9739">
        <f t="shared" ca="1" si="153"/>
        <v>0.75910756446732286</v>
      </c>
      <c r="D9739" cm="1">
        <f t="array" aca="1" ref="D9739:K9739" ca="1">TRANSPOSE(MMULT($N$2:$P$9,TRANSPOSE(A9739:C9739)))</f>
        <v>0.72776595045030112</v>
      </c>
      <c r="E9739">
        <f ca="1"/>
        <v>0.78906809476317863</v>
      </c>
      <c r="F9739">
        <f ca="1"/>
        <v>0.70407374295784975</v>
      </c>
      <c r="G9739">
        <f ca="1"/>
        <v>0.83400889020696223</v>
      </c>
      <c r="H9739">
        <f ca="1"/>
        <v>0.71501679767950188</v>
      </c>
      <c r="I9739">
        <f ca="1"/>
        <v>0.72776595045030112</v>
      </c>
      <c r="J9739">
        <f ca="1"/>
        <v>0.81276030225563001</v>
      </c>
      <c r="K9739">
        <f ca="1"/>
        <v>0.75910756446732286</v>
      </c>
    </row>
    <row r="9740" spans="1:11" x14ac:dyDescent="0.35">
      <c r="A9740">
        <f t="shared" ca="1" si="153"/>
        <v>0.25794899138944827</v>
      </c>
      <c r="B9740">
        <f t="shared" ca="1" si="153"/>
        <v>0.40234532097777009</v>
      </c>
      <c r="C9740">
        <f t="shared" ca="1" si="153"/>
        <v>0.54442739548405794</v>
      </c>
      <c r="D9740" cm="1">
        <f t="array" aca="1" ref="D9740:K9740" ca="1">TRANSPOSE(MMULT($N$2:$P$9,TRANSPOSE(A9740:C9740)))</f>
        <v>0.33014715618360918</v>
      </c>
      <c r="E9740">
        <f ca="1"/>
        <v>0.44427566680504627</v>
      </c>
      <c r="F9740">
        <f ca="1"/>
        <v>0.47315493272271059</v>
      </c>
      <c r="G9740">
        <f ca="1"/>
        <v>0.29404807378652875</v>
      </c>
      <c r="H9740">
        <f ca="1"/>
        <v>0.33447904607125883</v>
      </c>
      <c r="I9740">
        <f ca="1"/>
        <v>0.33014715618360918</v>
      </c>
      <c r="J9740">
        <f ca="1"/>
        <v>0.3012678902659448</v>
      </c>
      <c r="K9740">
        <f ca="1"/>
        <v>0.54442739548405794</v>
      </c>
    </row>
    <row r="9741" spans="1:11" x14ac:dyDescent="0.35">
      <c r="A9741">
        <f t="shared" ca="1" si="153"/>
        <v>0.54846946824451048</v>
      </c>
      <c r="B9741">
        <f t="shared" ca="1" si="153"/>
        <v>0.97837259773756435</v>
      </c>
      <c r="C9741">
        <f t="shared" ca="1" si="153"/>
        <v>0.75064067479357055</v>
      </c>
      <c r="D9741" cm="1">
        <f t="array" aca="1" ref="D9741:K9741" ca="1">TRANSPOSE(MMULT($N$2:$P$9,TRANSPOSE(A9741:C9741)))</f>
        <v>0.76342103299103736</v>
      </c>
      <c r="E9741">
        <f ca="1"/>
        <v>0.71276250512325179</v>
      </c>
      <c r="F9741">
        <f ca="1"/>
        <v>0.79874313102186267</v>
      </c>
      <c r="G9741">
        <f ca="1"/>
        <v>0.65594525061777387</v>
      </c>
      <c r="H9741">
        <f ca="1"/>
        <v>0.77631812687582902</v>
      </c>
      <c r="I9741">
        <f ca="1"/>
        <v>0.76342103299103736</v>
      </c>
      <c r="J9741">
        <f ca="1"/>
        <v>0.6774404070924267</v>
      </c>
      <c r="K9741">
        <f ca="1"/>
        <v>0.75064067479357055</v>
      </c>
    </row>
    <row r="9742" spans="1:11" x14ac:dyDescent="0.35">
      <c r="A9742">
        <f t="shared" ca="1" si="153"/>
        <v>0.10319033583591852</v>
      </c>
      <c r="B9742">
        <f t="shared" ca="1" si="153"/>
        <v>2.558157619807977E-2</v>
      </c>
      <c r="C9742">
        <f t="shared" ca="1" si="153"/>
        <v>2.1615184341567617E-2</v>
      </c>
      <c r="D9742" cm="1">
        <f t="array" aca="1" ref="D9742:K9742" ca="1">TRANSPOSE(MMULT($N$2:$P$9,TRANSPOSE(A9742:C9742)))</f>
        <v>6.4385956016999146E-2</v>
      </c>
      <c r="E9742">
        <f ca="1"/>
        <v>4.6484368975524097E-2</v>
      </c>
      <c r="F9742">
        <f ca="1"/>
        <v>3.0962617047956352E-2</v>
      </c>
      <c r="G9742">
        <f ca="1"/>
        <v>8.3788145926458835E-2</v>
      </c>
      <c r="H9742">
        <f ca="1"/>
        <v>6.2057693227863982E-2</v>
      </c>
      <c r="I9742">
        <f ca="1"/>
        <v>6.4385956016999146E-2</v>
      </c>
      <c r="J9742">
        <f ca="1"/>
        <v>7.9907707944566891E-2</v>
      </c>
      <c r="K9742">
        <f ca="1"/>
        <v>2.1615184341567617E-2</v>
      </c>
    </row>
    <row r="9743" spans="1:11" x14ac:dyDescent="0.35">
      <c r="A9743">
        <f t="shared" ca="1" si="153"/>
        <v>0.65639826334556983</v>
      </c>
      <c r="B9743">
        <f t="shared" ca="1" si="153"/>
        <v>0.65387138733460815</v>
      </c>
      <c r="C9743">
        <f t="shared" ca="1" si="153"/>
        <v>0.84051201938335007</v>
      </c>
      <c r="D9743" cm="1">
        <f t="array" aca="1" ref="D9743:K9743" ca="1">TRANSPOSE(MMULT($N$2:$P$9,TRANSPOSE(A9743:C9743)))</f>
        <v>0.65513482534008904</v>
      </c>
      <c r="E9743">
        <f ca="1"/>
        <v>0.76661382936714184</v>
      </c>
      <c r="F9743">
        <f ca="1"/>
        <v>0.76610845416494944</v>
      </c>
      <c r="G9743">
        <f ca="1"/>
        <v>0.65576654434282944</v>
      </c>
      <c r="H9743">
        <f ca="1"/>
        <v>0.65505901905976016</v>
      </c>
      <c r="I9743">
        <f ca="1"/>
        <v>0.65513482534008904</v>
      </c>
      <c r="J9743">
        <f ca="1"/>
        <v>0.65564020054228134</v>
      </c>
      <c r="K9743">
        <f ca="1"/>
        <v>0.84051201938335007</v>
      </c>
    </row>
    <row r="9744" spans="1:11" x14ac:dyDescent="0.35">
      <c r="A9744">
        <f t="shared" ca="1" si="153"/>
        <v>0.14990374755673086</v>
      </c>
      <c r="B9744">
        <f t="shared" ca="1" si="153"/>
        <v>0.81795781331366868</v>
      </c>
      <c r="C9744">
        <f t="shared" ca="1" si="153"/>
        <v>0.16759441448768497</v>
      </c>
      <c r="D9744" cm="1">
        <f t="array" aca="1" ref="D9744:K9744" ca="1">TRANSPOSE(MMULT($N$2:$P$9,TRANSPOSE(A9744:C9744)))</f>
        <v>0.48393078043519977</v>
      </c>
      <c r="E9744">
        <f ca="1"/>
        <v>0.2273235542909971</v>
      </c>
      <c r="F9744">
        <f ca="1"/>
        <v>0.36093436744238466</v>
      </c>
      <c r="G9744">
        <f ca="1"/>
        <v>0.31691726399596531</v>
      </c>
      <c r="H9744">
        <f ca="1"/>
        <v>0.50397240240790786</v>
      </c>
      <c r="I9744">
        <f ca="1"/>
        <v>0.48393078043519977</v>
      </c>
      <c r="J9744">
        <f ca="1"/>
        <v>0.35031996728381221</v>
      </c>
      <c r="K9744">
        <f ca="1"/>
        <v>0.16759441448768497</v>
      </c>
    </row>
    <row r="9745" spans="1:11" x14ac:dyDescent="0.35">
      <c r="A9745">
        <f t="shared" ca="1" si="153"/>
        <v>0.49239819136524787</v>
      </c>
      <c r="B9745">
        <f t="shared" ca="1" si="153"/>
        <v>0.98344100482743546</v>
      </c>
      <c r="C9745">
        <f t="shared" ca="1" si="153"/>
        <v>0.36881702722601617</v>
      </c>
      <c r="D9745" cm="1">
        <f t="array" aca="1" ref="D9745:K9745" ca="1">TRANSPOSE(MMULT($N$2:$P$9,TRANSPOSE(A9745:C9745)))</f>
        <v>0.73791959809634167</v>
      </c>
      <c r="E9745">
        <f ca="1"/>
        <v>0.46735377422792757</v>
      </c>
      <c r="F9745">
        <f ca="1"/>
        <v>0.56556233692036506</v>
      </c>
      <c r="G9745">
        <f ca="1"/>
        <v>0.61515889473079477</v>
      </c>
      <c r="H9745">
        <f ca="1"/>
        <v>0.75265088250020729</v>
      </c>
      <c r="I9745">
        <f ca="1"/>
        <v>0.73791959809634167</v>
      </c>
      <c r="J9745">
        <f ca="1"/>
        <v>0.63971103540390417</v>
      </c>
      <c r="K9745">
        <f ca="1"/>
        <v>0.36881702722601617</v>
      </c>
    </row>
    <row r="9746" spans="1:11" x14ac:dyDescent="0.35">
      <c r="A9746">
        <f t="shared" ca="1" si="153"/>
        <v>0.31781317755759431</v>
      </c>
      <c r="B9746">
        <f t="shared" ca="1" si="153"/>
        <v>0.75018291816051608</v>
      </c>
      <c r="C9746">
        <f t="shared" ca="1" si="153"/>
        <v>0.86150436367902561</v>
      </c>
      <c r="D9746" cm="1">
        <f t="array" aca="1" ref="D9746:K9746" ca="1">TRANSPOSE(MMULT($N$2:$P$9,TRANSPOSE(A9746:C9746)))</f>
        <v>0.53399804785905514</v>
      </c>
      <c r="E9746">
        <f ca="1"/>
        <v>0.68726486329074521</v>
      </c>
      <c r="F9746">
        <f ca="1"/>
        <v>0.77373881141132961</v>
      </c>
      <c r="G9746">
        <f ca="1"/>
        <v>0.42590561270832472</v>
      </c>
      <c r="H9746">
        <f ca="1"/>
        <v>0.54696914007714281</v>
      </c>
      <c r="I9746">
        <f ca="1"/>
        <v>0.53399804785905514</v>
      </c>
      <c r="J9746">
        <f ca="1"/>
        <v>0.44752409973847079</v>
      </c>
      <c r="K9746">
        <f ca="1"/>
        <v>0.86150436367902561</v>
      </c>
    </row>
    <row r="9747" spans="1:11" x14ac:dyDescent="0.35">
      <c r="A9747">
        <f t="shared" ca="1" si="153"/>
        <v>0.98529436989932762</v>
      </c>
      <c r="B9747">
        <f t="shared" ca="1" si="153"/>
        <v>0.95174915975320118</v>
      </c>
      <c r="C9747">
        <f t="shared" ca="1" si="153"/>
        <v>0.64244328763486591</v>
      </c>
      <c r="D9747" cm="1">
        <f t="array" aca="1" ref="D9747:K9747" ca="1">TRANSPOSE(MMULT($N$2:$P$9,TRANSPOSE(A9747:C9747)))</f>
        <v>0.9685217648262644</v>
      </c>
      <c r="E9747">
        <f ca="1"/>
        <v>0.77622919952603797</v>
      </c>
      <c r="F9747">
        <f ca="1"/>
        <v>0.76952015749681268</v>
      </c>
      <c r="G9747">
        <f ca="1"/>
        <v>0.97690806736279601</v>
      </c>
      <c r="H9747">
        <f ca="1"/>
        <v>0.96751540852188067</v>
      </c>
      <c r="I9747">
        <f ca="1"/>
        <v>0.9685217648262644</v>
      </c>
      <c r="J9747">
        <f ca="1"/>
        <v>0.97523080685548957</v>
      </c>
      <c r="K9747">
        <f ca="1"/>
        <v>0.64244328763486591</v>
      </c>
    </row>
    <row r="9748" spans="1:11" x14ac:dyDescent="0.35">
      <c r="A9748">
        <f t="shared" ca="1" si="153"/>
        <v>0.84775495112787369</v>
      </c>
      <c r="B9748">
        <f t="shared" ca="1" si="153"/>
        <v>0.17535563383746233</v>
      </c>
      <c r="C9748">
        <f t="shared" ca="1" si="153"/>
        <v>1.6936281343097881E-2</v>
      </c>
      <c r="D9748" cm="1">
        <f t="array" aca="1" ref="D9748:K9748" ca="1">TRANSPOSE(MMULT($N$2:$P$9,TRANSPOSE(A9748:C9748)))</f>
        <v>0.51155529248266807</v>
      </c>
      <c r="E9748">
        <f ca="1"/>
        <v>0.28202381752796707</v>
      </c>
      <c r="F9748">
        <f ca="1"/>
        <v>0.1475439540698848</v>
      </c>
      <c r="G9748">
        <f ca="1"/>
        <v>0.67965512180527088</v>
      </c>
      <c r="H9748">
        <f ca="1"/>
        <v>0.49138331296395565</v>
      </c>
      <c r="I9748">
        <f ca="1"/>
        <v>0.51155529248266807</v>
      </c>
      <c r="J9748">
        <f ca="1"/>
        <v>0.64603515594075023</v>
      </c>
      <c r="K9748">
        <f ca="1"/>
        <v>1.6936281343097881E-2</v>
      </c>
    </row>
    <row r="9749" spans="1:11" x14ac:dyDescent="0.35">
      <c r="A9749">
        <f t="shared" ca="1" si="153"/>
        <v>0.80930106937105029</v>
      </c>
      <c r="B9749">
        <f t="shared" ca="1" si="153"/>
        <v>0.61983043749117539</v>
      </c>
      <c r="C9749">
        <f t="shared" ca="1" si="153"/>
        <v>0.28589086519256368</v>
      </c>
      <c r="D9749" cm="1">
        <f t="array" aca="1" ref="D9749:K9749" ca="1">TRANSPOSE(MMULT($N$2:$P$9,TRANSPOSE(A9749:C9749)))</f>
        <v>0.71456575343111284</v>
      </c>
      <c r="E9749">
        <f ca="1"/>
        <v>0.47630788367597088</v>
      </c>
      <c r="F9749">
        <f ca="1"/>
        <v>0.43841375729999588</v>
      </c>
      <c r="G9749">
        <f ca="1"/>
        <v>0.76193341140108162</v>
      </c>
      <c r="H9749">
        <f ca="1"/>
        <v>0.70888163447471664</v>
      </c>
      <c r="I9749">
        <f ca="1"/>
        <v>0.71456575343111284</v>
      </c>
      <c r="J9749">
        <f ca="1"/>
        <v>0.75245987980708773</v>
      </c>
      <c r="K9749">
        <f ca="1"/>
        <v>0.28589086519256368</v>
      </c>
    </row>
    <row r="9750" spans="1:11" x14ac:dyDescent="0.35">
      <c r="A9750">
        <f t="shared" ca="1" si="153"/>
        <v>0.82869100987932021</v>
      </c>
      <c r="B9750">
        <f t="shared" ca="1" si="153"/>
        <v>0.13006738323076061</v>
      </c>
      <c r="C9750">
        <f t="shared" ca="1" si="153"/>
        <v>0.77321106643926862</v>
      </c>
      <c r="D9750" cm="1">
        <f t="array" aca="1" ref="D9750:K9750" ca="1">TRANSPOSE(MMULT($N$2:$P$9,TRANSPOSE(A9750:C9750)))</f>
        <v>0.47937919655504041</v>
      </c>
      <c r="E9750">
        <f ca="1"/>
        <v>0.72554068115043324</v>
      </c>
      <c r="F9750">
        <f ca="1"/>
        <v>0.58581595582072132</v>
      </c>
      <c r="G9750">
        <f ca="1"/>
        <v>0.65403510321718028</v>
      </c>
      <c r="H9750">
        <f ca="1"/>
        <v>0.45842048775558358</v>
      </c>
      <c r="I9750">
        <f ca="1"/>
        <v>0.47937919655504041</v>
      </c>
      <c r="J9750">
        <f ca="1"/>
        <v>0.61910392188475227</v>
      </c>
      <c r="K9750">
        <f ca="1"/>
        <v>0.77321106643926862</v>
      </c>
    </row>
    <row r="9751" spans="1:11" x14ac:dyDescent="0.35">
      <c r="A9751">
        <f t="shared" ca="1" si="153"/>
        <v>0.7514756695121857</v>
      </c>
      <c r="B9751">
        <f t="shared" ca="1" si="153"/>
        <v>0.8683819314088016</v>
      </c>
      <c r="C9751">
        <f t="shared" ca="1" si="153"/>
        <v>0.33708041296107427</v>
      </c>
      <c r="D9751" cm="1">
        <f t="array" aca="1" ref="D9751:K9751" ca="1">TRANSPOSE(MMULT($N$2:$P$9,TRANSPOSE(A9751:C9751)))</f>
        <v>0.80992880046049365</v>
      </c>
      <c r="E9751">
        <f ca="1"/>
        <v>0.51452914177118036</v>
      </c>
      <c r="F9751">
        <f ca="1"/>
        <v>0.53791039415050357</v>
      </c>
      <c r="G9751">
        <f ca="1"/>
        <v>0.78070223498633962</v>
      </c>
      <c r="H9751">
        <f ca="1"/>
        <v>0.81343598831739206</v>
      </c>
      <c r="I9751">
        <f ca="1"/>
        <v>0.80992880046049365</v>
      </c>
      <c r="J9751">
        <f ca="1"/>
        <v>0.78654754808117044</v>
      </c>
      <c r="K9751">
        <f ca="1"/>
        <v>0.33708041296107427</v>
      </c>
    </row>
    <row r="9752" spans="1:11" x14ac:dyDescent="0.35">
      <c r="A9752">
        <f t="shared" ca="1" si="153"/>
        <v>0.22638458013239815</v>
      </c>
      <c r="B9752">
        <f t="shared" ca="1" si="153"/>
        <v>0.26366092905956162</v>
      </c>
      <c r="C9752">
        <f t="shared" ca="1" si="153"/>
        <v>0.73074634137419259</v>
      </c>
      <c r="D9752" cm="1">
        <f t="array" aca="1" ref="D9752:K9752" ca="1">TRANSPOSE(MMULT($N$2:$P$9,TRANSPOSE(A9752:C9752)))</f>
        <v>0.24502275459597989</v>
      </c>
      <c r="E9752">
        <f ca="1"/>
        <v>0.53272927177019114</v>
      </c>
      <c r="F9752">
        <f ca="1"/>
        <v>0.5401845415556239</v>
      </c>
      <c r="G9752">
        <f ca="1"/>
        <v>0.23570366736418902</v>
      </c>
      <c r="H9752">
        <f ca="1"/>
        <v>0.24614104506379478</v>
      </c>
      <c r="I9752">
        <f ca="1"/>
        <v>0.24502275459597989</v>
      </c>
      <c r="J9752">
        <f ca="1"/>
        <v>0.23756748481054718</v>
      </c>
      <c r="K9752">
        <f ca="1"/>
        <v>0.73074634137419259</v>
      </c>
    </row>
    <row r="9753" spans="1:11" x14ac:dyDescent="0.35">
      <c r="A9753">
        <f t="shared" ca="1" si="153"/>
        <v>8.0270030322542762E-2</v>
      </c>
      <c r="B9753">
        <f t="shared" ca="1" si="153"/>
        <v>0.29488282767156893</v>
      </c>
      <c r="C9753">
        <f t="shared" ca="1" si="153"/>
        <v>0.86648290998111255</v>
      </c>
      <c r="D9753" cm="1">
        <f t="array" aca="1" ref="D9753:K9753" ca="1">TRANSPOSE(MMULT($N$2:$P$9,TRANSPOSE(A9753:C9753)))</f>
        <v>0.18757642899705584</v>
      </c>
      <c r="E9753">
        <f ca="1"/>
        <v>0.57345903785258723</v>
      </c>
      <c r="F9753">
        <f ca="1"/>
        <v>0.6163815973223925</v>
      </c>
      <c r="G9753">
        <f ca="1"/>
        <v>0.1339232296597993</v>
      </c>
      <c r="H9753">
        <f ca="1"/>
        <v>0.19401481291752665</v>
      </c>
      <c r="I9753">
        <f ca="1"/>
        <v>0.18757642899705584</v>
      </c>
      <c r="J9753">
        <f ca="1"/>
        <v>0.14465386952725062</v>
      </c>
      <c r="K9753">
        <f ca="1"/>
        <v>0.86648290998111255</v>
      </c>
    </row>
    <row r="9754" spans="1:11" x14ac:dyDescent="0.35">
      <c r="A9754">
        <f t="shared" ca="1" si="153"/>
        <v>0.81639221250723637</v>
      </c>
      <c r="B9754">
        <f t="shared" ca="1" si="153"/>
        <v>0.49562684494272879</v>
      </c>
      <c r="C9754">
        <f t="shared" ca="1" si="153"/>
        <v>0.51469445650002588</v>
      </c>
      <c r="D9754" cm="1">
        <f t="array" aca="1" ref="D9754:K9754" ca="1">TRANSPOSE(MMULT($N$2:$P$9,TRANSPOSE(A9754:C9754)))</f>
        <v>0.65600952872498253</v>
      </c>
      <c r="E9754">
        <f ca="1"/>
        <v>0.60329702214645931</v>
      </c>
      <c r="F9754">
        <f ca="1"/>
        <v>0.53914394863355775</v>
      </c>
      <c r="G9754">
        <f ca="1"/>
        <v>0.7362008706161095</v>
      </c>
      <c r="H9754">
        <f ca="1"/>
        <v>0.64638656769804737</v>
      </c>
      <c r="I9754">
        <f ca="1"/>
        <v>0.65600952872498253</v>
      </c>
      <c r="J9754">
        <f ca="1"/>
        <v>0.72016260223788409</v>
      </c>
      <c r="K9754">
        <f ca="1"/>
        <v>0.51469445650002588</v>
      </c>
    </row>
    <row r="9755" spans="1:11" x14ac:dyDescent="0.35">
      <c r="A9755">
        <f t="shared" ca="1" si="153"/>
        <v>0.9807785114200489</v>
      </c>
      <c r="B9755">
        <f t="shared" ca="1" si="153"/>
        <v>0.36138494984330161</v>
      </c>
      <c r="C9755">
        <f t="shared" ca="1" si="153"/>
        <v>0.74335491342257309</v>
      </c>
      <c r="D9755" cm="1">
        <f t="array" aca="1" ref="D9755:K9755" ca="1">TRANSPOSE(MMULT($N$2:$P$9,TRANSPOSE(A9755:C9755)))</f>
        <v>0.6710817306316752</v>
      </c>
      <c r="E9755">
        <f ca="1"/>
        <v>0.7763849964638887</v>
      </c>
      <c r="F9755">
        <f ca="1"/>
        <v>0.65250628414853917</v>
      </c>
      <c r="G9755">
        <f ca="1"/>
        <v>0.82593012102586205</v>
      </c>
      <c r="H9755">
        <f ca="1"/>
        <v>0.65249992378437283</v>
      </c>
      <c r="I9755">
        <f ca="1"/>
        <v>0.6710817306316752</v>
      </c>
      <c r="J9755">
        <f ca="1"/>
        <v>0.79496044294702461</v>
      </c>
      <c r="K9755">
        <f ca="1"/>
        <v>0.74335491342257309</v>
      </c>
    </row>
    <row r="9756" spans="1:11" x14ac:dyDescent="0.35">
      <c r="A9756">
        <f t="shared" ca="1" si="153"/>
        <v>0.67858903743860044</v>
      </c>
      <c r="B9756">
        <f t="shared" ca="1" si="153"/>
        <v>0.66533616741612367</v>
      </c>
      <c r="C9756">
        <f t="shared" ca="1" si="153"/>
        <v>0.20143203258362408</v>
      </c>
      <c r="D9756" cm="1">
        <f t="array" aca="1" ref="D9756:K9756" ca="1">TRANSPOSE(MMULT($N$2:$P$9,TRANSPOSE(A9756:C9756)))</f>
        <v>0.67196260242736205</v>
      </c>
      <c r="E9756">
        <f ca="1"/>
        <v>0.39096954752336693</v>
      </c>
      <c r="F9756">
        <f ca="1"/>
        <v>0.38831897351887157</v>
      </c>
      <c r="G9756">
        <f ca="1"/>
        <v>0.67527581993298125</v>
      </c>
      <c r="H9756">
        <f ca="1"/>
        <v>0.67156501632668775</v>
      </c>
      <c r="I9756">
        <f ca="1"/>
        <v>0.67196260242736205</v>
      </c>
      <c r="J9756">
        <f ca="1"/>
        <v>0.67461317643185736</v>
      </c>
      <c r="K9756">
        <f ca="1"/>
        <v>0.20143203258362408</v>
      </c>
    </row>
    <row r="9757" spans="1:11" x14ac:dyDescent="0.35">
      <c r="A9757">
        <f t="shared" ca="1" si="153"/>
        <v>0.29597018679422959</v>
      </c>
      <c r="B9757">
        <f t="shared" ca="1" si="153"/>
        <v>0.10308653555647307</v>
      </c>
      <c r="C9757">
        <f t="shared" ca="1" si="153"/>
        <v>0.49583331899402705</v>
      </c>
      <c r="D9757" cm="1">
        <f t="array" aca="1" ref="D9757:K9757" ca="1">TRANSPOSE(MMULT($N$2:$P$9,TRANSPOSE(A9757:C9757)))</f>
        <v>0.19952836117535133</v>
      </c>
      <c r="E9757">
        <f ca="1"/>
        <v>0.39659970099033237</v>
      </c>
      <c r="F9757">
        <f ca="1"/>
        <v>0.35802297074278111</v>
      </c>
      <c r="G9757">
        <f ca="1"/>
        <v>0.24774927398479046</v>
      </c>
      <c r="H9757">
        <f ca="1"/>
        <v>0.19374185163821861</v>
      </c>
      <c r="I9757">
        <f ca="1"/>
        <v>0.19952836117535133</v>
      </c>
      <c r="J9757">
        <f ca="1"/>
        <v>0.23810509142290262</v>
      </c>
      <c r="K9757">
        <f ca="1"/>
        <v>0.49583331899402705</v>
      </c>
    </row>
    <row r="9758" spans="1:11" x14ac:dyDescent="0.35">
      <c r="A9758">
        <f t="shared" ref="A9758:C9821" ca="1" si="154">RAND()</f>
        <v>0.27317652065000519</v>
      </c>
      <c r="B9758">
        <f t="shared" ca="1" si="154"/>
        <v>0.70770811499377939</v>
      </c>
      <c r="C9758">
        <f t="shared" ca="1" si="154"/>
        <v>0.79228446366976113</v>
      </c>
      <c r="D9758" cm="1">
        <f t="array" aca="1" ref="D9758:K9758" ca="1">TRANSPOSE(MMULT($N$2:$P$9,TRANSPOSE(A9758:C9758)))</f>
        <v>0.49044231782189229</v>
      </c>
      <c r="E9758">
        <f ca="1"/>
        <v>0.62809444589623609</v>
      </c>
      <c r="F9758">
        <f ca="1"/>
        <v>0.71500076476499097</v>
      </c>
      <c r="G9758">
        <f ca="1"/>
        <v>0.38180941923594874</v>
      </c>
      <c r="H9758">
        <f ca="1"/>
        <v>0.50347826565220555</v>
      </c>
      <c r="I9758">
        <f ca="1"/>
        <v>0.49044231782189229</v>
      </c>
      <c r="J9758">
        <f ca="1"/>
        <v>0.40353599895313741</v>
      </c>
      <c r="K9758">
        <f ca="1"/>
        <v>0.79228446366976113</v>
      </c>
    </row>
    <row r="9759" spans="1:11" x14ac:dyDescent="0.35">
      <c r="A9759">
        <f t="shared" ca="1" si="154"/>
        <v>0.73215498699682602</v>
      </c>
      <c r="B9759">
        <f t="shared" ca="1" si="154"/>
        <v>0.15710255386958782</v>
      </c>
      <c r="C9759">
        <f t="shared" ca="1" si="154"/>
        <v>0.92520141655408072</v>
      </c>
      <c r="D9759" cm="1">
        <f t="array" aca="1" ref="D9759:K9759" ca="1">TRANSPOSE(MMULT($N$2:$P$9,TRANSPOSE(A9759:C9759)))</f>
        <v>0.44462877043320692</v>
      </c>
      <c r="E9759">
        <f ca="1"/>
        <v>0.79047760141845491</v>
      </c>
      <c r="F9759">
        <f ca="1"/>
        <v>0.67546711479300736</v>
      </c>
      <c r="G9759">
        <f ca="1"/>
        <v>0.58839187871501641</v>
      </c>
      <c r="H9759">
        <f ca="1"/>
        <v>0.42737719743938973</v>
      </c>
      <c r="I9759">
        <f ca="1"/>
        <v>0.44462877043320692</v>
      </c>
      <c r="J9759">
        <f ca="1"/>
        <v>0.55963925705865447</v>
      </c>
      <c r="K9759">
        <f ca="1"/>
        <v>0.92520141655408072</v>
      </c>
    </row>
    <row r="9760" spans="1:11" x14ac:dyDescent="0.35">
      <c r="A9760">
        <f t="shared" ca="1" si="154"/>
        <v>0.65227939017031877</v>
      </c>
      <c r="B9760">
        <f t="shared" ca="1" si="154"/>
        <v>0.48359867693632885</v>
      </c>
      <c r="C9760">
        <f t="shared" ca="1" si="154"/>
        <v>0.46745664619789407</v>
      </c>
      <c r="D9760" cm="1">
        <f t="array" aca="1" ref="D9760:K9760" ca="1">TRANSPOSE(MMULT($N$2:$P$9,TRANSPOSE(A9760:C9760)))</f>
        <v>0.56793903355332387</v>
      </c>
      <c r="E9760">
        <f ca="1"/>
        <v>0.52451767246346503</v>
      </c>
      <c r="F9760">
        <f ca="1"/>
        <v>0.49078152981666695</v>
      </c>
      <c r="G9760">
        <f ca="1"/>
        <v>0.61010921186182132</v>
      </c>
      <c r="H9760">
        <f ca="1"/>
        <v>0.56287861215630408</v>
      </c>
      <c r="I9760">
        <f ca="1"/>
        <v>0.56793903355332387</v>
      </c>
      <c r="J9760">
        <f ca="1"/>
        <v>0.60167517620012179</v>
      </c>
      <c r="K9760">
        <f ca="1"/>
        <v>0.46745664619789407</v>
      </c>
    </row>
    <row r="9761" spans="1:11" x14ac:dyDescent="0.35">
      <c r="A9761">
        <f t="shared" ca="1" si="154"/>
        <v>0.37954208659845323</v>
      </c>
      <c r="B9761">
        <f t="shared" ca="1" si="154"/>
        <v>0.22151885757361878</v>
      </c>
      <c r="C9761">
        <f t="shared" ca="1" si="154"/>
        <v>0.68040027166465356</v>
      </c>
      <c r="D9761" cm="1">
        <f t="array" aca="1" ref="D9761:K9761" ca="1">TRANSPOSE(MMULT($N$2:$P$9,TRANSPOSE(A9761:C9761)))</f>
        <v>0.300530472086036</v>
      </c>
      <c r="E9761">
        <f ca="1"/>
        <v>0.54425467473569</v>
      </c>
      <c r="F9761">
        <f ca="1"/>
        <v>0.51265002893072309</v>
      </c>
      <c r="G9761">
        <f ca="1"/>
        <v>0.34003627934224467</v>
      </c>
      <c r="H9761">
        <f ca="1"/>
        <v>0.29578977521529093</v>
      </c>
      <c r="I9761">
        <f ca="1"/>
        <v>0.300530472086036</v>
      </c>
      <c r="J9761">
        <f ca="1"/>
        <v>0.33213511789100286</v>
      </c>
      <c r="K9761">
        <f ca="1"/>
        <v>0.68040027166465356</v>
      </c>
    </row>
    <row r="9762" spans="1:11" x14ac:dyDescent="0.35">
      <c r="A9762">
        <f t="shared" ca="1" si="154"/>
        <v>0.28602489264841313</v>
      </c>
      <c r="B9762">
        <f t="shared" ca="1" si="154"/>
        <v>0.8670034621624475</v>
      </c>
      <c r="C9762">
        <f t="shared" ca="1" si="154"/>
        <v>0.23460098262114037</v>
      </c>
      <c r="D9762" cm="1">
        <f t="array" aca="1" ref="D9762:K9762" ca="1">TRANSPOSE(MMULT($N$2:$P$9,TRANSPOSE(A9762:C9762)))</f>
        <v>0.57651417740543032</v>
      </c>
      <c r="E9762">
        <f ca="1"/>
        <v>0.31326840358345293</v>
      </c>
      <c r="F9762">
        <f ca="1"/>
        <v>0.42946411748625979</v>
      </c>
      <c r="G9762">
        <f ca="1"/>
        <v>0.43126953502692172</v>
      </c>
      <c r="H9762">
        <f ca="1"/>
        <v>0.59394353449085135</v>
      </c>
      <c r="I9762">
        <f ca="1"/>
        <v>0.57651417740543032</v>
      </c>
      <c r="J9762">
        <f ca="1"/>
        <v>0.4603184635026234</v>
      </c>
      <c r="K9762">
        <f ca="1"/>
        <v>0.23460098262114037</v>
      </c>
    </row>
    <row r="9763" spans="1:11" x14ac:dyDescent="0.35">
      <c r="A9763">
        <f t="shared" ca="1" si="154"/>
        <v>0.93507606820255651</v>
      </c>
      <c r="B9763">
        <f t="shared" ca="1" si="154"/>
        <v>0.5097508687717589</v>
      </c>
      <c r="C9763">
        <f t="shared" ca="1" si="154"/>
        <v>0.64467563580855103</v>
      </c>
      <c r="D9763" cm="1">
        <f t="array" aca="1" ref="D9763:K9763" ca="1">TRANSPOSE(MMULT($N$2:$P$9,TRANSPOSE(A9763:C9763)))</f>
        <v>0.72241346848715771</v>
      </c>
      <c r="E9763">
        <f ca="1"/>
        <v>0.71830328882307337</v>
      </c>
      <c r="F9763">
        <f ca="1"/>
        <v>0.63323824893691394</v>
      </c>
      <c r="G9763">
        <f ca="1"/>
        <v>0.82874476834485711</v>
      </c>
      <c r="H9763">
        <f ca="1"/>
        <v>0.7096537125042337</v>
      </c>
      <c r="I9763">
        <f ca="1"/>
        <v>0.72241346848715771</v>
      </c>
      <c r="J9763">
        <f ca="1"/>
        <v>0.80747850837331714</v>
      </c>
      <c r="K9763">
        <f ca="1"/>
        <v>0.64467563580855103</v>
      </c>
    </row>
    <row r="9764" spans="1:11" x14ac:dyDescent="0.35">
      <c r="A9764">
        <f t="shared" ca="1" si="154"/>
        <v>0.2032194336999007</v>
      </c>
      <c r="B9764">
        <f t="shared" ca="1" si="154"/>
        <v>0.87168494540209551</v>
      </c>
      <c r="C9764">
        <f t="shared" ca="1" si="154"/>
        <v>0.45090918717518669</v>
      </c>
      <c r="D9764" cm="1">
        <f t="array" aca="1" ref="D9764:K9764" ca="1">TRANSPOSE(MMULT($N$2:$P$9,TRANSPOSE(A9764:C9764)))</f>
        <v>0.53745218955099805</v>
      </c>
      <c r="E9764">
        <f ca="1"/>
        <v>0.41867983695529176</v>
      </c>
      <c r="F9764">
        <f ca="1"/>
        <v>0.55237293929573061</v>
      </c>
      <c r="G9764">
        <f ca="1"/>
        <v>0.37033581162544937</v>
      </c>
      <c r="H9764">
        <f ca="1"/>
        <v>0.5575061549020639</v>
      </c>
      <c r="I9764">
        <f ca="1"/>
        <v>0.53745218955099805</v>
      </c>
      <c r="J9764">
        <f ca="1"/>
        <v>0.40375908721055909</v>
      </c>
      <c r="K9764">
        <f ca="1"/>
        <v>0.45090918717518669</v>
      </c>
    </row>
    <row r="9765" spans="1:11" x14ac:dyDescent="0.35">
      <c r="A9765">
        <f t="shared" ca="1" si="154"/>
        <v>0.36558846417467183</v>
      </c>
      <c r="B9765">
        <f t="shared" ca="1" si="154"/>
        <v>0.77319517340668975</v>
      </c>
      <c r="C9765">
        <f t="shared" ca="1" si="154"/>
        <v>0.44554620430801173</v>
      </c>
      <c r="D9765" cm="1">
        <f t="array" aca="1" ref="D9765:K9765" ca="1">TRANSPOSE(MMULT($N$2:$P$9,TRANSPOSE(A9765:C9765)))</f>
        <v>0.56939181879068079</v>
      </c>
      <c r="E9765">
        <f ca="1"/>
        <v>0.45432377917787758</v>
      </c>
      <c r="F9765">
        <f ca="1"/>
        <v>0.53584512102428117</v>
      </c>
      <c r="G9765">
        <f ca="1"/>
        <v>0.46749014148267631</v>
      </c>
      <c r="H9765">
        <f ca="1"/>
        <v>0.58162002006764135</v>
      </c>
      <c r="I9765">
        <f ca="1"/>
        <v>0.56939181879068079</v>
      </c>
      <c r="J9765">
        <f ca="1"/>
        <v>0.48787047694427721</v>
      </c>
      <c r="K9765">
        <f ca="1"/>
        <v>0.44554620430801173</v>
      </c>
    </row>
    <row r="9766" spans="1:11" x14ac:dyDescent="0.35">
      <c r="A9766">
        <f t="shared" ca="1" si="154"/>
        <v>0.59187128573782488</v>
      </c>
      <c r="B9766">
        <f t="shared" ca="1" si="154"/>
        <v>0.19086619504096369</v>
      </c>
      <c r="C9766">
        <f t="shared" ca="1" si="154"/>
        <v>0.67308563837247393</v>
      </c>
      <c r="D9766" cm="1">
        <f t="array" aca="1" ref="D9766:K9766" ca="1">TRANSPOSE(MMULT($N$2:$P$9,TRANSPOSE(A9766:C9766)))</f>
        <v>0.39136874038939429</v>
      </c>
      <c r="E9766">
        <f ca="1"/>
        <v>0.60049938824892823</v>
      </c>
      <c r="F9766">
        <f ca="1"/>
        <v>0.52029837010955593</v>
      </c>
      <c r="G9766">
        <f ca="1"/>
        <v>0.49162001306360958</v>
      </c>
      <c r="H9766">
        <f ca="1"/>
        <v>0.37933858766848844</v>
      </c>
      <c r="I9766">
        <f ca="1"/>
        <v>0.39136874038939429</v>
      </c>
      <c r="J9766">
        <f ca="1"/>
        <v>0.47156975852876648</v>
      </c>
      <c r="K9766">
        <f ca="1"/>
        <v>0.67308563837247393</v>
      </c>
    </row>
    <row r="9767" spans="1:11" x14ac:dyDescent="0.35">
      <c r="A9767">
        <f t="shared" ca="1" si="154"/>
        <v>0.65457410095841273</v>
      </c>
      <c r="B9767">
        <f t="shared" ca="1" si="154"/>
        <v>0.67761423194049197</v>
      </c>
      <c r="C9767">
        <f t="shared" ca="1" si="154"/>
        <v>0.30995446745389665</v>
      </c>
      <c r="D9767" cm="1">
        <f t="array" aca="1" ref="D9767:K9767" ca="1">TRANSPOSE(MMULT($N$2:$P$9,TRANSPOSE(A9767:C9767)))</f>
        <v>0.66609416644945241</v>
      </c>
      <c r="E9767">
        <f ca="1"/>
        <v>0.45010633395391098</v>
      </c>
      <c r="F9767">
        <f ca="1"/>
        <v>0.45471436015032685</v>
      </c>
      <c r="G9767">
        <f ca="1"/>
        <v>0.66033413370393257</v>
      </c>
      <c r="H9767">
        <f ca="1"/>
        <v>0.66678537037891472</v>
      </c>
      <c r="I9767">
        <f ca="1"/>
        <v>0.66609416644945241</v>
      </c>
      <c r="J9767">
        <f ca="1"/>
        <v>0.66148614025303643</v>
      </c>
      <c r="K9767">
        <f ca="1"/>
        <v>0.30995446745389665</v>
      </c>
    </row>
    <row r="9768" spans="1:11" x14ac:dyDescent="0.35">
      <c r="A9768">
        <f t="shared" ca="1" si="154"/>
        <v>0.79489432866060561</v>
      </c>
      <c r="B9768">
        <f t="shared" ca="1" si="154"/>
        <v>0.46917205301661424</v>
      </c>
      <c r="C9768">
        <f t="shared" ca="1" si="154"/>
        <v>0.81913883016983657</v>
      </c>
      <c r="D9768" cm="1">
        <f t="array" aca="1" ref="D9768:K9768" ca="1">TRANSPOSE(MMULT($N$2:$P$9,TRANSPOSE(A9768:C9768)))</f>
        <v>0.63203319083860987</v>
      </c>
      <c r="E9768">
        <f ca="1"/>
        <v>0.77686880200174502</v>
      </c>
      <c r="F9768">
        <f ca="1"/>
        <v>0.71172434687294683</v>
      </c>
      <c r="G9768">
        <f ca="1"/>
        <v>0.71346375974960774</v>
      </c>
      <c r="H9768">
        <f ca="1"/>
        <v>0.62226152256929024</v>
      </c>
      <c r="I9768">
        <f ca="1"/>
        <v>0.63203319083860987</v>
      </c>
      <c r="J9768">
        <f ca="1"/>
        <v>0.69717764596740817</v>
      </c>
      <c r="K9768">
        <f ca="1"/>
        <v>0.81913883016983657</v>
      </c>
    </row>
    <row r="9769" spans="1:11" x14ac:dyDescent="0.35">
      <c r="A9769">
        <f t="shared" ca="1" si="154"/>
        <v>0.82741754997388683</v>
      </c>
      <c r="B9769">
        <f t="shared" ca="1" si="154"/>
        <v>6.5730206385434475E-2</v>
      </c>
      <c r="C9769">
        <f t="shared" ca="1" si="154"/>
        <v>0.22898250313480084</v>
      </c>
      <c r="D9769" cm="1">
        <f t="array" aca="1" ref="D9769:K9769" ca="1">TRANSPOSE(MMULT($N$2:$P$9,TRANSPOSE(A9769:C9769)))</f>
        <v>0.44657387817966065</v>
      </c>
      <c r="E9769">
        <f ca="1"/>
        <v>0.39218778751159</v>
      </c>
      <c r="F9769">
        <f ca="1"/>
        <v>0.23985031879389954</v>
      </c>
      <c r="G9769">
        <f ca="1"/>
        <v>0.63699571407677369</v>
      </c>
      <c r="H9769">
        <f ca="1"/>
        <v>0.42372325787200704</v>
      </c>
      <c r="I9769">
        <f ca="1"/>
        <v>0.44657387817966065</v>
      </c>
      <c r="J9769">
        <f ca="1"/>
        <v>0.59891134689735104</v>
      </c>
      <c r="K9769">
        <f ca="1"/>
        <v>0.22898250313480084</v>
      </c>
    </row>
    <row r="9770" spans="1:11" x14ac:dyDescent="0.35">
      <c r="A9770">
        <f t="shared" ca="1" si="154"/>
        <v>0.78813865852654941</v>
      </c>
      <c r="B9770">
        <f t="shared" ca="1" si="154"/>
        <v>0.84140250041498243</v>
      </c>
      <c r="C9770">
        <f t="shared" ca="1" si="154"/>
        <v>0.26662672661626896</v>
      </c>
      <c r="D9770" cm="1">
        <f t="array" aca="1" ref="D9770:K9770" ca="1">TRANSPOSE(MMULT($N$2:$P$9,TRANSPOSE(A9770:C9770)))</f>
        <v>0.81477057947076592</v>
      </c>
      <c r="E9770">
        <f ca="1"/>
        <v>0.48055788356922446</v>
      </c>
      <c r="F9770">
        <f ca="1"/>
        <v>0.49121065194691105</v>
      </c>
      <c r="G9770">
        <f ca="1"/>
        <v>0.80145461899865766</v>
      </c>
      <c r="H9770">
        <f ca="1"/>
        <v>0.81636849472741901</v>
      </c>
      <c r="I9770">
        <f ca="1"/>
        <v>0.81477057947076592</v>
      </c>
      <c r="J9770">
        <f ca="1"/>
        <v>0.80411781109307923</v>
      </c>
      <c r="K9770">
        <f ca="1"/>
        <v>0.26662672661626896</v>
      </c>
    </row>
    <row r="9771" spans="1:11" x14ac:dyDescent="0.35">
      <c r="A9771">
        <f t="shared" ca="1" si="154"/>
        <v>0.85791638225854028</v>
      </c>
      <c r="B9771">
        <f t="shared" ca="1" si="154"/>
        <v>0.88800186349527399</v>
      </c>
      <c r="C9771">
        <f t="shared" ca="1" si="154"/>
        <v>0.38830495204624338</v>
      </c>
      <c r="D9771" cm="1">
        <f t="array" aca="1" ref="D9771:K9771" ca="1">TRANSPOSE(MMULT($N$2:$P$9,TRANSPOSE(A9771:C9771)))</f>
        <v>0.87295912287690713</v>
      </c>
      <c r="E9771">
        <f ca="1"/>
        <v>0.57915807225483551</v>
      </c>
      <c r="F9771">
        <f ca="1"/>
        <v>0.58517516850218221</v>
      </c>
      <c r="G9771">
        <f ca="1"/>
        <v>0.86543775256772371</v>
      </c>
      <c r="H9771">
        <f ca="1"/>
        <v>0.87386168731400915</v>
      </c>
      <c r="I9771">
        <f ca="1"/>
        <v>0.87295912287690713</v>
      </c>
      <c r="J9771">
        <f ca="1"/>
        <v>0.86694202662956033</v>
      </c>
      <c r="K9771">
        <f ca="1"/>
        <v>0.38830495204624338</v>
      </c>
    </row>
    <row r="9772" spans="1:11" x14ac:dyDescent="0.35">
      <c r="A9772">
        <f t="shared" ca="1" si="154"/>
        <v>0.76354895704096759</v>
      </c>
      <c r="B9772">
        <f t="shared" ca="1" si="154"/>
        <v>0.48423143772062405</v>
      </c>
      <c r="C9772">
        <f t="shared" ca="1" si="154"/>
        <v>0.21699149454904454</v>
      </c>
      <c r="D9772" cm="1">
        <f t="array" aca="1" ref="D9772:K9772" ca="1">TRANSPOSE(MMULT($N$2:$P$9,TRANSPOSE(A9772:C9772)))</f>
        <v>0.62389019738079576</v>
      </c>
      <c r="E9772">
        <f ca="1"/>
        <v>0.40768272761377944</v>
      </c>
      <c r="F9772">
        <f ca="1"/>
        <v>0.3518192237497107</v>
      </c>
      <c r="G9772">
        <f ca="1"/>
        <v>0.69371957721088173</v>
      </c>
      <c r="H9772">
        <f ca="1"/>
        <v>0.61551067180118557</v>
      </c>
      <c r="I9772">
        <f ca="1"/>
        <v>0.62389019738079576</v>
      </c>
      <c r="J9772">
        <f ca="1"/>
        <v>0.67975370124486445</v>
      </c>
      <c r="K9772">
        <f ca="1"/>
        <v>0.21699149454904454</v>
      </c>
    </row>
    <row r="9773" spans="1:11" x14ac:dyDescent="0.35">
      <c r="A9773">
        <f t="shared" ca="1" si="154"/>
        <v>0.60539234882208437</v>
      </c>
      <c r="B9773">
        <f t="shared" ca="1" si="154"/>
        <v>0.37145771810615436</v>
      </c>
      <c r="C9773">
        <f t="shared" ca="1" si="154"/>
        <v>0.92705538684291589</v>
      </c>
      <c r="D9773" cm="1">
        <f t="array" aca="1" ref="D9773:K9773" ca="1">TRANSPOSE(MMULT($N$2:$P$9,TRANSPOSE(A9773:C9773)))</f>
        <v>0.48842503346411936</v>
      </c>
      <c r="E9773">
        <f ca="1"/>
        <v>0.77499670856299019</v>
      </c>
      <c r="F9773">
        <f ca="1"/>
        <v>0.72820978241980416</v>
      </c>
      <c r="G9773">
        <f ca="1"/>
        <v>0.54690869114310192</v>
      </c>
      <c r="H9773">
        <f ca="1"/>
        <v>0.48140699454264146</v>
      </c>
      <c r="I9773">
        <f ca="1"/>
        <v>0.48842503346411936</v>
      </c>
      <c r="J9773">
        <f ca="1"/>
        <v>0.53521195960730528</v>
      </c>
      <c r="K9773">
        <f ca="1"/>
        <v>0.92705538684291589</v>
      </c>
    </row>
    <row r="9774" spans="1:11" x14ac:dyDescent="0.35">
      <c r="A9774">
        <f t="shared" ca="1" si="154"/>
        <v>0.89389888307659171</v>
      </c>
      <c r="B9774">
        <f t="shared" ca="1" si="154"/>
        <v>0.40094785000167377</v>
      </c>
      <c r="C9774">
        <f t="shared" ca="1" si="154"/>
        <v>0.72955607937369404</v>
      </c>
      <c r="D9774" cm="1">
        <f t="array" aca="1" ref="D9774:K9774" ca="1">TRANSPOSE(MMULT($N$2:$P$9,TRANSPOSE(A9774:C9774)))</f>
        <v>0.64742336653913268</v>
      </c>
      <c r="E9774">
        <f ca="1"/>
        <v>0.74599809754736124</v>
      </c>
      <c r="F9774">
        <f ca="1"/>
        <v>0.64740789093237772</v>
      </c>
      <c r="G9774">
        <f ca="1"/>
        <v>0.77066112480786231</v>
      </c>
      <c r="H9774">
        <f ca="1"/>
        <v>0.63263483554688515</v>
      </c>
      <c r="I9774">
        <f ca="1"/>
        <v>0.64742336653913268</v>
      </c>
      <c r="J9774">
        <f ca="1"/>
        <v>0.74601357315411632</v>
      </c>
      <c r="K9774">
        <f ca="1"/>
        <v>0.72955607937369404</v>
      </c>
    </row>
    <row r="9775" spans="1:11" x14ac:dyDescent="0.35">
      <c r="A9775">
        <f t="shared" ca="1" si="154"/>
        <v>0.16974244076687839</v>
      </c>
      <c r="B9775">
        <f t="shared" ca="1" si="154"/>
        <v>0.21142192053450737</v>
      </c>
      <c r="C9775">
        <f t="shared" ca="1" si="154"/>
        <v>0.30299717246125335</v>
      </c>
      <c r="D9775" cm="1">
        <f t="array" aca="1" ref="D9775:K9775" ca="1">TRANSPOSE(MMULT($N$2:$P$9,TRANSPOSE(A9775:C9775)))</f>
        <v>0.19058218065069288</v>
      </c>
      <c r="E9775">
        <f ca="1"/>
        <v>0.25386322776026626</v>
      </c>
      <c r="F9775">
        <f ca="1"/>
        <v>0.26219912371379206</v>
      </c>
      <c r="G9775">
        <f ca="1"/>
        <v>0.18016231070878563</v>
      </c>
      <c r="H9775">
        <f ca="1"/>
        <v>0.19183256504372176</v>
      </c>
      <c r="I9775">
        <f ca="1"/>
        <v>0.19058218065069288</v>
      </c>
      <c r="J9775">
        <f ca="1"/>
        <v>0.18224628469716708</v>
      </c>
      <c r="K9775">
        <f ca="1"/>
        <v>0.30299717246125335</v>
      </c>
    </row>
    <row r="9776" spans="1:11" x14ac:dyDescent="0.35">
      <c r="A9776">
        <f t="shared" ca="1" si="154"/>
        <v>4.5897905852299026E-5</v>
      </c>
      <c r="B9776">
        <f t="shared" ca="1" si="154"/>
        <v>0.83830015441405892</v>
      </c>
      <c r="C9776">
        <f t="shared" ca="1" si="154"/>
        <v>0.53916581013479614</v>
      </c>
      <c r="D9776" cm="1">
        <f t="array" aca="1" ref="D9776:K9776" ca="1">TRANSPOSE(MMULT($N$2:$P$9,TRANSPOSE(A9776:C9776)))</f>
        <v>0.41917302615995561</v>
      </c>
      <c r="E9776">
        <f ca="1"/>
        <v>0.40734327089403927</v>
      </c>
      <c r="F9776">
        <f ca="1"/>
        <v>0.57499412219568058</v>
      </c>
      <c r="G9776">
        <f ca="1"/>
        <v>0.20960946203290395</v>
      </c>
      <c r="H9776">
        <f ca="1"/>
        <v>0.44432065385520186</v>
      </c>
      <c r="I9776">
        <f ca="1"/>
        <v>0.41917302615995561</v>
      </c>
      <c r="J9776">
        <f ca="1"/>
        <v>0.2515221748583143</v>
      </c>
      <c r="K9776">
        <f ca="1"/>
        <v>0.53916581013479614</v>
      </c>
    </row>
    <row r="9777" spans="1:11" x14ac:dyDescent="0.35">
      <c r="A9777">
        <f t="shared" ca="1" si="154"/>
        <v>0.89651044787746947</v>
      </c>
      <c r="B9777">
        <f t="shared" ca="1" si="154"/>
        <v>0.43776321480970781</v>
      </c>
      <c r="C9777">
        <f t="shared" ca="1" si="154"/>
        <v>0.6479123180920473</v>
      </c>
      <c r="D9777" cm="1">
        <f t="array" aca="1" ref="D9777:K9777" ca="1">TRANSPOSE(MMULT($N$2:$P$9,TRANSPOSE(A9777:C9777)))</f>
        <v>0.66713683134358859</v>
      </c>
      <c r="E9777">
        <f ca="1"/>
        <v>0.70147684669943988</v>
      </c>
      <c r="F9777">
        <f ca="1"/>
        <v>0.60972740008588766</v>
      </c>
      <c r="G9777">
        <f ca="1"/>
        <v>0.78182363961052903</v>
      </c>
      <c r="H9777">
        <f ca="1"/>
        <v>0.65337441435155574</v>
      </c>
      <c r="I9777">
        <f ca="1"/>
        <v>0.66713683134358859</v>
      </c>
      <c r="J9777">
        <f ca="1"/>
        <v>0.75888627795714092</v>
      </c>
      <c r="K9777">
        <f ca="1"/>
        <v>0.6479123180920473</v>
      </c>
    </row>
    <row r="9778" spans="1:11" x14ac:dyDescent="0.35">
      <c r="A9778">
        <f t="shared" ca="1" si="154"/>
        <v>0.14950302518273761</v>
      </c>
      <c r="B9778">
        <f t="shared" ca="1" si="154"/>
        <v>0.30032089895712311</v>
      </c>
      <c r="C9778">
        <f t="shared" ca="1" si="154"/>
        <v>0.2342313400713909</v>
      </c>
      <c r="D9778" cm="1">
        <f t="array" aca="1" ref="D9778:K9778" ca="1">TRANSPOSE(MMULT($N$2:$P$9,TRANSPOSE(A9778:C9778)))</f>
        <v>0.22491196206993036</v>
      </c>
      <c r="E9778">
        <f ca="1"/>
        <v>0.21542180149336812</v>
      </c>
      <c r="F9778">
        <f ca="1"/>
        <v>0.24558537624824522</v>
      </c>
      <c r="G9778">
        <f ca="1"/>
        <v>0.18720749362633399</v>
      </c>
      <c r="H9778">
        <f ca="1"/>
        <v>0.22943649828316193</v>
      </c>
      <c r="I9778">
        <f ca="1"/>
        <v>0.22491196206993036</v>
      </c>
      <c r="J9778">
        <f ca="1"/>
        <v>0.19474838731505323</v>
      </c>
      <c r="K9778">
        <f ca="1"/>
        <v>0.2342313400713909</v>
      </c>
    </row>
    <row r="9779" spans="1:11" x14ac:dyDescent="0.35">
      <c r="A9779">
        <f t="shared" ca="1" si="154"/>
        <v>0.5041374980434834</v>
      </c>
      <c r="B9779">
        <f t="shared" ca="1" si="154"/>
        <v>0.65439225169851112</v>
      </c>
      <c r="C9779">
        <f t="shared" ca="1" si="154"/>
        <v>0.20471871043213452</v>
      </c>
      <c r="D9779" cm="1">
        <f t="array" aca="1" ref="D9779:K9779" ca="1">TRANSPOSE(MMULT($N$2:$P$9,TRANSPOSE(A9779:C9779)))</f>
        <v>0.5792648748709972</v>
      </c>
      <c r="E9779">
        <f ca="1"/>
        <v>0.33951170084217686</v>
      </c>
      <c r="F9779">
        <f ca="1"/>
        <v>0.36956265157318241</v>
      </c>
      <c r="G9779">
        <f ca="1"/>
        <v>0.5417011864572403</v>
      </c>
      <c r="H9779">
        <f ca="1"/>
        <v>0.58377251748064807</v>
      </c>
      <c r="I9779">
        <f ca="1"/>
        <v>0.5792648748709972</v>
      </c>
      <c r="J9779">
        <f ca="1"/>
        <v>0.5492139241399917</v>
      </c>
      <c r="K9779">
        <f ca="1"/>
        <v>0.20471871043213452</v>
      </c>
    </row>
    <row r="9780" spans="1:11" x14ac:dyDescent="0.35">
      <c r="A9780">
        <f t="shared" ca="1" si="154"/>
        <v>5.3760434355388131E-2</v>
      </c>
      <c r="B9780">
        <f t="shared" ca="1" si="154"/>
        <v>0.51938285586208521</v>
      </c>
      <c r="C9780">
        <f t="shared" ca="1" si="154"/>
        <v>0.5608418430539831</v>
      </c>
      <c r="D9780" cm="1">
        <f t="array" aca="1" ref="D9780:K9780" ca="1">TRANSPOSE(MMULT($N$2:$P$9,TRANSPOSE(A9780:C9780)))</f>
        <v>0.28657164510873667</v>
      </c>
      <c r="E9780">
        <f ca="1"/>
        <v>0.40457152172521482</v>
      </c>
      <c r="F9780">
        <f ca="1"/>
        <v>0.49769600602655423</v>
      </c>
      <c r="G9780">
        <f ca="1"/>
        <v>0.1701660397320624</v>
      </c>
      <c r="H9780">
        <f ca="1"/>
        <v>0.30054031775393764</v>
      </c>
      <c r="I9780">
        <f ca="1"/>
        <v>0.28657164510873667</v>
      </c>
      <c r="J9780">
        <f ca="1"/>
        <v>0.19344716080739724</v>
      </c>
      <c r="K9780">
        <f ca="1"/>
        <v>0.5608418430539831</v>
      </c>
    </row>
    <row r="9781" spans="1:11" x14ac:dyDescent="0.35">
      <c r="A9781">
        <f t="shared" ca="1" si="154"/>
        <v>0.55160024511966932</v>
      </c>
      <c r="B9781">
        <f t="shared" ca="1" si="154"/>
        <v>4.4673173436924452E-2</v>
      </c>
      <c r="C9781">
        <f t="shared" ca="1" si="154"/>
        <v>0.87005857080274618</v>
      </c>
      <c r="D9781" cm="1">
        <f t="array" aca="1" ref="D9781:K9781" ca="1">TRANSPOSE(MMULT($N$2:$P$9,TRANSPOSE(A9781:C9781)))</f>
        <v>0.29813670927829689</v>
      </c>
      <c r="E9781">
        <f ca="1"/>
        <v>0.69198253336124094</v>
      </c>
      <c r="F9781">
        <f ca="1"/>
        <v>0.59059711902469203</v>
      </c>
      <c r="G9781">
        <f ca="1"/>
        <v>0.42486847719898313</v>
      </c>
      <c r="H9781">
        <f ca="1"/>
        <v>0.28292889712781455</v>
      </c>
      <c r="I9781">
        <f ca="1"/>
        <v>0.29813670927829689</v>
      </c>
      <c r="J9781">
        <f ca="1"/>
        <v>0.39952212361484585</v>
      </c>
      <c r="K9781">
        <f ca="1"/>
        <v>0.87005857080274618</v>
      </c>
    </row>
    <row r="9782" spans="1:11" x14ac:dyDescent="0.35">
      <c r="A9782">
        <f t="shared" ca="1" si="154"/>
        <v>0.33379096067287028</v>
      </c>
      <c r="B9782">
        <f t="shared" ca="1" si="154"/>
        <v>0.85529416930811031</v>
      </c>
      <c r="C9782">
        <f t="shared" ca="1" si="154"/>
        <v>0.85797924454585617</v>
      </c>
      <c r="D9782" cm="1">
        <f t="array" aca="1" ref="D9782:K9782" ca="1">TRANSPOSE(MMULT($N$2:$P$9,TRANSPOSE(A9782:C9782)))</f>
        <v>0.5945425649904903</v>
      </c>
      <c r="E9782">
        <f ca="1"/>
        <v>0.70045425186018584</v>
      </c>
      <c r="F9782">
        <f ca="1"/>
        <v>0.80475489358723373</v>
      </c>
      <c r="G9782">
        <f ca="1"/>
        <v>0.46416676283168035</v>
      </c>
      <c r="H9782">
        <f ca="1"/>
        <v>0.61018766124954749</v>
      </c>
      <c r="I9782">
        <f ca="1"/>
        <v>0.5945425649904903</v>
      </c>
      <c r="J9782">
        <f ca="1"/>
        <v>0.49024192326344229</v>
      </c>
      <c r="K9782">
        <f ca="1"/>
        <v>0.85797924454585617</v>
      </c>
    </row>
    <row r="9783" spans="1:11" x14ac:dyDescent="0.35">
      <c r="A9783">
        <f t="shared" ca="1" si="154"/>
        <v>0.1866346016279572</v>
      </c>
      <c r="B9783">
        <f t="shared" ca="1" si="154"/>
        <v>0.94907625915882088</v>
      </c>
      <c r="C9783">
        <f t="shared" ca="1" si="154"/>
        <v>0.63791637382214139</v>
      </c>
      <c r="D9783" cm="1">
        <f t="array" aca="1" ref="D9783:K9783" ca="1">TRANSPOSE(MMULT($N$2:$P$9,TRANSPOSE(A9783:C9783)))</f>
        <v>0.56785543039338904</v>
      </c>
      <c r="E9783">
        <f ca="1"/>
        <v>0.53364783069755406</v>
      </c>
      <c r="F9783">
        <f ca="1"/>
        <v>0.68613616220372675</v>
      </c>
      <c r="G9783">
        <f ca="1"/>
        <v>0.37724501601067312</v>
      </c>
      <c r="H9783">
        <f ca="1"/>
        <v>0.5907286801193149</v>
      </c>
      <c r="I9783">
        <f ca="1"/>
        <v>0.56785543039338904</v>
      </c>
      <c r="J9783">
        <f ca="1"/>
        <v>0.41536709888721629</v>
      </c>
      <c r="K9783">
        <f ca="1"/>
        <v>0.63791637382214139</v>
      </c>
    </row>
    <row r="9784" spans="1:11" x14ac:dyDescent="0.35">
      <c r="A9784">
        <f t="shared" ca="1" si="154"/>
        <v>0.79484808071105095</v>
      </c>
      <c r="B9784">
        <f t="shared" ca="1" si="154"/>
        <v>0.82791273463942205</v>
      </c>
      <c r="C9784">
        <f t="shared" ca="1" si="154"/>
        <v>0.22027747685177435</v>
      </c>
      <c r="D9784" cm="1">
        <f t="array" aca="1" ref="D9784:K9784" ca="1">TRANSPOSE(MMULT($N$2:$P$9,TRANSPOSE(A9784:C9784)))</f>
        <v>0.81138040767523645</v>
      </c>
      <c r="E9784">
        <f ca="1"/>
        <v>0.45341218378832215</v>
      </c>
      <c r="F9784">
        <f ca="1"/>
        <v>0.46002511457399631</v>
      </c>
      <c r="G9784">
        <f ca="1"/>
        <v>0.8031142441931437</v>
      </c>
      <c r="H9784">
        <f ca="1"/>
        <v>0.8123723472930876</v>
      </c>
      <c r="I9784">
        <f ca="1"/>
        <v>0.81138040767523645</v>
      </c>
      <c r="J9784">
        <f ca="1"/>
        <v>0.80476747688956229</v>
      </c>
      <c r="K9784">
        <f ca="1"/>
        <v>0.22027747685177435</v>
      </c>
    </row>
    <row r="9785" spans="1:11" x14ac:dyDescent="0.35">
      <c r="A9785">
        <f t="shared" ca="1" si="154"/>
        <v>1.5713997322621465E-2</v>
      </c>
      <c r="B9785">
        <f t="shared" ca="1" si="154"/>
        <v>0.84703829363774108</v>
      </c>
      <c r="C9785">
        <f t="shared" ca="1" si="154"/>
        <v>0.44104123853627197</v>
      </c>
      <c r="D9785" cm="1">
        <f t="array" aca="1" ref="D9785:K9785" ca="1">TRANSPOSE(MMULT($N$2:$P$9,TRANSPOSE(A9785:C9785)))</f>
        <v>0.43137614548018127</v>
      </c>
      <c r="E9785">
        <f ca="1"/>
        <v>0.35404277168232368</v>
      </c>
      <c r="F9785">
        <f ca="1"/>
        <v>0.5203076309453476</v>
      </c>
      <c r="G9785">
        <f ca="1"/>
        <v>0.22354507140140137</v>
      </c>
      <c r="H9785">
        <f ca="1"/>
        <v>0.45631587436963489</v>
      </c>
      <c r="I9785">
        <f ca="1"/>
        <v>0.43137614548018127</v>
      </c>
      <c r="J9785">
        <f ca="1"/>
        <v>0.26511128621715735</v>
      </c>
      <c r="K9785">
        <f ca="1"/>
        <v>0.44104123853627197</v>
      </c>
    </row>
    <row r="9786" spans="1:11" x14ac:dyDescent="0.35">
      <c r="A9786">
        <f t="shared" ca="1" si="154"/>
        <v>0.32560355760340753</v>
      </c>
      <c r="B9786">
        <f t="shared" ca="1" si="154"/>
        <v>0.37697590756185639</v>
      </c>
      <c r="C9786">
        <f t="shared" ca="1" si="154"/>
        <v>3.7327749014220757E-2</v>
      </c>
      <c r="D9786" cm="1">
        <f t="array" aca="1" ref="D9786:K9786" ca="1">TRANSPOSE(MMULT($N$2:$P$9,TRANSPOSE(A9786:C9786)))</f>
        <v>0.35128973258263196</v>
      </c>
      <c r="E9786">
        <f ca="1"/>
        <v>0.15777530744574034</v>
      </c>
      <c r="F9786">
        <f ca="1"/>
        <v>0.1680497774374301</v>
      </c>
      <c r="G9786">
        <f ca="1"/>
        <v>0.33844664509301975</v>
      </c>
      <c r="H9786">
        <f ca="1"/>
        <v>0.35283090308138543</v>
      </c>
      <c r="I9786">
        <f ca="1"/>
        <v>0.35128973258263196</v>
      </c>
      <c r="J9786">
        <f ca="1"/>
        <v>0.34101526259094217</v>
      </c>
      <c r="K9786">
        <f ca="1"/>
        <v>3.7327749014220757E-2</v>
      </c>
    </row>
    <row r="9787" spans="1:11" x14ac:dyDescent="0.35">
      <c r="A9787">
        <f t="shared" ca="1" si="154"/>
        <v>0.93595845239424558</v>
      </c>
      <c r="B9787">
        <f t="shared" ca="1" si="154"/>
        <v>1.3301287359572034E-2</v>
      </c>
      <c r="C9787">
        <f t="shared" ca="1" si="154"/>
        <v>0.90442317921055737</v>
      </c>
      <c r="D9787" cm="1">
        <f t="array" aca="1" ref="D9787:K9787" ca="1">TRANSPOSE(MMULT($N$2:$P$9,TRANSPOSE(A9787:C9787)))</f>
        <v>0.47462986987690881</v>
      </c>
      <c r="E9787">
        <f ca="1"/>
        <v>0.82477157198056528</v>
      </c>
      <c r="F9787">
        <f ca="1"/>
        <v>0.64024013897363052</v>
      </c>
      <c r="G9787">
        <f ca="1"/>
        <v>0.70529416113557719</v>
      </c>
      <c r="H9787">
        <f ca="1"/>
        <v>0.44695015492586859</v>
      </c>
      <c r="I9787">
        <f ca="1"/>
        <v>0.47462986987690881</v>
      </c>
      <c r="J9787">
        <f ca="1"/>
        <v>0.65916130288384345</v>
      </c>
      <c r="K9787">
        <f ca="1"/>
        <v>0.90442317921055737</v>
      </c>
    </row>
    <row r="9788" spans="1:11" x14ac:dyDescent="0.35">
      <c r="A9788">
        <f t="shared" ca="1" si="154"/>
        <v>0.97668171747466459</v>
      </c>
      <c r="B9788">
        <f t="shared" ca="1" si="154"/>
        <v>0.4451981026101508</v>
      </c>
      <c r="C9788">
        <f t="shared" ca="1" si="154"/>
        <v>7.9880029389955087E-2</v>
      </c>
      <c r="D9788" cm="1">
        <f t="array" aca="1" ref="D9788:K9788" ca="1">TRANSPOSE(MMULT($N$2:$P$9,TRANSPOSE(A9788:C9788)))</f>
        <v>0.71093991004240764</v>
      </c>
      <c r="E9788">
        <f ca="1"/>
        <v>0.38545234313738747</v>
      </c>
      <c r="F9788">
        <f ca="1"/>
        <v>0.27915562016448475</v>
      </c>
      <c r="G9788">
        <f ca="1"/>
        <v>0.84381081375853606</v>
      </c>
      <c r="H9788">
        <f ca="1"/>
        <v>0.69499540159647222</v>
      </c>
      <c r="I9788">
        <f ca="1"/>
        <v>0.71093991004240764</v>
      </c>
      <c r="J9788">
        <f ca="1"/>
        <v>0.81723663301531035</v>
      </c>
      <c r="K9788">
        <f ca="1"/>
        <v>7.9880029389955087E-2</v>
      </c>
    </row>
    <row r="9789" spans="1:11" x14ac:dyDescent="0.35">
      <c r="A9789">
        <f t="shared" ca="1" si="154"/>
        <v>0.40166078094803592</v>
      </c>
      <c r="B9789">
        <f t="shared" ca="1" si="154"/>
        <v>0.5807047992911728</v>
      </c>
      <c r="C9789">
        <f t="shared" ca="1" si="154"/>
        <v>0.71410302844444185</v>
      </c>
      <c r="D9789" cm="1">
        <f t="array" aca="1" ref="D9789:K9789" ca="1">TRANSPOSE(MMULT($N$2:$P$9,TRANSPOSE(A9789:C9789)))</f>
        <v>0.49118279011960436</v>
      </c>
      <c r="E9789">
        <f ca="1"/>
        <v>0.60703053128019313</v>
      </c>
      <c r="F9789">
        <f ca="1"/>
        <v>0.64283933494882051</v>
      </c>
      <c r="G9789">
        <f ca="1"/>
        <v>0.44642178553382017</v>
      </c>
      <c r="H9789">
        <f ca="1"/>
        <v>0.49655411066989846</v>
      </c>
      <c r="I9789">
        <f ca="1"/>
        <v>0.49118279011960436</v>
      </c>
      <c r="J9789">
        <f ca="1"/>
        <v>0.45537398645097693</v>
      </c>
      <c r="K9789">
        <f ca="1"/>
        <v>0.71410302844444185</v>
      </c>
    </row>
    <row r="9790" spans="1:11" x14ac:dyDescent="0.35">
      <c r="A9790">
        <f t="shared" ca="1" si="154"/>
        <v>4.6982941005974777E-2</v>
      </c>
      <c r="B9790">
        <f t="shared" ca="1" si="154"/>
        <v>0.72303766773748523</v>
      </c>
      <c r="C9790">
        <f t="shared" ca="1" si="154"/>
        <v>0.70463031970943091</v>
      </c>
      <c r="D9790" cm="1">
        <f t="array" aca="1" ref="D9790:K9790" ca="1">TRANSPOSE(MMULT($N$2:$P$9,TRANSPOSE(A9790:C9790)))</f>
        <v>0.38501030437173001</v>
      </c>
      <c r="E9790">
        <f ca="1"/>
        <v>0.50917684090119941</v>
      </c>
      <c r="F9790">
        <f ca="1"/>
        <v>0.64438778624750159</v>
      </c>
      <c r="G9790">
        <f ca="1"/>
        <v>0.21599662268885239</v>
      </c>
      <c r="H9790">
        <f ca="1"/>
        <v>0.40529194617367537</v>
      </c>
      <c r="I9790">
        <f ca="1"/>
        <v>0.38501030437173001</v>
      </c>
      <c r="J9790">
        <f ca="1"/>
        <v>0.24979935902542791</v>
      </c>
      <c r="K9790">
        <f ca="1"/>
        <v>0.70463031970943091</v>
      </c>
    </row>
    <row r="9791" spans="1:11" x14ac:dyDescent="0.35">
      <c r="A9791">
        <f t="shared" ca="1" si="154"/>
        <v>0.32456817805000904</v>
      </c>
      <c r="B9791">
        <f t="shared" ca="1" si="154"/>
        <v>0.68815028194777872</v>
      </c>
      <c r="C9791">
        <f t="shared" ca="1" si="154"/>
        <v>0.99972922223919991</v>
      </c>
      <c r="D9791" cm="1">
        <f t="array" aca="1" ref="D9791:K9791" ca="1">TRANSPOSE(MMULT($N$2:$P$9,TRANSPOSE(A9791:C9791)))</f>
        <v>0.50635922999889393</v>
      </c>
      <c r="E9791">
        <f ca="1"/>
        <v>0.7660230149533005</v>
      </c>
      <c r="F9791">
        <f ca="1"/>
        <v>0.83873943573285448</v>
      </c>
      <c r="G9791">
        <f ca="1"/>
        <v>0.41546370402445143</v>
      </c>
      <c r="H9791">
        <f ca="1"/>
        <v>0.51726669311582696</v>
      </c>
      <c r="I9791">
        <f ca="1"/>
        <v>0.50635922999889393</v>
      </c>
      <c r="J9791">
        <f ca="1"/>
        <v>0.43364280921933995</v>
      </c>
      <c r="K9791">
        <f ca="1"/>
        <v>0.99972922223919991</v>
      </c>
    </row>
    <row r="9792" spans="1:11" x14ac:dyDescent="0.35">
      <c r="A9792">
        <f t="shared" ca="1" si="154"/>
        <v>0.43920009138890226</v>
      </c>
      <c r="B9792">
        <f t="shared" ca="1" si="154"/>
        <v>0.65402996154108239</v>
      </c>
      <c r="C9792">
        <f t="shared" ca="1" si="154"/>
        <v>0.40554035589692949</v>
      </c>
      <c r="D9792" cm="1">
        <f t="array" aca="1" ref="D9792:K9792" ca="1">TRANSPOSE(MMULT($N$2:$P$9,TRANSPOSE(A9792:C9792)))</f>
        <v>0.54661502646499227</v>
      </c>
      <c r="E9792">
        <f ca="1"/>
        <v>0.44048723710893661</v>
      </c>
      <c r="F9792">
        <f ca="1"/>
        <v>0.48345321113937262</v>
      </c>
      <c r="G9792">
        <f ca="1"/>
        <v>0.49290755892694726</v>
      </c>
      <c r="H9792">
        <f ca="1"/>
        <v>0.55305992256955772</v>
      </c>
      <c r="I9792">
        <f ca="1"/>
        <v>0.54661502646499227</v>
      </c>
      <c r="J9792">
        <f ca="1"/>
        <v>0.50364905243455627</v>
      </c>
      <c r="K9792">
        <f ca="1"/>
        <v>0.40554035589692949</v>
      </c>
    </row>
    <row r="9793" spans="1:11" x14ac:dyDescent="0.35">
      <c r="A9793">
        <f t="shared" ca="1" si="154"/>
        <v>0.25713610975666534</v>
      </c>
      <c r="B9793">
        <f t="shared" ca="1" si="154"/>
        <v>9.5020494465846372E-2</v>
      </c>
      <c r="C9793">
        <f t="shared" ca="1" si="154"/>
        <v>0.25075646539997698</v>
      </c>
      <c r="D9793" cm="1">
        <f t="array" aca="1" ref="D9793:K9793" ca="1">TRANSPOSE(MMULT($N$2:$P$9,TRANSPOSE(A9793:C9793)))</f>
        <v>0.17607830211125586</v>
      </c>
      <c r="E9793">
        <f ca="1"/>
        <v>0.23709676161357041</v>
      </c>
      <c r="F9793">
        <f ca="1"/>
        <v>0.20467363855540663</v>
      </c>
      <c r="G9793">
        <f ca="1"/>
        <v>0.2166072059339606</v>
      </c>
      <c r="H9793">
        <f ca="1"/>
        <v>0.17121483365253129</v>
      </c>
      <c r="I9793">
        <f ca="1"/>
        <v>0.17607830211125586</v>
      </c>
      <c r="J9793">
        <f ca="1"/>
        <v>0.20850142516941964</v>
      </c>
      <c r="K9793">
        <f ca="1"/>
        <v>0.25075646539997698</v>
      </c>
    </row>
    <row r="9794" spans="1:11" x14ac:dyDescent="0.35">
      <c r="A9794">
        <f t="shared" ca="1" si="154"/>
        <v>0.11156753777470529</v>
      </c>
      <c r="B9794">
        <f t="shared" ca="1" si="154"/>
        <v>0.63906639820166544</v>
      </c>
      <c r="C9794">
        <f t="shared" ca="1" si="154"/>
        <v>1.8311610293241465E-2</v>
      </c>
      <c r="D9794" cm="1">
        <f t="array" aca="1" ref="D9794:K9794" ca="1">TRANSPOSE(MMULT($N$2:$P$9,TRANSPOSE(A9794:C9794)))</f>
        <v>0.37531696798818537</v>
      </c>
      <c r="E9794">
        <f ca="1"/>
        <v>0.10836386732852302</v>
      </c>
      <c r="F9794">
        <f ca="1"/>
        <v>0.21386363941391504</v>
      </c>
      <c r="G9794">
        <f ca="1"/>
        <v>0.24344225288144533</v>
      </c>
      <c r="H9794">
        <f ca="1"/>
        <v>0.39114193380099416</v>
      </c>
      <c r="I9794">
        <f ca="1"/>
        <v>0.37531696798818537</v>
      </c>
      <c r="J9794">
        <f ca="1"/>
        <v>0.26981719590279329</v>
      </c>
      <c r="K9794">
        <f ca="1"/>
        <v>1.8311610293241465E-2</v>
      </c>
    </row>
    <row r="9795" spans="1:11" x14ac:dyDescent="0.35">
      <c r="A9795">
        <f t="shared" ca="1" si="154"/>
        <v>0.84115828685846006</v>
      </c>
      <c r="B9795">
        <f t="shared" ca="1" si="154"/>
        <v>0.75922045670200156</v>
      </c>
      <c r="C9795">
        <f t="shared" ca="1" si="154"/>
        <v>0.22607521262874386</v>
      </c>
      <c r="D9795" cm="1">
        <f t="array" aca="1" ref="D9795:K9795" ca="1">TRANSPOSE(MMULT($N$2:$P$9,TRANSPOSE(A9795:C9795)))</f>
        <v>0.80018937178023086</v>
      </c>
      <c r="E9795">
        <f ca="1"/>
        <v>0.46391465930498443</v>
      </c>
      <c r="F9795">
        <f ca="1"/>
        <v>0.44752709327369278</v>
      </c>
      <c r="G9795">
        <f ca="1"/>
        <v>0.8206738293193454</v>
      </c>
      <c r="H9795">
        <f ca="1"/>
        <v>0.79773123687553704</v>
      </c>
      <c r="I9795">
        <f ca="1"/>
        <v>0.80018937178023086</v>
      </c>
      <c r="J9795">
        <f ca="1"/>
        <v>0.81657693781152241</v>
      </c>
      <c r="K9795">
        <f ca="1"/>
        <v>0.22607521262874386</v>
      </c>
    </row>
    <row r="9796" spans="1:11" x14ac:dyDescent="0.35">
      <c r="A9796">
        <f t="shared" ca="1" si="154"/>
        <v>0.81727338787206738</v>
      </c>
      <c r="B9796">
        <f t="shared" ca="1" si="154"/>
        <v>9.0877754114627618E-2</v>
      </c>
      <c r="C9796">
        <f t="shared" ca="1" si="154"/>
        <v>0.36154369606660641</v>
      </c>
      <c r="D9796" cm="1">
        <f t="array" aca="1" ref="D9796:K9796" ca="1">TRANSPOSE(MMULT($N$2:$P$9,TRANSPOSE(A9796:C9796)))</f>
        <v>0.4540755709933475</v>
      </c>
      <c r="E9796">
        <f ca="1"/>
        <v>0.47119600941304679</v>
      </c>
      <c r="F9796">
        <f ca="1"/>
        <v>0.32591688266155883</v>
      </c>
      <c r="G9796">
        <f ca="1"/>
        <v>0.63567447943270738</v>
      </c>
      <c r="H9796">
        <f ca="1"/>
        <v>0.43228370198062432</v>
      </c>
      <c r="I9796">
        <f ca="1"/>
        <v>0.4540755709933475</v>
      </c>
      <c r="J9796">
        <f ca="1"/>
        <v>0.59935469774483541</v>
      </c>
      <c r="K9796">
        <f ca="1"/>
        <v>0.36154369606660641</v>
      </c>
    </row>
    <row r="9797" spans="1:11" x14ac:dyDescent="0.35">
      <c r="A9797">
        <f t="shared" ca="1" si="154"/>
        <v>0.85536603808703682</v>
      </c>
      <c r="B9797">
        <f t="shared" ca="1" si="154"/>
        <v>0.24935396106515129</v>
      </c>
      <c r="C9797">
        <f t="shared" ca="1" si="154"/>
        <v>0.99805488145777177</v>
      </c>
      <c r="D9797" cm="1">
        <f t="array" aca="1" ref="D9797:K9797" ca="1">TRANSPOSE(MMULT($N$2:$P$9,TRANSPOSE(A9797:C9797)))</f>
        <v>0.55235999957609405</v>
      </c>
      <c r="E9797">
        <f ca="1"/>
        <v>0.88037813640728912</v>
      </c>
      <c r="F9797">
        <f ca="1"/>
        <v>0.75917572100291209</v>
      </c>
      <c r="G9797">
        <f ca="1"/>
        <v>0.70386301883156543</v>
      </c>
      <c r="H9797">
        <f ca="1"/>
        <v>0.53417963726543749</v>
      </c>
      <c r="I9797">
        <f ca="1"/>
        <v>0.55235999957609405</v>
      </c>
      <c r="J9797">
        <f ca="1"/>
        <v>0.67356241498047109</v>
      </c>
      <c r="K9797">
        <f ca="1"/>
        <v>0.99805488145777177</v>
      </c>
    </row>
    <row r="9798" spans="1:11" x14ac:dyDescent="0.35">
      <c r="A9798">
        <f t="shared" ca="1" si="154"/>
        <v>0.60061858101176258</v>
      </c>
      <c r="B9798">
        <f t="shared" ca="1" si="154"/>
        <v>0.3269650874605099</v>
      </c>
      <c r="C9798">
        <f t="shared" ca="1" si="154"/>
        <v>0.75274843002672254</v>
      </c>
      <c r="D9798" cm="1">
        <f t="array" aca="1" ref="D9798:K9798" ca="1">TRANSPOSE(MMULT($N$2:$P$9,TRANSPOSE(A9798:C9798)))</f>
        <v>0.46379183423613624</v>
      </c>
      <c r="E9798">
        <f ca="1"/>
        <v>0.66453114106561328</v>
      </c>
      <c r="F9798">
        <f ca="1"/>
        <v>0.60980044235536268</v>
      </c>
      <c r="G9798">
        <f ca="1"/>
        <v>0.53220520762394941</v>
      </c>
      <c r="H9798">
        <f ca="1"/>
        <v>0.45558222942959864</v>
      </c>
      <c r="I9798">
        <f ca="1"/>
        <v>0.46379183423613624</v>
      </c>
      <c r="J9798">
        <f ca="1"/>
        <v>0.51852253294638673</v>
      </c>
      <c r="K9798">
        <f ca="1"/>
        <v>0.75274843002672254</v>
      </c>
    </row>
    <row r="9799" spans="1:11" x14ac:dyDescent="0.35">
      <c r="A9799">
        <f t="shared" ca="1" si="154"/>
        <v>0.44727385852921975</v>
      </c>
      <c r="B9799">
        <f t="shared" ca="1" si="154"/>
        <v>0.54150418856784222</v>
      </c>
      <c r="C9799">
        <f t="shared" ca="1" si="154"/>
        <v>0.3080866861360595</v>
      </c>
      <c r="D9799" cm="1">
        <f t="array" aca="1" ref="D9799:K9799" ca="1">TRANSPOSE(MMULT($N$2:$P$9,TRANSPOSE(A9799:C9799)))</f>
        <v>0.49438902354853098</v>
      </c>
      <c r="E9799">
        <f ca="1"/>
        <v>0.37318458809718585</v>
      </c>
      <c r="F9799">
        <f ca="1"/>
        <v>0.39203065410491034</v>
      </c>
      <c r="G9799">
        <f ca="1"/>
        <v>0.47083144103887536</v>
      </c>
      <c r="H9799">
        <f ca="1"/>
        <v>0.49721593344968967</v>
      </c>
      <c r="I9799">
        <f ca="1"/>
        <v>0.49438902354853098</v>
      </c>
      <c r="J9799">
        <f ca="1"/>
        <v>0.47554295754080644</v>
      </c>
      <c r="K9799">
        <f ca="1"/>
        <v>0.3080866861360595</v>
      </c>
    </row>
    <row r="9800" spans="1:11" x14ac:dyDescent="0.35">
      <c r="A9800">
        <f t="shared" ca="1" si="154"/>
        <v>0.20824538758842626</v>
      </c>
      <c r="B9800">
        <f t="shared" ca="1" si="154"/>
        <v>0.33038874723124612</v>
      </c>
      <c r="C9800">
        <f t="shared" ca="1" si="154"/>
        <v>0.39908056571145989</v>
      </c>
      <c r="D9800" cm="1">
        <f t="array" aca="1" ref="D9800:K9800" ca="1">TRANSPOSE(MMULT($N$2:$P$9,TRANSPOSE(A9800:C9800)))</f>
        <v>0.26931706740983619</v>
      </c>
      <c r="E9800">
        <f ca="1"/>
        <v>0.33496083042652841</v>
      </c>
      <c r="F9800">
        <f ca="1"/>
        <v>0.35938950235509237</v>
      </c>
      <c r="G9800">
        <f ca="1"/>
        <v>0.23878122749913122</v>
      </c>
      <c r="H9800">
        <f ca="1"/>
        <v>0.27298136819912078</v>
      </c>
      <c r="I9800">
        <f ca="1"/>
        <v>0.26931706740983619</v>
      </c>
      <c r="J9800">
        <f ca="1"/>
        <v>0.2448883954812722</v>
      </c>
      <c r="K9800">
        <f ca="1"/>
        <v>0.39908056571145989</v>
      </c>
    </row>
    <row r="9801" spans="1:11" x14ac:dyDescent="0.35">
      <c r="A9801">
        <f t="shared" ca="1" si="154"/>
        <v>0.58953152075770821</v>
      </c>
      <c r="B9801">
        <f t="shared" ca="1" si="154"/>
        <v>0.25250481256300894</v>
      </c>
      <c r="C9801">
        <f t="shared" ca="1" si="154"/>
        <v>0.15838281676977373</v>
      </c>
      <c r="D9801" cm="1">
        <f t="array" aca="1" ref="D9801:K9801" ca="1">TRANSPOSE(MMULT($N$2:$P$9,TRANSPOSE(A9801:C9801)))</f>
        <v>0.42101816666035857</v>
      </c>
      <c r="E9801">
        <f ca="1"/>
        <v>0.29713962754547757</v>
      </c>
      <c r="F9801">
        <f ca="1"/>
        <v>0.22973428590653774</v>
      </c>
      <c r="G9801">
        <f ca="1"/>
        <v>0.50527484370903342</v>
      </c>
      <c r="H9801">
        <f ca="1"/>
        <v>0.41090736541451761</v>
      </c>
      <c r="I9801">
        <f ca="1"/>
        <v>0.42101816666035857</v>
      </c>
      <c r="J9801">
        <f ca="1"/>
        <v>0.48842350829929843</v>
      </c>
      <c r="K9801">
        <f ca="1"/>
        <v>0.15838281676977373</v>
      </c>
    </row>
    <row r="9802" spans="1:11" x14ac:dyDescent="0.35">
      <c r="A9802">
        <f t="shared" ca="1" si="154"/>
        <v>0.69253231062600806</v>
      </c>
      <c r="B9802">
        <f t="shared" ca="1" si="154"/>
        <v>0.54568760469797495</v>
      </c>
      <c r="C9802">
        <f t="shared" ca="1" si="154"/>
        <v>0.43956374710847168</v>
      </c>
      <c r="D9802" cm="1">
        <f t="array" aca="1" ref="D9802:K9802" ca="1">TRANSPOSE(MMULT($N$2:$P$9,TRANSPOSE(A9802:C9802)))</f>
        <v>0.61910995766199151</v>
      </c>
      <c r="E9802">
        <f ca="1"/>
        <v>0.52606670192268301</v>
      </c>
      <c r="F9802">
        <f ca="1"/>
        <v>0.49669776073707628</v>
      </c>
      <c r="G9802">
        <f ca="1"/>
        <v>0.65582113414399978</v>
      </c>
      <c r="H9802">
        <f ca="1"/>
        <v>0.61470461648415053</v>
      </c>
      <c r="I9802">
        <f ca="1"/>
        <v>0.61910995766199151</v>
      </c>
      <c r="J9802">
        <f ca="1"/>
        <v>0.64847889884759802</v>
      </c>
      <c r="K9802">
        <f ca="1"/>
        <v>0.43956374710847168</v>
      </c>
    </row>
    <row r="9803" spans="1:11" x14ac:dyDescent="0.35">
      <c r="A9803">
        <f t="shared" ca="1" si="154"/>
        <v>0.55878724473862706</v>
      </c>
      <c r="B9803">
        <f t="shared" ca="1" si="154"/>
        <v>0.40690037852661964</v>
      </c>
      <c r="C9803">
        <f t="shared" ca="1" si="154"/>
        <v>0.93520785609531376</v>
      </c>
      <c r="D9803" cm="1">
        <f t="array" aca="1" ref="D9803:K9803" ca="1">TRANSPOSE(MMULT($N$2:$P$9,TRANSPOSE(A9803:C9803)))</f>
        <v>0.48284381163262335</v>
      </c>
      <c r="E9803">
        <f ca="1"/>
        <v>0.7694509249314383</v>
      </c>
      <c r="F9803">
        <f ca="1"/>
        <v>0.73907355168903677</v>
      </c>
      <c r="G9803">
        <f ca="1"/>
        <v>0.52081552818562526</v>
      </c>
      <c r="H9803">
        <f ca="1"/>
        <v>0.47828720564626315</v>
      </c>
      <c r="I9803">
        <f ca="1"/>
        <v>0.48284381163262335</v>
      </c>
      <c r="J9803">
        <f ca="1"/>
        <v>0.51322118487502477</v>
      </c>
      <c r="K9803">
        <f ca="1"/>
        <v>0.93520785609531376</v>
      </c>
    </row>
    <row r="9804" spans="1:11" x14ac:dyDescent="0.35">
      <c r="A9804">
        <f t="shared" ca="1" si="154"/>
        <v>0.43688713388054168</v>
      </c>
      <c r="B9804">
        <f t="shared" ca="1" si="154"/>
        <v>0.20231803479686394</v>
      </c>
      <c r="C9804">
        <f t="shared" ca="1" si="154"/>
        <v>0.76250306389877331</v>
      </c>
      <c r="D9804" cm="1">
        <f t="array" aca="1" ref="D9804:K9804" ca="1">TRANSPOSE(MMULT($N$2:$P$9,TRANSPOSE(A9804:C9804)))</f>
        <v>0.31960258433870281</v>
      </c>
      <c r="E9804">
        <f ca="1"/>
        <v>0.6087997819831128</v>
      </c>
      <c r="F9804">
        <f ca="1"/>
        <v>0.56188596216637732</v>
      </c>
      <c r="G9804">
        <f ca="1"/>
        <v>0.37824485910962224</v>
      </c>
      <c r="H9804">
        <f ca="1"/>
        <v>0.31256551136619248</v>
      </c>
      <c r="I9804">
        <f ca="1"/>
        <v>0.31960258433870281</v>
      </c>
      <c r="J9804">
        <f ca="1"/>
        <v>0.36651640415543835</v>
      </c>
      <c r="K9804">
        <f ca="1"/>
        <v>0.76250306389877331</v>
      </c>
    </row>
    <row r="9805" spans="1:11" x14ac:dyDescent="0.35">
      <c r="A9805">
        <f t="shared" ca="1" si="154"/>
        <v>0.40625462066353046</v>
      </c>
      <c r="B9805">
        <f t="shared" ca="1" si="154"/>
        <v>0.30158595556223944</v>
      </c>
      <c r="C9805">
        <f t="shared" ca="1" si="154"/>
        <v>0.34467493579991026</v>
      </c>
      <c r="D9805" cm="1">
        <f t="array" aca="1" ref="D9805:K9805" ca="1">TRANSPOSE(MMULT($N$2:$P$9,TRANSPOSE(A9805:C9805)))</f>
        <v>0.35392028811288495</v>
      </c>
      <c r="E9805">
        <f ca="1"/>
        <v>0.35883994323522922</v>
      </c>
      <c r="F9805">
        <f ca="1"/>
        <v>0.33790621021497103</v>
      </c>
      <c r="G9805">
        <f ca="1"/>
        <v>0.38008745438820768</v>
      </c>
      <c r="H9805">
        <f ca="1"/>
        <v>0.35078022815984622</v>
      </c>
      <c r="I9805">
        <f ca="1"/>
        <v>0.35392028811288495</v>
      </c>
      <c r="J9805">
        <f ca="1"/>
        <v>0.37485402113314314</v>
      </c>
      <c r="K9805">
        <f ca="1"/>
        <v>0.34467493579991026</v>
      </c>
    </row>
    <row r="9806" spans="1:11" x14ac:dyDescent="0.35">
      <c r="A9806">
        <f t="shared" ca="1" si="154"/>
        <v>0.76001385757443873</v>
      </c>
      <c r="B9806">
        <f t="shared" ca="1" si="154"/>
        <v>3.4072237603157474E-2</v>
      </c>
      <c r="C9806">
        <f t="shared" ca="1" si="154"/>
        <v>0.28376235886089296</v>
      </c>
      <c r="D9806" cm="1">
        <f t="array" aca="1" ref="D9806:K9806" ca="1">TRANSPOSE(MMULT($N$2:$P$9,TRANSPOSE(A9806:C9806)))</f>
        <v>0.3970430475887981</v>
      </c>
      <c r="E9806">
        <f ca="1"/>
        <v>0.40166879634918312</v>
      </c>
      <c r="F9806">
        <f ca="1"/>
        <v>0.25648047235492688</v>
      </c>
      <c r="G9806">
        <f ca="1"/>
        <v>0.57852845258161834</v>
      </c>
      <c r="H9806">
        <f ca="1"/>
        <v>0.37526479898965964</v>
      </c>
      <c r="I9806">
        <f ca="1"/>
        <v>0.3970430475887981</v>
      </c>
      <c r="J9806">
        <f ca="1"/>
        <v>0.54223137158305423</v>
      </c>
      <c r="K9806">
        <f ca="1"/>
        <v>0.28376235886089296</v>
      </c>
    </row>
    <row r="9807" spans="1:11" x14ac:dyDescent="0.35">
      <c r="A9807">
        <f t="shared" ca="1" si="154"/>
        <v>0.7877078459778093</v>
      </c>
      <c r="B9807">
        <f t="shared" ca="1" si="154"/>
        <v>5.3792688007611944E-2</v>
      </c>
      <c r="C9807">
        <f t="shared" ca="1" si="154"/>
        <v>0.15126907502176201</v>
      </c>
      <c r="D9807" cm="1">
        <f t="array" aca="1" ref="D9807:K9807" ca="1">TRANSPOSE(MMULT($N$2:$P$9,TRANSPOSE(A9807:C9807)))</f>
        <v>0.42075026699271062</v>
      </c>
      <c r="E9807">
        <f ca="1"/>
        <v>0.3324530676071612</v>
      </c>
      <c r="F9807">
        <f ca="1"/>
        <v>0.18567003601312171</v>
      </c>
      <c r="G9807">
        <f ca="1"/>
        <v>0.60422905648525993</v>
      </c>
      <c r="H9807">
        <f ca="1"/>
        <v>0.39873281225360468</v>
      </c>
      <c r="I9807">
        <f ca="1"/>
        <v>0.42075026699271062</v>
      </c>
      <c r="J9807">
        <f ca="1"/>
        <v>0.56753329858675006</v>
      </c>
      <c r="K9807">
        <f ca="1"/>
        <v>0.15126907502176201</v>
      </c>
    </row>
    <row r="9808" spans="1:11" x14ac:dyDescent="0.35">
      <c r="A9808">
        <f t="shared" ca="1" si="154"/>
        <v>0.76207082905752899</v>
      </c>
      <c r="B9808">
        <f t="shared" ca="1" si="154"/>
        <v>0.18524483612884191</v>
      </c>
      <c r="C9808">
        <f t="shared" ca="1" si="154"/>
        <v>0.90535564960482184</v>
      </c>
      <c r="D9808" cm="1">
        <f t="array" aca="1" ref="D9808:K9808" ca="1">TRANSPOSE(MMULT($N$2:$P$9,TRANSPOSE(A9808:C9808)))</f>
        <v>0.47365783259318545</v>
      </c>
      <c r="E9808">
        <f ca="1"/>
        <v>0.79035912209303605</v>
      </c>
      <c r="F9808">
        <f ca="1"/>
        <v>0.67499392350729859</v>
      </c>
      <c r="G9808">
        <f ca="1"/>
        <v>0.6178643308253573</v>
      </c>
      <c r="H9808">
        <f ca="1"/>
        <v>0.45635305280532479</v>
      </c>
      <c r="I9808">
        <f ca="1"/>
        <v>0.47365783259318545</v>
      </c>
      <c r="J9808">
        <f ca="1"/>
        <v>0.58902303117892285</v>
      </c>
      <c r="K9808">
        <f ca="1"/>
        <v>0.90535564960482184</v>
      </c>
    </row>
    <row r="9809" spans="1:11" x14ac:dyDescent="0.35">
      <c r="A9809">
        <f t="shared" ca="1" si="154"/>
        <v>0.42633632197354043</v>
      </c>
      <c r="B9809">
        <f t="shared" ca="1" si="154"/>
        <v>0.34106222483555826</v>
      </c>
      <c r="C9809">
        <f t="shared" ca="1" si="154"/>
        <v>6.3751295961770538E-2</v>
      </c>
      <c r="D9809" cm="1">
        <f t="array" aca="1" ref="D9809:K9809" ca="1">TRANSPOSE(MMULT($N$2:$P$9,TRANSPOSE(A9809:C9809)))</f>
        <v>0.38369927340454935</v>
      </c>
      <c r="E9809">
        <f ca="1"/>
        <v>0.20025789665268029</v>
      </c>
      <c r="F9809">
        <f ca="1"/>
        <v>0.18320307722508386</v>
      </c>
      <c r="G9809">
        <f ca="1"/>
        <v>0.40501779768904489</v>
      </c>
      <c r="H9809">
        <f ca="1"/>
        <v>0.38114105049040992</v>
      </c>
      <c r="I9809">
        <f ca="1"/>
        <v>0.38369927340454935</v>
      </c>
      <c r="J9809">
        <f ca="1"/>
        <v>0.40075409283214575</v>
      </c>
      <c r="K9809">
        <f ca="1"/>
        <v>6.3751295961770538E-2</v>
      </c>
    </row>
    <row r="9810" spans="1:11" x14ac:dyDescent="0.35">
      <c r="A9810">
        <f t="shared" ca="1" si="154"/>
        <v>0.47955984937546781</v>
      </c>
      <c r="B9810">
        <f t="shared" ca="1" si="154"/>
        <v>0.53772412103372258</v>
      </c>
      <c r="C9810">
        <f t="shared" ca="1" si="154"/>
        <v>0.30980471778488539</v>
      </c>
      <c r="D9810" cm="1">
        <f t="array" aca="1" ref="D9810:K9810" ca="1">TRANSPOSE(MMULT($N$2:$P$9,TRANSPOSE(A9810:C9810)))</f>
        <v>0.50864198520459514</v>
      </c>
      <c r="E9810">
        <f ca="1"/>
        <v>0.38352319758694386</v>
      </c>
      <c r="F9810">
        <f ca="1"/>
        <v>0.39515605191859482</v>
      </c>
      <c r="G9810">
        <f ca="1"/>
        <v>0.49410091729003147</v>
      </c>
      <c r="H9810">
        <f ca="1"/>
        <v>0.51038691335434283</v>
      </c>
      <c r="I9810">
        <f ca="1"/>
        <v>0.50864198520459514</v>
      </c>
      <c r="J9810">
        <f ca="1"/>
        <v>0.49700913087294418</v>
      </c>
      <c r="K9810">
        <f ca="1"/>
        <v>0.30980471778488539</v>
      </c>
    </row>
    <row r="9811" spans="1:11" x14ac:dyDescent="0.35">
      <c r="A9811">
        <f t="shared" ca="1" si="154"/>
        <v>0.14745160063098484</v>
      </c>
      <c r="B9811">
        <f t="shared" ca="1" si="154"/>
        <v>0.47384884751968082</v>
      </c>
      <c r="C9811">
        <f t="shared" ca="1" si="154"/>
        <v>0.73605041151393213</v>
      </c>
      <c r="D9811" cm="1">
        <f t="array" aca="1" ref="D9811:K9811" ca="1">TRANSPOSE(MMULT($N$2:$P$9,TRANSPOSE(A9811:C9811)))</f>
        <v>0.31065022407533283</v>
      </c>
      <c r="E9811">
        <f ca="1"/>
        <v>0.53325061184962286</v>
      </c>
      <c r="F9811">
        <f ca="1"/>
        <v>0.59853006122736196</v>
      </c>
      <c r="G9811">
        <f ca="1"/>
        <v>0.22905091235315883</v>
      </c>
      <c r="H9811">
        <f ca="1"/>
        <v>0.32044214148199368</v>
      </c>
      <c r="I9811">
        <f ca="1"/>
        <v>0.31065022407533283</v>
      </c>
      <c r="J9811">
        <f ca="1"/>
        <v>0.24537077469759361</v>
      </c>
      <c r="K9811">
        <f ca="1"/>
        <v>0.73605041151393213</v>
      </c>
    </row>
    <row r="9812" spans="1:11" x14ac:dyDescent="0.35">
      <c r="A9812">
        <f t="shared" ca="1" si="154"/>
        <v>3.2784352831148555E-2</v>
      </c>
      <c r="B9812">
        <f t="shared" ca="1" si="154"/>
        <v>0.6073685293931681</v>
      </c>
      <c r="C9812">
        <f t="shared" ca="1" si="154"/>
        <v>0.67232697020515575</v>
      </c>
      <c r="D9812" cm="1">
        <f t="array" aca="1" ref="D9812:K9812" ca="1">TRANSPOSE(MMULT($N$2:$P$9,TRANSPOSE(A9812:C9812)))</f>
        <v>0.32007644111215833</v>
      </c>
      <c r="E9812">
        <f ca="1"/>
        <v>0.47396834091175477</v>
      </c>
      <c r="F9812">
        <f ca="1"/>
        <v>0.5888851762241587</v>
      </c>
      <c r="G9812">
        <f ca="1"/>
        <v>0.17643039697165344</v>
      </c>
      <c r="H9812">
        <f ca="1"/>
        <v>0.33731396640901895</v>
      </c>
      <c r="I9812">
        <f ca="1"/>
        <v>0.32007644111215833</v>
      </c>
      <c r="J9812">
        <f ca="1"/>
        <v>0.2051596057997544</v>
      </c>
      <c r="K9812">
        <f ca="1"/>
        <v>0.67232697020515575</v>
      </c>
    </row>
    <row r="9813" spans="1:11" x14ac:dyDescent="0.35">
      <c r="A9813">
        <f t="shared" ca="1" si="154"/>
        <v>0.59789889736788182</v>
      </c>
      <c r="B9813">
        <f t="shared" ca="1" si="154"/>
        <v>0.30811743428742866</v>
      </c>
      <c r="C9813">
        <f t="shared" ca="1" si="154"/>
        <v>0.73149384390909677</v>
      </c>
      <c r="D9813" cm="1">
        <f t="array" aca="1" ref="D9813:K9813" ca="1">TRANSPOSE(MMULT($N$2:$P$9,TRANSPOSE(A9813:C9813)))</f>
        <v>0.45300816582765524</v>
      </c>
      <c r="E9813">
        <f ca="1"/>
        <v>0.64907771898456545</v>
      </c>
      <c r="F9813">
        <f ca="1"/>
        <v>0.59112142636847487</v>
      </c>
      <c r="G9813">
        <f ca="1"/>
        <v>0.52545353159776853</v>
      </c>
      <c r="H9813">
        <f ca="1"/>
        <v>0.44431472193524163</v>
      </c>
      <c r="I9813">
        <f ca="1"/>
        <v>0.45300816582765524</v>
      </c>
      <c r="J9813">
        <f ca="1"/>
        <v>0.51096445844374583</v>
      </c>
      <c r="K9813">
        <f ca="1"/>
        <v>0.73149384390909677</v>
      </c>
    </row>
    <row r="9814" spans="1:11" x14ac:dyDescent="0.35">
      <c r="A9814">
        <f t="shared" ca="1" si="154"/>
        <v>0.27961557214613808</v>
      </c>
      <c r="B9814">
        <f t="shared" ca="1" si="154"/>
        <v>0.71366263861347212</v>
      </c>
      <c r="C9814">
        <f t="shared" ca="1" si="154"/>
        <v>0.70074946996612086</v>
      </c>
      <c r="D9814" cm="1">
        <f t="array" aca="1" ref="D9814:K9814" ca="1">TRANSPOSE(MMULT($N$2:$P$9,TRANSPOSE(A9814:C9814)))</f>
        <v>0.4966391053798051</v>
      </c>
      <c r="E9814">
        <f ca="1"/>
        <v>0.57570061748486112</v>
      </c>
      <c r="F9814">
        <f ca="1"/>
        <v>0.66251003077832804</v>
      </c>
      <c r="G9814">
        <f ca="1"/>
        <v>0.38812733876297156</v>
      </c>
      <c r="H9814">
        <f ca="1"/>
        <v>0.50966051737382512</v>
      </c>
      <c r="I9814">
        <f ca="1"/>
        <v>0.4966391053798051</v>
      </c>
      <c r="J9814">
        <f ca="1"/>
        <v>0.40982969208633824</v>
      </c>
      <c r="K9814">
        <f ca="1"/>
        <v>0.70074946996612086</v>
      </c>
    </row>
    <row r="9815" spans="1:11" x14ac:dyDescent="0.35">
      <c r="A9815">
        <f t="shared" ca="1" si="154"/>
        <v>5.9117629111487324E-2</v>
      </c>
      <c r="B9815">
        <f t="shared" ca="1" si="154"/>
        <v>0.23925157658394347</v>
      </c>
      <c r="C9815">
        <f t="shared" ca="1" si="154"/>
        <v>0.82949749778477477</v>
      </c>
      <c r="D9815" cm="1">
        <f t="array" aca="1" ref="D9815:K9815" ca="1">TRANSPOSE(MMULT($N$2:$P$9,TRANSPOSE(A9815:C9815)))</f>
        <v>0.1491846028477154</v>
      </c>
      <c r="E9815">
        <f ca="1"/>
        <v>0.53935894506270543</v>
      </c>
      <c r="F9815">
        <f ca="1"/>
        <v>0.57538573455719666</v>
      </c>
      <c r="G9815">
        <f ca="1"/>
        <v>0.10415111597960136</v>
      </c>
      <c r="H9815">
        <f ca="1"/>
        <v>0.1545886212718891</v>
      </c>
      <c r="I9815">
        <f ca="1"/>
        <v>0.1491846028477154</v>
      </c>
      <c r="J9815">
        <f ca="1"/>
        <v>0.11315781335322417</v>
      </c>
      <c r="K9815">
        <f ca="1"/>
        <v>0.82949749778477477</v>
      </c>
    </row>
    <row r="9816" spans="1:11" x14ac:dyDescent="0.35">
      <c r="A9816">
        <f t="shared" ca="1" si="154"/>
        <v>0.7677782786706755</v>
      </c>
      <c r="B9816">
        <f t="shared" ca="1" si="154"/>
        <v>0.35125475386707328</v>
      </c>
      <c r="C9816">
        <f t="shared" ca="1" si="154"/>
        <v>0.16278325669420446</v>
      </c>
      <c r="D9816" cm="1">
        <f t="array" aca="1" ref="D9816:K9816" ca="1">TRANSPOSE(MMULT($N$2:$P$9,TRANSPOSE(A9816:C9816)))</f>
        <v>0.55951651626887444</v>
      </c>
      <c r="E9816">
        <f ca="1"/>
        <v>0.36312891300443267</v>
      </c>
      <c r="F9816">
        <f ca="1"/>
        <v>0.27982420804371222</v>
      </c>
      <c r="G9816">
        <f ca="1"/>
        <v>0.66364739746977486</v>
      </c>
      <c r="H9816">
        <f ca="1"/>
        <v>0.54702081052476625</v>
      </c>
      <c r="I9816">
        <f ca="1"/>
        <v>0.55951651626887444</v>
      </c>
      <c r="J9816">
        <f ca="1"/>
        <v>0.64282122122959484</v>
      </c>
      <c r="K9816">
        <f ca="1"/>
        <v>0.16278325669420446</v>
      </c>
    </row>
    <row r="9817" spans="1:11" x14ac:dyDescent="0.35">
      <c r="A9817">
        <f t="shared" ca="1" si="154"/>
        <v>0.47758135815893632</v>
      </c>
      <c r="B9817">
        <f t="shared" ca="1" si="154"/>
        <v>0.29555727716624114</v>
      </c>
      <c r="C9817">
        <f t="shared" ca="1" si="154"/>
        <v>0.88566891761696998</v>
      </c>
      <c r="D9817" cm="1">
        <f t="array" aca="1" ref="D9817:K9817" ca="1">TRANSPOSE(MMULT($N$2:$P$9,TRANSPOSE(A9817:C9817)))</f>
        <v>0.38656931766258873</v>
      </c>
      <c r="E9817">
        <f ca="1"/>
        <v>0.70423148573448702</v>
      </c>
      <c r="F9817">
        <f ca="1"/>
        <v>0.66782666953594805</v>
      </c>
      <c r="G9817">
        <f ca="1"/>
        <v>0.43207533791076252</v>
      </c>
      <c r="H9817">
        <f ca="1"/>
        <v>0.38110859523280788</v>
      </c>
      <c r="I9817">
        <f ca="1"/>
        <v>0.38656931766258873</v>
      </c>
      <c r="J9817">
        <f ca="1"/>
        <v>0.4229741338611277</v>
      </c>
      <c r="K9817">
        <f ca="1"/>
        <v>0.88566891761696998</v>
      </c>
    </row>
    <row r="9818" spans="1:11" x14ac:dyDescent="0.35">
      <c r="A9818">
        <f t="shared" ca="1" si="154"/>
        <v>0.20219878361367405</v>
      </c>
      <c r="B9818">
        <f t="shared" ca="1" si="154"/>
        <v>0.68534677874407979</v>
      </c>
      <c r="C9818">
        <f t="shared" ca="1" si="154"/>
        <v>0.40558377157122116</v>
      </c>
      <c r="D9818" cm="1">
        <f t="array" aca="1" ref="D9818:K9818" ca="1">TRANSPOSE(MMULT($N$2:$P$9,TRANSPOSE(A9818:C9818)))</f>
        <v>0.44377278117887692</v>
      </c>
      <c r="E9818">
        <f ca="1"/>
        <v>0.3725445759012429</v>
      </c>
      <c r="F9818">
        <f ca="1"/>
        <v>0.46917417492732405</v>
      </c>
      <c r="G9818">
        <f ca="1"/>
        <v>0.32298578239627551</v>
      </c>
      <c r="H9818">
        <f ca="1"/>
        <v>0.45826722103278911</v>
      </c>
      <c r="I9818">
        <f ca="1"/>
        <v>0.44377278117887692</v>
      </c>
      <c r="J9818">
        <f ca="1"/>
        <v>0.34714318215279577</v>
      </c>
      <c r="K9818">
        <f ca="1"/>
        <v>0.40558377157122116</v>
      </c>
    </row>
    <row r="9819" spans="1:11" x14ac:dyDescent="0.35">
      <c r="A9819">
        <f t="shared" ca="1" si="154"/>
        <v>0.37911319072252925</v>
      </c>
      <c r="B9819">
        <f t="shared" ca="1" si="154"/>
        <v>4.8648632119202784E-2</v>
      </c>
      <c r="C9819">
        <f t="shared" ca="1" si="154"/>
        <v>0.45817404214706936</v>
      </c>
      <c r="D9819" cm="1">
        <f t="array" aca="1" ref="D9819:K9819" ca="1">TRANSPOSE(MMULT($N$2:$P$9,TRANSPOSE(A9819:C9819)))</f>
        <v>0.21388091142086602</v>
      </c>
      <c r="E9819">
        <f ca="1"/>
        <v>0.39350324571692064</v>
      </c>
      <c r="F9819">
        <f ca="1"/>
        <v>0.32741033399625535</v>
      </c>
      <c r="G9819">
        <f ca="1"/>
        <v>0.29649705107169766</v>
      </c>
      <c r="H9819">
        <f ca="1"/>
        <v>0.2039669746627662</v>
      </c>
      <c r="I9819">
        <f ca="1"/>
        <v>0.21388091142086602</v>
      </c>
      <c r="J9819">
        <f ca="1"/>
        <v>0.2799738231415313</v>
      </c>
      <c r="K9819">
        <f ca="1"/>
        <v>0.45817404214706936</v>
      </c>
    </row>
    <row r="9820" spans="1:11" x14ac:dyDescent="0.35">
      <c r="A9820">
        <f t="shared" ca="1" si="154"/>
        <v>4.5159454377636798E-2</v>
      </c>
      <c r="B9820">
        <f t="shared" ca="1" si="154"/>
        <v>0.77161075580569183</v>
      </c>
      <c r="C9820">
        <f t="shared" ca="1" si="154"/>
        <v>0.75465577286097152</v>
      </c>
      <c r="D9820" cm="1">
        <f t="array" aca="1" ref="D9820:K9820" ca="1">TRANSPOSE(MMULT($N$2:$P$9,TRANSPOSE(A9820:C9820)))</f>
        <v>0.40838510509166431</v>
      </c>
      <c r="E9820">
        <f ca="1"/>
        <v>0.54350237561044312</v>
      </c>
      <c r="F9820">
        <f ca="1"/>
        <v>0.68879263589605411</v>
      </c>
      <c r="G9820">
        <f ca="1"/>
        <v>0.22677227973465056</v>
      </c>
      <c r="H9820">
        <f ca="1"/>
        <v>0.43017864413450596</v>
      </c>
      <c r="I9820">
        <f ca="1"/>
        <v>0.40838510509166431</v>
      </c>
      <c r="J9820">
        <f ca="1"/>
        <v>0.26309484480605327</v>
      </c>
      <c r="K9820">
        <f ca="1"/>
        <v>0.75465577286097152</v>
      </c>
    </row>
    <row r="9821" spans="1:11" x14ac:dyDescent="0.35">
      <c r="A9821">
        <f t="shared" ca="1" si="154"/>
        <v>9.9216475500754853E-2</v>
      </c>
      <c r="B9821">
        <f t="shared" ca="1" si="154"/>
        <v>0.26263275709905798</v>
      </c>
      <c r="C9821">
        <f t="shared" ca="1" si="154"/>
        <v>3.5575427605946119E-2</v>
      </c>
      <c r="D9821" cm="1">
        <f t="array" aca="1" ref="D9821:K9821" ca="1">TRANSPOSE(MMULT($N$2:$P$9,TRANSPOSE(A9821:C9821)))</f>
        <v>0.18092461629990642</v>
      </c>
      <c r="E9821">
        <f ca="1"/>
        <v>7.737347492369992E-2</v>
      </c>
      <c r="F9821">
        <f ca="1"/>
        <v>0.11005673124336056</v>
      </c>
      <c r="G9821">
        <f ca="1"/>
        <v>0.14007054590033063</v>
      </c>
      <c r="H9821">
        <f ca="1"/>
        <v>0.18582710474785552</v>
      </c>
      <c r="I9821">
        <f ca="1"/>
        <v>0.18092461629990642</v>
      </c>
      <c r="J9821">
        <f ca="1"/>
        <v>0.14824135998024579</v>
      </c>
      <c r="K9821">
        <f ca="1"/>
        <v>3.5575427605946119E-2</v>
      </c>
    </row>
    <row r="9822" spans="1:11" x14ac:dyDescent="0.35">
      <c r="A9822">
        <f t="shared" ref="A9822:C9885" ca="1" si="155">RAND()</f>
        <v>2.263404994910212E-2</v>
      </c>
      <c r="B9822">
        <f t="shared" ca="1" si="155"/>
        <v>0.41186292048814366</v>
      </c>
      <c r="C9822">
        <f t="shared" ca="1" si="155"/>
        <v>0.56940078299483166</v>
      </c>
      <c r="D9822" cm="1">
        <f t="array" aca="1" ref="D9822:K9822" ca="1">TRANSPOSE(MMULT($N$2:$P$9,TRANSPOSE(A9822:C9822)))</f>
        <v>0.21724848521862289</v>
      </c>
      <c r="E9822">
        <f ca="1"/>
        <v>0.389616976830444</v>
      </c>
      <c r="F9822">
        <f ca="1"/>
        <v>0.46746275093825229</v>
      </c>
      <c r="G9822">
        <f ca="1"/>
        <v>0.1199412675838625</v>
      </c>
      <c r="H9822">
        <f ca="1"/>
        <v>0.22892535133479414</v>
      </c>
      <c r="I9822">
        <f ca="1"/>
        <v>0.21724848521862289</v>
      </c>
      <c r="J9822">
        <f ca="1"/>
        <v>0.13940271111081456</v>
      </c>
      <c r="K9822">
        <f ca="1"/>
        <v>0.56940078299483166</v>
      </c>
    </row>
    <row r="9823" spans="1:11" x14ac:dyDescent="0.35">
      <c r="A9823">
        <f t="shared" ca="1" si="155"/>
        <v>0.33275543562496623</v>
      </c>
      <c r="B9823">
        <f t="shared" ca="1" si="155"/>
        <v>0.26424323695452423</v>
      </c>
      <c r="C9823">
        <f t="shared" ca="1" si="155"/>
        <v>0.68367600678759077</v>
      </c>
      <c r="D9823" cm="1">
        <f t="array" aca="1" ref="D9823:K9823" ca="1">TRANSPOSE(MMULT($N$2:$P$9,TRANSPOSE(A9823:C9823)))</f>
        <v>0.29849933628974523</v>
      </c>
      <c r="E9823">
        <f ca="1"/>
        <v>0.53645655845549678</v>
      </c>
      <c r="F9823">
        <f ca="1"/>
        <v>0.52275411872140831</v>
      </c>
      <c r="G9823">
        <f ca="1"/>
        <v>0.31562738595735573</v>
      </c>
      <c r="H9823">
        <f ca="1"/>
        <v>0.29644397032963199</v>
      </c>
      <c r="I9823">
        <f ca="1"/>
        <v>0.29849933628974523</v>
      </c>
      <c r="J9823">
        <f ca="1"/>
        <v>0.31220177602383359</v>
      </c>
      <c r="K9823">
        <f ca="1"/>
        <v>0.68367600678759077</v>
      </c>
    </row>
    <row r="9824" spans="1:11" x14ac:dyDescent="0.35">
      <c r="A9824">
        <f t="shared" ca="1" si="155"/>
        <v>0.60958633392800254</v>
      </c>
      <c r="B9824">
        <f t="shared" ca="1" si="155"/>
        <v>0.21849649085006018</v>
      </c>
      <c r="C9824">
        <f t="shared" ca="1" si="155"/>
        <v>0.58043323040098249</v>
      </c>
      <c r="D9824" cm="1">
        <f t="array" aca="1" ref="D9824:K9824" ca="1">TRANSPOSE(MMULT($N$2:$P$9,TRANSPOSE(A9824:C9824)))</f>
        <v>0.41404141238903136</v>
      </c>
      <c r="E9824">
        <f ca="1"/>
        <v>0.55298548750399623</v>
      </c>
      <c r="F9824">
        <f ca="1"/>
        <v>0.47476751888840779</v>
      </c>
      <c r="G9824">
        <f ca="1"/>
        <v>0.5118138731585169</v>
      </c>
      <c r="H9824">
        <f ca="1"/>
        <v>0.40230871709669308</v>
      </c>
      <c r="I9824">
        <f ca="1"/>
        <v>0.41404141238903136</v>
      </c>
      <c r="J9824">
        <f ca="1"/>
        <v>0.4922593810046198</v>
      </c>
      <c r="K9824">
        <f ca="1"/>
        <v>0.58043323040098249</v>
      </c>
    </row>
    <row r="9825" spans="1:11" x14ac:dyDescent="0.35">
      <c r="A9825">
        <f t="shared" ca="1" si="155"/>
        <v>0.54837227677071787</v>
      </c>
      <c r="B9825">
        <f t="shared" ca="1" si="155"/>
        <v>0.1700152018020078</v>
      </c>
      <c r="C9825">
        <f t="shared" ca="1" si="155"/>
        <v>0.70748285375511766</v>
      </c>
      <c r="D9825" cm="1">
        <f t="array" aca="1" ref="D9825:K9825" ca="1">TRANSPOSE(MMULT($N$2:$P$9,TRANSPOSE(A9825:C9825)))</f>
        <v>0.35919373928636283</v>
      </c>
      <c r="E9825">
        <f ca="1"/>
        <v>0.6060029154644867</v>
      </c>
      <c r="F9825">
        <f ca="1"/>
        <v>0.53033150047074473</v>
      </c>
      <c r="G9825">
        <f ca="1"/>
        <v>0.45378300802854032</v>
      </c>
      <c r="H9825">
        <f ca="1"/>
        <v>0.34784302703730152</v>
      </c>
      <c r="I9825">
        <f ca="1"/>
        <v>0.35919373928636283</v>
      </c>
      <c r="J9825">
        <f ca="1"/>
        <v>0.4348651542801048</v>
      </c>
      <c r="K9825">
        <f ca="1"/>
        <v>0.70748285375511766</v>
      </c>
    </row>
    <row r="9826" spans="1:11" x14ac:dyDescent="0.35">
      <c r="A9826">
        <f t="shared" ca="1" si="155"/>
        <v>0.57369890462188211</v>
      </c>
      <c r="B9826">
        <f t="shared" ca="1" si="155"/>
        <v>5.4834237936811636E-2</v>
      </c>
      <c r="C9826">
        <f t="shared" ca="1" si="155"/>
        <v>0.54047156439502975</v>
      </c>
      <c r="D9826" cm="1">
        <f t="array" aca="1" ref="D9826:K9826" ca="1">TRANSPOSE(MMULT($N$2:$P$9,TRANSPOSE(A9826:C9826)))</f>
        <v>0.31426657127934687</v>
      </c>
      <c r="E9826">
        <f ca="1"/>
        <v>0.50187603381726364</v>
      </c>
      <c r="F9826">
        <f ca="1"/>
        <v>0.39810310048024955</v>
      </c>
      <c r="G9826">
        <f ca="1"/>
        <v>0.44398273795061449</v>
      </c>
      <c r="H9826">
        <f ca="1"/>
        <v>0.2987006312787947</v>
      </c>
      <c r="I9826">
        <f ca="1"/>
        <v>0.31426657127934687</v>
      </c>
      <c r="J9826">
        <f ca="1"/>
        <v>0.41803950461636097</v>
      </c>
      <c r="K9826">
        <f ca="1"/>
        <v>0.54047156439502975</v>
      </c>
    </row>
    <row r="9827" spans="1:11" x14ac:dyDescent="0.35">
      <c r="A9827">
        <f t="shared" ca="1" si="155"/>
        <v>0.58427526840617516</v>
      </c>
      <c r="B9827">
        <f t="shared" ca="1" si="155"/>
        <v>0.1518046839656394</v>
      </c>
      <c r="C9827">
        <f t="shared" ca="1" si="155"/>
        <v>0.99758778735879039</v>
      </c>
      <c r="D9827" cm="1">
        <f t="array" aca="1" ref="D9827:K9827" ca="1">TRANSPOSE(MMULT($N$2:$P$9,TRANSPOSE(A9827:C9827)))</f>
        <v>0.36803997618590728</v>
      </c>
      <c r="E9827">
        <f ca="1"/>
        <v>0.78901572133369069</v>
      </c>
      <c r="F9827">
        <f ca="1"/>
        <v>0.70252160444558354</v>
      </c>
      <c r="G9827">
        <f ca="1"/>
        <v>0.47615762229604119</v>
      </c>
      <c r="H9827">
        <f ca="1"/>
        <v>0.35506585865269119</v>
      </c>
      <c r="I9827">
        <f ca="1"/>
        <v>0.36803997618590728</v>
      </c>
      <c r="J9827">
        <f ca="1"/>
        <v>0.45453409307401438</v>
      </c>
      <c r="K9827">
        <f ca="1"/>
        <v>0.99758778735879039</v>
      </c>
    </row>
    <row r="9828" spans="1:11" x14ac:dyDescent="0.35">
      <c r="A9828">
        <f t="shared" ca="1" si="155"/>
        <v>0.15867946150015488</v>
      </c>
      <c r="B9828">
        <f t="shared" ca="1" si="155"/>
        <v>0.44689420274560154</v>
      </c>
      <c r="C9828">
        <f t="shared" ca="1" si="155"/>
        <v>0.57444067497904805</v>
      </c>
      <c r="D9828" cm="1">
        <f t="array" aca="1" ref="D9828:K9828" ca="1">TRANSPOSE(MMULT($N$2:$P$9,TRANSPOSE(A9828:C9828)))</f>
        <v>0.30278683212287821</v>
      </c>
      <c r="E9828">
        <f ca="1"/>
        <v>0.43695766371203548</v>
      </c>
      <c r="F9828">
        <f ca="1"/>
        <v>0.49460061196112481</v>
      </c>
      <c r="G9828">
        <f ca="1"/>
        <v>0.23073314681151655</v>
      </c>
      <c r="H9828">
        <f ca="1"/>
        <v>0.3114332743602416</v>
      </c>
      <c r="I9828">
        <f ca="1"/>
        <v>0.30278683212287821</v>
      </c>
      <c r="J9828">
        <f ca="1"/>
        <v>0.24514388387378888</v>
      </c>
      <c r="K9828">
        <f ca="1"/>
        <v>0.57444067497904805</v>
      </c>
    </row>
    <row r="9829" spans="1:11" x14ac:dyDescent="0.35">
      <c r="A9829">
        <f t="shared" ca="1" si="155"/>
        <v>0.27183286845358012</v>
      </c>
      <c r="B9829">
        <f t="shared" ca="1" si="155"/>
        <v>0.89897206624373904</v>
      </c>
      <c r="C9829">
        <f t="shared" ca="1" si="155"/>
        <v>0.11575350077840152</v>
      </c>
      <c r="D9829" cm="1">
        <f t="array" aca="1" ref="D9829:K9829" ca="1">TRANSPOSE(MMULT($N$2:$P$9,TRANSPOSE(A9829:C9829)))</f>
        <v>0.58540246734865953</v>
      </c>
      <c r="E9829">
        <f ca="1"/>
        <v>0.24089916762748886</v>
      </c>
      <c r="F9829">
        <f ca="1"/>
        <v>0.36632700718552064</v>
      </c>
      <c r="G9829">
        <f ca="1"/>
        <v>0.42861766790111988</v>
      </c>
      <c r="H9829">
        <f ca="1"/>
        <v>0.60421664328236435</v>
      </c>
      <c r="I9829">
        <f ca="1"/>
        <v>0.58540246734865953</v>
      </c>
      <c r="J9829">
        <f ca="1"/>
        <v>0.45997462779062775</v>
      </c>
      <c r="K9829">
        <f ca="1"/>
        <v>0.11575350077840152</v>
      </c>
    </row>
    <row r="9830" spans="1:11" x14ac:dyDescent="0.35">
      <c r="A9830">
        <f t="shared" ca="1" si="155"/>
        <v>0.7968279554212192</v>
      </c>
      <c r="B9830">
        <f t="shared" ca="1" si="155"/>
        <v>0.18738999918126065</v>
      </c>
      <c r="C9830">
        <f t="shared" ca="1" si="155"/>
        <v>0.7315522478271822</v>
      </c>
      <c r="D9830" cm="1">
        <f t="array" aca="1" ref="D9830:K9830" ca="1">TRANSPOSE(MMULT($N$2:$P$9,TRANSPOSE(A9830:C9830)))</f>
        <v>0.49210897730123992</v>
      </c>
      <c r="E9830">
        <f ca="1"/>
        <v>0.69671873524080108</v>
      </c>
      <c r="F9830">
        <f ca="1"/>
        <v>0.57483114399280943</v>
      </c>
      <c r="G9830">
        <f ca="1"/>
        <v>0.64446846636122967</v>
      </c>
      <c r="H9830">
        <f ca="1"/>
        <v>0.47382583861404115</v>
      </c>
      <c r="I9830">
        <f ca="1"/>
        <v>0.49210897730123992</v>
      </c>
      <c r="J9830">
        <f ca="1"/>
        <v>0.61399656854923157</v>
      </c>
      <c r="K9830">
        <f ca="1"/>
        <v>0.7315522478271822</v>
      </c>
    </row>
    <row r="9831" spans="1:11" x14ac:dyDescent="0.35">
      <c r="A9831">
        <f t="shared" ca="1" si="155"/>
        <v>0.93722418649150907</v>
      </c>
      <c r="B9831">
        <f t="shared" ca="1" si="155"/>
        <v>0.25856592521100574</v>
      </c>
      <c r="C9831">
        <f t="shared" ca="1" si="155"/>
        <v>0.71882973972663233</v>
      </c>
      <c r="D9831" cm="1">
        <f t="array" aca="1" ref="D9831:K9831" ca="1">TRANSPOSE(MMULT($N$2:$P$9,TRANSPOSE(A9831:C9831)))</f>
        <v>0.59789505585125746</v>
      </c>
      <c r="E9831">
        <f ca="1"/>
        <v>0.73832169230453271</v>
      </c>
      <c r="F9831">
        <f ca="1"/>
        <v>0.60259004004843209</v>
      </c>
      <c r="G9831">
        <f ca="1"/>
        <v>0.76755962117138332</v>
      </c>
      <c r="H9831">
        <f ca="1"/>
        <v>0.57753530801284225</v>
      </c>
      <c r="I9831">
        <f ca="1"/>
        <v>0.59789505585125746</v>
      </c>
      <c r="J9831">
        <f ca="1"/>
        <v>0.73362670810735808</v>
      </c>
      <c r="K9831">
        <f ca="1"/>
        <v>0.71882973972663233</v>
      </c>
    </row>
    <row r="9832" spans="1:11" x14ac:dyDescent="0.35">
      <c r="A9832">
        <f t="shared" ca="1" si="155"/>
        <v>0.58933563025524283</v>
      </c>
      <c r="B9832">
        <f t="shared" ca="1" si="155"/>
        <v>0.53612183816570846</v>
      </c>
      <c r="C9832">
        <f t="shared" ca="1" si="155"/>
        <v>0.62988513742492647</v>
      </c>
      <c r="D9832" cm="1">
        <f t="array" aca="1" ref="D9832:K9832" ca="1">TRANSPOSE(MMULT($N$2:$P$9,TRANSPOSE(A9832:C9832)))</f>
        <v>0.56272873421047565</v>
      </c>
      <c r="E9832">
        <f ca="1"/>
        <v>0.6083439553480996</v>
      </c>
      <c r="F9832">
        <f ca="1"/>
        <v>0.59770119693019264</v>
      </c>
      <c r="G9832">
        <f ca="1"/>
        <v>0.57603218223285924</v>
      </c>
      <c r="H9832">
        <f ca="1"/>
        <v>0.5611323204477896</v>
      </c>
      <c r="I9832">
        <f ca="1"/>
        <v>0.56272873421047565</v>
      </c>
      <c r="J9832">
        <f ca="1"/>
        <v>0.5733714926283825</v>
      </c>
      <c r="K9832">
        <f ca="1"/>
        <v>0.62988513742492647</v>
      </c>
    </row>
    <row r="9833" spans="1:11" x14ac:dyDescent="0.35">
      <c r="A9833">
        <f t="shared" ca="1" si="155"/>
        <v>0.23999895648999181</v>
      </c>
      <c r="B9833">
        <f t="shared" ca="1" si="155"/>
        <v>0.68289346786994665</v>
      </c>
      <c r="C9833">
        <f t="shared" ca="1" si="155"/>
        <v>6.920128923730029E-2</v>
      </c>
      <c r="D9833" cm="1">
        <f t="array" aca="1" ref="D9833:K9833" ca="1">TRANSPOSE(MMULT($N$2:$P$9,TRANSPOSE(A9833:C9833)))</f>
        <v>0.46144621217996923</v>
      </c>
      <c r="E9833">
        <f ca="1"/>
        <v>0.18180980727637239</v>
      </c>
      <c r="F9833">
        <f ca="1"/>
        <v>0.27038870955236333</v>
      </c>
      <c r="G9833">
        <f ca="1"/>
        <v>0.35072258433498049</v>
      </c>
      <c r="H9833">
        <f ca="1"/>
        <v>0.47473304752136791</v>
      </c>
      <c r="I9833">
        <f ca="1"/>
        <v>0.46144621217996923</v>
      </c>
      <c r="J9833">
        <f ca="1"/>
        <v>0.37286730990397826</v>
      </c>
      <c r="K9833">
        <f ca="1"/>
        <v>6.920128923730029E-2</v>
      </c>
    </row>
    <row r="9834" spans="1:11" x14ac:dyDescent="0.35">
      <c r="A9834">
        <f t="shared" ca="1" si="155"/>
        <v>0.91359062335819008</v>
      </c>
      <c r="B9834">
        <f t="shared" ca="1" si="155"/>
        <v>0.7177600821785749</v>
      </c>
      <c r="C9834">
        <f t="shared" ca="1" si="155"/>
        <v>0.42501451841960547</v>
      </c>
      <c r="D9834" cm="1">
        <f t="array" aca="1" ref="D9834:K9834" ca="1">TRANSPOSE(MMULT($N$2:$P$9,TRANSPOSE(A9834:C9834)))</f>
        <v>0.81567535276838243</v>
      </c>
      <c r="E9834">
        <f ca="1"/>
        <v>0.60086190627707781</v>
      </c>
      <c r="F9834">
        <f ca="1"/>
        <v>0.56169579804115477</v>
      </c>
      <c r="G9834">
        <f ca="1"/>
        <v>0.86463298806328626</v>
      </c>
      <c r="H9834">
        <f ca="1"/>
        <v>0.80980043653299405</v>
      </c>
      <c r="I9834">
        <f ca="1"/>
        <v>0.81567535276838243</v>
      </c>
      <c r="J9834">
        <f ca="1"/>
        <v>0.85484146100430547</v>
      </c>
      <c r="K9834">
        <f ca="1"/>
        <v>0.42501451841960547</v>
      </c>
    </row>
    <row r="9835" spans="1:11" x14ac:dyDescent="0.35">
      <c r="A9835">
        <f t="shared" ca="1" si="155"/>
        <v>3.7816318435025864E-2</v>
      </c>
      <c r="B9835">
        <f t="shared" ca="1" si="155"/>
        <v>1.1269471399334097E-2</v>
      </c>
      <c r="C9835">
        <f t="shared" ca="1" si="155"/>
        <v>0.33365999563825266</v>
      </c>
      <c r="D9835" cm="1">
        <f t="array" aca="1" ref="D9835:K9835" ca="1">TRANSPOSE(MMULT($N$2:$P$9,TRANSPOSE(A9835:C9835)))</f>
        <v>2.454289491717998E-2</v>
      </c>
      <c r="E9835">
        <f ca="1"/>
        <v>0.21266784005339276</v>
      </c>
      <c r="F9835">
        <f ca="1"/>
        <v>0.20735847064625443</v>
      </c>
      <c r="G9835">
        <f ca="1"/>
        <v>3.1179606676102922E-2</v>
      </c>
      <c r="H9835">
        <f ca="1"/>
        <v>2.3746489506109227E-2</v>
      </c>
      <c r="I9835">
        <f ca="1"/>
        <v>2.454289491717998E-2</v>
      </c>
      <c r="J9835">
        <f ca="1"/>
        <v>2.9852264324318332E-2</v>
      </c>
      <c r="K9835">
        <f ca="1"/>
        <v>0.33365999563825266</v>
      </c>
    </row>
    <row r="9836" spans="1:11" x14ac:dyDescent="0.35">
      <c r="A9836">
        <f t="shared" ca="1" si="155"/>
        <v>0.61177538289760114</v>
      </c>
      <c r="B9836">
        <f t="shared" ca="1" si="155"/>
        <v>0.8912103451999398</v>
      </c>
      <c r="C9836">
        <f t="shared" ca="1" si="155"/>
        <v>0.35207206217780562</v>
      </c>
      <c r="D9836" cm="1">
        <f t="array" aca="1" ref="D9836:K9836" ca="1">TRANSPOSE(MMULT($N$2:$P$9,TRANSPOSE(A9836:C9836)))</f>
        <v>0.75149286404877047</v>
      </c>
      <c r="E9836">
        <f ca="1"/>
        <v>0.48389688669595765</v>
      </c>
      <c r="F9836">
        <f ca="1"/>
        <v>0.53978387915642545</v>
      </c>
      <c r="G9836">
        <f ca="1"/>
        <v>0.68163412347318575</v>
      </c>
      <c r="H9836">
        <f ca="1"/>
        <v>0.75987591291784062</v>
      </c>
      <c r="I9836">
        <f ca="1"/>
        <v>0.75149286404877047</v>
      </c>
      <c r="J9836">
        <f ca="1"/>
        <v>0.69560587158830267</v>
      </c>
      <c r="K9836">
        <f ca="1"/>
        <v>0.35207206217780562</v>
      </c>
    </row>
    <row r="9837" spans="1:11" x14ac:dyDescent="0.35">
      <c r="A9837">
        <f t="shared" ca="1" si="155"/>
        <v>0.16143183539713291</v>
      </c>
      <c r="B9837">
        <f t="shared" ca="1" si="155"/>
        <v>0.56509450562199104</v>
      </c>
      <c r="C9837">
        <f t="shared" ca="1" si="155"/>
        <v>0.41778682427763281</v>
      </c>
      <c r="D9837" cm="1">
        <f t="array" aca="1" ref="D9837:K9837" ca="1">TRANSPOSE(MMULT($N$2:$P$9,TRANSPOSE(A9837:C9837)))</f>
        <v>0.36326317050956197</v>
      </c>
      <c r="E9837">
        <f ca="1"/>
        <v>0.35561109574791866</v>
      </c>
      <c r="F9837">
        <f ca="1"/>
        <v>0.43634362979289026</v>
      </c>
      <c r="G9837">
        <f ca="1"/>
        <v>0.26234750295334741</v>
      </c>
      <c r="H9837">
        <f ca="1"/>
        <v>0.37537305061630771</v>
      </c>
      <c r="I9837">
        <f ca="1"/>
        <v>0.36326317050956197</v>
      </c>
      <c r="J9837">
        <f ca="1"/>
        <v>0.28253063646459031</v>
      </c>
      <c r="K9837">
        <f ca="1"/>
        <v>0.41778682427763281</v>
      </c>
    </row>
    <row r="9838" spans="1:11" x14ac:dyDescent="0.35">
      <c r="A9838">
        <f t="shared" ca="1" si="155"/>
        <v>0.61612645841056257</v>
      </c>
      <c r="B9838">
        <f t="shared" ca="1" si="155"/>
        <v>0.95222643123242912</v>
      </c>
      <c r="C9838">
        <f t="shared" ca="1" si="155"/>
        <v>0.25968027971517771</v>
      </c>
      <c r="D9838" cm="1">
        <f t="array" aca="1" ref="D9838:K9838" ca="1">TRANSPOSE(MMULT($N$2:$P$9,TRANSPOSE(A9838:C9838)))</f>
        <v>0.78417644482149584</v>
      </c>
      <c r="E9838">
        <f ca="1"/>
        <v>0.43586874847551832</v>
      </c>
      <c r="F9838">
        <f ca="1"/>
        <v>0.50308874303989159</v>
      </c>
      <c r="G9838">
        <f ca="1"/>
        <v>0.70015145161602921</v>
      </c>
      <c r="H9838">
        <f ca="1"/>
        <v>0.79425944400615189</v>
      </c>
      <c r="I9838">
        <f ca="1"/>
        <v>0.78417644482149584</v>
      </c>
      <c r="J9838">
        <f ca="1"/>
        <v>0.71695645025712251</v>
      </c>
      <c r="K9838">
        <f ca="1"/>
        <v>0.25968027971517771</v>
      </c>
    </row>
    <row r="9839" spans="1:11" x14ac:dyDescent="0.35">
      <c r="A9839">
        <f t="shared" ca="1" si="155"/>
        <v>0.2126445225941076</v>
      </c>
      <c r="B9839">
        <f t="shared" ca="1" si="155"/>
        <v>0.21487527423732644</v>
      </c>
      <c r="C9839">
        <f t="shared" ca="1" si="155"/>
        <v>0.56798367962029017</v>
      </c>
      <c r="D9839" cm="1">
        <f t="array" aca="1" ref="D9839:K9839" ca="1">TRANSPOSE(MMULT($N$2:$P$9,TRANSPOSE(A9839:C9839)))</f>
        <v>0.21375989841571702</v>
      </c>
      <c r="E9839">
        <f ca="1"/>
        <v>0.42607109197413906</v>
      </c>
      <c r="F9839">
        <f ca="1"/>
        <v>0.42651724230278282</v>
      </c>
      <c r="G9839">
        <f ca="1"/>
        <v>0.21320221050491231</v>
      </c>
      <c r="H9839">
        <f ca="1"/>
        <v>0.2138268209650136</v>
      </c>
      <c r="I9839">
        <f ca="1"/>
        <v>0.21375989841571702</v>
      </c>
      <c r="J9839">
        <f ca="1"/>
        <v>0.21331374808707326</v>
      </c>
      <c r="K9839">
        <f ca="1"/>
        <v>0.56798367962029017</v>
      </c>
    </row>
    <row r="9840" spans="1:11" x14ac:dyDescent="0.35">
      <c r="A9840">
        <f t="shared" ca="1" si="155"/>
        <v>0.17183524216981527</v>
      </c>
      <c r="B9840">
        <f t="shared" ca="1" si="155"/>
        <v>0.38827927009800867</v>
      </c>
      <c r="C9840">
        <f t="shared" ca="1" si="155"/>
        <v>0.3431784284648649</v>
      </c>
      <c r="D9840" cm="1">
        <f t="array" aca="1" ref="D9840:K9840" ca="1">TRANSPOSE(MMULT($N$2:$P$9,TRANSPOSE(A9840:C9840)))</f>
        <v>0.28005725613391197</v>
      </c>
      <c r="E9840">
        <f ca="1"/>
        <v>0.29628555673966439</v>
      </c>
      <c r="F9840">
        <f ca="1"/>
        <v>0.33957436232530303</v>
      </c>
      <c r="G9840">
        <f ca="1"/>
        <v>0.22594624915186362</v>
      </c>
      <c r="H9840">
        <f ca="1"/>
        <v>0.28655057697175779</v>
      </c>
      <c r="I9840">
        <f ca="1"/>
        <v>0.28005725613391197</v>
      </c>
      <c r="J9840">
        <f ca="1"/>
        <v>0.23676845054827328</v>
      </c>
      <c r="K9840">
        <f ca="1"/>
        <v>0.3431784284648649</v>
      </c>
    </row>
    <row r="9841" spans="1:11" x14ac:dyDescent="0.35">
      <c r="A9841">
        <f t="shared" ca="1" si="155"/>
        <v>0.88178219246418454</v>
      </c>
      <c r="B9841">
        <f t="shared" ca="1" si="155"/>
        <v>0.96442697149316159</v>
      </c>
      <c r="C9841">
        <f t="shared" ca="1" si="155"/>
        <v>0.63026845027882383</v>
      </c>
      <c r="D9841" cm="1">
        <f t="array" aca="1" ref="D9841:K9841" ca="1">TRANSPOSE(MMULT($N$2:$P$9,TRANSPOSE(A9841:C9841)))</f>
        <v>0.92310458197867307</v>
      </c>
      <c r="E9841">
        <f ca="1"/>
        <v>0.7391384250558658</v>
      </c>
      <c r="F9841">
        <f ca="1"/>
        <v>0.75566738086166119</v>
      </c>
      <c r="G9841">
        <f ca="1"/>
        <v>0.90244338722142881</v>
      </c>
      <c r="H9841">
        <f ca="1"/>
        <v>0.92558392534954237</v>
      </c>
      <c r="I9841">
        <f ca="1"/>
        <v>0.92310458197867307</v>
      </c>
      <c r="J9841">
        <f ca="1"/>
        <v>0.90657562617287757</v>
      </c>
      <c r="K9841">
        <f ca="1"/>
        <v>0.63026845027882383</v>
      </c>
    </row>
    <row r="9842" spans="1:11" x14ac:dyDescent="0.35">
      <c r="A9842">
        <f t="shared" ca="1" si="155"/>
        <v>0.36711579497179048</v>
      </c>
      <c r="B9842">
        <f t="shared" ca="1" si="155"/>
        <v>0.47796748629534724</v>
      </c>
      <c r="C9842">
        <f t="shared" ca="1" si="155"/>
        <v>0.71105210217700165</v>
      </c>
      <c r="D9842" cm="1">
        <f t="array" aca="1" ref="D9842:K9842" ca="1">TRANSPOSE(MMULT($N$2:$P$9,TRANSPOSE(A9842:C9842)))</f>
        <v>0.42254164063356886</v>
      </c>
      <c r="E9842">
        <f ca="1"/>
        <v>0.58456274842727285</v>
      </c>
      <c r="F9842">
        <f ca="1"/>
        <v>0.60673308669198422</v>
      </c>
      <c r="G9842">
        <f ca="1"/>
        <v>0.3948287178026797</v>
      </c>
      <c r="H9842">
        <f ca="1"/>
        <v>0.42586719137327556</v>
      </c>
      <c r="I9842">
        <f ca="1"/>
        <v>0.42254164063356886</v>
      </c>
      <c r="J9842">
        <f ca="1"/>
        <v>0.40037130236885748</v>
      </c>
      <c r="K9842">
        <f ca="1"/>
        <v>0.71105210217700165</v>
      </c>
    </row>
    <row r="9843" spans="1:11" x14ac:dyDescent="0.35">
      <c r="A9843">
        <f t="shared" ca="1" si="155"/>
        <v>0.63065624073488624</v>
      </c>
      <c r="B9843">
        <f t="shared" ca="1" si="155"/>
        <v>0.25000989333195567</v>
      </c>
      <c r="C9843">
        <f t="shared" ca="1" si="155"/>
        <v>0.82301687219464414</v>
      </c>
      <c r="D9843" cm="1">
        <f t="array" aca="1" ref="D9843:K9843" ca="1">TRANSPOSE(MMULT($N$2:$P$9,TRANSPOSE(A9843:C9843)))</f>
        <v>0.44033306703342096</v>
      </c>
      <c r="E9843">
        <f ca="1"/>
        <v>0.70800798487044792</v>
      </c>
      <c r="F9843">
        <f ca="1"/>
        <v>0.63187871538986173</v>
      </c>
      <c r="G9843">
        <f ca="1"/>
        <v>0.53549465388415363</v>
      </c>
      <c r="H9843">
        <f ca="1"/>
        <v>0.42891367661133301</v>
      </c>
      <c r="I9843">
        <f ca="1"/>
        <v>0.44033306703342096</v>
      </c>
      <c r="J9843">
        <f ca="1"/>
        <v>0.51646233651400708</v>
      </c>
      <c r="K9843">
        <f ca="1"/>
        <v>0.82301687219464414</v>
      </c>
    </row>
    <row r="9844" spans="1:11" x14ac:dyDescent="0.35">
      <c r="A9844">
        <f t="shared" ca="1" si="155"/>
        <v>6.2317680927674868E-2</v>
      </c>
      <c r="B9844">
        <f t="shared" ca="1" si="155"/>
        <v>0.35499605516001154</v>
      </c>
      <c r="C9844">
        <f t="shared" ca="1" si="155"/>
        <v>0.13197012231065353</v>
      </c>
      <c r="D9844" cm="1">
        <f t="array" aca="1" ref="D9844:K9844" ca="1">TRANSPOSE(MMULT($N$2:$P$9,TRANSPOSE(A9844:C9844)))</f>
        <v>0.2086568680438432</v>
      </c>
      <c r="E9844">
        <f ca="1"/>
        <v>0.13337698318069574</v>
      </c>
      <c r="F9844">
        <f ca="1"/>
        <v>0.19191265802716306</v>
      </c>
      <c r="G9844">
        <f ca="1"/>
        <v>0.13548727448575903</v>
      </c>
      <c r="H9844">
        <f ca="1"/>
        <v>0.2174372192708133</v>
      </c>
      <c r="I9844">
        <f ca="1"/>
        <v>0.2086568680438432</v>
      </c>
      <c r="J9844">
        <f ca="1"/>
        <v>0.15012119319737588</v>
      </c>
      <c r="K9844">
        <f ca="1"/>
        <v>0.13197012231065353</v>
      </c>
    </row>
    <row r="9845" spans="1:11" x14ac:dyDescent="0.35">
      <c r="A9845">
        <f t="shared" ca="1" si="155"/>
        <v>0.80483327722261377</v>
      </c>
      <c r="B9845">
        <f t="shared" ca="1" si="155"/>
        <v>0.86142963304559783</v>
      </c>
      <c r="C9845">
        <f t="shared" ca="1" si="155"/>
        <v>0.67094839972738884</v>
      </c>
      <c r="D9845" cm="1">
        <f t="array" aca="1" ref="D9845:K9845" ca="1">TRANSPOSE(MMULT($N$2:$P$9,TRANSPOSE(A9845:C9845)))</f>
        <v>0.8331314551341058</v>
      </c>
      <c r="E9845">
        <f ca="1"/>
        <v>0.73016198630777718</v>
      </c>
      <c r="F9845">
        <f ca="1"/>
        <v>0.74148125747237392</v>
      </c>
      <c r="G9845">
        <f ca="1"/>
        <v>0.81898236617835984</v>
      </c>
      <c r="H9845">
        <f ca="1"/>
        <v>0.83482934580879531</v>
      </c>
      <c r="I9845">
        <f ca="1"/>
        <v>0.8331314551341058</v>
      </c>
      <c r="J9845">
        <f ca="1"/>
        <v>0.82181218396950895</v>
      </c>
      <c r="K9845">
        <f ca="1"/>
        <v>0.67094839972738884</v>
      </c>
    </row>
    <row r="9846" spans="1:11" x14ac:dyDescent="0.35">
      <c r="A9846">
        <f t="shared" ca="1" si="155"/>
        <v>0.95767696522602808</v>
      </c>
      <c r="B9846">
        <f t="shared" ca="1" si="155"/>
        <v>2.393483497790283E-2</v>
      </c>
      <c r="C9846">
        <f t="shared" ca="1" si="155"/>
        <v>0.53427198173382662</v>
      </c>
      <c r="D9846" cm="1">
        <f t="array" aca="1" ref="D9846:K9846" ca="1">TRANSPOSE(MMULT($N$2:$P$9,TRANSPOSE(A9846:C9846)))</f>
        <v>0.49080590010196545</v>
      </c>
      <c r="E9846">
        <f ca="1"/>
        <v>0.61025976210589472</v>
      </c>
      <c r="F9846">
        <f ca="1"/>
        <v>0.42351133605626962</v>
      </c>
      <c r="G9846">
        <f ca="1"/>
        <v>0.72424143266399676</v>
      </c>
      <c r="H9846">
        <f ca="1"/>
        <v>0.46279363619452168</v>
      </c>
      <c r="I9846">
        <f ca="1"/>
        <v>0.49080590010196545</v>
      </c>
      <c r="J9846">
        <f ca="1"/>
        <v>0.67755432615159039</v>
      </c>
      <c r="K9846">
        <f ca="1"/>
        <v>0.53427198173382662</v>
      </c>
    </row>
    <row r="9847" spans="1:11" x14ac:dyDescent="0.35">
      <c r="A9847">
        <f t="shared" ca="1" si="155"/>
        <v>0.75597085585371238</v>
      </c>
      <c r="B9847">
        <f t="shared" ca="1" si="155"/>
        <v>0.75343524361472403</v>
      </c>
      <c r="C9847">
        <f t="shared" ca="1" si="155"/>
        <v>0.55698752058050083</v>
      </c>
      <c r="D9847" cm="1">
        <f t="array" aca="1" ref="D9847:K9847" ca="1">TRANSPOSE(MMULT($N$2:$P$9,TRANSPOSE(A9847:C9847)))</f>
        <v>0.7547030497342182</v>
      </c>
      <c r="E9847">
        <f ca="1"/>
        <v>0.63632729346588657</v>
      </c>
      <c r="F9847">
        <f ca="1"/>
        <v>0.63582017101808896</v>
      </c>
      <c r="G9847">
        <f ca="1"/>
        <v>0.75533695279396529</v>
      </c>
      <c r="H9847">
        <f ca="1"/>
        <v>0.75462698136704853</v>
      </c>
      <c r="I9847">
        <f ca="1"/>
        <v>0.7547030497342182</v>
      </c>
      <c r="J9847">
        <f ca="1"/>
        <v>0.7552101721820158</v>
      </c>
      <c r="K9847">
        <f ca="1"/>
        <v>0.55698752058050083</v>
      </c>
    </row>
    <row r="9848" spans="1:11" x14ac:dyDescent="0.35">
      <c r="A9848">
        <f t="shared" ca="1" si="155"/>
        <v>0.48072309079185427</v>
      </c>
      <c r="B9848">
        <f t="shared" ca="1" si="155"/>
        <v>0.25610019252886218</v>
      </c>
      <c r="C9848">
        <f t="shared" ca="1" si="155"/>
        <v>0.76953254042057739</v>
      </c>
      <c r="D9848" cm="1">
        <f t="array" aca="1" ref="D9848:K9848" ca="1">TRANSPOSE(MMULT($N$2:$P$9,TRANSPOSE(A9848:C9848)))</f>
        <v>0.36841164166035822</v>
      </c>
      <c r="E9848">
        <f ca="1"/>
        <v>0.63154647074278891</v>
      </c>
      <c r="F9848">
        <f ca="1"/>
        <v>0.58662189109019047</v>
      </c>
      <c r="G9848">
        <f ca="1"/>
        <v>0.42456736622610625</v>
      </c>
      <c r="H9848">
        <f ca="1"/>
        <v>0.36167295471246841</v>
      </c>
      <c r="I9848">
        <f ca="1"/>
        <v>0.36841164166035822</v>
      </c>
      <c r="J9848">
        <f ca="1"/>
        <v>0.41333622131295661</v>
      </c>
      <c r="K9848">
        <f ca="1"/>
        <v>0.76953254042057739</v>
      </c>
    </row>
    <row r="9849" spans="1:11" x14ac:dyDescent="0.35">
      <c r="A9849">
        <f t="shared" ca="1" si="155"/>
        <v>0.60255828750202445</v>
      </c>
      <c r="B9849">
        <f t="shared" ca="1" si="155"/>
        <v>0.35633906312174024</v>
      </c>
      <c r="C9849">
        <f t="shared" ca="1" si="155"/>
        <v>4.4942441158742019E-2</v>
      </c>
      <c r="D9849" cm="1">
        <f t="array" aca="1" ref="D9849:K9849" ca="1">TRANSPOSE(MMULT($N$2:$P$9,TRANSPOSE(A9849:C9849)))</f>
        <v>0.47944867531188234</v>
      </c>
      <c r="E9849">
        <f ca="1"/>
        <v>0.24336685725802656</v>
      </c>
      <c r="F9849">
        <f ca="1"/>
        <v>0.19412301238196975</v>
      </c>
      <c r="G9849">
        <f ca="1"/>
        <v>0.54100348140695331</v>
      </c>
      <c r="H9849">
        <f ca="1"/>
        <v>0.47206209858047377</v>
      </c>
      <c r="I9849">
        <f ca="1"/>
        <v>0.47944867531188234</v>
      </c>
      <c r="J9849">
        <f ca="1"/>
        <v>0.52869252018793922</v>
      </c>
      <c r="K9849">
        <f ca="1"/>
        <v>4.4942441158742019E-2</v>
      </c>
    </row>
    <row r="9850" spans="1:11" x14ac:dyDescent="0.35">
      <c r="A9850">
        <f t="shared" ca="1" si="155"/>
        <v>0.37800823928269789</v>
      </c>
      <c r="B9850">
        <f t="shared" ca="1" si="155"/>
        <v>0.27465750352736051</v>
      </c>
      <c r="C9850">
        <f t="shared" ca="1" si="155"/>
        <v>0.10772401103843154</v>
      </c>
      <c r="D9850" cm="1">
        <f t="array" aca="1" ref="D9850:K9850" ca="1">TRANSPOSE(MMULT($N$2:$P$9,TRANSPOSE(A9850:C9850)))</f>
        <v>0.3263328714050292</v>
      </c>
      <c r="E9850">
        <f ca="1"/>
        <v>0.20550262876060432</v>
      </c>
      <c r="F9850">
        <f ca="1"/>
        <v>0.18483248160953686</v>
      </c>
      <c r="G9850">
        <f ca="1"/>
        <v>0.35217055534386354</v>
      </c>
      <c r="H9850">
        <f ca="1"/>
        <v>0.32323234933236911</v>
      </c>
      <c r="I9850">
        <f ca="1"/>
        <v>0.3263328714050292</v>
      </c>
      <c r="J9850">
        <f ca="1"/>
        <v>0.34700301855609667</v>
      </c>
      <c r="K9850">
        <f ca="1"/>
        <v>0.10772401103843154</v>
      </c>
    </row>
    <row r="9851" spans="1:11" x14ac:dyDescent="0.35">
      <c r="A9851">
        <f t="shared" ca="1" si="155"/>
        <v>1.3601940020896541E-2</v>
      </c>
      <c r="B9851">
        <f t="shared" ca="1" si="155"/>
        <v>0.11644675968598972</v>
      </c>
      <c r="C9851">
        <f t="shared" ca="1" si="155"/>
        <v>0.58459788023608528</v>
      </c>
      <c r="D9851" cm="1">
        <f t="array" aca="1" ref="D9851:K9851" ca="1">TRANSPOSE(MMULT($N$2:$P$9,TRANSPOSE(A9851:C9851)))</f>
        <v>6.5024349853443131E-2</v>
      </c>
      <c r="E9851">
        <f ca="1"/>
        <v>0.36648398611651911</v>
      </c>
      <c r="F9851">
        <f ca="1"/>
        <v>0.38705295004953771</v>
      </c>
      <c r="G9851">
        <f ca="1"/>
        <v>3.9313144937169836E-2</v>
      </c>
      <c r="H9851">
        <f ca="1"/>
        <v>6.8109694443395929E-2</v>
      </c>
      <c r="I9851">
        <f ca="1"/>
        <v>6.5024349853443131E-2</v>
      </c>
      <c r="J9851">
        <f ca="1"/>
        <v>4.4455385920424494E-2</v>
      </c>
      <c r="K9851">
        <f ca="1"/>
        <v>0.58459788023608528</v>
      </c>
    </row>
    <row r="9852" spans="1:11" x14ac:dyDescent="0.35">
      <c r="A9852">
        <f t="shared" ca="1" si="155"/>
        <v>9.9545997647319306E-2</v>
      </c>
      <c r="B9852">
        <f t="shared" ca="1" si="155"/>
        <v>0.8629650976952199</v>
      </c>
      <c r="C9852">
        <f t="shared" ca="1" si="155"/>
        <v>0.26539720387412413</v>
      </c>
      <c r="D9852" cm="1">
        <f t="array" aca="1" ref="D9852:K9852" ca="1">TRANSPOSE(MMULT($N$2:$P$9,TRANSPOSE(A9852:C9852)))</f>
        <v>0.4812555476712696</v>
      </c>
      <c r="E9852">
        <f ca="1"/>
        <v>0.27539863138819226</v>
      </c>
      <c r="F9852">
        <f ca="1"/>
        <v>0.42808245139777235</v>
      </c>
      <c r="G9852">
        <f ca="1"/>
        <v>0.29040077265929443</v>
      </c>
      <c r="H9852">
        <f ca="1"/>
        <v>0.5041581206727066</v>
      </c>
      <c r="I9852">
        <f ca="1"/>
        <v>0.4812555476712696</v>
      </c>
      <c r="J9852">
        <f ca="1"/>
        <v>0.32857172766168946</v>
      </c>
      <c r="K9852">
        <f ca="1"/>
        <v>0.26539720387412413</v>
      </c>
    </row>
    <row r="9853" spans="1:11" x14ac:dyDescent="0.35">
      <c r="A9853">
        <f t="shared" ca="1" si="155"/>
        <v>0.52954392466234868</v>
      </c>
      <c r="B9853">
        <f t="shared" ca="1" si="155"/>
        <v>0.81271197010780416</v>
      </c>
      <c r="C9853">
        <f t="shared" ca="1" si="155"/>
        <v>0.35015845788115807</v>
      </c>
      <c r="D9853" cm="1">
        <f t="array" aca="1" ref="D9853:K9853" ca="1">TRANSPOSE(MMULT($N$2:$P$9,TRANSPOSE(A9853:C9853)))</f>
        <v>0.67112794738507642</v>
      </c>
      <c r="E9853">
        <f ca="1"/>
        <v>0.45022944913817986</v>
      </c>
      <c r="F9853">
        <f ca="1"/>
        <v>0.50686305822727096</v>
      </c>
      <c r="G9853">
        <f ca="1"/>
        <v>0.60033593602371249</v>
      </c>
      <c r="H9853">
        <f ca="1"/>
        <v>0.67962298874844007</v>
      </c>
      <c r="I9853">
        <f ca="1"/>
        <v>0.67112794738507642</v>
      </c>
      <c r="J9853">
        <f ca="1"/>
        <v>0.61449433829598532</v>
      </c>
      <c r="K9853">
        <f ca="1"/>
        <v>0.35015845788115807</v>
      </c>
    </row>
    <row r="9854" spans="1:11" x14ac:dyDescent="0.35">
      <c r="A9854">
        <f t="shared" ca="1" si="155"/>
        <v>0.26483316131767665</v>
      </c>
      <c r="B9854">
        <f t="shared" ca="1" si="155"/>
        <v>0.69448577929436728</v>
      </c>
      <c r="C9854">
        <f t="shared" ca="1" si="155"/>
        <v>0.33131305395405419</v>
      </c>
      <c r="D9854" cm="1">
        <f t="array" aca="1" ref="D9854:K9854" ca="1">TRANSPOSE(MMULT($N$2:$P$9,TRANSPOSE(A9854:C9854)))</f>
        <v>0.47965947030602196</v>
      </c>
      <c r="E9854">
        <f ca="1"/>
        <v>0.34768635869717224</v>
      </c>
      <c r="F9854">
        <f ca="1"/>
        <v>0.43361688229251033</v>
      </c>
      <c r="G9854">
        <f ca="1"/>
        <v>0.3722463158118493</v>
      </c>
      <c r="H9854">
        <f ca="1"/>
        <v>0.49254904884532269</v>
      </c>
      <c r="I9854">
        <f ca="1"/>
        <v>0.47965947030602196</v>
      </c>
      <c r="J9854">
        <f ca="1"/>
        <v>0.39372894671068381</v>
      </c>
      <c r="K9854">
        <f ca="1"/>
        <v>0.33131305395405419</v>
      </c>
    </row>
    <row r="9855" spans="1:11" x14ac:dyDescent="0.35">
      <c r="A9855">
        <f t="shared" ca="1" si="155"/>
        <v>0.37555078956969989</v>
      </c>
      <c r="B9855">
        <f t="shared" ca="1" si="155"/>
        <v>0.50920895620632445</v>
      </c>
      <c r="C9855">
        <f t="shared" ca="1" si="155"/>
        <v>0.40551174478760887</v>
      </c>
      <c r="D9855" cm="1">
        <f t="array" aca="1" ref="D9855:K9855" ca="1">TRANSPOSE(MMULT($N$2:$P$9,TRANSPOSE(A9855:C9855)))</f>
        <v>0.44237987288801217</v>
      </c>
      <c r="E9855">
        <f ca="1"/>
        <v>0.40689317936410774</v>
      </c>
      <c r="F9855">
        <f ca="1"/>
        <v>0.43362481269143266</v>
      </c>
      <c r="G9855">
        <f ca="1"/>
        <v>0.40896533122885603</v>
      </c>
      <c r="H9855">
        <f ca="1"/>
        <v>0.44638961788711096</v>
      </c>
      <c r="I9855">
        <f ca="1"/>
        <v>0.44237987288801217</v>
      </c>
      <c r="J9855">
        <f ca="1"/>
        <v>0.41564823956068719</v>
      </c>
      <c r="K9855">
        <f ca="1"/>
        <v>0.40551174478760887</v>
      </c>
    </row>
    <row r="9856" spans="1:11" x14ac:dyDescent="0.35">
      <c r="A9856">
        <f t="shared" ca="1" si="155"/>
        <v>0.85101932172950323</v>
      </c>
      <c r="B9856">
        <f t="shared" ca="1" si="155"/>
        <v>0.69875930982644896</v>
      </c>
      <c r="C9856">
        <f t="shared" ca="1" si="155"/>
        <v>0.23588417104833614</v>
      </c>
      <c r="D9856" cm="1">
        <f t="array" aca="1" ref="D9856:K9856" ca="1">TRANSPOSE(MMULT($N$2:$P$9,TRANSPOSE(A9856:C9856)))</f>
        <v>0.77488931577797615</v>
      </c>
      <c r="E9856">
        <f ca="1"/>
        <v>0.46671223013049751</v>
      </c>
      <c r="F9856">
        <f ca="1"/>
        <v>0.43626022774988671</v>
      </c>
      <c r="G9856">
        <f ca="1"/>
        <v>0.81295431875373958</v>
      </c>
      <c r="H9856">
        <f ca="1"/>
        <v>0.77032151542088445</v>
      </c>
      <c r="I9856">
        <f ca="1"/>
        <v>0.77488931577797615</v>
      </c>
      <c r="J9856">
        <f ca="1"/>
        <v>0.80534131815858689</v>
      </c>
      <c r="K9856">
        <f ca="1"/>
        <v>0.23588417104833614</v>
      </c>
    </row>
    <row r="9857" spans="1:11" x14ac:dyDescent="0.35">
      <c r="A9857">
        <f t="shared" ca="1" si="155"/>
        <v>0.87721519262698333</v>
      </c>
      <c r="B9857">
        <f t="shared" ca="1" si="155"/>
        <v>0.14964545856808942</v>
      </c>
      <c r="C9857">
        <f t="shared" ca="1" si="155"/>
        <v>0.48978176972843068</v>
      </c>
      <c r="D9857" cm="1">
        <f t="array" aca="1" ref="D9857:K9857" ca="1">TRANSPOSE(MMULT($N$2:$P$9,TRANSPOSE(A9857:C9857)))</f>
        <v>0.51343032559753632</v>
      </c>
      <c r="E9857">
        <f ca="1"/>
        <v>0.57199816548196236</v>
      </c>
      <c r="F9857">
        <f ca="1"/>
        <v>0.4264842186701836</v>
      </c>
      <c r="G9857">
        <f ca="1"/>
        <v>0.69532275911225983</v>
      </c>
      <c r="H9857">
        <f ca="1"/>
        <v>0.49160323357576952</v>
      </c>
      <c r="I9857">
        <f ca="1"/>
        <v>0.51343032559753632</v>
      </c>
      <c r="J9857">
        <f ca="1"/>
        <v>0.65894427240931519</v>
      </c>
      <c r="K9857">
        <f ca="1"/>
        <v>0.48978176972843068</v>
      </c>
    </row>
    <row r="9858" spans="1:11" x14ac:dyDescent="0.35">
      <c r="A9858">
        <f t="shared" ca="1" si="155"/>
        <v>0.13011733866298436</v>
      </c>
      <c r="B9858">
        <f t="shared" ca="1" si="155"/>
        <v>0.16962447623782795</v>
      </c>
      <c r="C9858">
        <f t="shared" ca="1" si="155"/>
        <v>0.61497623893942444</v>
      </c>
      <c r="D9858" cm="1">
        <f t="array" aca="1" ref="D9858:K9858" ca="1">TRANSPOSE(MMULT($N$2:$P$9,TRANSPOSE(A9858:C9858)))</f>
        <v>0.14987090745040615</v>
      </c>
      <c r="E9858">
        <f ca="1"/>
        <v>0.42498339258633272</v>
      </c>
      <c r="F9858">
        <f ca="1"/>
        <v>0.43288482010130147</v>
      </c>
      <c r="G9858">
        <f ca="1"/>
        <v>0.13999412305669526</v>
      </c>
      <c r="H9858">
        <f ca="1"/>
        <v>0.15105612157765147</v>
      </c>
      <c r="I9858">
        <f ca="1"/>
        <v>0.14987090745040615</v>
      </c>
      <c r="J9858">
        <f ca="1"/>
        <v>0.14196947993543743</v>
      </c>
      <c r="K9858">
        <f ca="1"/>
        <v>0.61497623893942444</v>
      </c>
    </row>
    <row r="9859" spans="1:11" x14ac:dyDescent="0.35">
      <c r="A9859">
        <f t="shared" ca="1" si="155"/>
        <v>0.49959988505697017</v>
      </c>
      <c r="B9859">
        <f t="shared" ca="1" si="155"/>
        <v>0.28390154115378763</v>
      </c>
      <c r="C9859">
        <f t="shared" ca="1" si="155"/>
        <v>0.41761570090158862</v>
      </c>
      <c r="D9859" cm="1">
        <f t="array" aca="1" ref="D9859:K9859" ca="1">TRANSPOSE(MMULT($N$2:$P$9,TRANSPOSE(A9859:C9859)))</f>
        <v>0.3917507131053789</v>
      </c>
      <c r="E9859">
        <f ca="1"/>
        <v>0.42883954017342296</v>
      </c>
      <c r="F9859">
        <f ca="1"/>
        <v>0.3856998713927865</v>
      </c>
      <c r="G9859">
        <f ca="1"/>
        <v>0.44567529908117454</v>
      </c>
      <c r="H9859">
        <f ca="1"/>
        <v>0.38527976278828341</v>
      </c>
      <c r="I9859">
        <f ca="1"/>
        <v>0.3917507131053789</v>
      </c>
      <c r="J9859">
        <f ca="1"/>
        <v>0.43489038188601536</v>
      </c>
      <c r="K9859">
        <f ca="1"/>
        <v>0.41761570090158862</v>
      </c>
    </row>
    <row r="9860" spans="1:11" x14ac:dyDescent="0.35">
      <c r="A9860">
        <f t="shared" ca="1" si="155"/>
        <v>0.94720289133737612</v>
      </c>
      <c r="B9860">
        <f t="shared" ca="1" si="155"/>
        <v>0.34021959322970075</v>
      </c>
      <c r="C9860">
        <f t="shared" ca="1" si="155"/>
        <v>0.2360078396886488</v>
      </c>
      <c r="D9860" cm="1">
        <f t="array" aca="1" ref="D9860:K9860" ca="1">TRANSPOSE(MMULT($N$2:$P$9,TRANSPOSE(A9860:C9860)))</f>
        <v>0.64371124228353849</v>
      </c>
      <c r="E9860">
        <f ca="1"/>
        <v>0.4597875305373722</v>
      </c>
      <c r="F9860">
        <f ca="1"/>
        <v>0.33839087091583708</v>
      </c>
      <c r="G9860">
        <f ca="1"/>
        <v>0.79545706681045725</v>
      </c>
      <c r="H9860">
        <f ca="1"/>
        <v>0.62550174334030817</v>
      </c>
      <c r="I9860">
        <f ca="1"/>
        <v>0.64371124228353849</v>
      </c>
      <c r="J9860">
        <f ca="1"/>
        <v>0.7651079019050735</v>
      </c>
      <c r="K9860">
        <f ca="1"/>
        <v>0.2360078396886488</v>
      </c>
    </row>
    <row r="9861" spans="1:11" x14ac:dyDescent="0.35">
      <c r="A9861">
        <f t="shared" ca="1" si="155"/>
        <v>0.79893650555014206</v>
      </c>
      <c r="B9861">
        <f t="shared" ca="1" si="155"/>
        <v>0.64387351750310995</v>
      </c>
      <c r="C9861">
        <f t="shared" ca="1" si="155"/>
        <v>0.25665780288802531</v>
      </c>
      <c r="D9861" cm="1">
        <f t="array" aca="1" ref="D9861:K9861" ca="1">TRANSPOSE(MMULT($N$2:$P$9,TRANSPOSE(A9861:C9861)))</f>
        <v>0.72140501152662595</v>
      </c>
      <c r="E9861">
        <f ca="1"/>
        <v>0.45806298514816879</v>
      </c>
      <c r="F9861">
        <f ca="1"/>
        <v>0.42705038753876234</v>
      </c>
      <c r="G9861">
        <f ca="1"/>
        <v>0.76017075853838401</v>
      </c>
      <c r="H9861">
        <f ca="1"/>
        <v>0.71675312188521501</v>
      </c>
      <c r="I9861">
        <f ca="1"/>
        <v>0.72140501152662595</v>
      </c>
      <c r="J9861">
        <f ca="1"/>
        <v>0.75241760913603239</v>
      </c>
      <c r="K9861">
        <f ca="1"/>
        <v>0.25665780288802531</v>
      </c>
    </row>
    <row r="9862" spans="1:11" x14ac:dyDescent="0.35">
      <c r="A9862">
        <f t="shared" ca="1" si="155"/>
        <v>2.1762259569855336E-2</v>
      </c>
      <c r="B9862">
        <f t="shared" ca="1" si="155"/>
        <v>0.16707923107111566</v>
      </c>
      <c r="C9862">
        <f t="shared" ca="1" si="155"/>
        <v>0.71606468019311276</v>
      </c>
      <c r="D9862" cm="1">
        <f t="array" aca="1" ref="D9862:K9862" ca="1">TRANSPOSE(MMULT($N$2:$P$9,TRANSPOSE(A9862:C9862)))</f>
        <v>9.44207453204855E-2</v>
      </c>
      <c r="E9862">
        <f ca="1"/>
        <v>0.45287540909393581</v>
      </c>
      <c r="F9862">
        <f ca="1"/>
        <v>0.48193880339418788</v>
      </c>
      <c r="G9862">
        <f ca="1"/>
        <v>5.8091502445170418E-2</v>
      </c>
      <c r="H9862">
        <f ca="1"/>
        <v>9.8780254465523326E-2</v>
      </c>
      <c r="I9862">
        <f ca="1"/>
        <v>9.44207453204855E-2</v>
      </c>
      <c r="J9862">
        <f ca="1"/>
        <v>6.5357351020233434E-2</v>
      </c>
      <c r="K9862">
        <f ca="1"/>
        <v>0.71606468019311276</v>
      </c>
    </row>
    <row r="9863" spans="1:11" x14ac:dyDescent="0.35">
      <c r="A9863">
        <f t="shared" ca="1" si="155"/>
        <v>0.4283455153346245</v>
      </c>
      <c r="B9863">
        <f t="shared" ca="1" si="155"/>
        <v>0.68686493623977996</v>
      </c>
      <c r="C9863">
        <f t="shared" ca="1" si="155"/>
        <v>7.2890007337840346E-2</v>
      </c>
      <c r="D9863" cm="1">
        <f t="array" aca="1" ref="D9863:K9863" ca="1">TRANSPOSE(MMULT($N$2:$P$9,TRANSPOSE(A9863:C9863)))</f>
        <v>0.55760522578720217</v>
      </c>
      <c r="E9863">
        <f ca="1"/>
        <v>0.24092415262706954</v>
      </c>
      <c r="F9863">
        <f ca="1"/>
        <v>0.29262803680810062</v>
      </c>
      <c r="G9863">
        <f ca="1"/>
        <v>0.49297537056091334</v>
      </c>
      <c r="H9863">
        <f ca="1"/>
        <v>0.56536080841435687</v>
      </c>
      <c r="I9863">
        <f ca="1"/>
        <v>0.55760522578720217</v>
      </c>
      <c r="J9863">
        <f ca="1"/>
        <v>0.50590134160617106</v>
      </c>
      <c r="K9863">
        <f ca="1"/>
        <v>7.2890007337840346E-2</v>
      </c>
    </row>
    <row r="9864" spans="1:11" x14ac:dyDescent="0.35">
      <c r="A9864">
        <f t="shared" ca="1" si="155"/>
        <v>0.15591490632027882</v>
      </c>
      <c r="B9864">
        <f t="shared" ca="1" si="155"/>
        <v>0.48939777545473451</v>
      </c>
      <c r="C9864">
        <f t="shared" ca="1" si="155"/>
        <v>0.50144036571809758</v>
      </c>
      <c r="D9864" cm="1">
        <f t="array" aca="1" ref="D9864:K9864" ca="1">TRANSPOSE(MMULT($N$2:$P$9,TRANSPOSE(A9864:C9864)))</f>
        <v>0.32265634088750667</v>
      </c>
      <c r="E9864">
        <f ca="1"/>
        <v>0.39657846887241566</v>
      </c>
      <c r="F9864">
        <f ca="1"/>
        <v>0.4632750426993068</v>
      </c>
      <c r="G9864">
        <f ca="1"/>
        <v>0.23928562360389274</v>
      </c>
      <c r="H9864">
        <f ca="1"/>
        <v>0.33266082696154031</v>
      </c>
      <c r="I9864">
        <f ca="1"/>
        <v>0.32265634088750667</v>
      </c>
      <c r="J9864">
        <f ca="1"/>
        <v>0.25595976706061552</v>
      </c>
      <c r="K9864">
        <f ca="1"/>
        <v>0.50144036571809758</v>
      </c>
    </row>
    <row r="9865" spans="1:11" x14ac:dyDescent="0.35">
      <c r="A9865">
        <f t="shared" ca="1" si="155"/>
        <v>0.6434852731370907</v>
      </c>
      <c r="B9865">
        <f t="shared" ca="1" si="155"/>
        <v>3.3989995880587598E-2</v>
      </c>
      <c r="C9865">
        <f t="shared" ca="1" si="155"/>
        <v>0.39327920793509996</v>
      </c>
      <c r="D9865" cm="1">
        <f t="array" aca="1" ref="D9865:K9865" ca="1">TRANSPOSE(MMULT($N$2:$P$9,TRANSPOSE(A9865:C9865)))</f>
        <v>0.33873763450883915</v>
      </c>
      <c r="E9865">
        <f ca="1"/>
        <v>0.43241210629024596</v>
      </c>
      <c r="F9865">
        <f ca="1"/>
        <v>0.31051305083894531</v>
      </c>
      <c r="G9865">
        <f ca="1"/>
        <v>0.49111145382296489</v>
      </c>
      <c r="H9865">
        <f ca="1"/>
        <v>0.32045277619114404</v>
      </c>
      <c r="I9865">
        <f ca="1"/>
        <v>0.33873763450883915</v>
      </c>
      <c r="J9865">
        <f ca="1"/>
        <v>0.46063668996013973</v>
      </c>
      <c r="K9865">
        <f ca="1"/>
        <v>0.39327920793509996</v>
      </c>
    </row>
    <row r="9866" spans="1:11" x14ac:dyDescent="0.35">
      <c r="A9866">
        <f t="shared" ca="1" si="155"/>
        <v>0.1882719556623017</v>
      </c>
      <c r="B9866">
        <f t="shared" ca="1" si="155"/>
        <v>0.96359061416510239</v>
      </c>
      <c r="C9866">
        <f t="shared" ca="1" si="155"/>
        <v>0.93738525919501992</v>
      </c>
      <c r="D9866" cm="1">
        <f t="array" aca="1" ref="D9866:K9866" ca="1">TRANSPOSE(MMULT($N$2:$P$9,TRANSPOSE(A9866:C9866)))</f>
        <v>0.57593128491370205</v>
      </c>
      <c r="E9866">
        <f ca="1"/>
        <v>0.71527180363221277</v>
      </c>
      <c r="F9866">
        <f ca="1"/>
        <v>0.87033553533277286</v>
      </c>
      <c r="G9866">
        <f ca="1"/>
        <v>0.38210162028800188</v>
      </c>
      <c r="H9866">
        <f ca="1"/>
        <v>0.59919084466878603</v>
      </c>
      <c r="I9866">
        <f ca="1"/>
        <v>0.57593128491370205</v>
      </c>
      <c r="J9866">
        <f ca="1"/>
        <v>0.4208675532131419</v>
      </c>
      <c r="K9866">
        <f ca="1"/>
        <v>0.93738525919501992</v>
      </c>
    </row>
    <row r="9867" spans="1:11" x14ac:dyDescent="0.35">
      <c r="A9867">
        <f t="shared" ca="1" si="155"/>
        <v>0.8434130633807152</v>
      </c>
      <c r="B9867">
        <f t="shared" ca="1" si="155"/>
        <v>0.66511123364867031</v>
      </c>
      <c r="C9867">
        <f t="shared" ca="1" si="155"/>
        <v>0.20178637966445578</v>
      </c>
      <c r="D9867" cm="1">
        <f t="array" aca="1" ref="D9867:K9867" ca="1">TRANSPOSE(MMULT($N$2:$P$9,TRANSPOSE(A9867:C9867)))</f>
        <v>0.75426214851469275</v>
      </c>
      <c r="E9867">
        <f ca="1"/>
        <v>0.44060687017775507</v>
      </c>
      <c r="F9867">
        <f ca="1"/>
        <v>0.40494650423134609</v>
      </c>
      <c r="G9867">
        <f ca="1"/>
        <v>0.79883760594770392</v>
      </c>
      <c r="H9867">
        <f ca="1"/>
        <v>0.7489130936227314</v>
      </c>
      <c r="I9867">
        <f ca="1"/>
        <v>0.75426214851469275</v>
      </c>
      <c r="J9867">
        <f ca="1"/>
        <v>0.78992251446110173</v>
      </c>
      <c r="K9867">
        <f ca="1"/>
        <v>0.20178637966445578</v>
      </c>
    </row>
    <row r="9868" spans="1:11" x14ac:dyDescent="0.35">
      <c r="A9868">
        <f t="shared" ca="1" si="155"/>
        <v>0.53191612542505085</v>
      </c>
      <c r="B9868">
        <f t="shared" ca="1" si="155"/>
        <v>0.59042959971322029</v>
      </c>
      <c r="C9868">
        <f t="shared" ca="1" si="155"/>
        <v>0.77061472831278832</v>
      </c>
      <c r="D9868" cm="1">
        <f t="array" aca="1" ref="D9868:K9868" ca="1">TRANSPOSE(MMULT($N$2:$P$9,TRANSPOSE(A9868:C9868)))</f>
        <v>0.56117286256913557</v>
      </c>
      <c r="E9868">
        <f ca="1"/>
        <v>0.68098663458651021</v>
      </c>
      <c r="F9868">
        <f ca="1"/>
        <v>0.69268932944414408</v>
      </c>
      <c r="G9868">
        <f ca="1"/>
        <v>0.54654449399709315</v>
      </c>
      <c r="H9868">
        <f ca="1"/>
        <v>0.56292826679778063</v>
      </c>
      <c r="I9868">
        <f ca="1"/>
        <v>0.56117286256913557</v>
      </c>
      <c r="J9868">
        <f ca="1"/>
        <v>0.5494701677115017</v>
      </c>
      <c r="K9868">
        <f ca="1"/>
        <v>0.77061472831278832</v>
      </c>
    </row>
    <row r="9869" spans="1:11" x14ac:dyDescent="0.35">
      <c r="A9869">
        <f t="shared" ca="1" si="155"/>
        <v>0.73353499307622405</v>
      </c>
      <c r="B9869">
        <f t="shared" ca="1" si="155"/>
        <v>0.94398311357662112</v>
      </c>
      <c r="C9869">
        <f t="shared" ca="1" si="155"/>
        <v>0.99680463191189572</v>
      </c>
      <c r="D9869" cm="1">
        <f t="array" aca="1" ref="D9869:K9869" ca="1">TRANSPOSE(MMULT($N$2:$P$9,TRANSPOSE(A9869:C9869)))</f>
        <v>0.83875905332642264</v>
      </c>
      <c r="E9869">
        <f ca="1"/>
        <v>0.91254158842766664</v>
      </c>
      <c r="F9869">
        <f ca="1"/>
        <v>0.95463121252774608</v>
      </c>
      <c r="G9869">
        <f ca="1"/>
        <v>0.78614702320132335</v>
      </c>
      <c r="H9869">
        <f ca="1"/>
        <v>0.84507249694143449</v>
      </c>
      <c r="I9869">
        <f ca="1"/>
        <v>0.83875905332642264</v>
      </c>
      <c r="J9869">
        <f ca="1"/>
        <v>0.79666942922634321</v>
      </c>
      <c r="K9869">
        <f ca="1"/>
        <v>0.99680463191189572</v>
      </c>
    </row>
    <row r="9870" spans="1:11" x14ac:dyDescent="0.35">
      <c r="A9870">
        <f t="shared" ca="1" si="155"/>
        <v>0.34960827188398336</v>
      </c>
      <c r="B9870">
        <f t="shared" ca="1" si="155"/>
        <v>0.74626669836400394</v>
      </c>
      <c r="C9870">
        <f t="shared" ca="1" si="155"/>
        <v>0.33569181155083139</v>
      </c>
      <c r="D9870" cm="1">
        <f t="array" aca="1" ref="D9870:K9870" ca="1">TRANSPOSE(MMULT($N$2:$P$9,TRANSPOSE(A9870:C9870)))</f>
        <v>0.54793748512399365</v>
      </c>
      <c r="E9870">
        <f ca="1"/>
        <v>0.38092423833209421</v>
      </c>
      <c r="F9870">
        <f ca="1"/>
        <v>0.46025592362809831</v>
      </c>
      <c r="G9870">
        <f ca="1"/>
        <v>0.4487728785039885</v>
      </c>
      <c r="H9870">
        <f ca="1"/>
        <v>0.55983723791839424</v>
      </c>
      <c r="I9870">
        <f ca="1"/>
        <v>0.54793748512399365</v>
      </c>
      <c r="J9870">
        <f ca="1"/>
        <v>0.4686057998279895</v>
      </c>
      <c r="K9870">
        <f ca="1"/>
        <v>0.33569181155083139</v>
      </c>
    </row>
    <row r="9871" spans="1:11" x14ac:dyDescent="0.35">
      <c r="A9871">
        <f t="shared" ca="1" si="155"/>
        <v>0.86510404970199994</v>
      </c>
      <c r="B9871">
        <f t="shared" ca="1" si="155"/>
        <v>0.59468160058449127</v>
      </c>
      <c r="C9871">
        <f t="shared" ca="1" si="155"/>
        <v>0.63973562735475953</v>
      </c>
      <c r="D9871" cm="1">
        <f t="array" aca="1" ref="D9871:K9871" ca="1">TRANSPOSE(MMULT($N$2:$P$9,TRANSPOSE(A9871:C9871)))</f>
        <v>0.7298928251432456</v>
      </c>
      <c r="E9871">
        <f ca="1"/>
        <v>0.70284075138190483</v>
      </c>
      <c r="F9871">
        <f ca="1"/>
        <v>0.64875626155840305</v>
      </c>
      <c r="G9871">
        <f ca="1"/>
        <v>0.79749843742262283</v>
      </c>
      <c r="H9871">
        <f ca="1"/>
        <v>0.72178015166972043</v>
      </c>
      <c r="I9871">
        <f ca="1"/>
        <v>0.7298928251432456</v>
      </c>
      <c r="J9871">
        <f ca="1"/>
        <v>0.78397731496674727</v>
      </c>
      <c r="K9871">
        <f ca="1"/>
        <v>0.63973562735475953</v>
      </c>
    </row>
    <row r="9872" spans="1:11" x14ac:dyDescent="0.35">
      <c r="A9872">
        <f t="shared" ca="1" si="155"/>
        <v>0.56092994667442797</v>
      </c>
      <c r="B9872">
        <f t="shared" ca="1" si="155"/>
        <v>0.51356529297210518</v>
      </c>
      <c r="C9872">
        <f t="shared" ca="1" si="155"/>
        <v>0.71394713606186422</v>
      </c>
      <c r="D9872" cm="1">
        <f t="array" aca="1" ref="D9872:K9872" ca="1">TRANSPOSE(MMULT($N$2:$P$9,TRANSPOSE(A9872:C9872)))</f>
        <v>0.53724761982326652</v>
      </c>
      <c r="E9872">
        <f ca="1"/>
        <v>0.6480037949366575</v>
      </c>
      <c r="F9872">
        <f ca="1"/>
        <v>0.63853086419619287</v>
      </c>
      <c r="G9872">
        <f ca="1"/>
        <v>0.54908878324884725</v>
      </c>
      <c r="H9872">
        <f ca="1"/>
        <v>0.53582668021219693</v>
      </c>
      <c r="I9872">
        <f ca="1"/>
        <v>0.53724761982326652</v>
      </c>
      <c r="J9872">
        <f ca="1"/>
        <v>0.54672055056373114</v>
      </c>
      <c r="K9872">
        <f ca="1"/>
        <v>0.71394713606186422</v>
      </c>
    </row>
    <row r="9873" spans="1:11" x14ac:dyDescent="0.35">
      <c r="A9873">
        <f t="shared" ca="1" si="155"/>
        <v>0.35121174812856593</v>
      </c>
      <c r="B9873">
        <f t="shared" ca="1" si="155"/>
        <v>0.69882884196338213</v>
      </c>
      <c r="C9873">
        <f t="shared" ca="1" si="155"/>
        <v>0.54539233702440748</v>
      </c>
      <c r="D9873" cm="1">
        <f t="array" aca="1" ref="D9873:K9873" ca="1">TRANSPOSE(MMULT($N$2:$P$9,TRANSPOSE(A9873:C9873)))</f>
        <v>0.52502029504597403</v>
      </c>
      <c r="E9873">
        <f ca="1"/>
        <v>0.50248181084955246</v>
      </c>
      <c r="F9873">
        <f ca="1"/>
        <v>0.57200522961651568</v>
      </c>
      <c r="G9873">
        <f ca="1"/>
        <v>0.43811602158726998</v>
      </c>
      <c r="H9873">
        <f ca="1"/>
        <v>0.53544880786101845</v>
      </c>
      <c r="I9873">
        <f ca="1"/>
        <v>0.52502029504597403</v>
      </c>
      <c r="J9873">
        <f ca="1"/>
        <v>0.45549687627901075</v>
      </c>
      <c r="K9873">
        <f ca="1"/>
        <v>0.54539233702440748</v>
      </c>
    </row>
    <row r="9874" spans="1:11" x14ac:dyDescent="0.35">
      <c r="A9874">
        <f t="shared" ca="1" si="155"/>
        <v>0.72143657885153878</v>
      </c>
      <c r="B9874">
        <f t="shared" ca="1" si="155"/>
        <v>0.38712384354352247</v>
      </c>
      <c r="C9874">
        <f t="shared" ca="1" si="155"/>
        <v>0.71396388661751242</v>
      </c>
      <c r="D9874" cm="1">
        <f t="array" aca="1" ref="D9874:K9874" ca="1">TRANSPOSE(MMULT($N$2:$P$9,TRANSPOSE(A9874:C9874)))</f>
        <v>0.55428021119753068</v>
      </c>
      <c r="E9874">
        <f ca="1"/>
        <v>0.68352168998032137</v>
      </c>
      <c r="F9874">
        <f ca="1"/>
        <v>0.61665914291871804</v>
      </c>
      <c r="G9874">
        <f ca="1"/>
        <v>0.63785839502453467</v>
      </c>
      <c r="H9874">
        <f ca="1"/>
        <v>0.54425082913829015</v>
      </c>
      <c r="I9874">
        <f ca="1"/>
        <v>0.55428021119753068</v>
      </c>
      <c r="J9874">
        <f ca="1"/>
        <v>0.62114275825913379</v>
      </c>
      <c r="K9874">
        <f ca="1"/>
        <v>0.71396388661751242</v>
      </c>
    </row>
    <row r="9875" spans="1:11" x14ac:dyDescent="0.35">
      <c r="A9875">
        <f t="shared" ca="1" si="155"/>
        <v>0.27562804998583157</v>
      </c>
      <c r="B9875">
        <f t="shared" ca="1" si="155"/>
        <v>0.30930712535906291</v>
      </c>
      <c r="C9875">
        <f t="shared" ca="1" si="155"/>
        <v>0.80414342623016732</v>
      </c>
      <c r="D9875" cm="1">
        <f t="array" aca="1" ref="D9875:K9875" ca="1">TRANSPOSE(MMULT($N$2:$P$9,TRANSPOSE(A9875:C9875)))</f>
        <v>0.29246758767244724</v>
      </c>
      <c r="E9875">
        <f ca="1"/>
        <v>0.59610518326975614</v>
      </c>
      <c r="F9875">
        <f ca="1"/>
        <v>0.60284099834440241</v>
      </c>
      <c r="G9875">
        <f ca="1"/>
        <v>0.28404781882913943</v>
      </c>
      <c r="H9875">
        <f ca="1"/>
        <v>0.29347795993364417</v>
      </c>
      <c r="I9875">
        <f ca="1"/>
        <v>0.29246758767244724</v>
      </c>
      <c r="J9875">
        <f ca="1"/>
        <v>0.28573177259780097</v>
      </c>
      <c r="K9875">
        <f ca="1"/>
        <v>0.80414342623016732</v>
      </c>
    </row>
    <row r="9876" spans="1:11" x14ac:dyDescent="0.35">
      <c r="A9876">
        <f t="shared" ca="1" si="155"/>
        <v>0.71753508470575156</v>
      </c>
      <c r="B9876">
        <f t="shared" ca="1" si="155"/>
        <v>0.68188019248547893</v>
      </c>
      <c r="C9876">
        <f t="shared" ca="1" si="155"/>
        <v>0.39143137137774231</v>
      </c>
      <c r="D9876" cm="1">
        <f t="array" aca="1" ref="D9876:K9876" ca="1">TRANSPOSE(MMULT($N$2:$P$9,TRANSPOSE(A9876:C9876)))</f>
        <v>0.69970763859561524</v>
      </c>
      <c r="E9876">
        <f ca="1"/>
        <v>0.51830736748691875</v>
      </c>
      <c r="F9876">
        <f ca="1"/>
        <v>0.51117638904286422</v>
      </c>
      <c r="G9876">
        <f ca="1"/>
        <v>0.70862136165068335</v>
      </c>
      <c r="H9876">
        <f ca="1"/>
        <v>0.6986379918290071</v>
      </c>
      <c r="I9876">
        <f ca="1"/>
        <v>0.69970763859561524</v>
      </c>
      <c r="J9876">
        <f ca="1"/>
        <v>0.70683861703966977</v>
      </c>
      <c r="K9876">
        <f ca="1"/>
        <v>0.39143137137774231</v>
      </c>
    </row>
    <row r="9877" spans="1:11" x14ac:dyDescent="0.35">
      <c r="A9877">
        <f t="shared" ca="1" si="155"/>
        <v>2.91054303590077E-2</v>
      </c>
      <c r="B9877">
        <f t="shared" ca="1" si="155"/>
        <v>0.19816787683548998</v>
      </c>
      <c r="C9877">
        <f t="shared" ca="1" si="155"/>
        <v>0.61553506850233841</v>
      </c>
      <c r="D9877" cm="1">
        <f t="array" aca="1" ref="D9877:K9877" ca="1">TRANSPOSE(MMULT($N$2:$P$9,TRANSPOSE(A9877:C9877)))</f>
        <v>0.11363665359724884</v>
      </c>
      <c r="E9877">
        <f ca="1"/>
        <v>0.39786945789265432</v>
      </c>
      <c r="F9877">
        <f ca="1"/>
        <v>0.43168194718795078</v>
      </c>
      <c r="G9877">
        <f ca="1"/>
        <v>7.1371041978128269E-2</v>
      </c>
      <c r="H9877">
        <f ca="1"/>
        <v>0.11870852699154331</v>
      </c>
      <c r="I9877">
        <f ca="1"/>
        <v>0.11363665359724884</v>
      </c>
      <c r="J9877">
        <f ca="1"/>
        <v>7.9824164301952383E-2</v>
      </c>
      <c r="K9877">
        <f ca="1"/>
        <v>0.61553506850233841</v>
      </c>
    </row>
    <row r="9878" spans="1:11" x14ac:dyDescent="0.35">
      <c r="A9878">
        <f t="shared" ca="1" si="155"/>
        <v>0.56660038552038861</v>
      </c>
      <c r="B9878">
        <f t="shared" ca="1" si="155"/>
        <v>0.22402741287402927</v>
      </c>
      <c r="C9878">
        <f t="shared" ca="1" si="155"/>
        <v>0.44808754676252549</v>
      </c>
      <c r="D9878" cm="1">
        <f t="array" aca="1" ref="D9878:K9878" ca="1">TRANSPOSE(MMULT($N$2:$P$9,TRANSPOSE(A9878:C9878)))</f>
        <v>0.39531389919720894</v>
      </c>
      <c r="E9878">
        <f ca="1"/>
        <v>0.46123538500103478</v>
      </c>
      <c r="F9878">
        <f ca="1"/>
        <v>0.39272079047176295</v>
      </c>
      <c r="G9878">
        <f ca="1"/>
        <v>0.48095714235879872</v>
      </c>
      <c r="H9878">
        <f ca="1"/>
        <v>0.3850367100178182</v>
      </c>
      <c r="I9878">
        <f ca="1"/>
        <v>0.39531389919720894</v>
      </c>
      <c r="J9878">
        <f ca="1"/>
        <v>0.46382849372648077</v>
      </c>
      <c r="K9878">
        <f ca="1"/>
        <v>0.44808754676252549</v>
      </c>
    </row>
    <row r="9879" spans="1:11" x14ac:dyDescent="0.35">
      <c r="A9879">
        <f t="shared" ca="1" si="155"/>
        <v>0.89487423966541035</v>
      </c>
      <c r="B9879">
        <f t="shared" ca="1" si="155"/>
        <v>0.64432841592929679</v>
      </c>
      <c r="C9879">
        <f t="shared" ca="1" si="155"/>
        <v>0.16398134511977469</v>
      </c>
      <c r="D9879" cm="1">
        <f t="array" aca="1" ref="D9879:K9879" ca="1">TRANSPOSE(MMULT($N$2:$P$9,TRANSPOSE(A9879:C9879)))</f>
        <v>0.76960132779735357</v>
      </c>
      <c r="E9879">
        <f ca="1"/>
        <v>0.43128392056441756</v>
      </c>
      <c r="F9879">
        <f ca="1"/>
        <v>0.3811747558171949</v>
      </c>
      <c r="G9879">
        <f ca="1"/>
        <v>0.83223778373138191</v>
      </c>
      <c r="H9879">
        <f ca="1"/>
        <v>0.76208495308527024</v>
      </c>
      <c r="I9879">
        <f ca="1"/>
        <v>0.76960132779735357</v>
      </c>
      <c r="J9879">
        <f ca="1"/>
        <v>0.81971049254457629</v>
      </c>
      <c r="K9879">
        <f ca="1"/>
        <v>0.16398134511977469</v>
      </c>
    </row>
    <row r="9880" spans="1:11" x14ac:dyDescent="0.35">
      <c r="A9880">
        <f t="shared" ca="1" si="155"/>
        <v>0.7588751850790415</v>
      </c>
      <c r="B9880">
        <f t="shared" ca="1" si="155"/>
        <v>0.60012917678535793</v>
      </c>
      <c r="C9880">
        <f t="shared" ca="1" si="155"/>
        <v>0.82184005043263586</v>
      </c>
      <c r="D9880" cm="1">
        <f t="array" aca="1" ref="D9880:K9880" ca="1">TRANSPOSE(MMULT($N$2:$P$9,TRANSPOSE(A9880:C9880)))</f>
        <v>0.67950218093219972</v>
      </c>
      <c r="E9880">
        <f ca="1"/>
        <v>0.78077950346182967</v>
      </c>
      <c r="F9880">
        <f ca="1"/>
        <v>0.74903030180309305</v>
      </c>
      <c r="G9880">
        <f ca="1"/>
        <v>0.71918868300562055</v>
      </c>
      <c r="H9880">
        <f ca="1"/>
        <v>0.67473980068338912</v>
      </c>
      <c r="I9880">
        <f ca="1"/>
        <v>0.67950218093219972</v>
      </c>
      <c r="J9880">
        <f ca="1"/>
        <v>0.71125138259093634</v>
      </c>
      <c r="K9880">
        <f ca="1"/>
        <v>0.82184005043263586</v>
      </c>
    </row>
    <row r="9881" spans="1:11" x14ac:dyDescent="0.35">
      <c r="A9881">
        <f t="shared" ca="1" si="155"/>
        <v>0.89874065326496655</v>
      </c>
      <c r="B9881">
        <f t="shared" ca="1" si="155"/>
        <v>0.39900543091847129</v>
      </c>
      <c r="C9881">
        <f t="shared" ca="1" si="155"/>
        <v>0.17841846913905812</v>
      </c>
      <c r="D9881" cm="1">
        <f t="array" aca="1" ref="D9881:K9881" ca="1">TRANSPOSE(MMULT($N$2:$P$9,TRANSPOSE(A9881:C9881)))</f>
        <v>0.64887304209171892</v>
      </c>
      <c r="E9881">
        <f ca="1"/>
        <v>0.41657382055477199</v>
      </c>
      <c r="F9881">
        <f ca="1"/>
        <v>0.31662677608547296</v>
      </c>
      <c r="G9881">
        <f ca="1"/>
        <v>0.77380684767834274</v>
      </c>
      <c r="H9881">
        <f ca="1"/>
        <v>0.63388098542132409</v>
      </c>
      <c r="I9881">
        <f ca="1"/>
        <v>0.64887304209171892</v>
      </c>
      <c r="J9881">
        <f ca="1"/>
        <v>0.74882008656101795</v>
      </c>
      <c r="K9881">
        <f ca="1"/>
        <v>0.17841846913905812</v>
      </c>
    </row>
    <row r="9882" spans="1:11" x14ac:dyDescent="0.35">
      <c r="A9882">
        <f t="shared" ca="1" si="155"/>
        <v>0.40010197302263495</v>
      </c>
      <c r="B9882">
        <f t="shared" ca="1" si="155"/>
        <v>0.84624597595922957</v>
      </c>
      <c r="C9882">
        <f t="shared" ca="1" si="155"/>
        <v>0.8334289242423546</v>
      </c>
      <c r="D9882" cm="1">
        <f t="array" aca="1" ref="D9882:K9882" ca="1">TRANSPOSE(MMULT($N$2:$P$9,TRANSPOSE(A9882:C9882)))</f>
        <v>0.62317397449093226</v>
      </c>
      <c r="E9882">
        <f ca="1"/>
        <v>0.70471254404812622</v>
      </c>
      <c r="F9882">
        <f ca="1"/>
        <v>0.79394134463544508</v>
      </c>
      <c r="G9882">
        <f ca="1"/>
        <v>0.51163797375678355</v>
      </c>
      <c r="H9882">
        <f ca="1"/>
        <v>0.63655829457903013</v>
      </c>
      <c r="I9882">
        <f ca="1"/>
        <v>0.62317397449093226</v>
      </c>
      <c r="J9882">
        <f ca="1"/>
        <v>0.53394517390361329</v>
      </c>
      <c r="K9882">
        <f ca="1"/>
        <v>0.8334289242423546</v>
      </c>
    </row>
    <row r="9883" spans="1:11" x14ac:dyDescent="0.35">
      <c r="A9883">
        <f t="shared" ca="1" si="155"/>
        <v>0.11874974485053635</v>
      </c>
      <c r="B9883">
        <f t="shared" ca="1" si="155"/>
        <v>0.2990433366388181</v>
      </c>
      <c r="C9883">
        <f t="shared" ca="1" si="155"/>
        <v>0.92486878142469298</v>
      </c>
      <c r="D9883" cm="1">
        <f t="array" aca="1" ref="D9883:K9883" ca="1">TRANSPOSE(MMULT($N$2:$P$9,TRANSPOSE(A9883:C9883)))</f>
        <v>0.20889654074467723</v>
      </c>
      <c r="E9883">
        <f ca="1"/>
        <v>0.62045052597385841</v>
      </c>
      <c r="F9883">
        <f ca="1"/>
        <v>0.65650924433151481</v>
      </c>
      <c r="G9883">
        <f ca="1"/>
        <v>0.16382314279760679</v>
      </c>
      <c r="H9883">
        <f ca="1"/>
        <v>0.21430534849832569</v>
      </c>
      <c r="I9883">
        <f ca="1"/>
        <v>0.20889654074467723</v>
      </c>
      <c r="J9883">
        <f ca="1"/>
        <v>0.17283782238702089</v>
      </c>
      <c r="K9883">
        <f ca="1"/>
        <v>0.92486878142469298</v>
      </c>
    </row>
    <row r="9884" spans="1:11" x14ac:dyDescent="0.35">
      <c r="A9884">
        <f t="shared" ca="1" si="155"/>
        <v>0.44315646351891291</v>
      </c>
      <c r="B9884">
        <f t="shared" ca="1" si="155"/>
        <v>0.21361000613844572</v>
      </c>
      <c r="C9884">
        <f t="shared" ca="1" si="155"/>
        <v>0.29445130390486363</v>
      </c>
      <c r="D9884" cm="1">
        <f t="array" aca="1" ref="D9884:K9884" ca="1">TRANSPOSE(MMULT($N$2:$P$9,TRANSPOSE(A9884:C9884)))</f>
        <v>0.32838323482867932</v>
      </c>
      <c r="E9884">
        <f ca="1"/>
        <v>0.33097872201243661</v>
      </c>
      <c r="F9884">
        <f ca="1"/>
        <v>0.28506943053634315</v>
      </c>
      <c r="G9884">
        <f ca="1"/>
        <v>0.38576984917379609</v>
      </c>
      <c r="H9884">
        <f ca="1"/>
        <v>0.32149684110726529</v>
      </c>
      <c r="I9884">
        <f ca="1"/>
        <v>0.32838323482867932</v>
      </c>
      <c r="J9884">
        <f ca="1"/>
        <v>0.37429252630477272</v>
      </c>
      <c r="K9884">
        <f ca="1"/>
        <v>0.29445130390486363</v>
      </c>
    </row>
    <row r="9885" spans="1:11" x14ac:dyDescent="0.35">
      <c r="A9885">
        <f t="shared" ca="1" si="155"/>
        <v>0.88097151669515361</v>
      </c>
      <c r="B9885">
        <f t="shared" ca="1" si="155"/>
        <v>0.56122393505218893</v>
      </c>
      <c r="C9885">
        <f t="shared" ca="1" si="155"/>
        <v>0.52449028563410793</v>
      </c>
      <c r="D9885" cm="1">
        <f t="array" aca="1" ref="D9885:K9885" ca="1">TRANSPOSE(MMULT($N$2:$P$9,TRANSPOSE(A9885:C9885)))</f>
        <v>0.72109772587367127</v>
      </c>
      <c r="E9885">
        <f ca="1"/>
        <v>0.63510801989422971</v>
      </c>
      <c r="F9885">
        <f ca="1"/>
        <v>0.5711585035656368</v>
      </c>
      <c r="G9885">
        <f ca="1"/>
        <v>0.8010346212844125</v>
      </c>
      <c r="H9885">
        <f ca="1"/>
        <v>0.71150529842438237</v>
      </c>
      <c r="I9885">
        <f ca="1"/>
        <v>0.72109772587367127</v>
      </c>
      <c r="J9885">
        <f ca="1"/>
        <v>0.78504724220226418</v>
      </c>
      <c r="K9885">
        <f ca="1"/>
        <v>0.52449028563410793</v>
      </c>
    </row>
    <row r="9886" spans="1:11" x14ac:dyDescent="0.35">
      <c r="A9886">
        <f t="shared" ref="A9886:C9949" ca="1" si="156">RAND()</f>
        <v>0.21549395266040328</v>
      </c>
      <c r="B9886">
        <f t="shared" ca="1" si="156"/>
        <v>0.45516619612107379</v>
      </c>
      <c r="C9886">
        <f t="shared" ca="1" si="156"/>
        <v>0.41900746389380517</v>
      </c>
      <c r="D9886" cm="1">
        <f t="array" aca="1" ref="D9886:K9886" ca="1">TRANSPOSE(MMULT($N$2:$P$9,TRANSPOSE(A9886:C9886)))</f>
        <v>0.33533007439073853</v>
      </c>
      <c r="E9886">
        <f ca="1"/>
        <v>0.36156928374651143</v>
      </c>
      <c r="F9886">
        <f ca="1"/>
        <v>0.40950373243864557</v>
      </c>
      <c r="G9886">
        <f ca="1"/>
        <v>0.27541201352557088</v>
      </c>
      <c r="H9886">
        <f ca="1"/>
        <v>0.34252024169455864</v>
      </c>
      <c r="I9886">
        <f ca="1"/>
        <v>0.33533007439073853</v>
      </c>
      <c r="J9886">
        <f ca="1"/>
        <v>0.28739562569860444</v>
      </c>
      <c r="K9886">
        <f ca="1"/>
        <v>0.41900746389380517</v>
      </c>
    </row>
    <row r="9887" spans="1:11" x14ac:dyDescent="0.35">
      <c r="A9887">
        <f t="shared" ca="1" si="156"/>
        <v>7.1852432019215207E-2</v>
      </c>
      <c r="B9887">
        <f t="shared" ca="1" si="156"/>
        <v>0.46295945694666574</v>
      </c>
      <c r="C9887">
        <f t="shared" ca="1" si="156"/>
        <v>0.99731269650254184</v>
      </c>
      <c r="D9887" cm="1">
        <f t="array" aca="1" ref="D9887:K9887" ca="1">TRANSPOSE(MMULT($N$2:$P$9,TRANSPOSE(A9887:C9887)))</f>
        <v>0.26740594448294047</v>
      </c>
      <c r="E9887">
        <f ca="1"/>
        <v>0.66623929320195618</v>
      </c>
      <c r="F9887">
        <f ca="1"/>
        <v>0.74446069818744631</v>
      </c>
      <c r="G9887">
        <f ca="1"/>
        <v>0.16962918825107784</v>
      </c>
      <c r="H9887">
        <f ca="1"/>
        <v>0.27913915523076399</v>
      </c>
      <c r="I9887">
        <f ca="1"/>
        <v>0.26740594448294047</v>
      </c>
      <c r="J9887">
        <f ca="1"/>
        <v>0.18918453949745034</v>
      </c>
      <c r="K9887">
        <f ca="1"/>
        <v>0.99731269650254184</v>
      </c>
    </row>
    <row r="9888" spans="1:11" x14ac:dyDescent="0.35">
      <c r="A9888">
        <f t="shared" ca="1" si="156"/>
        <v>0.82688277126017018</v>
      </c>
      <c r="B9888">
        <f t="shared" ca="1" si="156"/>
        <v>0.86720149235661492</v>
      </c>
      <c r="C9888">
        <f t="shared" ca="1" si="156"/>
        <v>0.82190539455753142</v>
      </c>
      <c r="D9888" cm="1">
        <f t="array" aca="1" ref="D9888:K9888" ca="1">TRANSPOSE(MMULT($N$2:$P$9,TRANSPOSE(A9888:C9888)))</f>
        <v>0.8470421318083925</v>
      </c>
      <c r="E9888">
        <f ca="1"/>
        <v>0.82792821734823141</v>
      </c>
      <c r="F9888">
        <f ca="1"/>
        <v>0.83599196156752031</v>
      </c>
      <c r="G9888">
        <f ca="1"/>
        <v>0.83696245153428128</v>
      </c>
      <c r="H9888">
        <f ca="1"/>
        <v>0.84825169344128581</v>
      </c>
      <c r="I9888">
        <f ca="1"/>
        <v>0.8470421318083925</v>
      </c>
      <c r="J9888">
        <f ca="1"/>
        <v>0.83897838758910348</v>
      </c>
      <c r="K9888">
        <f ca="1"/>
        <v>0.82190539455753142</v>
      </c>
    </row>
    <row r="9889" spans="1:11" x14ac:dyDescent="0.35">
      <c r="A9889">
        <f t="shared" ca="1" si="156"/>
        <v>0.26217241695911364</v>
      </c>
      <c r="B9889">
        <f t="shared" ca="1" si="156"/>
        <v>0.40434915704086372</v>
      </c>
      <c r="C9889">
        <f t="shared" ca="1" si="156"/>
        <v>0.92382235400699397</v>
      </c>
      <c r="D9889" cm="1">
        <f t="array" aca="1" ref="D9889:K9889" ca="1">TRANSPOSE(MMULT($N$2:$P$9,TRANSPOSE(A9889:C9889)))</f>
        <v>0.33326078699998868</v>
      </c>
      <c r="E9889">
        <f ca="1"/>
        <v>0.67338005319601679</v>
      </c>
      <c r="F9889">
        <f ca="1"/>
        <v>0.70181540121236685</v>
      </c>
      <c r="G9889">
        <f ca="1"/>
        <v>0.29771660197955119</v>
      </c>
      <c r="H9889">
        <f ca="1"/>
        <v>0.3375260892024412</v>
      </c>
      <c r="I9889">
        <f ca="1"/>
        <v>0.33326078699998868</v>
      </c>
      <c r="J9889">
        <f ca="1"/>
        <v>0.30482543898363867</v>
      </c>
      <c r="K9889">
        <f ca="1"/>
        <v>0.92382235400699397</v>
      </c>
    </row>
    <row r="9890" spans="1:11" x14ac:dyDescent="0.35">
      <c r="A9890">
        <f t="shared" ca="1" si="156"/>
        <v>0.83021068746361426</v>
      </c>
      <c r="B9890">
        <f t="shared" ca="1" si="156"/>
        <v>0.93664324619047967</v>
      </c>
      <c r="C9890">
        <f t="shared" ca="1" si="156"/>
        <v>0.38006234631784475</v>
      </c>
      <c r="D9890" cm="1">
        <f t="array" aca="1" ref="D9890:K9890" ca="1">TRANSPOSE(MMULT($N$2:$P$9,TRANSPOSE(A9890:C9890)))</f>
        <v>0.88342696682704691</v>
      </c>
      <c r="E9890">
        <f ca="1"/>
        <v>0.57076493864883904</v>
      </c>
      <c r="F9890">
        <f ca="1"/>
        <v>0.59205145039421214</v>
      </c>
      <c r="G9890">
        <f ca="1"/>
        <v>0.85681882714533064</v>
      </c>
      <c r="H9890">
        <f ca="1"/>
        <v>0.88661994358885288</v>
      </c>
      <c r="I9890">
        <f ca="1"/>
        <v>0.88342696682704691</v>
      </c>
      <c r="J9890">
        <f ca="1"/>
        <v>0.86214045508167381</v>
      </c>
      <c r="K9890">
        <f ca="1"/>
        <v>0.38006234631784475</v>
      </c>
    </row>
    <row r="9891" spans="1:11" x14ac:dyDescent="0.35">
      <c r="A9891">
        <f t="shared" ca="1" si="156"/>
        <v>0.50699806605117237</v>
      </c>
      <c r="B9891">
        <f t="shared" ca="1" si="156"/>
        <v>0.95161265642101245</v>
      </c>
      <c r="C9891">
        <f t="shared" ca="1" si="156"/>
        <v>0.33536206781400679</v>
      </c>
      <c r="D9891" cm="1">
        <f t="array" aca="1" ref="D9891:K9891" ca="1">TRANSPOSE(MMULT($N$2:$P$9,TRANSPOSE(A9891:C9891)))</f>
        <v>0.72930536123609246</v>
      </c>
      <c r="E9891">
        <f ca="1"/>
        <v>0.44847792614585702</v>
      </c>
      <c r="F9891">
        <f ca="1"/>
        <v>0.53740084421982504</v>
      </c>
      <c r="G9891">
        <f ca="1"/>
        <v>0.61815171364363242</v>
      </c>
      <c r="H9891">
        <f ca="1"/>
        <v>0.74264379894718768</v>
      </c>
      <c r="I9891">
        <f ca="1"/>
        <v>0.72930536123609246</v>
      </c>
      <c r="J9891">
        <f ca="1"/>
        <v>0.64038244316212434</v>
      </c>
      <c r="K9891">
        <f ca="1"/>
        <v>0.33536206781400679</v>
      </c>
    </row>
    <row r="9892" spans="1:11" x14ac:dyDescent="0.35">
      <c r="A9892">
        <f t="shared" ca="1" si="156"/>
        <v>0.10073070599679035</v>
      </c>
      <c r="B9892">
        <f t="shared" ca="1" si="156"/>
        <v>6.3479207775284707E-2</v>
      </c>
      <c r="C9892">
        <f t="shared" ca="1" si="156"/>
        <v>0.98048569381523731</v>
      </c>
      <c r="D9892" cm="1">
        <f t="array" aca="1" ref="D9892:K9892" ca="1">TRANSPOSE(MMULT($N$2:$P$9,TRANSPOSE(A9892:C9892)))</f>
        <v>8.2104956886037528E-2</v>
      </c>
      <c r="E9892">
        <f ca="1"/>
        <v>0.62485854886570791</v>
      </c>
      <c r="F9892">
        <f ca="1"/>
        <v>0.6174082492214068</v>
      </c>
      <c r="G9892">
        <f ca="1"/>
        <v>9.1417831441413938E-2</v>
      </c>
      <c r="H9892">
        <f ca="1"/>
        <v>8.0987411939392351E-2</v>
      </c>
      <c r="I9892">
        <f ca="1"/>
        <v>8.2104956886037528E-2</v>
      </c>
      <c r="J9892">
        <f ca="1"/>
        <v>8.9555256530338648E-2</v>
      </c>
      <c r="K9892">
        <f ca="1"/>
        <v>0.98048569381523731</v>
      </c>
    </row>
    <row r="9893" spans="1:11" x14ac:dyDescent="0.35">
      <c r="A9893">
        <f t="shared" ca="1" si="156"/>
        <v>0.45934041316093543</v>
      </c>
      <c r="B9893">
        <f t="shared" ca="1" si="156"/>
        <v>0.71743006507402385</v>
      </c>
      <c r="C9893">
        <f t="shared" ca="1" si="156"/>
        <v>0.73776734733489546</v>
      </c>
      <c r="D9893" cm="1">
        <f t="array" aca="1" ref="D9893:K9893" ca="1">TRANSPOSE(MMULT($N$2:$P$9,TRANSPOSE(A9893:C9893)))</f>
        <v>0.58838523911747964</v>
      </c>
      <c r="E9893">
        <f ca="1"/>
        <v>0.65220553885662036</v>
      </c>
      <c r="F9893">
        <f ca="1"/>
        <v>0.703823469239238</v>
      </c>
      <c r="G9893">
        <f ca="1"/>
        <v>0.52386282613920754</v>
      </c>
      <c r="H9893">
        <f ca="1"/>
        <v>0.5961279286748723</v>
      </c>
      <c r="I9893">
        <f ca="1"/>
        <v>0.58838523911747964</v>
      </c>
      <c r="J9893">
        <f ca="1"/>
        <v>0.53676730873486189</v>
      </c>
      <c r="K9893">
        <f ca="1"/>
        <v>0.73776734733489546</v>
      </c>
    </row>
    <row r="9894" spans="1:11" x14ac:dyDescent="0.35">
      <c r="A9894">
        <f t="shared" ca="1" si="156"/>
        <v>0.95759000955611473</v>
      </c>
      <c r="B9894">
        <f t="shared" ca="1" si="156"/>
        <v>0.99557292395487451</v>
      </c>
      <c r="C9894">
        <f t="shared" ca="1" si="156"/>
        <v>0.40520535130289204</v>
      </c>
      <c r="D9894" cm="1">
        <f t="array" aca="1" ref="D9894:K9894" ca="1">TRANSPOSE(MMULT($N$2:$P$9,TRANSPOSE(A9894:C9894)))</f>
        <v>0.97658146675549462</v>
      </c>
      <c r="E9894">
        <f ca="1"/>
        <v>0.62995750604405698</v>
      </c>
      <c r="F9894">
        <f ca="1"/>
        <v>0.63755408892380894</v>
      </c>
      <c r="G9894">
        <f ca="1"/>
        <v>0.96708573815580468</v>
      </c>
      <c r="H9894">
        <f ca="1"/>
        <v>0.97772095418745741</v>
      </c>
      <c r="I9894">
        <f ca="1"/>
        <v>0.97658146675549462</v>
      </c>
      <c r="J9894">
        <f ca="1"/>
        <v>0.96898488387574266</v>
      </c>
      <c r="K9894">
        <f ca="1"/>
        <v>0.40520535130289204</v>
      </c>
    </row>
    <row r="9895" spans="1:11" x14ac:dyDescent="0.35">
      <c r="A9895">
        <f t="shared" ca="1" si="156"/>
        <v>0.60297278344330718</v>
      </c>
      <c r="B9895">
        <f t="shared" ca="1" si="156"/>
        <v>0.60029541184531587</v>
      </c>
      <c r="C9895">
        <f t="shared" ca="1" si="156"/>
        <v>0.61669730860497629</v>
      </c>
      <c r="D9895" cm="1">
        <f t="array" aca="1" ref="D9895:K9895" ca="1">TRANSPOSE(MMULT($N$2:$P$9,TRANSPOSE(A9895:C9895)))</f>
        <v>0.60163409764431153</v>
      </c>
      <c r="E9895">
        <f ca="1"/>
        <v>0.61093976138050943</v>
      </c>
      <c r="F9895">
        <f ca="1"/>
        <v>0.61040428706091121</v>
      </c>
      <c r="G9895">
        <f ca="1"/>
        <v>0.60230344054380935</v>
      </c>
      <c r="H9895">
        <f ca="1"/>
        <v>0.60155377649637176</v>
      </c>
      <c r="I9895">
        <f ca="1"/>
        <v>0.60163409764431153</v>
      </c>
      <c r="J9895">
        <f ca="1"/>
        <v>0.60216957196390974</v>
      </c>
      <c r="K9895">
        <f ca="1"/>
        <v>0.61669730860497629</v>
      </c>
    </row>
    <row r="9896" spans="1:11" x14ac:dyDescent="0.35">
      <c r="A9896">
        <f t="shared" ca="1" si="156"/>
        <v>0.70794294462238527</v>
      </c>
      <c r="B9896">
        <f t="shared" ca="1" si="156"/>
        <v>0.76535605276076113</v>
      </c>
      <c r="C9896">
        <f t="shared" ca="1" si="156"/>
        <v>0.52796986984420169</v>
      </c>
      <c r="D9896" cm="1">
        <f t="array" aca="1" ref="D9896:K9896" ca="1">TRANSPOSE(MMULT($N$2:$P$9,TRANSPOSE(A9896:C9896)))</f>
        <v>0.73664949869157326</v>
      </c>
      <c r="E9896">
        <f ca="1"/>
        <v>0.60570041056931267</v>
      </c>
      <c r="F9896">
        <f ca="1"/>
        <v>0.61718303219698789</v>
      </c>
      <c r="G9896">
        <f ca="1"/>
        <v>0.72229622165697926</v>
      </c>
      <c r="H9896">
        <f ca="1"/>
        <v>0.7383718919357245</v>
      </c>
      <c r="I9896">
        <f ca="1"/>
        <v>0.73664949869157326</v>
      </c>
      <c r="J9896">
        <f ca="1"/>
        <v>0.72516687706389793</v>
      </c>
      <c r="K9896">
        <f ca="1"/>
        <v>0.52796986984420169</v>
      </c>
    </row>
    <row r="9897" spans="1:11" x14ac:dyDescent="0.35">
      <c r="A9897">
        <f t="shared" ca="1" si="156"/>
        <v>8.0164161470559825E-2</v>
      </c>
      <c r="B9897">
        <f t="shared" ca="1" si="156"/>
        <v>0.75368714850934648</v>
      </c>
      <c r="C9897">
        <f t="shared" ca="1" si="156"/>
        <v>0.57134543488519063</v>
      </c>
      <c r="D9897" cm="1">
        <f t="array" aca="1" ref="D9897:K9897" ca="1">TRANSPOSE(MMULT($N$2:$P$9,TRANSPOSE(A9897:C9897)))</f>
        <v>0.41692565498995315</v>
      </c>
      <c r="E9897">
        <f ca="1"/>
        <v>0.44222522422321697</v>
      </c>
      <c r="F9897">
        <f ca="1"/>
        <v>0.57692982163097428</v>
      </c>
      <c r="G9897">
        <f ca="1"/>
        <v>0.24854490823025649</v>
      </c>
      <c r="H9897">
        <f ca="1"/>
        <v>0.43713134460111674</v>
      </c>
      <c r="I9897">
        <f ca="1"/>
        <v>0.41692565498995315</v>
      </c>
      <c r="J9897">
        <f ca="1"/>
        <v>0.28222105758219579</v>
      </c>
      <c r="K9897">
        <f ca="1"/>
        <v>0.57134543488519063</v>
      </c>
    </row>
    <row r="9898" spans="1:11" x14ac:dyDescent="0.35">
      <c r="A9898">
        <f t="shared" ca="1" si="156"/>
        <v>0.71334087510728728</v>
      </c>
      <c r="B9898">
        <f t="shared" ca="1" si="156"/>
        <v>0.61262057866435626</v>
      </c>
      <c r="C9898">
        <f t="shared" ca="1" si="156"/>
        <v>0.18118847446445696</v>
      </c>
      <c r="D9898" cm="1">
        <f t="array" aca="1" ref="D9898:K9898" ca="1">TRANSPOSE(MMULT($N$2:$P$9,TRANSPOSE(A9898:C9898)))</f>
        <v>0.66298072688582177</v>
      </c>
      <c r="E9898">
        <f ca="1"/>
        <v>0.383977405077296</v>
      </c>
      <c r="F9898">
        <f ca="1"/>
        <v>0.36383334578870979</v>
      </c>
      <c r="G9898">
        <f ca="1"/>
        <v>0.68816080099655452</v>
      </c>
      <c r="H9898">
        <f ca="1"/>
        <v>0.65995911799253382</v>
      </c>
      <c r="I9898">
        <f ca="1"/>
        <v>0.66298072688582177</v>
      </c>
      <c r="J9898">
        <f ca="1"/>
        <v>0.68312478617440786</v>
      </c>
      <c r="K9898">
        <f ca="1"/>
        <v>0.18118847446445696</v>
      </c>
    </row>
    <row r="9899" spans="1:11" x14ac:dyDescent="0.35">
      <c r="A9899">
        <f t="shared" ca="1" si="156"/>
        <v>0.70467835374708165</v>
      </c>
      <c r="B9899">
        <f t="shared" ca="1" si="156"/>
        <v>0.50280335552307276</v>
      </c>
      <c r="C9899">
        <f t="shared" ca="1" si="156"/>
        <v>6.2970991755773809E-2</v>
      </c>
      <c r="D9899" cm="1">
        <f t="array" aca="1" ref="D9899:K9899" ca="1">TRANSPOSE(MMULT($N$2:$P$9,TRANSPOSE(A9899:C9899)))</f>
        <v>0.60374085463507721</v>
      </c>
      <c r="E9899">
        <f ca="1"/>
        <v>0.29946643672989604</v>
      </c>
      <c r="F9899">
        <f ca="1"/>
        <v>0.25909143708509424</v>
      </c>
      <c r="G9899">
        <f ca="1"/>
        <v>0.65420960419107943</v>
      </c>
      <c r="H9899">
        <f ca="1"/>
        <v>0.59768460468835694</v>
      </c>
      <c r="I9899">
        <f ca="1"/>
        <v>0.60374085463507721</v>
      </c>
      <c r="J9899">
        <f ca="1"/>
        <v>0.64411585427987894</v>
      </c>
      <c r="K9899">
        <f ca="1"/>
        <v>6.2970991755773809E-2</v>
      </c>
    </row>
    <row r="9900" spans="1:11" x14ac:dyDescent="0.35">
      <c r="A9900">
        <f t="shared" ca="1" si="156"/>
        <v>0.72616520484016445</v>
      </c>
      <c r="B9900">
        <f t="shared" ca="1" si="156"/>
        <v>0.685481024328782</v>
      </c>
      <c r="C9900">
        <f t="shared" ca="1" si="156"/>
        <v>0.81178918153168034</v>
      </c>
      <c r="D9900" cm="1">
        <f t="array" aca="1" ref="D9900:K9900" ca="1">TRANSPOSE(MMULT($N$2:$P$9,TRANSPOSE(A9900:C9900)))</f>
        <v>0.70582311458447322</v>
      </c>
      <c r="E9900">
        <f ca="1"/>
        <v>0.77347117280393574</v>
      </c>
      <c r="F9900">
        <f ca="1"/>
        <v>0.76533433670165918</v>
      </c>
      <c r="G9900">
        <f ca="1"/>
        <v>0.71599415971231883</v>
      </c>
      <c r="H9900">
        <f ca="1"/>
        <v>0.70460258916913177</v>
      </c>
      <c r="I9900">
        <f ca="1"/>
        <v>0.70582311458447322</v>
      </c>
      <c r="J9900">
        <f ca="1"/>
        <v>0.71395995068674967</v>
      </c>
      <c r="K9900">
        <f ca="1"/>
        <v>0.81178918153168034</v>
      </c>
    </row>
    <row r="9901" spans="1:11" x14ac:dyDescent="0.35">
      <c r="A9901">
        <f t="shared" ca="1" si="156"/>
        <v>0.58418906215196675</v>
      </c>
      <c r="B9901">
        <f t="shared" ca="1" si="156"/>
        <v>0.99499484457171605</v>
      </c>
      <c r="C9901">
        <f t="shared" ca="1" si="156"/>
        <v>0.69483451843824962</v>
      </c>
      <c r="D9901" cm="1">
        <f t="array" aca="1" ref="D9901:K9901" ca="1">TRANSPOSE(MMULT($N$2:$P$9,TRANSPOSE(A9901:C9901)))</f>
        <v>0.7895919533618414</v>
      </c>
      <c r="E9901">
        <f ca="1"/>
        <v>0.6916569141657114</v>
      </c>
      <c r="F9901">
        <f ca="1"/>
        <v>0.77381807064966124</v>
      </c>
      <c r="G9901">
        <f ca="1"/>
        <v>0.68689050775690408</v>
      </c>
      <c r="H9901">
        <f ca="1"/>
        <v>0.80191612683443392</v>
      </c>
      <c r="I9901">
        <f ca="1"/>
        <v>0.7895919533618414</v>
      </c>
      <c r="J9901">
        <f ca="1"/>
        <v>0.70743079687789145</v>
      </c>
      <c r="K9901">
        <f ca="1"/>
        <v>0.69483451843824962</v>
      </c>
    </row>
    <row r="9902" spans="1:11" x14ac:dyDescent="0.35">
      <c r="A9902">
        <f t="shared" ca="1" si="156"/>
        <v>0.20551747067217485</v>
      </c>
      <c r="B9902">
        <f t="shared" ca="1" si="156"/>
        <v>0.68224812974886273</v>
      </c>
      <c r="C9902">
        <f t="shared" ca="1" si="156"/>
        <v>0.87214990723236729</v>
      </c>
      <c r="D9902" cm="1">
        <f t="array" aca="1" ref="D9902:K9902" ca="1">TRANSPOSE(MMULT($N$2:$P$9,TRANSPOSE(A9902:C9902)))</f>
        <v>0.44388280021051879</v>
      </c>
      <c r="E9902">
        <f ca="1"/>
        <v>0.65316999851595903</v>
      </c>
      <c r="F9902">
        <f ca="1"/>
        <v>0.7485161303312966</v>
      </c>
      <c r="G9902">
        <f ca="1"/>
        <v>0.32470013544134679</v>
      </c>
      <c r="H9902">
        <f ca="1"/>
        <v>0.45818471998281946</v>
      </c>
      <c r="I9902">
        <f ca="1"/>
        <v>0.44388280021051879</v>
      </c>
      <c r="J9902">
        <f ca="1"/>
        <v>0.34853666839518116</v>
      </c>
      <c r="K9902">
        <f ca="1"/>
        <v>0.87214990723236729</v>
      </c>
    </row>
    <row r="9903" spans="1:11" x14ac:dyDescent="0.35">
      <c r="A9903">
        <f t="shared" ca="1" si="156"/>
        <v>0.66762753323478607</v>
      </c>
      <c r="B9903">
        <f t="shared" ca="1" si="156"/>
        <v>0.4114350029583852</v>
      </c>
      <c r="C9903">
        <f t="shared" ca="1" si="156"/>
        <v>0.67843436902527532</v>
      </c>
      <c r="D9903" cm="1">
        <f t="array" aca="1" ref="D9903:K9903" ca="1">TRANSPOSE(MMULT($N$2:$P$9,TRANSPOSE(A9903:C9903)))</f>
        <v>0.53953126809658558</v>
      </c>
      <c r="E9903">
        <f ca="1"/>
        <v>0.64849238168143952</v>
      </c>
      <c r="F9903">
        <f ca="1"/>
        <v>0.59725387562615939</v>
      </c>
      <c r="G9903">
        <f ca="1"/>
        <v>0.60357940066568583</v>
      </c>
      <c r="H9903">
        <f ca="1"/>
        <v>0.53184549218829358</v>
      </c>
      <c r="I9903">
        <f ca="1"/>
        <v>0.53953126809658558</v>
      </c>
      <c r="J9903">
        <f ca="1"/>
        <v>0.59076977415186582</v>
      </c>
      <c r="K9903">
        <f ca="1"/>
        <v>0.67843436902527532</v>
      </c>
    </row>
    <row r="9904" spans="1:11" x14ac:dyDescent="0.35">
      <c r="A9904">
        <f t="shared" ca="1" si="156"/>
        <v>0.51244698124366372</v>
      </c>
      <c r="B9904">
        <f t="shared" ca="1" si="156"/>
        <v>0.44242822113905245</v>
      </c>
      <c r="C9904">
        <f t="shared" ca="1" si="156"/>
        <v>0.82203740503176292</v>
      </c>
      <c r="D9904" cm="1">
        <f t="array" aca="1" ref="D9904:K9904" ca="1">TRANSPOSE(MMULT($N$2:$P$9,TRANSPOSE(A9904:C9904)))</f>
        <v>0.47743760119135809</v>
      </c>
      <c r="E9904">
        <f ca="1"/>
        <v>0.69119935950606215</v>
      </c>
      <c r="F9904">
        <f ca="1"/>
        <v>0.67719560748513985</v>
      </c>
      <c r="G9904">
        <f ca="1"/>
        <v>0.49494229121751088</v>
      </c>
      <c r="H9904">
        <f ca="1"/>
        <v>0.47533703838821972</v>
      </c>
      <c r="I9904">
        <f ca="1"/>
        <v>0.47743760119135809</v>
      </c>
      <c r="J9904">
        <f ca="1"/>
        <v>0.49144135321228033</v>
      </c>
      <c r="K9904">
        <f ca="1"/>
        <v>0.82203740503176292</v>
      </c>
    </row>
    <row r="9905" spans="1:11" x14ac:dyDescent="0.35">
      <c r="A9905">
        <f t="shared" ca="1" si="156"/>
        <v>0.63885582758490145</v>
      </c>
      <c r="B9905">
        <f t="shared" ca="1" si="156"/>
        <v>0.55082724633456015</v>
      </c>
      <c r="C9905">
        <f t="shared" ca="1" si="156"/>
        <v>0.57370357975651298</v>
      </c>
      <c r="D9905" cm="1">
        <f t="array" aca="1" ref="D9905:K9905" ca="1">TRANSPOSE(MMULT($N$2:$P$9,TRANSPOSE(A9905:C9905)))</f>
        <v>0.59484153695973085</v>
      </c>
      <c r="E9905">
        <f ca="1"/>
        <v>0.59096162076283421</v>
      </c>
      <c r="F9905">
        <f ca="1"/>
        <v>0.57335590451276586</v>
      </c>
      <c r="G9905">
        <f ca="1"/>
        <v>0.61684868227231615</v>
      </c>
      <c r="H9905">
        <f ca="1"/>
        <v>0.59220067952222055</v>
      </c>
      <c r="I9905">
        <f ca="1"/>
        <v>0.59484153695973085</v>
      </c>
      <c r="J9905">
        <f ca="1"/>
        <v>0.61244725320979898</v>
      </c>
      <c r="K9905">
        <f ca="1"/>
        <v>0.57370357975651298</v>
      </c>
    </row>
    <row r="9906" spans="1:11" x14ac:dyDescent="0.35">
      <c r="A9906">
        <f t="shared" ca="1" si="156"/>
        <v>0.84919073544413926</v>
      </c>
      <c r="B9906">
        <f t="shared" ca="1" si="156"/>
        <v>0.69570906183959358</v>
      </c>
      <c r="C9906">
        <f t="shared" ca="1" si="156"/>
        <v>0.58047618159269232</v>
      </c>
      <c r="D9906" cm="1">
        <f t="array" aca="1" ref="D9906:K9906" ca="1">TRANSPOSE(MMULT($N$2:$P$9,TRANSPOSE(A9906:C9906)))</f>
        <v>0.77244989864186642</v>
      </c>
      <c r="E9906">
        <f ca="1"/>
        <v>0.67261383577281653</v>
      </c>
      <c r="F9906">
        <f ca="1"/>
        <v>0.64191750105190737</v>
      </c>
      <c r="G9906">
        <f ca="1"/>
        <v>0.81082031704300284</v>
      </c>
      <c r="H9906">
        <f ca="1"/>
        <v>0.76784544843373004</v>
      </c>
      <c r="I9906">
        <f ca="1"/>
        <v>0.77244989864186642</v>
      </c>
      <c r="J9906">
        <f ca="1"/>
        <v>0.80314623336277546</v>
      </c>
      <c r="K9906">
        <f ca="1"/>
        <v>0.58047618159269232</v>
      </c>
    </row>
    <row r="9907" spans="1:11" x14ac:dyDescent="0.35">
      <c r="A9907">
        <f t="shared" ca="1" si="156"/>
        <v>0.47819186630190391</v>
      </c>
      <c r="B9907">
        <f t="shared" ca="1" si="156"/>
        <v>0.33642002943371196</v>
      </c>
      <c r="C9907">
        <f t="shared" ca="1" si="156"/>
        <v>0.39305410342292446</v>
      </c>
      <c r="D9907" cm="1">
        <f t="array" aca="1" ref="D9907:K9907" ca="1">TRANSPOSE(MMULT($N$2:$P$9,TRANSPOSE(A9907:C9907)))</f>
        <v>0.40730594786780794</v>
      </c>
      <c r="E9907">
        <f ca="1"/>
        <v>0.41293202488769698</v>
      </c>
      <c r="F9907">
        <f ca="1"/>
        <v>0.38457765751405865</v>
      </c>
      <c r="G9907">
        <f ca="1"/>
        <v>0.44274890708485592</v>
      </c>
      <c r="H9907">
        <f ca="1"/>
        <v>0.4030527927617622</v>
      </c>
      <c r="I9907">
        <f ca="1"/>
        <v>0.40730594786780794</v>
      </c>
      <c r="J9907">
        <f ca="1"/>
        <v>0.43566031524144633</v>
      </c>
      <c r="K9907">
        <f ca="1"/>
        <v>0.39305410342292446</v>
      </c>
    </row>
    <row r="9908" spans="1:11" x14ac:dyDescent="0.35">
      <c r="A9908">
        <f t="shared" ca="1" si="156"/>
        <v>0.11248564600612054</v>
      </c>
      <c r="B9908">
        <f t="shared" ca="1" si="156"/>
        <v>0.16642378279536629</v>
      </c>
      <c r="C9908">
        <f t="shared" ca="1" si="156"/>
        <v>0.93633642033973619</v>
      </c>
      <c r="D9908" cm="1">
        <f t="array" aca="1" ref="D9908:K9908" ca="1">TRANSPOSE(MMULT($N$2:$P$9,TRANSPOSE(A9908:C9908)))</f>
        <v>0.13945471440074342</v>
      </c>
      <c r="E9908">
        <f ca="1"/>
        <v>0.61218992428521446</v>
      </c>
      <c r="F9908">
        <f ca="1"/>
        <v>0.62297755164306368</v>
      </c>
      <c r="G9908">
        <f ca="1"/>
        <v>0.12597018020343198</v>
      </c>
      <c r="H9908">
        <f ca="1"/>
        <v>0.14107285850442078</v>
      </c>
      <c r="I9908">
        <f ca="1"/>
        <v>0.13945471440074342</v>
      </c>
      <c r="J9908">
        <f ca="1"/>
        <v>0.12866708704289426</v>
      </c>
      <c r="K9908">
        <f ca="1"/>
        <v>0.93633642033973619</v>
      </c>
    </row>
    <row r="9909" spans="1:11" x14ac:dyDescent="0.35">
      <c r="A9909">
        <f t="shared" ca="1" si="156"/>
        <v>0.30541282520031321</v>
      </c>
      <c r="B9909">
        <f t="shared" ca="1" si="156"/>
        <v>0.12469959832891842</v>
      </c>
      <c r="C9909">
        <f t="shared" ca="1" si="156"/>
        <v>0.49013919897291691</v>
      </c>
      <c r="D9909" cm="1">
        <f t="array" aca="1" ref="D9909:K9909" ca="1">TRANSPOSE(MMULT($N$2:$P$9,TRANSPOSE(A9909:C9909)))</f>
        <v>0.21505621176461581</v>
      </c>
      <c r="E9909">
        <f ca="1"/>
        <v>0.39817732677673595</v>
      </c>
      <c r="F9909">
        <f ca="1"/>
        <v>0.36203468140245698</v>
      </c>
      <c r="G9909">
        <f ca="1"/>
        <v>0.26023451848246448</v>
      </c>
      <c r="H9909">
        <f ca="1"/>
        <v>0.20963481495847397</v>
      </c>
      <c r="I9909">
        <f ca="1"/>
        <v>0.21505621176461581</v>
      </c>
      <c r="J9909">
        <f ca="1"/>
        <v>0.25119885713889478</v>
      </c>
      <c r="K9909">
        <f ca="1"/>
        <v>0.49013919897291691</v>
      </c>
    </row>
    <row r="9910" spans="1:11" x14ac:dyDescent="0.35">
      <c r="A9910">
        <f t="shared" ca="1" si="156"/>
        <v>0.87964483036622554</v>
      </c>
      <c r="B9910">
        <f t="shared" ca="1" si="156"/>
        <v>0.81728721283501538</v>
      </c>
      <c r="C9910">
        <f t="shared" ca="1" si="156"/>
        <v>0.67375253858764872</v>
      </c>
      <c r="D9910" cm="1">
        <f t="array" aca="1" ref="D9910:K9910" ca="1">TRANSPOSE(MMULT($N$2:$P$9,TRANSPOSE(A9910:C9910)))</f>
        <v>0.84846602160062046</v>
      </c>
      <c r="E9910">
        <f ca="1"/>
        <v>0.74987369354595845</v>
      </c>
      <c r="F9910">
        <f ca="1"/>
        <v>0.73740217003971642</v>
      </c>
      <c r="G9910">
        <f ca="1"/>
        <v>0.864055425983423</v>
      </c>
      <c r="H9910">
        <f ca="1"/>
        <v>0.84659529307468417</v>
      </c>
      <c r="I9910">
        <f ca="1"/>
        <v>0.84846602160062046</v>
      </c>
      <c r="J9910">
        <f ca="1"/>
        <v>0.86093754510686249</v>
      </c>
      <c r="K9910">
        <f ca="1"/>
        <v>0.67375253858764872</v>
      </c>
    </row>
    <row r="9911" spans="1:11" x14ac:dyDescent="0.35">
      <c r="A9911">
        <f t="shared" ca="1" si="156"/>
        <v>0.92730546664048774</v>
      </c>
      <c r="B9911">
        <f t="shared" ca="1" si="156"/>
        <v>7.7085070446902937E-2</v>
      </c>
      <c r="C9911">
        <f t="shared" ca="1" si="156"/>
        <v>0.6050417861000027</v>
      </c>
      <c r="D9911" cm="1">
        <f t="array" aca="1" ref="D9911:K9911" ca="1">TRANSPOSE(MMULT($N$2:$P$9,TRANSPOSE(A9911:C9911)))</f>
        <v>0.50219526854369534</v>
      </c>
      <c r="E9911">
        <f ca="1"/>
        <v>0.64892521869683817</v>
      </c>
      <c r="F9911">
        <f ca="1"/>
        <v>0.47888113945812127</v>
      </c>
      <c r="G9911">
        <f ca="1"/>
        <v>0.71475036759209154</v>
      </c>
      <c r="H9911">
        <f ca="1"/>
        <v>0.47668865665788779</v>
      </c>
      <c r="I9911">
        <f ca="1"/>
        <v>0.50219526854369534</v>
      </c>
      <c r="J9911">
        <f ca="1"/>
        <v>0.67223934778241223</v>
      </c>
      <c r="K9911">
        <f ca="1"/>
        <v>0.6050417861000027</v>
      </c>
    </row>
    <row r="9912" spans="1:11" x14ac:dyDescent="0.35">
      <c r="A9912">
        <f t="shared" ca="1" si="156"/>
        <v>8.3526901206481763E-2</v>
      </c>
      <c r="B9912">
        <f t="shared" ca="1" si="156"/>
        <v>0.63530868295022724</v>
      </c>
      <c r="C9912">
        <f t="shared" ca="1" si="156"/>
        <v>0.29824284435174231</v>
      </c>
      <c r="D9912" cm="1">
        <f t="array" aca="1" ref="D9912:K9912" ca="1">TRANSPOSE(MMULT($N$2:$P$9,TRANSPOSE(A9912:C9912)))</f>
        <v>0.3594177920783545</v>
      </c>
      <c r="E9912">
        <f ca="1"/>
        <v>0.26753464526801263</v>
      </c>
      <c r="F9912">
        <f ca="1"/>
        <v>0.3778910016167617</v>
      </c>
      <c r="G9912">
        <f ca="1"/>
        <v>0.22147234664241813</v>
      </c>
      <c r="H9912">
        <f ca="1"/>
        <v>0.37597124553066685</v>
      </c>
      <c r="I9912">
        <f ca="1"/>
        <v>0.3594177920783545</v>
      </c>
      <c r="J9912">
        <f ca="1"/>
        <v>0.24906143572960537</v>
      </c>
      <c r="K9912">
        <f ca="1"/>
        <v>0.29824284435174231</v>
      </c>
    </row>
    <row r="9913" spans="1:11" x14ac:dyDescent="0.35">
      <c r="A9913">
        <f t="shared" ca="1" si="156"/>
        <v>0.7051451616900436</v>
      </c>
      <c r="B9913">
        <f t="shared" ca="1" si="156"/>
        <v>0.92219285154821096</v>
      </c>
      <c r="C9913">
        <f t="shared" ca="1" si="156"/>
        <v>0.32558565569259579</v>
      </c>
      <c r="D9913" cm="1">
        <f t="array" aca="1" ref="D9913:K9913" ca="1">TRANSPOSE(MMULT($N$2:$P$9,TRANSPOSE(A9913:C9913)))</f>
        <v>0.81366900661912722</v>
      </c>
      <c r="E9913">
        <f ca="1"/>
        <v>0.49911422707739161</v>
      </c>
      <c r="F9913">
        <f ca="1"/>
        <v>0.54252376504902511</v>
      </c>
      <c r="G9913">
        <f ca="1"/>
        <v>0.75940708415458547</v>
      </c>
      <c r="H9913">
        <f ca="1"/>
        <v>0.82018043731487222</v>
      </c>
      <c r="I9913">
        <f ca="1"/>
        <v>0.81366900661912722</v>
      </c>
      <c r="J9913">
        <f ca="1"/>
        <v>0.77025946864749373</v>
      </c>
      <c r="K9913">
        <f ca="1"/>
        <v>0.32558565569259579</v>
      </c>
    </row>
    <row r="9914" spans="1:11" x14ac:dyDescent="0.35">
      <c r="A9914">
        <f t="shared" ca="1" si="156"/>
        <v>0.61381249578087183</v>
      </c>
      <c r="B9914">
        <f t="shared" ca="1" si="156"/>
        <v>0.60639956946377449</v>
      </c>
      <c r="C9914">
        <f t="shared" ca="1" si="156"/>
        <v>0.37230070265325355</v>
      </c>
      <c r="D9914" cm="1">
        <f t="array" aca="1" ref="D9914:K9914" ca="1">TRANSPOSE(MMULT($N$2:$P$9,TRANSPOSE(A9914:C9914)))</f>
        <v>0.6101060326223231</v>
      </c>
      <c r="E9914">
        <f ca="1"/>
        <v>0.4681641272725911</v>
      </c>
      <c r="F9914">
        <f ca="1"/>
        <v>0.46668154200917167</v>
      </c>
      <c r="G9914">
        <f ca="1"/>
        <v>0.61195926420159752</v>
      </c>
      <c r="H9914">
        <f ca="1"/>
        <v>0.60988364483281021</v>
      </c>
      <c r="I9914">
        <f ca="1"/>
        <v>0.6101060326223231</v>
      </c>
      <c r="J9914">
        <f ca="1"/>
        <v>0.61158861788574259</v>
      </c>
      <c r="K9914">
        <f ca="1"/>
        <v>0.37230070265325355</v>
      </c>
    </row>
    <row r="9915" spans="1:11" x14ac:dyDescent="0.35">
      <c r="A9915">
        <f t="shared" ca="1" si="156"/>
        <v>0.12345915626628812</v>
      </c>
      <c r="B9915">
        <f t="shared" ca="1" si="156"/>
        <v>0.92204151070046236</v>
      </c>
      <c r="C9915">
        <f t="shared" ca="1" si="156"/>
        <v>0.52627830644670825</v>
      </c>
      <c r="D9915" cm="1">
        <f t="array" aca="1" ref="D9915:K9915" ca="1">TRANSPOSE(MMULT($N$2:$P$9,TRANSPOSE(A9915:C9915)))</f>
        <v>0.52275033348337518</v>
      </c>
      <c r="E9915">
        <f ca="1"/>
        <v>0.44500888181795761</v>
      </c>
      <c r="F9915">
        <f ca="1"/>
        <v>0.60472535270479244</v>
      </c>
      <c r="G9915">
        <f ca="1"/>
        <v>0.32310474487483165</v>
      </c>
      <c r="H9915">
        <f ca="1"/>
        <v>0.54670780411640052</v>
      </c>
      <c r="I9915">
        <f ca="1"/>
        <v>0.52275033348337518</v>
      </c>
      <c r="J9915">
        <f ca="1"/>
        <v>0.36303386259654041</v>
      </c>
      <c r="K9915">
        <f ca="1"/>
        <v>0.52627830644670825</v>
      </c>
    </row>
    <row r="9916" spans="1:11" x14ac:dyDescent="0.35">
      <c r="A9916">
        <f t="shared" ca="1" si="156"/>
        <v>0.32166812293534752</v>
      </c>
      <c r="B9916">
        <f t="shared" ca="1" si="156"/>
        <v>8.7607087102095416E-2</v>
      </c>
      <c r="C9916">
        <f t="shared" ca="1" si="156"/>
        <v>0.64774907785672109</v>
      </c>
      <c r="D9916" cm="1">
        <f t="array" aca="1" ref="D9916:K9916" ca="1">TRANSPOSE(MMULT($N$2:$P$9,TRANSPOSE(A9916:C9916)))</f>
        <v>0.20463760501872147</v>
      </c>
      <c r="E9916">
        <f ca="1"/>
        <v>0.49391059230484641</v>
      </c>
      <c r="F9916">
        <f ca="1"/>
        <v>0.447098385138196</v>
      </c>
      <c r="G9916">
        <f ca="1"/>
        <v>0.26315286397703452</v>
      </c>
      <c r="H9916">
        <f ca="1"/>
        <v>0.1976157739437239</v>
      </c>
      <c r="I9916">
        <f ca="1"/>
        <v>0.20463760501872147</v>
      </c>
      <c r="J9916">
        <f ca="1"/>
        <v>0.25144981218537188</v>
      </c>
      <c r="K9916">
        <f ca="1"/>
        <v>0.64774907785672109</v>
      </c>
    </row>
    <row r="9917" spans="1:11" x14ac:dyDescent="0.35">
      <c r="A9917">
        <f t="shared" ca="1" si="156"/>
        <v>0.7235291244763018</v>
      </c>
      <c r="B9917">
        <f t="shared" ca="1" si="156"/>
        <v>4.0068932498571463E-4</v>
      </c>
      <c r="C9917">
        <f t="shared" ca="1" si="156"/>
        <v>0.64943512884204335</v>
      </c>
      <c r="D9917" cm="1">
        <f t="array" aca="1" ref="D9917:K9917" ca="1">TRANSPOSE(MMULT($N$2:$P$9,TRANSPOSE(A9917:C9917)))</f>
        <v>0.36196490690064376</v>
      </c>
      <c r="E9917">
        <f ca="1"/>
        <v>0.60675988358061506</v>
      </c>
      <c r="F9917">
        <f ca="1"/>
        <v>0.46213419655035187</v>
      </c>
      <c r="G9917">
        <f ca="1"/>
        <v>0.54274701568847283</v>
      </c>
      <c r="H9917">
        <f ca="1"/>
        <v>0.34027105384610429</v>
      </c>
      <c r="I9917">
        <f ca="1"/>
        <v>0.36196490690064376</v>
      </c>
      <c r="J9917">
        <f ca="1"/>
        <v>0.50659059393090689</v>
      </c>
      <c r="K9917">
        <f ca="1"/>
        <v>0.64943512884204335</v>
      </c>
    </row>
    <row r="9918" spans="1:11" x14ac:dyDescent="0.35">
      <c r="A9918">
        <f t="shared" ca="1" si="156"/>
        <v>0.86043946697947393</v>
      </c>
      <c r="B9918">
        <f t="shared" ca="1" si="156"/>
        <v>0.13935727497297101</v>
      </c>
      <c r="C9918">
        <f t="shared" ca="1" si="156"/>
        <v>0.63659936914501791</v>
      </c>
      <c r="D9918" cm="1">
        <f t="array" aca="1" ref="D9918:K9918" ca="1">TRANSPOSE(MMULT($N$2:$P$9,TRANSPOSE(A9918:C9918)))</f>
        <v>0.49989837097622247</v>
      </c>
      <c r="E9918">
        <f ca="1"/>
        <v>0.65402718907814994</v>
      </c>
      <c r="F9918">
        <f ca="1"/>
        <v>0.50981075067684944</v>
      </c>
      <c r="G9918">
        <f ca="1"/>
        <v>0.68016891897784815</v>
      </c>
      <c r="H9918">
        <f ca="1"/>
        <v>0.47826590521602735</v>
      </c>
      <c r="I9918">
        <f ca="1"/>
        <v>0.49989837097622247</v>
      </c>
      <c r="J9918">
        <f ca="1"/>
        <v>0.64411480937752297</v>
      </c>
      <c r="K9918">
        <f ca="1"/>
        <v>0.63659936914501791</v>
      </c>
    </row>
    <row r="9919" spans="1:11" x14ac:dyDescent="0.35">
      <c r="A9919">
        <f t="shared" ca="1" si="156"/>
        <v>0.4487342622538768</v>
      </c>
      <c r="B9919">
        <f t="shared" ca="1" si="156"/>
        <v>0.54753881474252253</v>
      </c>
      <c r="C9919">
        <f t="shared" ca="1" si="156"/>
        <v>0.53756412040742829</v>
      </c>
      <c r="D9919" cm="1">
        <f t="array" aca="1" ref="D9919:K9919" ca="1">TRANSPOSE(MMULT($N$2:$P$9,TRANSPOSE(A9919:C9919)))</f>
        <v>0.49813653849819967</v>
      </c>
      <c r="E9919">
        <f ca="1"/>
        <v>0.51191263239487228</v>
      </c>
      <c r="F9919">
        <f ca="1"/>
        <v>0.53167354289260138</v>
      </c>
      <c r="G9919">
        <f ca="1"/>
        <v>0.47343540037603826</v>
      </c>
      <c r="H9919">
        <f ca="1"/>
        <v>0.50110067507285905</v>
      </c>
      <c r="I9919">
        <f ca="1"/>
        <v>0.49813653849819967</v>
      </c>
      <c r="J9919">
        <f ca="1"/>
        <v>0.47837562800047051</v>
      </c>
      <c r="K9919">
        <f ca="1"/>
        <v>0.53756412040742829</v>
      </c>
    </row>
    <row r="9920" spans="1:11" x14ac:dyDescent="0.35">
      <c r="A9920">
        <f t="shared" ca="1" si="156"/>
        <v>0.7411535881605491</v>
      </c>
      <c r="B9920">
        <f t="shared" ca="1" si="156"/>
        <v>0.85675221924119249</v>
      </c>
      <c r="C9920">
        <f t="shared" ca="1" si="156"/>
        <v>0.57084009101099831</v>
      </c>
      <c r="D9920" cm="1">
        <f t="array" aca="1" ref="D9920:K9920" ca="1">TRANSPOSE(MMULT($N$2:$P$9,TRANSPOSE(A9920:C9920)))</f>
        <v>0.7989529037008708</v>
      </c>
      <c r="E9920">
        <f ca="1"/>
        <v>0.65052535297888303</v>
      </c>
      <c r="F9920">
        <f ca="1"/>
        <v>0.67364507919501171</v>
      </c>
      <c r="G9920">
        <f ca="1"/>
        <v>0.7700532459307099</v>
      </c>
      <c r="H9920">
        <f ca="1"/>
        <v>0.80242086263329004</v>
      </c>
      <c r="I9920">
        <f ca="1"/>
        <v>0.7989529037008708</v>
      </c>
      <c r="J9920">
        <f ca="1"/>
        <v>0.77583317748474212</v>
      </c>
      <c r="K9920">
        <f ca="1"/>
        <v>0.57084009101099831</v>
      </c>
    </row>
    <row r="9921" spans="1:11" x14ac:dyDescent="0.35">
      <c r="A9921">
        <f t="shared" ca="1" si="156"/>
        <v>0.87803834433505523</v>
      </c>
      <c r="B9921">
        <f t="shared" ca="1" si="156"/>
        <v>0.8441417299466687</v>
      </c>
      <c r="C9921">
        <f t="shared" ca="1" si="156"/>
        <v>0.53187615894922724</v>
      </c>
      <c r="D9921" cm="1">
        <f t="array" aca="1" ref="D9921:K9921" ca="1">TRANSPOSE(MMULT($N$2:$P$9,TRANSPOSE(A9921:C9921)))</f>
        <v>0.86109003714086196</v>
      </c>
      <c r="E9921">
        <f ca="1"/>
        <v>0.66695137166471974</v>
      </c>
      <c r="F9921">
        <f ca="1"/>
        <v>0.66017204878704239</v>
      </c>
      <c r="G9921">
        <f ca="1"/>
        <v>0.86956419073795854</v>
      </c>
      <c r="H9921">
        <f ca="1"/>
        <v>0.86007313870921043</v>
      </c>
      <c r="I9921">
        <f ca="1"/>
        <v>0.86109003714086196</v>
      </c>
      <c r="J9921">
        <f ca="1"/>
        <v>0.8678693600185392</v>
      </c>
      <c r="K9921">
        <f ca="1"/>
        <v>0.53187615894922724</v>
      </c>
    </row>
    <row r="9922" spans="1:11" x14ac:dyDescent="0.35">
      <c r="A9922">
        <f t="shared" ca="1" si="156"/>
        <v>0.82845003639366865</v>
      </c>
      <c r="B9922">
        <f t="shared" ca="1" si="156"/>
        <v>0.42457339120826187</v>
      </c>
      <c r="C9922">
        <f t="shared" ca="1" si="156"/>
        <v>0.20700312931598175</v>
      </c>
      <c r="D9922" cm="1">
        <f t="array" aca="1" ref="D9922:K9922" ca="1">TRANSPOSE(MMULT($N$2:$P$9,TRANSPOSE(A9922:C9922)))</f>
        <v>0.62651171380096526</v>
      </c>
      <c r="E9922">
        <f ca="1"/>
        <v>0.41519422762851582</v>
      </c>
      <c r="F9922">
        <f ca="1"/>
        <v>0.33441889859143448</v>
      </c>
      <c r="G9922">
        <f ca="1"/>
        <v>0.72748087509731696</v>
      </c>
      <c r="H9922">
        <f ca="1"/>
        <v>0.61439541444540313</v>
      </c>
      <c r="I9922">
        <f ca="1"/>
        <v>0.62651171380096526</v>
      </c>
      <c r="J9922">
        <f ca="1"/>
        <v>0.70728704283804666</v>
      </c>
      <c r="K9922">
        <f ca="1"/>
        <v>0.20700312931598175</v>
      </c>
    </row>
    <row r="9923" spans="1:11" x14ac:dyDescent="0.35">
      <c r="A9923">
        <f t="shared" ca="1" si="156"/>
        <v>9.8436713813035315E-2</v>
      </c>
      <c r="B9923">
        <f t="shared" ca="1" si="156"/>
        <v>0.38190181047860539</v>
      </c>
      <c r="C9923">
        <f t="shared" ca="1" si="156"/>
        <v>0.55187822619925586</v>
      </c>
      <c r="D9923" cm="1">
        <f t="array" aca="1" ref="D9923:K9923" ca="1">TRANSPOSE(MMULT($N$2:$P$9,TRANSPOSE(A9923:C9923)))</f>
        <v>0.24016926214582035</v>
      </c>
      <c r="E9923">
        <f ca="1"/>
        <v>0.39884813091132465</v>
      </c>
      <c r="F9923">
        <f ca="1"/>
        <v>0.45554115024443864</v>
      </c>
      <c r="G9923">
        <f ca="1"/>
        <v>0.16930298797942783</v>
      </c>
      <c r="H9923">
        <f ca="1"/>
        <v>0.24867321504578746</v>
      </c>
      <c r="I9923">
        <f ca="1"/>
        <v>0.24016926214582035</v>
      </c>
      <c r="J9923">
        <f ca="1"/>
        <v>0.18347624281270633</v>
      </c>
      <c r="K9923">
        <f ca="1"/>
        <v>0.55187822619925586</v>
      </c>
    </row>
    <row r="9924" spans="1:11" x14ac:dyDescent="0.35">
      <c r="A9924">
        <f t="shared" ca="1" si="156"/>
        <v>8.293090984482232E-2</v>
      </c>
      <c r="B9924">
        <f t="shared" ca="1" si="156"/>
        <v>0.75176428696643749</v>
      </c>
      <c r="C9924">
        <f t="shared" ca="1" si="156"/>
        <v>8.9463541647493594E-2</v>
      </c>
      <c r="D9924" cm="1">
        <f t="array" aca="1" ref="D9924:K9924" ca="1">TRANSPOSE(MMULT($N$2:$P$9,TRANSPOSE(A9924:C9924)))</f>
        <v>0.4173475984056299</v>
      </c>
      <c r="E9924">
        <f ca="1"/>
        <v>0.15373382663858659</v>
      </c>
      <c r="F9924">
        <f ca="1"/>
        <v>0.28750050206290961</v>
      </c>
      <c r="G9924">
        <f ca="1"/>
        <v>0.25013925412522608</v>
      </c>
      <c r="H9924">
        <f ca="1"/>
        <v>0.43741259971927837</v>
      </c>
      <c r="I9924">
        <f ca="1"/>
        <v>0.4173475984056299</v>
      </c>
      <c r="J9924">
        <f ca="1"/>
        <v>0.28358092298130683</v>
      </c>
      <c r="K9924">
        <f ca="1"/>
        <v>8.9463541647493594E-2</v>
      </c>
    </row>
    <row r="9925" spans="1:11" x14ac:dyDescent="0.35">
      <c r="A9925">
        <f t="shared" ca="1" si="156"/>
        <v>0.36690838397126413</v>
      </c>
      <c r="B9925">
        <f t="shared" ca="1" si="156"/>
        <v>0.72619461348705483</v>
      </c>
      <c r="C9925">
        <f t="shared" ca="1" si="156"/>
        <v>0.85702868617724026</v>
      </c>
      <c r="D9925" cm="1">
        <f t="array" aca="1" ref="D9925:K9925" ca="1">TRANSPOSE(MMULT($N$2:$P$9,TRANSPOSE(A9925:C9925)))</f>
        <v>0.54655149872915954</v>
      </c>
      <c r="E9925">
        <f ca="1"/>
        <v>0.69690918824642889</v>
      </c>
      <c r="F9925">
        <f ca="1"/>
        <v>0.76876643414958701</v>
      </c>
      <c r="G9925">
        <f ca="1"/>
        <v>0.45672994135021183</v>
      </c>
      <c r="H9925">
        <f ca="1"/>
        <v>0.55733008561463326</v>
      </c>
      <c r="I9925">
        <f ca="1"/>
        <v>0.54655149872915954</v>
      </c>
      <c r="J9925">
        <f ca="1"/>
        <v>0.47469425282600131</v>
      </c>
      <c r="K9925">
        <f ca="1"/>
        <v>0.85702868617724026</v>
      </c>
    </row>
    <row r="9926" spans="1:11" x14ac:dyDescent="0.35">
      <c r="A9926">
        <f t="shared" ca="1" si="156"/>
        <v>0.23612116866355282</v>
      </c>
      <c r="B9926">
        <f t="shared" ca="1" si="156"/>
        <v>3.250160109827982E-2</v>
      </c>
      <c r="C9926">
        <f t="shared" ca="1" si="156"/>
        <v>0.48313060364952276</v>
      </c>
      <c r="D9926" cm="1">
        <f t="array" aca="1" ref="D9926:K9926" ca="1">TRANSPOSE(MMULT($N$2:$P$9,TRANSPOSE(A9926:C9926)))</f>
        <v>0.13431138488091632</v>
      </c>
      <c r="E9926">
        <f ca="1"/>
        <v>0.36396487289860746</v>
      </c>
      <c r="F9926">
        <f ca="1"/>
        <v>0.32324095938555286</v>
      </c>
      <c r="G9926">
        <f ca="1"/>
        <v>0.18521627677223457</v>
      </c>
      <c r="H9926">
        <f ca="1"/>
        <v>0.12820279785395813</v>
      </c>
      <c r="I9926">
        <f ca="1"/>
        <v>0.13431138488091632</v>
      </c>
      <c r="J9926">
        <f ca="1"/>
        <v>0.17503529839397092</v>
      </c>
      <c r="K9926">
        <f ca="1"/>
        <v>0.48313060364952276</v>
      </c>
    </row>
    <row r="9927" spans="1:11" x14ac:dyDescent="0.35">
      <c r="A9927">
        <f t="shared" ca="1" si="156"/>
        <v>0.52535416351570896</v>
      </c>
      <c r="B9927">
        <f t="shared" ca="1" si="156"/>
        <v>0.41920134566513112</v>
      </c>
      <c r="C9927">
        <f t="shared" ca="1" si="156"/>
        <v>0.31758273520300007</v>
      </c>
      <c r="D9927" cm="1">
        <f t="array" aca="1" ref="D9927:K9927" ca="1">TRANSPOSE(MMULT($N$2:$P$9,TRANSPOSE(A9927:C9927)))</f>
        <v>0.47227775459042004</v>
      </c>
      <c r="E9927">
        <f ca="1"/>
        <v>0.39007602474302583</v>
      </c>
      <c r="F9927">
        <f ca="1"/>
        <v>0.36884546117291028</v>
      </c>
      <c r="G9927">
        <f ca="1"/>
        <v>0.49881595905306447</v>
      </c>
      <c r="H9927">
        <f ca="1"/>
        <v>0.4690931700549027</v>
      </c>
      <c r="I9927">
        <f ca="1"/>
        <v>0.47227775459042004</v>
      </c>
      <c r="J9927">
        <f ca="1"/>
        <v>0.49350831816053559</v>
      </c>
      <c r="K9927">
        <f ca="1"/>
        <v>0.31758273520300007</v>
      </c>
    </row>
    <row r="9928" spans="1:11" x14ac:dyDescent="0.35">
      <c r="A9928">
        <f t="shared" ca="1" si="156"/>
        <v>0.50783696038428772</v>
      </c>
      <c r="B9928">
        <f t="shared" ca="1" si="156"/>
        <v>2.8285036906262606E-3</v>
      </c>
      <c r="C9928">
        <f t="shared" ca="1" si="156"/>
        <v>0.14577142110409258</v>
      </c>
      <c r="D9928" cm="1">
        <f t="array" aca="1" ref="D9928:K9928" ca="1">TRANSPOSE(MMULT($N$2:$P$9,TRANSPOSE(A9928:C9928)))</f>
        <v>0.25533273203745699</v>
      </c>
      <c r="E9928">
        <f ca="1"/>
        <v>0.24009679114680446</v>
      </c>
      <c r="F9928">
        <f ca="1"/>
        <v>0.13909509980807219</v>
      </c>
      <c r="G9928">
        <f ca="1"/>
        <v>0.3815848462108723</v>
      </c>
      <c r="H9928">
        <f ca="1"/>
        <v>0.24018247833664713</v>
      </c>
      <c r="I9928">
        <f ca="1"/>
        <v>0.25533273203745699</v>
      </c>
      <c r="J9928">
        <f ca="1"/>
        <v>0.35633442337618926</v>
      </c>
      <c r="K9928">
        <f ca="1"/>
        <v>0.14577142110409258</v>
      </c>
    </row>
    <row r="9929" spans="1:11" x14ac:dyDescent="0.35">
      <c r="A9929">
        <f t="shared" ca="1" si="156"/>
        <v>0.84490901492755244</v>
      </c>
      <c r="B9929">
        <f t="shared" ca="1" si="156"/>
        <v>0.41843496529909596</v>
      </c>
      <c r="C9929">
        <f t="shared" ca="1" si="156"/>
        <v>0.23197029852168505</v>
      </c>
      <c r="D9929" cm="1">
        <f t="array" aca="1" ref="D9929:K9929" ca="1">TRANSPOSE(MMULT($N$2:$P$9,TRANSPOSE(A9929:C9929)))</f>
        <v>0.6316719901133242</v>
      </c>
      <c r="E9929">
        <f ca="1"/>
        <v>0.43449838012118636</v>
      </c>
      <c r="F9929">
        <f ca="1"/>
        <v>0.34920357019549508</v>
      </c>
      <c r="G9929">
        <f ca="1"/>
        <v>0.73829050252043826</v>
      </c>
      <c r="H9929">
        <f ca="1"/>
        <v>0.61887776862447053</v>
      </c>
      <c r="I9929">
        <f ca="1"/>
        <v>0.6316719901133242</v>
      </c>
      <c r="J9929">
        <f ca="1"/>
        <v>0.71696680003901547</v>
      </c>
      <c r="K9929">
        <f ca="1"/>
        <v>0.23197029852168505</v>
      </c>
    </row>
    <row r="9930" spans="1:11" x14ac:dyDescent="0.35">
      <c r="A9930">
        <f t="shared" ca="1" si="156"/>
        <v>0.67352346020462672</v>
      </c>
      <c r="B9930">
        <f t="shared" ca="1" si="156"/>
        <v>0.40086700525885122</v>
      </c>
      <c r="C9930">
        <f t="shared" ca="1" si="156"/>
        <v>0.94500924420520793</v>
      </c>
      <c r="D9930" cm="1">
        <f t="array" aca="1" ref="D9930:K9930" ca="1">TRANSPOSE(MMULT($N$2:$P$9,TRANSPOSE(A9930:C9930)))</f>
        <v>0.53719523273173897</v>
      </c>
      <c r="E9930">
        <f ca="1"/>
        <v>0.80914928511039785</v>
      </c>
      <c r="F9930">
        <f ca="1"/>
        <v>0.75461799412124275</v>
      </c>
      <c r="G9930">
        <f ca="1"/>
        <v>0.60535934646818279</v>
      </c>
      <c r="H9930">
        <f ca="1"/>
        <v>0.52901553908336574</v>
      </c>
      <c r="I9930">
        <f ca="1"/>
        <v>0.53719523273173897</v>
      </c>
      <c r="J9930">
        <f ca="1"/>
        <v>0.59172652372089407</v>
      </c>
      <c r="K9930">
        <f ca="1"/>
        <v>0.94500924420520793</v>
      </c>
    </row>
    <row r="9931" spans="1:11" x14ac:dyDescent="0.35">
      <c r="A9931">
        <f t="shared" ca="1" si="156"/>
        <v>0.49347171591866024</v>
      </c>
      <c r="B9931">
        <f t="shared" ca="1" si="156"/>
        <v>0.6679705909448046</v>
      </c>
      <c r="C9931">
        <f t="shared" ca="1" si="156"/>
        <v>0.75880721219280034</v>
      </c>
      <c r="D9931" cm="1">
        <f t="array" aca="1" ref="D9931:K9931" ca="1">TRANSPOSE(MMULT($N$2:$P$9,TRANSPOSE(A9931:C9931)))</f>
        <v>0.58072115343173247</v>
      </c>
      <c r="E9931">
        <f ca="1"/>
        <v>0.67012290118575879</v>
      </c>
      <c r="F9931">
        <f ca="1"/>
        <v>0.70502267619098757</v>
      </c>
      <c r="G9931">
        <f ca="1"/>
        <v>0.5370964346751963</v>
      </c>
      <c r="H9931">
        <f ca="1"/>
        <v>0.58595611968251671</v>
      </c>
      <c r="I9931">
        <f ca="1"/>
        <v>0.58072115343173247</v>
      </c>
      <c r="J9931">
        <f ca="1"/>
        <v>0.54582137842650358</v>
      </c>
      <c r="K9931">
        <f ca="1"/>
        <v>0.75880721219280034</v>
      </c>
    </row>
    <row r="9932" spans="1:11" x14ac:dyDescent="0.35">
      <c r="A9932">
        <f t="shared" ca="1" si="156"/>
        <v>0.26684196079417111</v>
      </c>
      <c r="B9932">
        <f t="shared" ca="1" si="156"/>
        <v>0.29794896063212972</v>
      </c>
      <c r="C9932">
        <f t="shared" ca="1" si="156"/>
        <v>0.78164228992627971</v>
      </c>
      <c r="D9932" cm="1">
        <f t="array" aca="1" ref="D9932:K9932" ca="1">TRANSPOSE(MMULT($N$2:$P$9,TRANSPOSE(A9932:C9932)))</f>
        <v>0.28239546071315041</v>
      </c>
      <c r="E9932">
        <f ca="1"/>
        <v>0.57883285825723207</v>
      </c>
      <c r="F9932">
        <f ca="1"/>
        <v>0.58505425822482382</v>
      </c>
      <c r="G9932">
        <f ca="1"/>
        <v>0.27461871075366073</v>
      </c>
      <c r="H9932">
        <f ca="1"/>
        <v>0.28332867070828915</v>
      </c>
      <c r="I9932">
        <f ca="1"/>
        <v>0.28239546071315041</v>
      </c>
      <c r="J9932">
        <f ca="1"/>
        <v>0.27617406074555867</v>
      </c>
      <c r="K9932">
        <f ca="1"/>
        <v>0.78164228992627971</v>
      </c>
    </row>
    <row r="9933" spans="1:11" x14ac:dyDescent="0.35">
      <c r="A9933">
        <f t="shared" ca="1" si="156"/>
        <v>4.6269994838983974E-2</v>
      </c>
      <c r="B9933">
        <f t="shared" ca="1" si="156"/>
        <v>0.83182944913649259</v>
      </c>
      <c r="C9933">
        <f t="shared" ca="1" si="156"/>
        <v>0.3055905745054498</v>
      </c>
      <c r="D9933" cm="1">
        <f t="array" aca="1" ref="D9933:K9933" ca="1">TRANSPOSE(MMULT($N$2:$P$9,TRANSPOSE(A9933:C9933)))</f>
        <v>0.43904972198773828</v>
      </c>
      <c r="E9933">
        <f ca="1"/>
        <v>0.2804182880686143</v>
      </c>
      <c r="F9933">
        <f ca="1"/>
        <v>0.43753017892811608</v>
      </c>
      <c r="G9933">
        <f ca="1"/>
        <v>0.24265985841336113</v>
      </c>
      <c r="H9933">
        <f ca="1"/>
        <v>0.46261650561666356</v>
      </c>
      <c r="I9933">
        <f ca="1"/>
        <v>0.43904972198773828</v>
      </c>
      <c r="J9933">
        <f ca="1"/>
        <v>0.28193783112823656</v>
      </c>
      <c r="K9933">
        <f ca="1"/>
        <v>0.3055905745054498</v>
      </c>
    </row>
    <row r="9934" spans="1:11" x14ac:dyDescent="0.35">
      <c r="A9934">
        <f t="shared" ca="1" si="156"/>
        <v>7.6823107585066275E-2</v>
      </c>
      <c r="B9934">
        <f t="shared" ca="1" si="156"/>
        <v>0.47470576942805465</v>
      </c>
      <c r="C9934">
        <f t="shared" ca="1" si="156"/>
        <v>0.80819336398427255</v>
      </c>
      <c r="D9934" cm="1">
        <f t="array" aca="1" ref="D9934:K9934" ca="1">TRANSPOSE(MMULT($N$2:$P$9,TRANSPOSE(A9934:C9934)))</f>
        <v>0.27576443850656046</v>
      </c>
      <c r="E9934">
        <f ca="1"/>
        <v>0.55543352760888887</v>
      </c>
      <c r="F9934">
        <f ca="1"/>
        <v>0.6350100599774865</v>
      </c>
      <c r="G9934">
        <f ca="1"/>
        <v>0.17629377304581337</v>
      </c>
      <c r="H9934">
        <f ca="1"/>
        <v>0.28770091836185013</v>
      </c>
      <c r="I9934">
        <f ca="1"/>
        <v>0.27576443850656046</v>
      </c>
      <c r="J9934">
        <f ca="1"/>
        <v>0.19618790613796278</v>
      </c>
      <c r="K9934">
        <f ca="1"/>
        <v>0.80819336398427255</v>
      </c>
    </row>
    <row r="9935" spans="1:11" x14ac:dyDescent="0.35">
      <c r="A9935">
        <f t="shared" ca="1" si="156"/>
        <v>9.9747576984928754E-3</v>
      </c>
      <c r="B9935">
        <f t="shared" ca="1" si="156"/>
        <v>0.9223192725457422</v>
      </c>
      <c r="C9935">
        <f t="shared" ca="1" si="156"/>
        <v>0.31560944286923853</v>
      </c>
      <c r="D9935" cm="1">
        <f t="array" aca="1" ref="D9935:K9935" ca="1">TRANSPOSE(MMULT($N$2:$P$9,TRANSPOSE(A9935:C9935)))</f>
        <v>0.46614701512211754</v>
      </c>
      <c r="E9935">
        <f ca="1"/>
        <v>0.28459002028566521</v>
      </c>
      <c r="F9935">
        <f ca="1"/>
        <v>0.46705892325511505</v>
      </c>
      <c r="G9935">
        <f ca="1"/>
        <v>0.23806088641030521</v>
      </c>
      <c r="H9935">
        <f ca="1"/>
        <v>0.49351735056753504</v>
      </c>
      <c r="I9935">
        <f ca="1"/>
        <v>0.46614701512211754</v>
      </c>
      <c r="J9935">
        <f ca="1"/>
        <v>0.28367811215266769</v>
      </c>
      <c r="K9935">
        <f ca="1"/>
        <v>0.31560944286923853</v>
      </c>
    </row>
    <row r="9936" spans="1:11" x14ac:dyDescent="0.35">
      <c r="A9936">
        <f t="shared" ca="1" si="156"/>
        <v>0.27883175991162257</v>
      </c>
      <c r="B9936">
        <f t="shared" ca="1" si="156"/>
        <v>0.57049929714376313</v>
      </c>
      <c r="C9936">
        <f t="shared" ca="1" si="156"/>
        <v>0.47830827295543765</v>
      </c>
      <c r="D9936" cm="1">
        <f t="array" aca="1" ref="D9936:K9936" ca="1">TRANSPOSE(MMULT($N$2:$P$9,TRANSPOSE(A9936:C9936)))</f>
        <v>0.42466552852769285</v>
      </c>
      <c r="E9936">
        <f ca="1"/>
        <v>0.42768442146112567</v>
      </c>
      <c r="F9936">
        <f ca="1"/>
        <v>0.4860179289075538</v>
      </c>
      <c r="G9936">
        <f ca="1"/>
        <v>0.35174864421965768</v>
      </c>
      <c r="H9936">
        <f ca="1"/>
        <v>0.43341555464465709</v>
      </c>
      <c r="I9936">
        <f ca="1"/>
        <v>0.42466552852769285</v>
      </c>
      <c r="J9936">
        <f ca="1"/>
        <v>0.36633202108126472</v>
      </c>
      <c r="K9936">
        <f ca="1"/>
        <v>0.47830827295543765</v>
      </c>
    </row>
    <row r="9937" spans="1:11" x14ac:dyDescent="0.35">
      <c r="A9937">
        <f t="shared" ca="1" si="156"/>
        <v>0.91331071046314649</v>
      </c>
      <c r="B9937">
        <f t="shared" ca="1" si="156"/>
        <v>0.59249159855504785</v>
      </c>
      <c r="C9937">
        <f t="shared" ca="1" si="156"/>
        <v>0.77127033378232468</v>
      </c>
      <c r="D9937" cm="1">
        <f t="array" aca="1" ref="D9937:K9937" ca="1">TRANSPOSE(MMULT($N$2:$P$9,TRANSPOSE(A9937:C9937)))</f>
        <v>0.75290115450909711</v>
      </c>
      <c r="E9937">
        <f ca="1"/>
        <v>0.79600457326384344</v>
      </c>
      <c r="F9937">
        <f ca="1"/>
        <v>0.73184075088222378</v>
      </c>
      <c r="G9937">
        <f ca="1"/>
        <v>0.83310593248612186</v>
      </c>
      <c r="H9937">
        <f ca="1"/>
        <v>0.74327658115185424</v>
      </c>
      <c r="I9937">
        <f ca="1"/>
        <v>0.75290115450909711</v>
      </c>
      <c r="J9937">
        <f ca="1"/>
        <v>0.81706497689071689</v>
      </c>
      <c r="K9937">
        <f ca="1"/>
        <v>0.77127033378232468</v>
      </c>
    </row>
    <row r="9938" spans="1:11" x14ac:dyDescent="0.35">
      <c r="A9938">
        <f t="shared" ca="1" si="156"/>
        <v>0.91900639111293358</v>
      </c>
      <c r="B9938">
        <f t="shared" ca="1" si="156"/>
        <v>0.87754525920890558</v>
      </c>
      <c r="C9938">
        <f t="shared" ca="1" si="156"/>
        <v>0.92983671451233796</v>
      </c>
      <c r="D9938" cm="1">
        <f t="array" aca="1" ref="D9938:K9938" ca="1">TRANSPOSE(MMULT($N$2:$P$9,TRANSPOSE(A9938:C9938)))</f>
        <v>0.89827582516091953</v>
      </c>
      <c r="E9938">
        <f ca="1"/>
        <v>0.92135847196217346</v>
      </c>
      <c r="F9938">
        <f ca="1"/>
        <v>0.91306624558136784</v>
      </c>
      <c r="G9938">
        <f ca="1"/>
        <v>0.90864110813692656</v>
      </c>
      <c r="H9938">
        <f ca="1"/>
        <v>0.89703199120379873</v>
      </c>
      <c r="I9938">
        <f ca="1"/>
        <v>0.89827582516091953</v>
      </c>
      <c r="J9938">
        <f ca="1"/>
        <v>0.90656805154172515</v>
      </c>
      <c r="K9938">
        <f ca="1"/>
        <v>0.92983671451233796</v>
      </c>
    </row>
    <row r="9939" spans="1:11" x14ac:dyDescent="0.35">
      <c r="A9939">
        <f t="shared" ca="1" si="156"/>
        <v>0.57922791173525323</v>
      </c>
      <c r="B9939">
        <f t="shared" ca="1" si="156"/>
        <v>0.82506767180180585</v>
      </c>
      <c r="C9939">
        <f t="shared" ca="1" si="156"/>
        <v>0.33747141501761102</v>
      </c>
      <c r="D9939" cm="1">
        <f t="array" aca="1" ref="D9939:K9939" ca="1">TRANSPOSE(MMULT($N$2:$P$9,TRANSPOSE(A9939:C9939)))</f>
        <v>0.70214779176852948</v>
      </c>
      <c r="E9939">
        <f ca="1"/>
        <v>0.4587579897113232</v>
      </c>
      <c r="F9939">
        <f ca="1"/>
        <v>0.50792594172463368</v>
      </c>
      <c r="G9939">
        <f ca="1"/>
        <v>0.64068785175189136</v>
      </c>
      <c r="H9939">
        <f ca="1"/>
        <v>0.70952298457052609</v>
      </c>
      <c r="I9939">
        <f ca="1"/>
        <v>0.70214779176852948</v>
      </c>
      <c r="J9939">
        <f ca="1"/>
        <v>0.652979839755219</v>
      </c>
      <c r="K9939">
        <f ca="1"/>
        <v>0.33747141501761102</v>
      </c>
    </row>
    <row r="9940" spans="1:11" x14ac:dyDescent="0.35">
      <c r="A9940">
        <f t="shared" ca="1" si="156"/>
        <v>0.24127962845864048</v>
      </c>
      <c r="B9940">
        <f t="shared" ca="1" si="156"/>
        <v>0.22726042385655421</v>
      </c>
      <c r="C9940">
        <f t="shared" ca="1" si="156"/>
        <v>0.47716853553910943</v>
      </c>
      <c r="D9940" cm="1">
        <f t="array" aca="1" ref="D9940:K9940" ca="1">TRANSPOSE(MMULT($N$2:$P$9,TRANSPOSE(A9940:C9940)))</f>
        <v>0.23427002615759734</v>
      </c>
      <c r="E9940">
        <f ca="1"/>
        <v>0.38141105224671323</v>
      </c>
      <c r="F9940">
        <f ca="1"/>
        <v>0.37860721132629593</v>
      </c>
      <c r="G9940">
        <f ca="1"/>
        <v>0.23777482730811891</v>
      </c>
      <c r="H9940">
        <f ca="1"/>
        <v>0.23384945001953478</v>
      </c>
      <c r="I9940">
        <f ca="1"/>
        <v>0.23427002615759734</v>
      </c>
      <c r="J9940">
        <f ca="1"/>
        <v>0.23707386707801459</v>
      </c>
      <c r="K9940">
        <f ca="1"/>
        <v>0.47716853553910943</v>
      </c>
    </row>
    <row r="9941" spans="1:11" x14ac:dyDescent="0.35">
      <c r="A9941">
        <f t="shared" ca="1" si="156"/>
        <v>0.80332339252620089</v>
      </c>
      <c r="B9941">
        <f t="shared" ca="1" si="156"/>
        <v>0.21329550675240017</v>
      </c>
      <c r="C9941">
        <f t="shared" ca="1" si="156"/>
        <v>0.70717029038954216</v>
      </c>
      <c r="D9941" cm="1">
        <f t="array" aca="1" ref="D9941:K9941" ca="1">TRANSPOSE(MMULT($N$2:$P$9,TRANSPOSE(A9941:C9941)))</f>
        <v>0.50830944963930058</v>
      </c>
      <c r="E9941">
        <f ca="1"/>
        <v>0.68662874266682561</v>
      </c>
      <c r="F9941">
        <f ca="1"/>
        <v>0.56862316551206549</v>
      </c>
      <c r="G9941">
        <f ca="1"/>
        <v>0.65581642108275073</v>
      </c>
      <c r="H9941">
        <f ca="1"/>
        <v>0.49060861306608644</v>
      </c>
      <c r="I9941">
        <f ca="1"/>
        <v>0.50830944963930058</v>
      </c>
      <c r="J9941">
        <f ca="1"/>
        <v>0.62631502679406059</v>
      </c>
      <c r="K9941">
        <f ca="1"/>
        <v>0.70717029038954216</v>
      </c>
    </row>
    <row r="9942" spans="1:11" x14ac:dyDescent="0.35">
      <c r="A9942">
        <f t="shared" ca="1" si="156"/>
        <v>0.44810200207647666</v>
      </c>
      <c r="B9942">
        <f t="shared" ca="1" si="156"/>
        <v>0.42994271610681778</v>
      </c>
      <c r="C9942">
        <f t="shared" ca="1" si="156"/>
        <v>9.8243930520634848E-2</v>
      </c>
      <c r="D9942" cm="1">
        <f t="array" aca="1" ref="D9942:K9942" ca="1">TRANSPOSE(MMULT($N$2:$P$9,TRANSPOSE(A9942:C9942)))</f>
        <v>0.43902235909164722</v>
      </c>
      <c r="E9942">
        <f ca="1"/>
        <v>0.23637123054600567</v>
      </c>
      <c r="F9942">
        <f ca="1"/>
        <v>0.2327393733520739</v>
      </c>
      <c r="G9942">
        <f ca="1"/>
        <v>0.44356218058406194</v>
      </c>
      <c r="H9942">
        <f ca="1"/>
        <v>0.43847758051255747</v>
      </c>
      <c r="I9942">
        <f ca="1"/>
        <v>0.43902235909164722</v>
      </c>
      <c r="J9942">
        <f ca="1"/>
        <v>0.44265421628557894</v>
      </c>
      <c r="K9942">
        <f ca="1"/>
        <v>9.8243930520634848E-2</v>
      </c>
    </row>
    <row r="9943" spans="1:11" x14ac:dyDescent="0.35">
      <c r="A9943">
        <f t="shared" ca="1" si="156"/>
        <v>0.59354987793352887</v>
      </c>
      <c r="B9943">
        <f t="shared" ca="1" si="156"/>
        <v>0.88355645018170148</v>
      </c>
      <c r="C9943">
        <f t="shared" ca="1" si="156"/>
        <v>0.22761047761583275</v>
      </c>
      <c r="D9943" cm="1">
        <f t="array" aca="1" ref="D9943:K9943" ca="1">TRANSPOSE(MMULT($N$2:$P$9,TRANSPOSE(A9943:C9943)))</f>
        <v>0.73855316405761517</v>
      </c>
      <c r="E9943">
        <f ca="1"/>
        <v>0.40298689496772844</v>
      </c>
      <c r="F9943">
        <f ca="1"/>
        <v>0.46098820941736302</v>
      </c>
      <c r="G9943">
        <f ca="1"/>
        <v>0.66605152099557197</v>
      </c>
      <c r="H9943">
        <f ca="1"/>
        <v>0.74725336122506036</v>
      </c>
      <c r="I9943">
        <f ca="1"/>
        <v>0.73855316405761517</v>
      </c>
      <c r="J9943">
        <f ca="1"/>
        <v>0.68055184960798065</v>
      </c>
      <c r="K9943">
        <f ca="1"/>
        <v>0.22761047761583275</v>
      </c>
    </row>
    <row r="9944" spans="1:11" x14ac:dyDescent="0.35">
      <c r="A9944">
        <f t="shared" ca="1" si="156"/>
        <v>0.56003380921351942</v>
      </c>
      <c r="B9944">
        <f t="shared" ca="1" si="156"/>
        <v>0.15894046348554436</v>
      </c>
      <c r="C9944">
        <f t="shared" ca="1" si="156"/>
        <v>0.24653414696057863</v>
      </c>
      <c r="D9944" cm="1">
        <f t="array" aca="1" ref="D9944:K9944" ca="1">TRANSPOSE(MMULT($N$2:$P$9,TRANSPOSE(A9944:C9944)))</f>
        <v>0.35948713634953189</v>
      </c>
      <c r="E9944">
        <f ca="1"/>
        <v>0.33182467728895743</v>
      </c>
      <c r="F9944">
        <f ca="1"/>
        <v>0.25160600814336243</v>
      </c>
      <c r="G9944">
        <f ca="1"/>
        <v>0.45976047278152565</v>
      </c>
      <c r="H9944">
        <f ca="1"/>
        <v>0.3474543359776926</v>
      </c>
      <c r="I9944">
        <f ca="1"/>
        <v>0.35948713634953189</v>
      </c>
      <c r="J9944">
        <f ca="1"/>
        <v>0.43970580549512689</v>
      </c>
      <c r="K9944">
        <f ca="1"/>
        <v>0.24653414696057863</v>
      </c>
    </row>
    <row r="9945" spans="1:11" x14ac:dyDescent="0.35">
      <c r="A9945">
        <f t="shared" ca="1" si="156"/>
        <v>0.2391844444774639</v>
      </c>
      <c r="B9945">
        <f t="shared" ca="1" si="156"/>
        <v>0.43940476423461405</v>
      </c>
      <c r="C9945">
        <f t="shared" ca="1" si="156"/>
        <v>0.76976711261491226</v>
      </c>
      <c r="D9945" cm="1">
        <f t="array" aca="1" ref="D9945:K9945" ca="1">TRANSPOSE(MMULT($N$2:$P$9,TRANSPOSE(A9945:C9945)))</f>
        <v>0.33929460435603898</v>
      </c>
      <c r="E9945">
        <f ca="1"/>
        <v>0.57755607733564784</v>
      </c>
      <c r="F9945">
        <f ca="1"/>
        <v>0.61760014128707796</v>
      </c>
      <c r="G9945">
        <f ca="1"/>
        <v>0.28923952441675144</v>
      </c>
      <c r="H9945">
        <f ca="1"/>
        <v>0.34530121394875346</v>
      </c>
      <c r="I9945">
        <f ca="1"/>
        <v>0.33929460435603898</v>
      </c>
      <c r="J9945">
        <f ca="1"/>
        <v>0.29925054040460891</v>
      </c>
      <c r="K9945">
        <f ca="1"/>
        <v>0.76976711261491226</v>
      </c>
    </row>
    <row r="9946" spans="1:11" x14ac:dyDescent="0.35">
      <c r="A9946">
        <f t="shared" ca="1" si="156"/>
        <v>0.78593548441605743</v>
      </c>
      <c r="B9946">
        <f t="shared" ca="1" si="156"/>
        <v>2.901670035411863E-3</v>
      </c>
      <c r="C9946">
        <f t="shared" ca="1" si="156"/>
        <v>0.69238081618441838</v>
      </c>
      <c r="D9946" cm="1">
        <f t="array" aca="1" ref="D9946:K9946" ca="1">TRANSPOSE(MMULT($N$2:$P$9,TRANSPOSE(A9946:C9946)))</f>
        <v>0.39441857722573465</v>
      </c>
      <c r="E9946">
        <f ca="1"/>
        <v>0.65149930203900941</v>
      </c>
      <c r="F9946">
        <f ca="1"/>
        <v>0.49489253916288029</v>
      </c>
      <c r="G9946">
        <f ca="1"/>
        <v>0.59017703082089601</v>
      </c>
      <c r="H9946">
        <f ca="1"/>
        <v>0.37092756279431527</v>
      </c>
      <c r="I9946">
        <f ca="1"/>
        <v>0.39441857722573465</v>
      </c>
      <c r="J9946">
        <f ca="1"/>
        <v>0.55102534010186377</v>
      </c>
      <c r="K9946">
        <f ca="1"/>
        <v>0.69238081618441838</v>
      </c>
    </row>
    <row r="9947" spans="1:11" x14ac:dyDescent="0.35">
      <c r="A9947">
        <f t="shared" ca="1" si="156"/>
        <v>0.85547865259559097</v>
      </c>
      <c r="B9947">
        <f t="shared" ca="1" si="156"/>
        <v>0.81239041008908741</v>
      </c>
      <c r="C9947">
        <f t="shared" ca="1" si="156"/>
        <v>0.34862843541953692</v>
      </c>
      <c r="D9947" cm="1">
        <f t="array" aca="1" ref="D9947:K9947" ca="1">TRANSPOSE(MMULT($N$2:$P$9,TRANSPOSE(A9947:C9947)))</f>
        <v>0.83393453134233919</v>
      </c>
      <c r="E9947">
        <f ca="1"/>
        <v>0.5470596980393081</v>
      </c>
      <c r="F9947">
        <f ca="1"/>
        <v>0.53844204953800745</v>
      </c>
      <c r="G9947">
        <f ca="1"/>
        <v>0.84470659196896503</v>
      </c>
      <c r="H9947">
        <f ca="1"/>
        <v>0.83264188406714412</v>
      </c>
      <c r="I9947">
        <f ca="1"/>
        <v>0.83393453134233919</v>
      </c>
      <c r="J9947">
        <f ca="1"/>
        <v>0.84255217984363984</v>
      </c>
      <c r="K9947">
        <f ca="1"/>
        <v>0.34862843541953692</v>
      </c>
    </row>
    <row r="9948" spans="1:11" x14ac:dyDescent="0.35">
      <c r="A9948">
        <f t="shared" ca="1" si="156"/>
        <v>0.93725167059248604</v>
      </c>
      <c r="B9948">
        <f t="shared" ca="1" si="156"/>
        <v>2.502820293012209E-2</v>
      </c>
      <c r="C9948">
        <f t="shared" ca="1" si="156"/>
        <v>0.50333740967175811</v>
      </c>
      <c r="D9948" cm="1">
        <f t="array" aca="1" ref="D9948:K9948" ca="1">TRANSPOSE(MMULT($N$2:$P$9,TRANSPOSE(A9948:C9948)))</f>
        <v>0.48113993676130407</v>
      </c>
      <c r="E9948">
        <f ca="1"/>
        <v>0.58568076727381291</v>
      </c>
      <c r="F9948">
        <f ca="1"/>
        <v>0.40323607374134007</v>
      </c>
      <c r="G9948">
        <f ca="1"/>
        <v>0.70919580367689505</v>
      </c>
      <c r="H9948">
        <f ca="1"/>
        <v>0.45377323273143311</v>
      </c>
      <c r="I9948">
        <f ca="1"/>
        <v>0.48113993676130407</v>
      </c>
      <c r="J9948">
        <f ca="1"/>
        <v>0.6635846302937769</v>
      </c>
      <c r="K9948">
        <f ca="1"/>
        <v>0.50333740967175811</v>
      </c>
    </row>
    <row r="9949" spans="1:11" x14ac:dyDescent="0.35">
      <c r="A9949">
        <f t="shared" ca="1" si="156"/>
        <v>0.31421412392248205</v>
      </c>
      <c r="B9949">
        <f t="shared" ca="1" si="156"/>
        <v>0.96356847568689463</v>
      </c>
      <c r="C9949">
        <f t="shared" ca="1" si="156"/>
        <v>6.0011698669102498E-2</v>
      </c>
      <c r="D9949" cm="1">
        <f t="array" aca="1" ref="D9949:K9949" ca="1">TRANSPOSE(MMULT($N$2:$P$9,TRANSPOSE(A9949:C9949)))</f>
        <v>0.63889129980468828</v>
      </c>
      <c r="E9949">
        <f ca="1"/>
        <v>0.22662810394689556</v>
      </c>
      <c r="F9949">
        <f ca="1"/>
        <v>0.35649897429977806</v>
      </c>
      <c r="G9949">
        <f ca="1"/>
        <v>0.47655271186358517</v>
      </c>
      <c r="H9949">
        <f ca="1"/>
        <v>0.65837193035762076</v>
      </c>
      <c r="I9949">
        <f ca="1"/>
        <v>0.63889129980468828</v>
      </c>
      <c r="J9949">
        <f ca="1"/>
        <v>0.50902042945180581</v>
      </c>
      <c r="K9949">
        <f ca="1"/>
        <v>6.0011698669102498E-2</v>
      </c>
    </row>
    <row r="9950" spans="1:11" x14ac:dyDescent="0.35">
      <c r="A9950">
        <f t="shared" ref="A9950:C10013" ca="1" si="157">RAND()</f>
        <v>0.79455913335335293</v>
      </c>
      <c r="B9950">
        <f t="shared" ca="1" si="157"/>
        <v>6.0372191257239805E-2</v>
      </c>
      <c r="C9950">
        <f t="shared" ca="1" si="157"/>
        <v>0.16407627961758431</v>
      </c>
      <c r="D9950" cm="1">
        <f t="array" aca="1" ref="D9950:K9950" ca="1">TRANSPOSE(MMULT($N$2:$P$9,TRANSPOSE(A9950:C9950)))</f>
        <v>0.42746566230529637</v>
      </c>
      <c r="E9950">
        <f ca="1"/>
        <v>0.34285072690228041</v>
      </c>
      <c r="F9950">
        <f ca="1"/>
        <v>0.19601333848305783</v>
      </c>
      <c r="G9950">
        <f ca="1"/>
        <v>0.6110123978293247</v>
      </c>
      <c r="H9950">
        <f ca="1"/>
        <v>0.4054400540424129</v>
      </c>
      <c r="I9950">
        <f ca="1"/>
        <v>0.42746566230529637</v>
      </c>
      <c r="J9950">
        <f ca="1"/>
        <v>0.57430305072451893</v>
      </c>
      <c r="K9950">
        <f ca="1"/>
        <v>0.16407627961758431</v>
      </c>
    </row>
    <row r="9951" spans="1:11" x14ac:dyDescent="0.35">
      <c r="A9951">
        <f t="shared" ca="1" si="157"/>
        <v>0.21486786151482806</v>
      </c>
      <c r="B9951">
        <f t="shared" ca="1" si="157"/>
        <v>0.15763055365600886</v>
      </c>
      <c r="C9951">
        <f t="shared" ca="1" si="157"/>
        <v>0.6939738522285932</v>
      </c>
      <c r="D9951" cm="1">
        <f t="array" aca="1" ref="D9951:K9951" ca="1">TRANSPOSE(MMULT($N$2:$P$9,TRANSPOSE(A9951:C9951)))</f>
        <v>0.18624920758541846</v>
      </c>
      <c r="E9951">
        <f ca="1"/>
        <v>0.49660772515720519</v>
      </c>
      <c r="F9951">
        <f ca="1"/>
        <v>0.4851602635854414</v>
      </c>
      <c r="G9951">
        <f ca="1"/>
        <v>0.20055853455012326</v>
      </c>
      <c r="H9951">
        <f ca="1"/>
        <v>0.1845320883496539</v>
      </c>
      <c r="I9951">
        <f ca="1"/>
        <v>0.18624920758541846</v>
      </c>
      <c r="J9951">
        <f ca="1"/>
        <v>0.19769666915718231</v>
      </c>
      <c r="K9951">
        <f ca="1"/>
        <v>0.6939738522285932</v>
      </c>
    </row>
    <row r="9952" spans="1:11" x14ac:dyDescent="0.35">
      <c r="A9952">
        <f t="shared" ca="1" si="157"/>
        <v>0.55971797033226001</v>
      </c>
      <c r="B9952">
        <f t="shared" ca="1" si="157"/>
        <v>0.96281082503744997</v>
      </c>
      <c r="C9952">
        <f t="shared" ca="1" si="157"/>
        <v>0.33843548972809823</v>
      </c>
      <c r="D9952" cm="1">
        <f t="array" aca="1" ref="D9952:K9952" ca="1">TRANSPOSE(MMULT($N$2:$P$9,TRANSPOSE(A9952:C9952)))</f>
        <v>0.76126439768485499</v>
      </c>
      <c r="E9952">
        <f ca="1"/>
        <v>0.46725776744028191</v>
      </c>
      <c r="F9952">
        <f ca="1"/>
        <v>0.54787633838131988</v>
      </c>
      <c r="G9952">
        <f ca="1"/>
        <v>0.66049118400855755</v>
      </c>
      <c r="H9952">
        <f ca="1"/>
        <v>0.77335718332601067</v>
      </c>
      <c r="I9952">
        <f ca="1"/>
        <v>0.76126439768485499</v>
      </c>
      <c r="J9952">
        <f ca="1"/>
        <v>0.68064582674381691</v>
      </c>
      <c r="K9952">
        <f ca="1"/>
        <v>0.33843548972809823</v>
      </c>
    </row>
    <row r="9953" spans="1:11" x14ac:dyDescent="0.35">
      <c r="A9953">
        <f t="shared" ca="1" si="157"/>
        <v>0.26510943100624451</v>
      </c>
      <c r="B9953">
        <f t="shared" ca="1" si="157"/>
        <v>0.32511532793311781</v>
      </c>
      <c r="C9953">
        <f t="shared" ca="1" si="157"/>
        <v>0.73456117531359089</v>
      </c>
      <c r="D9953" cm="1">
        <f t="array" aca="1" ref="D9953:K9953" ca="1">TRANSPOSE(MMULT($N$2:$P$9,TRANSPOSE(A9953:C9953)))</f>
        <v>0.29511237946968116</v>
      </c>
      <c r="E9953">
        <f ca="1"/>
        <v>0.55278106728333964</v>
      </c>
      <c r="F9953">
        <f ca="1"/>
        <v>0.56478224666871424</v>
      </c>
      <c r="G9953">
        <f ca="1"/>
        <v>0.28011090523796284</v>
      </c>
      <c r="H9953">
        <f ca="1"/>
        <v>0.29691255637748737</v>
      </c>
      <c r="I9953">
        <f ca="1"/>
        <v>0.29511237946968116</v>
      </c>
      <c r="J9953">
        <f ca="1"/>
        <v>0.28311120008430651</v>
      </c>
      <c r="K9953">
        <f ca="1"/>
        <v>0.73456117531359089</v>
      </c>
    </row>
    <row r="9954" spans="1:11" x14ac:dyDescent="0.35">
      <c r="A9954">
        <f t="shared" ca="1" si="157"/>
        <v>5.7780158269246429E-2</v>
      </c>
      <c r="B9954">
        <f t="shared" ca="1" si="157"/>
        <v>0.3469110573313211</v>
      </c>
      <c r="C9954">
        <f t="shared" ca="1" si="157"/>
        <v>0.99310839407977991</v>
      </c>
      <c r="D9954" cm="1">
        <f t="array" aca="1" ref="D9954:K9954" ca="1">TRANSPOSE(MMULT($N$2:$P$9,TRANSPOSE(A9954:C9954)))</f>
        <v>0.20234560780028377</v>
      </c>
      <c r="E9954">
        <f ca="1"/>
        <v>0.64789018966177392</v>
      </c>
      <c r="F9954">
        <f ca="1"/>
        <v>0.70571636947418892</v>
      </c>
      <c r="G9954">
        <f ca="1"/>
        <v>0.1300628830347651</v>
      </c>
      <c r="H9954">
        <f ca="1"/>
        <v>0.21101953477214602</v>
      </c>
      <c r="I9954">
        <f ca="1"/>
        <v>0.20234560780028377</v>
      </c>
      <c r="J9954">
        <f ca="1"/>
        <v>0.14451942798786882</v>
      </c>
      <c r="K9954">
        <f ca="1"/>
        <v>0.99310839407977991</v>
      </c>
    </row>
    <row r="9955" spans="1:11" x14ac:dyDescent="0.35">
      <c r="A9955">
        <f t="shared" ca="1" si="157"/>
        <v>0.20278058593390103</v>
      </c>
      <c r="B9955">
        <f t="shared" ca="1" si="157"/>
        <v>0.42188479572965698</v>
      </c>
      <c r="C9955">
        <f t="shared" ca="1" si="157"/>
        <v>0.12077512287861369</v>
      </c>
      <c r="D9955" cm="1">
        <f t="array" aca="1" ref="D9955:K9955" ca="1">TRANSPOSE(MMULT($N$2:$P$9,TRANSPOSE(A9955:C9955)))</f>
        <v>0.312332690831779</v>
      </c>
      <c r="E9955">
        <f ca="1"/>
        <v>0.17548772908030424</v>
      </c>
      <c r="F9955">
        <f ca="1"/>
        <v>0.21930857103945539</v>
      </c>
      <c r="G9955">
        <f ca="1"/>
        <v>0.25755663838284004</v>
      </c>
      <c r="H9955">
        <f ca="1"/>
        <v>0.31890581712565169</v>
      </c>
      <c r="I9955">
        <f ca="1"/>
        <v>0.312332690831779</v>
      </c>
      <c r="J9955">
        <f ca="1"/>
        <v>0.2685118488726278</v>
      </c>
      <c r="K9955">
        <f ca="1"/>
        <v>0.12077512287861369</v>
      </c>
    </row>
    <row r="9956" spans="1:11" x14ac:dyDescent="0.35">
      <c r="A9956">
        <f t="shared" ca="1" si="157"/>
        <v>0.30795215248400587</v>
      </c>
      <c r="B9956">
        <f t="shared" ca="1" si="157"/>
        <v>0.95835329829894389</v>
      </c>
      <c r="C9956">
        <f t="shared" ca="1" si="157"/>
        <v>0.89910465519522897</v>
      </c>
      <c r="D9956" cm="1">
        <f t="array" aca="1" ref="D9956:K9956" ca="1">TRANSPOSE(MMULT($N$2:$P$9,TRANSPOSE(A9956:C9956)))</f>
        <v>0.63315272539147482</v>
      </c>
      <c r="E9956">
        <f ca="1"/>
        <v>0.7276837686922335</v>
      </c>
      <c r="F9956">
        <f ca="1"/>
        <v>0.85776399785522117</v>
      </c>
      <c r="G9956">
        <f ca="1"/>
        <v>0.47055243893774035</v>
      </c>
      <c r="H9956">
        <f ca="1"/>
        <v>0.65266475976592297</v>
      </c>
      <c r="I9956">
        <f ca="1"/>
        <v>0.63315272539147482</v>
      </c>
      <c r="J9956">
        <f ca="1"/>
        <v>0.50307249622848726</v>
      </c>
      <c r="K9956">
        <f ca="1"/>
        <v>0.89910465519522897</v>
      </c>
    </row>
    <row r="9957" spans="1:11" x14ac:dyDescent="0.35">
      <c r="A9957">
        <f t="shared" ca="1" si="157"/>
        <v>0.17786707908443244</v>
      </c>
      <c r="B9957">
        <f t="shared" ca="1" si="157"/>
        <v>0.36572508590633546</v>
      </c>
      <c r="C9957">
        <f t="shared" ca="1" si="157"/>
        <v>0.90764678353762229</v>
      </c>
      <c r="D9957" cm="1">
        <f t="array" aca="1" ref="D9957:K9957" ca="1">TRANSPOSE(MMULT($N$2:$P$9,TRANSPOSE(A9957:C9957)))</f>
        <v>0.27179608249538395</v>
      </c>
      <c r="E9957">
        <f ca="1"/>
        <v>0.63452070243853664</v>
      </c>
      <c r="F9957">
        <f ca="1"/>
        <v>0.67209230380291729</v>
      </c>
      <c r="G9957">
        <f ca="1"/>
        <v>0.2248315807899082</v>
      </c>
      <c r="H9957">
        <f ca="1"/>
        <v>0.27743182270004108</v>
      </c>
      <c r="I9957">
        <f ca="1"/>
        <v>0.27179608249538395</v>
      </c>
      <c r="J9957">
        <f ca="1"/>
        <v>0.23422448113100336</v>
      </c>
      <c r="K9957">
        <f ca="1"/>
        <v>0.90764678353762229</v>
      </c>
    </row>
    <row r="9958" spans="1:11" x14ac:dyDescent="0.35">
      <c r="A9958">
        <f t="shared" ca="1" si="157"/>
        <v>0.20149504417636255</v>
      </c>
      <c r="B9958">
        <f t="shared" ca="1" si="157"/>
        <v>0.57970716403641331</v>
      </c>
      <c r="C9958">
        <f t="shared" ca="1" si="157"/>
        <v>0.11829193066901822</v>
      </c>
      <c r="D9958" cm="1">
        <f t="array" aca="1" ref="D9958:K9958" ca="1">TRANSPOSE(MMULT($N$2:$P$9,TRANSPOSE(A9958:C9958)))</f>
        <v>0.39060110410638793</v>
      </c>
      <c r="E9958">
        <f ca="1"/>
        <v>0.18939438805796102</v>
      </c>
      <c r="F9958">
        <f ca="1"/>
        <v>0.2650368120299712</v>
      </c>
      <c r="G9958">
        <f ca="1"/>
        <v>0.29604807414137524</v>
      </c>
      <c r="H9958">
        <f ca="1"/>
        <v>0.40194746770218948</v>
      </c>
      <c r="I9958">
        <f ca="1"/>
        <v>0.39060110410638793</v>
      </c>
      <c r="J9958">
        <f ca="1"/>
        <v>0.31495868013437778</v>
      </c>
      <c r="K9958">
        <f ca="1"/>
        <v>0.11829193066901822</v>
      </c>
    </row>
    <row r="9959" spans="1:11" x14ac:dyDescent="0.35">
      <c r="A9959">
        <f t="shared" ca="1" si="157"/>
        <v>0.69926265065149551</v>
      </c>
      <c r="B9959">
        <f t="shared" ca="1" si="157"/>
        <v>0.87051065381846404</v>
      </c>
      <c r="C9959">
        <f t="shared" ca="1" si="157"/>
        <v>0.752892422070364</v>
      </c>
      <c r="D9959" cm="1">
        <f t="array" aca="1" ref="D9959:K9959" ca="1">TRANSPOSE(MMULT($N$2:$P$9,TRANSPOSE(A9959:C9959)))</f>
        <v>0.78488665223497978</v>
      </c>
      <c r="E9959">
        <f ca="1"/>
        <v>0.74856531381951341</v>
      </c>
      <c r="F9959">
        <f ca="1"/>
        <v>0.78281491445290707</v>
      </c>
      <c r="G9959">
        <f ca="1"/>
        <v>0.7420746514432377</v>
      </c>
      <c r="H9959">
        <f ca="1"/>
        <v>0.79002409232998883</v>
      </c>
      <c r="I9959">
        <f ca="1"/>
        <v>0.78488665223497978</v>
      </c>
      <c r="J9959">
        <f ca="1"/>
        <v>0.75063705160158611</v>
      </c>
      <c r="K9959">
        <f ca="1"/>
        <v>0.752892422070364</v>
      </c>
    </row>
    <row r="9960" spans="1:11" x14ac:dyDescent="0.35">
      <c r="A9960">
        <f t="shared" ca="1" si="157"/>
        <v>0.45607640442486985</v>
      </c>
      <c r="B9960">
        <f t="shared" ca="1" si="157"/>
        <v>0.17709333247903836</v>
      </c>
      <c r="C9960">
        <f t="shared" ca="1" si="157"/>
        <v>0.86663981549377544</v>
      </c>
      <c r="D9960" cm="1">
        <f t="array" aca="1" ref="D9960:K9960" ca="1">TRANSPOSE(MMULT($N$2:$P$9,TRANSPOSE(A9960:C9960)))</f>
        <v>0.3165848684519541</v>
      </c>
      <c r="E9960">
        <f ca="1"/>
        <v>0.67451614387163006</v>
      </c>
      <c r="F9960">
        <f ca="1"/>
        <v>0.61871952948246378</v>
      </c>
      <c r="G9960">
        <f ca="1"/>
        <v>0.38633063643841192</v>
      </c>
      <c r="H9960">
        <f ca="1"/>
        <v>0.30821537629357915</v>
      </c>
      <c r="I9960">
        <f ca="1"/>
        <v>0.3165848684519541</v>
      </c>
      <c r="J9960">
        <f ca="1"/>
        <v>0.37238148284112038</v>
      </c>
      <c r="K9960">
        <f ca="1"/>
        <v>0.86663981549377544</v>
      </c>
    </row>
    <row r="9961" spans="1:11" x14ac:dyDescent="0.35">
      <c r="A9961">
        <f t="shared" ca="1" si="157"/>
        <v>0.92317548607353794</v>
      </c>
      <c r="B9961">
        <f t="shared" ca="1" si="157"/>
        <v>0.11603763215911345</v>
      </c>
      <c r="C9961">
        <f t="shared" ca="1" si="157"/>
        <v>9.8390419686907538E-2</v>
      </c>
      <c r="D9961" cm="1">
        <f t="array" aca="1" ref="D9961:K9961" ca="1">TRANSPOSE(MMULT($N$2:$P$9,TRANSPOSE(A9961:C9961)))</f>
        <v>0.51960655911632569</v>
      </c>
      <c r="E9961">
        <f ca="1"/>
        <v>0.34759066085011719</v>
      </c>
      <c r="F9961">
        <f ca="1"/>
        <v>0.18616309006723236</v>
      </c>
      <c r="G9961">
        <f ca="1"/>
        <v>0.72139102259493182</v>
      </c>
      <c r="H9961">
        <f ca="1"/>
        <v>0.49539242349889295</v>
      </c>
      <c r="I9961">
        <f ca="1"/>
        <v>0.51960655911632569</v>
      </c>
      <c r="J9961">
        <f ca="1"/>
        <v>0.68103412989921053</v>
      </c>
      <c r="K9961">
        <f ca="1"/>
        <v>9.8390419686907538E-2</v>
      </c>
    </row>
    <row r="9962" spans="1:11" x14ac:dyDescent="0.35">
      <c r="A9962">
        <f t="shared" ca="1" si="157"/>
        <v>0.41356900858005752</v>
      </c>
      <c r="B9962">
        <f t="shared" ca="1" si="157"/>
        <v>0.95653745010349078</v>
      </c>
      <c r="C9962">
        <f t="shared" ca="1" si="157"/>
        <v>0.34957740585101504</v>
      </c>
      <c r="D9962" cm="1">
        <f t="array" aca="1" ref="D9962:K9962" ca="1">TRANSPOSE(MMULT($N$2:$P$9,TRANSPOSE(A9962:C9962)))</f>
        <v>0.68505322934177415</v>
      </c>
      <c r="E9962">
        <f ca="1"/>
        <v>0.42947089109497538</v>
      </c>
      <c r="F9962">
        <f ca="1"/>
        <v>0.53806457939966201</v>
      </c>
      <c r="G9962">
        <f ca="1"/>
        <v>0.54931111896091589</v>
      </c>
      <c r="H9962">
        <f ca="1"/>
        <v>0.70134228258747711</v>
      </c>
      <c r="I9962">
        <f ca="1"/>
        <v>0.68505322934177415</v>
      </c>
      <c r="J9962">
        <f ca="1"/>
        <v>0.57645954103708741</v>
      </c>
      <c r="K9962">
        <f ca="1"/>
        <v>0.34957740585101504</v>
      </c>
    </row>
    <row r="9963" spans="1:11" x14ac:dyDescent="0.35">
      <c r="A9963">
        <f t="shared" ca="1" si="157"/>
        <v>2.8246879953560677E-2</v>
      </c>
      <c r="B9963">
        <f t="shared" ca="1" si="157"/>
        <v>0.41187175510267227</v>
      </c>
      <c r="C9963">
        <f t="shared" ca="1" si="157"/>
        <v>0.50354547885417689</v>
      </c>
      <c r="D9963" cm="1">
        <f t="array" aca="1" ref="D9963:K9963" ca="1">TRANSPOSE(MMULT($N$2:$P$9,TRANSPOSE(A9963:C9963)))</f>
        <v>0.22005931752811647</v>
      </c>
      <c r="E9963">
        <f ca="1"/>
        <v>0.35178852680884154</v>
      </c>
      <c r="F9963">
        <f ca="1"/>
        <v>0.42851350183866382</v>
      </c>
      <c r="G9963">
        <f ca="1"/>
        <v>0.12415309874083857</v>
      </c>
      <c r="H9963">
        <f ca="1"/>
        <v>0.23156806378258984</v>
      </c>
      <c r="I9963">
        <f ca="1"/>
        <v>0.22005931752811647</v>
      </c>
      <c r="J9963">
        <f ca="1"/>
        <v>0.14333434249829413</v>
      </c>
      <c r="K9963">
        <f ca="1"/>
        <v>0.50354547885417689</v>
      </c>
    </row>
    <row r="9964" spans="1:11" x14ac:dyDescent="0.35">
      <c r="A9964">
        <f t="shared" ca="1" si="157"/>
        <v>0.36233048108616395</v>
      </c>
      <c r="B9964">
        <f t="shared" ca="1" si="157"/>
        <v>0.42767647093367722</v>
      </c>
      <c r="C9964">
        <f t="shared" ca="1" si="157"/>
        <v>2.4031180036532263E-2</v>
      </c>
      <c r="D9964" cm="1">
        <f t="array" aca="1" ref="D9964:K9964" ca="1">TRANSPOSE(MMULT($N$2:$P$9,TRANSPOSE(A9964:C9964)))</f>
        <v>0.39500347600992058</v>
      </c>
      <c r="E9964">
        <f ca="1"/>
        <v>0.16588549944113626</v>
      </c>
      <c r="F9964">
        <f ca="1"/>
        <v>0.17895469741063891</v>
      </c>
      <c r="G9964">
        <f ca="1"/>
        <v>0.37866697854804232</v>
      </c>
      <c r="H9964">
        <f ca="1"/>
        <v>0.39696385570534598</v>
      </c>
      <c r="I9964">
        <f ca="1"/>
        <v>0.39500347600992058</v>
      </c>
      <c r="J9964">
        <f ca="1"/>
        <v>0.38193427804041791</v>
      </c>
      <c r="K9964">
        <f ca="1"/>
        <v>2.4031180036532263E-2</v>
      </c>
    </row>
    <row r="9965" spans="1:11" x14ac:dyDescent="0.35">
      <c r="A9965">
        <f t="shared" ca="1" si="157"/>
        <v>0.81132305238202884</v>
      </c>
      <c r="B9965">
        <f t="shared" ca="1" si="157"/>
        <v>0.84170258635917039</v>
      </c>
      <c r="C9965">
        <f t="shared" ca="1" si="157"/>
        <v>0.56974372973486187</v>
      </c>
      <c r="D9965" cm="1">
        <f t="array" aca="1" ref="D9965:K9965" ca="1">TRANSPOSE(MMULT($N$2:$P$9,TRANSPOSE(A9965:C9965)))</f>
        <v>0.82651281937059962</v>
      </c>
      <c r="E9965">
        <f ca="1"/>
        <v>0.66941341219144279</v>
      </c>
      <c r="F9965">
        <f ca="1"/>
        <v>0.67548931898687115</v>
      </c>
      <c r="G9965">
        <f ca="1"/>
        <v>0.81891793587631423</v>
      </c>
      <c r="H9965">
        <f ca="1"/>
        <v>0.8274242053899139</v>
      </c>
      <c r="I9965">
        <f ca="1"/>
        <v>0.82651281937059962</v>
      </c>
      <c r="J9965">
        <f ca="1"/>
        <v>0.82043691257517137</v>
      </c>
      <c r="K9965">
        <f ca="1"/>
        <v>0.56974372973486187</v>
      </c>
    </row>
    <row r="9966" spans="1:11" x14ac:dyDescent="0.35">
      <c r="A9966">
        <f t="shared" ca="1" si="157"/>
        <v>0.12368855920633359</v>
      </c>
      <c r="B9966">
        <f t="shared" ca="1" si="157"/>
        <v>0.42093680958355539</v>
      </c>
      <c r="C9966">
        <f t="shared" ca="1" si="157"/>
        <v>1.0354812237351907E-2</v>
      </c>
      <c r="D9966" cm="1">
        <f t="array" aca="1" ref="D9966:K9966" ca="1">TRANSPOSE(MMULT($N$2:$P$9,TRANSPOSE(A9966:C9966)))</f>
        <v>0.27231268439494449</v>
      </c>
      <c r="E9966">
        <f ca="1"/>
        <v>8.5413136062666761E-2</v>
      </c>
      <c r="F9966">
        <f ca="1"/>
        <v>0.14486278613811113</v>
      </c>
      <c r="G9966">
        <f ca="1"/>
        <v>0.19800062180063904</v>
      </c>
      <c r="H9966">
        <f ca="1"/>
        <v>0.28123013190626117</v>
      </c>
      <c r="I9966">
        <f ca="1"/>
        <v>0.27231268439494449</v>
      </c>
      <c r="J9966">
        <f ca="1"/>
        <v>0.21286303431950013</v>
      </c>
      <c r="K9966">
        <f ca="1"/>
        <v>1.0354812237351907E-2</v>
      </c>
    </row>
    <row r="9967" spans="1:11" x14ac:dyDescent="0.35">
      <c r="A9967">
        <f t="shared" ca="1" si="157"/>
        <v>4.0111575060938875E-2</v>
      </c>
      <c r="B9967">
        <f t="shared" ca="1" si="157"/>
        <v>9.9292323109387848E-2</v>
      </c>
      <c r="C9967">
        <f t="shared" ca="1" si="157"/>
        <v>0.650440276449615</v>
      </c>
      <c r="D9967" cm="1">
        <f t="array" aca="1" ref="D9967:K9967" ca="1">TRANSPOSE(MMULT($N$2:$P$9,TRANSPOSE(A9967:C9967)))</f>
        <v>6.9701949085163362E-2</v>
      </c>
      <c r="E9967">
        <f ca="1"/>
        <v>0.41222687069898944</v>
      </c>
      <c r="F9967">
        <f ca="1"/>
        <v>0.42406302030867921</v>
      </c>
      <c r="G9967">
        <f ca="1"/>
        <v>5.4906762073051119E-2</v>
      </c>
      <c r="H9967">
        <f ca="1"/>
        <v>7.1477371526616831E-2</v>
      </c>
      <c r="I9967">
        <f ca="1"/>
        <v>6.9701949085163362E-2</v>
      </c>
      <c r="J9967">
        <f ca="1"/>
        <v>5.7865799475473566E-2</v>
      </c>
      <c r="K9967">
        <f ca="1"/>
        <v>0.650440276449615</v>
      </c>
    </row>
    <row r="9968" spans="1:11" x14ac:dyDescent="0.35">
      <c r="A9968">
        <f t="shared" ca="1" si="157"/>
        <v>0.56978906815364916</v>
      </c>
      <c r="B9968">
        <f t="shared" ca="1" si="157"/>
        <v>0.80832117280998028</v>
      </c>
      <c r="C9968">
        <f t="shared" ca="1" si="157"/>
        <v>0.76552379736432474</v>
      </c>
      <c r="D9968" cm="1">
        <f t="array" aca="1" ref="D9968:K9968" ca="1">TRANSPOSE(MMULT($N$2:$P$9,TRANSPOSE(A9968:C9968)))</f>
        <v>0.68905512048181472</v>
      </c>
      <c r="E9968">
        <f ca="1"/>
        <v>0.71108311614568764</v>
      </c>
      <c r="F9968">
        <f ca="1"/>
        <v>0.75878953707695385</v>
      </c>
      <c r="G9968">
        <f ca="1"/>
        <v>0.62942209431773199</v>
      </c>
      <c r="H9968">
        <f ca="1"/>
        <v>0.69621108362150474</v>
      </c>
      <c r="I9968">
        <f ca="1"/>
        <v>0.68905512048181472</v>
      </c>
      <c r="J9968">
        <f ca="1"/>
        <v>0.64134869955054841</v>
      </c>
      <c r="K9968">
        <f ca="1"/>
        <v>0.76552379736432474</v>
      </c>
    </row>
    <row r="9969" spans="1:11" x14ac:dyDescent="0.35">
      <c r="A9969">
        <f t="shared" ca="1" si="157"/>
        <v>0.49550204647900298</v>
      </c>
      <c r="B9969">
        <f t="shared" ca="1" si="157"/>
        <v>0.14904889464882654</v>
      </c>
      <c r="C9969">
        <f t="shared" ca="1" si="157"/>
        <v>0.59910754698067614</v>
      </c>
      <c r="D9969" cm="1">
        <f t="array" aca="1" ref="D9969:K9969" ca="1">TRANSPOSE(MMULT($N$2:$P$9,TRANSPOSE(A9969:C9969)))</f>
        <v>0.32227547056391476</v>
      </c>
      <c r="E9969">
        <f ca="1"/>
        <v>0.52302003159698929</v>
      </c>
      <c r="F9969">
        <f ca="1"/>
        <v>0.45372940123095395</v>
      </c>
      <c r="G9969">
        <f ca="1"/>
        <v>0.40888875852145889</v>
      </c>
      <c r="H9969">
        <f ca="1"/>
        <v>0.31188187600900946</v>
      </c>
      <c r="I9969">
        <f ca="1"/>
        <v>0.32227547056391476</v>
      </c>
      <c r="J9969">
        <f ca="1"/>
        <v>0.39156610092994998</v>
      </c>
      <c r="K9969">
        <f ca="1"/>
        <v>0.59910754698067614</v>
      </c>
    </row>
    <row r="9970" spans="1:11" x14ac:dyDescent="0.35">
      <c r="A9970">
        <f t="shared" ca="1" si="157"/>
        <v>6.04357310247291E-2</v>
      </c>
      <c r="B9970">
        <f t="shared" ca="1" si="157"/>
        <v>0.3157396958045271</v>
      </c>
      <c r="C9970">
        <f t="shared" ca="1" si="157"/>
        <v>0.33693153668445186</v>
      </c>
      <c r="D9970" cm="1">
        <f t="array" aca="1" ref="D9970:K9970" ca="1">TRANSPOSE(MMULT($N$2:$P$9,TRANSPOSE(A9970:C9970)))</f>
        <v>0.1880877134146281</v>
      </c>
      <c r="E9970">
        <f ca="1"/>
        <v>0.25186361089854259</v>
      </c>
      <c r="F9970">
        <f ca="1"/>
        <v>0.30292440385450214</v>
      </c>
      <c r="G9970">
        <f ca="1"/>
        <v>0.1242617222196786</v>
      </c>
      <c r="H9970">
        <f ca="1"/>
        <v>0.19574683235802204</v>
      </c>
      <c r="I9970">
        <f ca="1"/>
        <v>0.1880877134146281</v>
      </c>
      <c r="J9970">
        <f ca="1"/>
        <v>0.13702692045866849</v>
      </c>
      <c r="K9970">
        <f ca="1"/>
        <v>0.33693153668445186</v>
      </c>
    </row>
    <row r="9971" spans="1:11" x14ac:dyDescent="0.35">
      <c r="A9971">
        <f t="shared" ca="1" si="157"/>
        <v>0.79584790330933197</v>
      </c>
      <c r="B9971">
        <f t="shared" ca="1" si="157"/>
        <v>0.61773676379262721</v>
      </c>
      <c r="C9971">
        <f t="shared" ca="1" si="157"/>
        <v>0.43753730949161285</v>
      </c>
      <c r="D9971" cm="1">
        <f t="array" aca="1" ref="D9971:K9971" ca="1">TRANSPOSE(MMULT($N$2:$P$9,TRANSPOSE(A9971:C9971)))</f>
        <v>0.70679233355097959</v>
      </c>
      <c r="E9971">
        <f ca="1"/>
        <v>0.56305043306703007</v>
      </c>
      <c r="F9971">
        <f ca="1"/>
        <v>0.52742820516368916</v>
      </c>
      <c r="G9971">
        <f ca="1"/>
        <v>0.75132011843015578</v>
      </c>
      <c r="H9971">
        <f ca="1"/>
        <v>0.70144899936547844</v>
      </c>
      <c r="I9971">
        <f ca="1"/>
        <v>0.70679233355097959</v>
      </c>
      <c r="J9971">
        <f ca="1"/>
        <v>0.7424145614543205</v>
      </c>
      <c r="K9971">
        <f ca="1"/>
        <v>0.43753730949161285</v>
      </c>
    </row>
    <row r="9972" spans="1:11" x14ac:dyDescent="0.35">
      <c r="A9972">
        <f t="shared" ca="1" si="157"/>
        <v>0.7401450132574704</v>
      </c>
      <c r="B9972">
        <f t="shared" ca="1" si="157"/>
        <v>0.92179455531145471</v>
      </c>
      <c r="C9972">
        <f t="shared" ca="1" si="157"/>
        <v>0.63419206296673625</v>
      </c>
      <c r="D9972" cm="1">
        <f t="array" aca="1" ref="D9972:K9972" ca="1">TRANSPOSE(MMULT($N$2:$P$9,TRANSPOSE(A9972:C9972)))</f>
        <v>0.83096978428446255</v>
      </c>
      <c r="E9972">
        <f ca="1"/>
        <v>0.69473819728842834</v>
      </c>
      <c r="F9972">
        <f ca="1"/>
        <v>0.7310681056992252</v>
      </c>
      <c r="G9972">
        <f ca="1"/>
        <v>0.78555739877096653</v>
      </c>
      <c r="H9972">
        <f ca="1"/>
        <v>0.83641927054608212</v>
      </c>
      <c r="I9972">
        <f ca="1"/>
        <v>0.83096978428446255</v>
      </c>
      <c r="J9972">
        <f ca="1"/>
        <v>0.79463987587366569</v>
      </c>
      <c r="K9972">
        <f ca="1"/>
        <v>0.63419206296673625</v>
      </c>
    </row>
    <row r="9973" spans="1:11" x14ac:dyDescent="0.35">
      <c r="A9973">
        <f t="shared" ca="1" si="157"/>
        <v>0.86962900064944348</v>
      </c>
      <c r="B9973">
        <f t="shared" ca="1" si="157"/>
        <v>0.8258556476874841</v>
      </c>
      <c r="C9973">
        <f t="shared" ca="1" si="157"/>
        <v>0.78204060146454568</v>
      </c>
      <c r="D9973" cm="1">
        <f t="array" aca="1" ref="D9973:K9973" ca="1">TRANSPOSE(MMULT($N$2:$P$9,TRANSPOSE(A9973:C9973)))</f>
        <v>0.84774232416846385</v>
      </c>
      <c r="E9973">
        <f ca="1"/>
        <v>0.81269862584230879</v>
      </c>
      <c r="F9973">
        <f ca="1"/>
        <v>0.80394395524991702</v>
      </c>
      <c r="G9973">
        <f ca="1"/>
        <v>0.85868566240895361</v>
      </c>
      <c r="H9973">
        <f ca="1"/>
        <v>0.84642912357960498</v>
      </c>
      <c r="I9973">
        <f ca="1"/>
        <v>0.84774232416846385</v>
      </c>
      <c r="J9973">
        <f ca="1"/>
        <v>0.85649699476085561</v>
      </c>
      <c r="K9973">
        <f ca="1"/>
        <v>0.78204060146454568</v>
      </c>
    </row>
    <row r="9974" spans="1:11" x14ac:dyDescent="0.35">
      <c r="A9974">
        <f t="shared" ca="1" si="157"/>
        <v>0.10506543111206701</v>
      </c>
      <c r="B9974">
        <f t="shared" ca="1" si="157"/>
        <v>0.24736535801322834</v>
      </c>
      <c r="C9974">
        <f t="shared" ca="1" si="157"/>
        <v>0.86059283718783575</v>
      </c>
      <c r="D9974" cm="1">
        <f t="array" aca="1" ref="D9974:K9974" ca="1">TRANSPOSE(MMULT($N$2:$P$9,TRANSPOSE(A9974:C9974)))</f>
        <v>0.17621539456264768</v>
      </c>
      <c r="E9974">
        <f ca="1"/>
        <v>0.57261186744764436</v>
      </c>
      <c r="F9974">
        <f ca="1"/>
        <v>0.60107185282787667</v>
      </c>
      <c r="G9974">
        <f ca="1"/>
        <v>0.14064041283735734</v>
      </c>
      <c r="H9974">
        <f ca="1"/>
        <v>0.18048439236968253</v>
      </c>
      <c r="I9974">
        <f ca="1"/>
        <v>0.17621539456264768</v>
      </c>
      <c r="J9974">
        <f ca="1"/>
        <v>0.14775540918241539</v>
      </c>
      <c r="K9974">
        <f ca="1"/>
        <v>0.86059283718783575</v>
      </c>
    </row>
    <row r="9975" spans="1:11" x14ac:dyDescent="0.35">
      <c r="A9975">
        <f t="shared" ca="1" si="157"/>
        <v>0.25680805408349749</v>
      </c>
      <c r="B9975">
        <f t="shared" ca="1" si="157"/>
        <v>0.18835322536666621</v>
      </c>
      <c r="C9975">
        <f t="shared" ca="1" si="157"/>
        <v>0.52934726805702703</v>
      </c>
      <c r="D9975" cm="1">
        <f t="array" aca="1" ref="D9975:K9975" ca="1">TRANSPOSE(MMULT($N$2:$P$9,TRANSPOSE(A9975:C9975)))</f>
        <v>0.22258063972508185</v>
      </c>
      <c r="E9975">
        <f ca="1"/>
        <v>0.41348609959593208</v>
      </c>
      <c r="F9975">
        <f ca="1"/>
        <v>0.39979513385256582</v>
      </c>
      <c r="G9975">
        <f ca="1"/>
        <v>0.23969434690428967</v>
      </c>
      <c r="H9975">
        <f ca="1"/>
        <v>0.22052699486357691</v>
      </c>
      <c r="I9975">
        <f ca="1"/>
        <v>0.22258063972508185</v>
      </c>
      <c r="J9975">
        <f ca="1"/>
        <v>0.23627160546844811</v>
      </c>
      <c r="K9975">
        <f ca="1"/>
        <v>0.52934726805702703</v>
      </c>
    </row>
    <row r="9976" spans="1:11" x14ac:dyDescent="0.35">
      <c r="A9976">
        <f t="shared" ca="1" si="157"/>
        <v>0.88981635593919606</v>
      </c>
      <c r="B9976">
        <f t="shared" ca="1" si="157"/>
        <v>0.72046629016998986</v>
      </c>
      <c r="C9976">
        <f t="shared" ca="1" si="157"/>
        <v>0.78339467813172536</v>
      </c>
      <c r="D9976" cm="1">
        <f t="array" aca="1" ref="D9976:K9976" ca="1">TRANSPOSE(MMULT($N$2:$P$9,TRANSPOSE(A9976:C9976)))</f>
        <v>0.80514132305459296</v>
      </c>
      <c r="E9976">
        <f ca="1"/>
        <v>0.809028342677793</v>
      </c>
      <c r="F9976">
        <f ca="1"/>
        <v>0.77515832952395169</v>
      </c>
      <c r="G9976">
        <f ca="1"/>
        <v>0.84747883949689451</v>
      </c>
      <c r="H9976">
        <f ca="1"/>
        <v>0.80006082108151677</v>
      </c>
      <c r="I9976">
        <f ca="1"/>
        <v>0.80514132305459296</v>
      </c>
      <c r="J9976">
        <f ca="1"/>
        <v>0.83901133620843416</v>
      </c>
      <c r="K9976">
        <f ca="1"/>
        <v>0.78339467813172536</v>
      </c>
    </row>
    <row r="9977" spans="1:11" x14ac:dyDescent="0.35">
      <c r="A9977">
        <f t="shared" ca="1" si="157"/>
        <v>3.1072942715101637E-2</v>
      </c>
      <c r="B9977">
        <f t="shared" ca="1" si="157"/>
        <v>0.92084443237198499</v>
      </c>
      <c r="C9977">
        <f t="shared" ca="1" si="157"/>
        <v>0.98340348924986964</v>
      </c>
      <c r="D9977" cm="1">
        <f t="array" aca="1" ref="D9977:K9977" ca="1">TRANSPOSE(MMULT($N$2:$P$9,TRANSPOSE(A9977:C9977)))</f>
        <v>0.47595868754354331</v>
      </c>
      <c r="E9977">
        <f ca="1"/>
        <v>0.69144841960165071</v>
      </c>
      <c r="F9977">
        <f ca="1"/>
        <v>0.86940271753302745</v>
      </c>
      <c r="G9977">
        <f ca="1"/>
        <v>0.25351581512932247</v>
      </c>
      <c r="H9977">
        <f ca="1"/>
        <v>0.50265183223324983</v>
      </c>
      <c r="I9977">
        <f ca="1"/>
        <v>0.47595868754354331</v>
      </c>
      <c r="J9977">
        <f ca="1"/>
        <v>0.29800438961216663</v>
      </c>
      <c r="K9977">
        <f ca="1"/>
        <v>0.98340348924986964</v>
      </c>
    </row>
    <row r="9978" spans="1:11" x14ac:dyDescent="0.35">
      <c r="A9978">
        <f t="shared" ca="1" si="157"/>
        <v>4.3268582456290172E-2</v>
      </c>
      <c r="B9978">
        <f t="shared" ca="1" si="157"/>
        <v>0.25301926571979505</v>
      </c>
      <c r="C9978">
        <f t="shared" ca="1" si="157"/>
        <v>0.75590792388347383</v>
      </c>
      <c r="D9978" cm="1">
        <f t="array" aca="1" ref="D9978:K9978" ca="1">TRANSPOSE(MMULT($N$2:$P$9,TRANSPOSE(A9978:C9978)))</f>
        <v>0.14814392408804261</v>
      </c>
      <c r="E9978">
        <f ca="1"/>
        <v>0.49182725563895086</v>
      </c>
      <c r="F9978">
        <f ca="1"/>
        <v>0.53377739229165178</v>
      </c>
      <c r="G9978">
        <f ca="1"/>
        <v>9.5706253272166392E-2</v>
      </c>
      <c r="H9978">
        <f ca="1"/>
        <v>0.15443644458594774</v>
      </c>
      <c r="I9978">
        <f ca="1"/>
        <v>0.14814392408804261</v>
      </c>
      <c r="J9978">
        <f ca="1"/>
        <v>0.10619378743534164</v>
      </c>
      <c r="K9978">
        <f ca="1"/>
        <v>0.75590792388347383</v>
      </c>
    </row>
    <row r="9979" spans="1:11" x14ac:dyDescent="0.35">
      <c r="A9979">
        <f t="shared" ca="1" si="157"/>
        <v>0.27038879257956072</v>
      </c>
      <c r="B9979">
        <f t="shared" ca="1" si="157"/>
        <v>0.22159737318527595</v>
      </c>
      <c r="C9979">
        <f t="shared" ca="1" si="157"/>
        <v>0.97212974992916146</v>
      </c>
      <c r="D9979" cm="1">
        <f t="array" aca="1" ref="D9979:K9979" ca="1">TRANSPOSE(MMULT($N$2:$P$9,TRANSPOSE(A9979:C9979)))</f>
        <v>0.24599308288241833</v>
      </c>
      <c r="E9979">
        <f ca="1"/>
        <v>0.68655422504989272</v>
      </c>
      <c r="F9979">
        <f ca="1"/>
        <v>0.6767959411710357</v>
      </c>
      <c r="G9979">
        <f ca="1"/>
        <v>0.25819093773098956</v>
      </c>
      <c r="H9979">
        <f ca="1"/>
        <v>0.24452934030058976</v>
      </c>
      <c r="I9979">
        <f ca="1"/>
        <v>0.24599308288241833</v>
      </c>
      <c r="J9979">
        <f ca="1"/>
        <v>0.25575136676127525</v>
      </c>
      <c r="K9979">
        <f ca="1"/>
        <v>0.97212974992916146</v>
      </c>
    </row>
    <row r="9980" spans="1:11" x14ac:dyDescent="0.35">
      <c r="A9980">
        <f t="shared" ca="1" si="157"/>
        <v>0.66910494321066072</v>
      </c>
      <c r="B9980">
        <f t="shared" ca="1" si="157"/>
        <v>0.37591178360260724</v>
      </c>
      <c r="C9980">
        <f t="shared" ca="1" si="157"/>
        <v>0.84756941791039242</v>
      </c>
      <c r="D9980" cm="1">
        <f t="array" aca="1" ref="D9980:K9980" ca="1">TRANSPOSE(MMULT($N$2:$P$9,TRANSPOSE(A9980:C9980)))</f>
        <v>0.52250836340663398</v>
      </c>
      <c r="E9980">
        <f ca="1"/>
        <v>0.74686431206969439</v>
      </c>
      <c r="F9980">
        <f ca="1"/>
        <v>0.68822568014808372</v>
      </c>
      <c r="G9980">
        <f ca="1"/>
        <v>0.59580665330864735</v>
      </c>
      <c r="H9980">
        <f ca="1"/>
        <v>0.51371256861839232</v>
      </c>
      <c r="I9980">
        <f ca="1"/>
        <v>0.52250836340663398</v>
      </c>
      <c r="J9980">
        <f ca="1"/>
        <v>0.58114699532824465</v>
      </c>
      <c r="K9980">
        <f ca="1"/>
        <v>0.84756941791039242</v>
      </c>
    </row>
    <row r="9981" spans="1:11" x14ac:dyDescent="0.35">
      <c r="A9981">
        <f t="shared" ca="1" si="157"/>
        <v>0.88412664732975665</v>
      </c>
      <c r="B9981">
        <f t="shared" ca="1" si="157"/>
        <v>0.2402394811751235</v>
      </c>
      <c r="C9981">
        <f t="shared" ca="1" si="157"/>
        <v>0.22689685779646329</v>
      </c>
      <c r="D9981" cm="1">
        <f t="array" aca="1" ref="D9981:K9981" ca="1">TRANSPOSE(MMULT($N$2:$P$9,TRANSPOSE(A9981:C9981)))</f>
        <v>0.56218306425244013</v>
      </c>
      <c r="E9981">
        <f ca="1"/>
        <v>0.42540005699431727</v>
      </c>
      <c r="F9981">
        <f ca="1"/>
        <v>0.29662262376339066</v>
      </c>
      <c r="G9981">
        <f ca="1"/>
        <v>0.72315485579109839</v>
      </c>
      <c r="H9981">
        <f ca="1"/>
        <v>0.54286644926780103</v>
      </c>
      <c r="I9981">
        <f ca="1"/>
        <v>0.56218306425244013</v>
      </c>
      <c r="J9981">
        <f ca="1"/>
        <v>0.69096049748336674</v>
      </c>
      <c r="K9981">
        <f ca="1"/>
        <v>0.22689685779646329</v>
      </c>
    </row>
    <row r="9982" spans="1:11" x14ac:dyDescent="0.35">
      <c r="A9982">
        <f t="shared" ca="1" si="157"/>
        <v>0.41942792844047316</v>
      </c>
      <c r="B9982">
        <f t="shared" ca="1" si="157"/>
        <v>0.90178496814602849</v>
      </c>
      <c r="C9982">
        <f t="shared" ca="1" si="157"/>
        <v>0.55245389570295533</v>
      </c>
      <c r="D9982" cm="1">
        <f t="array" aca="1" ref="D9982:K9982" ca="1">TRANSPOSE(MMULT($N$2:$P$9,TRANSPOSE(A9982:C9982)))</f>
        <v>0.66060644829325077</v>
      </c>
      <c r="E9982">
        <f ca="1"/>
        <v>0.54747921276851796</v>
      </c>
      <c r="F9982">
        <f ca="1"/>
        <v>0.64395062070962905</v>
      </c>
      <c r="G9982">
        <f ca="1"/>
        <v>0.54001718836686197</v>
      </c>
      <c r="H9982">
        <f ca="1"/>
        <v>0.67507715948441749</v>
      </c>
      <c r="I9982">
        <f ca="1"/>
        <v>0.66060644829325077</v>
      </c>
      <c r="J9982">
        <f ca="1"/>
        <v>0.56413504035213968</v>
      </c>
      <c r="K9982">
        <f ca="1"/>
        <v>0.55245389570295533</v>
      </c>
    </row>
    <row r="9983" spans="1:11" x14ac:dyDescent="0.35">
      <c r="A9983">
        <f t="shared" ca="1" si="157"/>
        <v>0.71402853665718735</v>
      </c>
      <c r="B9983">
        <f t="shared" ca="1" si="157"/>
        <v>0.70083134476187436</v>
      </c>
      <c r="C9983">
        <f t="shared" ca="1" si="157"/>
        <v>3.5553671378773299E-2</v>
      </c>
      <c r="D9983" cm="1">
        <f t="array" aca="1" ref="D9983:K9983" ca="1">TRANSPOSE(MMULT($N$2:$P$9,TRANSPOSE(A9983:C9983)))</f>
        <v>0.7074299407095308</v>
      </c>
      <c r="E9983">
        <f ca="1"/>
        <v>0.30562389830060765</v>
      </c>
      <c r="F9983">
        <f ca="1"/>
        <v>0.30298445992154505</v>
      </c>
      <c r="G9983">
        <f ca="1"/>
        <v>0.71072923868335902</v>
      </c>
      <c r="H9983">
        <f ca="1"/>
        <v>0.70703402495267142</v>
      </c>
      <c r="I9983">
        <f ca="1"/>
        <v>0.7074299407095308</v>
      </c>
      <c r="J9983">
        <f ca="1"/>
        <v>0.71006937908859347</v>
      </c>
      <c r="K9983">
        <f ca="1"/>
        <v>3.5553671378773299E-2</v>
      </c>
    </row>
    <row r="9984" spans="1:11" x14ac:dyDescent="0.35">
      <c r="A9984">
        <f t="shared" ca="1" si="157"/>
        <v>0.51611612902791937</v>
      </c>
      <c r="B9984">
        <f t="shared" ca="1" si="157"/>
        <v>0.45308945209598472</v>
      </c>
      <c r="C9984">
        <f t="shared" ca="1" si="157"/>
        <v>0.4794173920709901</v>
      </c>
      <c r="D9984" cm="1">
        <f t="array" aca="1" ref="D9984:K9984" ca="1">TRANSPOSE(MMULT($N$2:$P$9,TRANSPOSE(A9984:C9984)))</f>
        <v>0.48460279056195205</v>
      </c>
      <c r="E9984">
        <f ca="1"/>
        <v>0.48779421916056831</v>
      </c>
      <c r="F9984">
        <f ca="1"/>
        <v>0.47518888377418139</v>
      </c>
      <c r="G9984">
        <f ca="1"/>
        <v>0.50035945979493568</v>
      </c>
      <c r="H9984">
        <f ca="1"/>
        <v>0.48271199025399403</v>
      </c>
      <c r="I9984">
        <f ca="1"/>
        <v>0.48460279056195205</v>
      </c>
      <c r="J9984">
        <f ca="1"/>
        <v>0.49720812594833896</v>
      </c>
      <c r="K9984">
        <f ca="1"/>
        <v>0.4794173920709901</v>
      </c>
    </row>
    <row r="9985" spans="1:11" x14ac:dyDescent="0.35">
      <c r="A9985">
        <f t="shared" ca="1" si="157"/>
        <v>0.1619062688739783</v>
      </c>
      <c r="B9985">
        <f t="shared" ca="1" si="157"/>
        <v>6.6472857657890017E-2</v>
      </c>
      <c r="C9985">
        <f t="shared" ca="1" si="157"/>
        <v>0.1058814730792822</v>
      </c>
      <c r="D9985" cm="1">
        <f t="array" aca="1" ref="D9985:K9985" ca="1">TRANSPOSE(MMULT($N$2:$P$9,TRANSPOSE(A9985:C9985)))</f>
        <v>0.11418956326593416</v>
      </c>
      <c r="E9985">
        <f ca="1"/>
        <v>0.1187480502755518</v>
      </c>
      <c r="F9985">
        <f ca="1"/>
        <v>9.9661368032334149E-2</v>
      </c>
      <c r="G9985">
        <f ca="1"/>
        <v>0.13804791606995623</v>
      </c>
      <c r="H9985">
        <f ca="1"/>
        <v>0.11132656092945151</v>
      </c>
      <c r="I9985">
        <f ca="1"/>
        <v>0.11418956326593416</v>
      </c>
      <c r="J9985">
        <f ca="1"/>
        <v>0.13327624550915182</v>
      </c>
      <c r="K9985">
        <f ca="1"/>
        <v>0.1058814730792822</v>
      </c>
    </row>
    <row r="9986" spans="1:11" x14ac:dyDescent="0.35">
      <c r="A9986">
        <f t="shared" ca="1" si="157"/>
        <v>0.67670715021868666</v>
      </c>
      <c r="B9986">
        <f t="shared" ca="1" si="157"/>
        <v>0.99704060892090096</v>
      </c>
      <c r="C9986">
        <f t="shared" ca="1" si="157"/>
        <v>0.53998276817680513</v>
      </c>
      <c r="D9986" cm="1">
        <f t="array" aca="1" ref="D9986:K9986" ca="1">TRANSPOSE(MMULT($N$2:$P$9,TRANSPOSE(A9986:C9986)))</f>
        <v>0.83687387956979387</v>
      </c>
      <c r="E9986">
        <f ca="1"/>
        <v>0.62670586686377916</v>
      </c>
      <c r="F9986">
        <f ca="1"/>
        <v>0.69077255860422193</v>
      </c>
      <c r="G9986">
        <f ca="1"/>
        <v>0.75679051489424021</v>
      </c>
      <c r="H9986">
        <f ca="1"/>
        <v>0.84648388333086033</v>
      </c>
      <c r="I9986">
        <f ca="1"/>
        <v>0.83687387956979387</v>
      </c>
      <c r="J9986">
        <f ca="1"/>
        <v>0.77280718782935087</v>
      </c>
      <c r="K9986">
        <f ca="1"/>
        <v>0.53998276817680513</v>
      </c>
    </row>
    <row r="9987" spans="1:11" x14ac:dyDescent="0.35">
      <c r="A9987">
        <f t="shared" ca="1" si="157"/>
        <v>0.89467564851048542</v>
      </c>
      <c r="B9987">
        <f t="shared" ca="1" si="157"/>
        <v>0.51546797955735124</v>
      </c>
      <c r="C9987">
        <f t="shared" ca="1" si="157"/>
        <v>0.61968149850134968</v>
      </c>
      <c r="D9987" cm="1">
        <f t="array" aca="1" ref="D9987:K9987" ca="1">TRANSPOSE(MMULT($N$2:$P$9,TRANSPOSE(A9987:C9987)))</f>
        <v>0.70507181403391828</v>
      </c>
      <c r="E9987">
        <f ca="1"/>
        <v>0.69175839160969055</v>
      </c>
      <c r="F9987">
        <f ca="1"/>
        <v>0.61591685781906369</v>
      </c>
      <c r="G9987">
        <f ca="1"/>
        <v>0.79987373127220185</v>
      </c>
      <c r="H9987">
        <f ca="1"/>
        <v>0.69369558396532427</v>
      </c>
      <c r="I9987">
        <f ca="1"/>
        <v>0.70507181403391828</v>
      </c>
      <c r="J9987">
        <f ca="1"/>
        <v>0.78091334782454513</v>
      </c>
      <c r="K9987">
        <f ca="1"/>
        <v>0.61968149850134968</v>
      </c>
    </row>
    <row r="9988" spans="1:11" x14ac:dyDescent="0.35">
      <c r="A9988">
        <f t="shared" ca="1" si="157"/>
        <v>0.72278927462914644</v>
      </c>
      <c r="B9988">
        <f t="shared" ca="1" si="157"/>
        <v>0.59877859569520631</v>
      </c>
      <c r="C9988">
        <f t="shared" ca="1" si="157"/>
        <v>0.88262193488512042</v>
      </c>
      <c r="D9988" cm="1">
        <f t="array" aca="1" ref="D9988:K9988" ca="1">TRANSPOSE(MMULT($N$2:$P$9,TRANSPOSE(A9988:C9988)))</f>
        <v>0.66078393516217637</v>
      </c>
      <c r="E9988">
        <f ca="1"/>
        <v>0.80628780288933677</v>
      </c>
      <c r="F9988">
        <f ca="1"/>
        <v>0.78148566710254874</v>
      </c>
      <c r="G9988">
        <f ca="1"/>
        <v>0.69178660489566135</v>
      </c>
      <c r="H9988">
        <f ca="1"/>
        <v>0.6570636147941582</v>
      </c>
      <c r="I9988">
        <f ca="1"/>
        <v>0.66078393516217637</v>
      </c>
      <c r="J9988">
        <f ca="1"/>
        <v>0.6855860709489644</v>
      </c>
      <c r="K9988">
        <f ca="1"/>
        <v>0.88262193488512042</v>
      </c>
    </row>
    <row r="9989" spans="1:11" x14ac:dyDescent="0.35">
      <c r="A9989">
        <f t="shared" ca="1" si="157"/>
        <v>0.35286806228536183</v>
      </c>
      <c r="B9989">
        <f t="shared" ca="1" si="157"/>
        <v>0.65835060474720686</v>
      </c>
      <c r="C9989">
        <f t="shared" ca="1" si="157"/>
        <v>0.81734052410266789</v>
      </c>
      <c r="D9989" cm="1">
        <f t="array" aca="1" ref="D9989:K9989" ca="1">TRANSPOSE(MMULT($N$2:$P$9,TRANSPOSE(A9989:C9989)))</f>
        <v>0.50560933351628434</v>
      </c>
      <c r="E9989">
        <f ca="1"/>
        <v>0.66209979362192994</v>
      </c>
      <c r="F9989">
        <f ca="1"/>
        <v>0.72319630211429897</v>
      </c>
      <c r="G9989">
        <f ca="1"/>
        <v>0.42923869790082314</v>
      </c>
      <c r="H9989">
        <f ca="1"/>
        <v>0.51477380979013976</v>
      </c>
      <c r="I9989">
        <f ca="1"/>
        <v>0.50560933351628434</v>
      </c>
      <c r="J9989">
        <f ca="1"/>
        <v>0.44451282502391531</v>
      </c>
      <c r="K9989">
        <f ca="1"/>
        <v>0.81734052410266789</v>
      </c>
    </row>
    <row r="9990" spans="1:11" x14ac:dyDescent="0.35">
      <c r="A9990">
        <f t="shared" ca="1" si="157"/>
        <v>0.90329458245472449</v>
      </c>
      <c r="B9990">
        <f t="shared" ca="1" si="157"/>
        <v>0.81171760665038306</v>
      </c>
      <c r="C9990">
        <f t="shared" ca="1" si="157"/>
        <v>0.65787406936288462</v>
      </c>
      <c r="D9990" cm="1">
        <f t="array" aca="1" ref="D9990:K9990" ca="1">TRANSPOSE(MMULT($N$2:$P$9,TRANSPOSE(A9990:C9990)))</f>
        <v>0.85750609455255378</v>
      </c>
      <c r="E9990">
        <f ca="1"/>
        <v>0.74688457701918631</v>
      </c>
      <c r="F9990">
        <f ca="1"/>
        <v>0.72856918185831809</v>
      </c>
      <c r="G9990">
        <f ca="1"/>
        <v>0.88040033850363919</v>
      </c>
      <c r="H9990">
        <f ca="1"/>
        <v>0.85475878527842353</v>
      </c>
      <c r="I9990">
        <f ca="1"/>
        <v>0.85750609455255378</v>
      </c>
      <c r="J9990">
        <f ca="1"/>
        <v>0.875821489713422</v>
      </c>
      <c r="K9990">
        <f ca="1"/>
        <v>0.65787406936288462</v>
      </c>
    </row>
    <row r="9991" spans="1:11" x14ac:dyDescent="0.35">
      <c r="A9991">
        <f t="shared" ca="1" si="157"/>
        <v>0.43324403367267295</v>
      </c>
      <c r="B9991">
        <f t="shared" ca="1" si="157"/>
        <v>0.42616175536382495</v>
      </c>
      <c r="C9991">
        <f t="shared" ca="1" si="157"/>
        <v>0.49652684353624921</v>
      </c>
      <c r="D9991" cm="1">
        <f t="array" aca="1" ref="D9991:K9991" ca="1">TRANSPOSE(MMULT($N$2:$P$9,TRANSPOSE(A9991:C9991)))</f>
        <v>0.42970289451824895</v>
      </c>
      <c r="E9991">
        <f ca="1"/>
        <v>0.47050549175993389</v>
      </c>
      <c r="F9991">
        <f ca="1"/>
        <v>0.46908903609816427</v>
      </c>
      <c r="G9991">
        <f ca="1"/>
        <v>0.43147346409546095</v>
      </c>
      <c r="H9991">
        <f ca="1"/>
        <v>0.42949042616898347</v>
      </c>
      <c r="I9991">
        <f ca="1"/>
        <v>0.42970289451824895</v>
      </c>
      <c r="J9991">
        <f ca="1"/>
        <v>0.43111935018001851</v>
      </c>
      <c r="K9991">
        <f ca="1"/>
        <v>0.49652684353624921</v>
      </c>
    </row>
    <row r="9992" spans="1:11" x14ac:dyDescent="0.35">
      <c r="A9992">
        <f t="shared" ca="1" si="157"/>
        <v>2.1624421321764231E-2</v>
      </c>
      <c r="B9992">
        <f t="shared" ca="1" si="157"/>
        <v>0.72915571161580717</v>
      </c>
      <c r="C9992">
        <f t="shared" ca="1" si="157"/>
        <v>0.6121379430035514</v>
      </c>
      <c r="D9992" cm="1">
        <f t="array" aca="1" ref="D9992:K9992" ca="1">TRANSPOSE(MMULT($N$2:$P$9,TRANSPOSE(A9992:C9992)))</f>
        <v>0.3753900664687857</v>
      </c>
      <c r="E9992">
        <f ca="1"/>
        <v>0.44668566336024079</v>
      </c>
      <c r="F9992">
        <f ca="1"/>
        <v>0.58819192141904941</v>
      </c>
      <c r="G9992">
        <f ca="1"/>
        <v>0.19850724389527497</v>
      </c>
      <c r="H9992">
        <f ca="1"/>
        <v>0.39661600517760703</v>
      </c>
      <c r="I9992">
        <f ca="1"/>
        <v>0.3753900664687857</v>
      </c>
      <c r="J9992">
        <f ca="1"/>
        <v>0.23388380840997711</v>
      </c>
      <c r="K9992">
        <f ca="1"/>
        <v>0.6121379430035514</v>
      </c>
    </row>
    <row r="9993" spans="1:11" x14ac:dyDescent="0.35">
      <c r="A9993">
        <f t="shared" ca="1" si="157"/>
        <v>0.81459900363605819</v>
      </c>
      <c r="B9993">
        <f t="shared" ca="1" si="157"/>
        <v>0.32083868591039078</v>
      </c>
      <c r="C9993">
        <f t="shared" ca="1" si="157"/>
        <v>0.85091371427780005</v>
      </c>
      <c r="D9993" cm="1">
        <f t="array" aca="1" ref="D9993:K9993" ca="1">TRANSPOSE(MMULT($N$2:$P$9,TRANSPOSE(A9993:C9993)))</f>
        <v>0.56771884477322443</v>
      </c>
      <c r="E9993">
        <f ca="1"/>
        <v>0.78701179824853651</v>
      </c>
      <c r="F9993">
        <f ca="1"/>
        <v>0.68825973470340307</v>
      </c>
      <c r="G9993">
        <f ca="1"/>
        <v>0.69115892420464142</v>
      </c>
      <c r="H9993">
        <f ca="1"/>
        <v>0.55290603524145443</v>
      </c>
      <c r="I9993">
        <f ca="1"/>
        <v>0.56771884477322443</v>
      </c>
      <c r="J9993">
        <f ca="1"/>
        <v>0.66647090831835787</v>
      </c>
      <c r="K9993">
        <f ca="1"/>
        <v>0.85091371427780005</v>
      </c>
    </row>
    <row r="9994" spans="1:11" x14ac:dyDescent="0.35">
      <c r="A9994">
        <f t="shared" ca="1" si="157"/>
        <v>6.0839698594881364E-2</v>
      </c>
      <c r="B9994">
        <f t="shared" ca="1" si="157"/>
        <v>0.11692630490959577</v>
      </c>
      <c r="C9994">
        <f t="shared" ca="1" si="157"/>
        <v>0.54961253887783756</v>
      </c>
      <c r="D9994" cm="1">
        <f t="array" aca="1" ref="D9994:K9994" ca="1">TRANSPOSE(MMULT($N$2:$P$9,TRANSPOSE(A9994:C9994)))</f>
        <v>8.8883001752238566E-2</v>
      </c>
      <c r="E9994">
        <f ca="1"/>
        <v>0.35971206339612649</v>
      </c>
      <c r="F9994">
        <f ca="1"/>
        <v>0.37092938465906938</v>
      </c>
      <c r="G9994">
        <f ca="1"/>
        <v>7.4861350173559965E-2</v>
      </c>
      <c r="H9994">
        <f ca="1"/>
        <v>9.0565599941679995E-2</v>
      </c>
      <c r="I9994">
        <f ca="1"/>
        <v>8.8883001752238566E-2</v>
      </c>
      <c r="J9994">
        <f ca="1"/>
        <v>7.7665680489295674E-2</v>
      </c>
      <c r="K9994">
        <f ca="1"/>
        <v>0.54961253887783756</v>
      </c>
    </row>
    <row r="9995" spans="1:11" x14ac:dyDescent="0.35">
      <c r="A9995">
        <f t="shared" ca="1" si="157"/>
        <v>0.62388487296293726</v>
      </c>
      <c r="B9995">
        <f t="shared" ca="1" si="157"/>
        <v>0.72111631373703089</v>
      </c>
      <c r="C9995">
        <f t="shared" ca="1" si="157"/>
        <v>0.89775417840711513</v>
      </c>
      <c r="D9995" cm="1">
        <f t="array" aca="1" ref="D9995:K9995" ca="1">TRANSPOSE(MMULT($N$2:$P$9,TRANSPOSE(A9995:C9995)))</f>
        <v>0.67250059334998413</v>
      </c>
      <c r="E9995">
        <f ca="1"/>
        <v>0.79792960030685323</v>
      </c>
      <c r="F9995">
        <f ca="1"/>
        <v>0.81737588846167197</v>
      </c>
      <c r="G9995">
        <f ca="1"/>
        <v>0.64819273315646064</v>
      </c>
      <c r="H9995">
        <f ca="1"/>
        <v>0.67541753657320691</v>
      </c>
      <c r="I9995">
        <f ca="1"/>
        <v>0.67250059334998413</v>
      </c>
      <c r="J9995">
        <f ca="1"/>
        <v>0.65305430519516527</v>
      </c>
      <c r="K9995">
        <f ca="1"/>
        <v>0.89775417840711513</v>
      </c>
    </row>
    <row r="9996" spans="1:11" x14ac:dyDescent="0.35">
      <c r="A9996">
        <f t="shared" ca="1" si="157"/>
        <v>0.44120505776069197</v>
      </c>
      <c r="B9996">
        <f t="shared" ca="1" si="157"/>
        <v>0.29386788694513377</v>
      </c>
      <c r="C9996">
        <f t="shared" ca="1" si="157"/>
        <v>0.92391889045887599</v>
      </c>
      <c r="D9996" cm="1">
        <f t="array" aca="1" ref="D9996:K9996" ca="1">TRANSPOSE(MMULT($N$2:$P$9,TRANSPOSE(A9996:C9996)))</f>
        <v>0.36753647235291287</v>
      </c>
      <c r="E9996">
        <f ca="1"/>
        <v>0.71609964029804651</v>
      </c>
      <c r="F9996">
        <f ca="1"/>
        <v>0.68663220613493492</v>
      </c>
      <c r="G9996">
        <f ca="1"/>
        <v>0.40437076505680247</v>
      </c>
      <c r="H9996">
        <f ca="1"/>
        <v>0.36311635722844615</v>
      </c>
      <c r="I9996">
        <f ca="1"/>
        <v>0.36753647235291287</v>
      </c>
      <c r="J9996">
        <f ca="1"/>
        <v>0.39700390651602446</v>
      </c>
      <c r="K9996">
        <f ca="1"/>
        <v>0.92391889045887599</v>
      </c>
    </row>
    <row r="9997" spans="1:11" x14ac:dyDescent="0.35">
      <c r="A9997">
        <f t="shared" ca="1" si="157"/>
        <v>0.35122397871432376</v>
      </c>
      <c r="B9997">
        <f t="shared" ca="1" si="157"/>
        <v>0.87989351663116866</v>
      </c>
      <c r="C9997">
        <f t="shared" ca="1" si="157"/>
        <v>0.17388985846904381</v>
      </c>
      <c r="D9997" cm="1">
        <f t="array" aca="1" ref="D9997:K9997" ca="1">TRANSPOSE(MMULT($N$2:$P$9,TRANSPOSE(A9997:C9997)))</f>
        <v>0.61555874767274621</v>
      </c>
      <c r="E9997">
        <f ca="1"/>
        <v>0.29769046035884028</v>
      </c>
      <c r="F9997">
        <f ca="1"/>
        <v>0.40342436794220926</v>
      </c>
      <c r="G9997">
        <f ca="1"/>
        <v>0.48339136319353493</v>
      </c>
      <c r="H9997">
        <f ca="1"/>
        <v>0.63141883381025155</v>
      </c>
      <c r="I9997">
        <f ca="1"/>
        <v>0.61555874767274621</v>
      </c>
      <c r="J9997">
        <f ca="1"/>
        <v>0.50982484008937723</v>
      </c>
      <c r="K9997">
        <f ca="1"/>
        <v>0.17388985846904381</v>
      </c>
    </row>
    <row r="9998" spans="1:11" x14ac:dyDescent="0.35">
      <c r="A9998">
        <f t="shared" ca="1" si="157"/>
        <v>0.27045778308034807</v>
      </c>
      <c r="B9998">
        <f t="shared" ca="1" si="157"/>
        <v>0.13412362204146155</v>
      </c>
      <c r="C9998">
        <f t="shared" ca="1" si="157"/>
        <v>0.98733241842581665</v>
      </c>
      <c r="D9998" cm="1">
        <f t="array" aca="1" ref="D9998:K9998" ca="1">TRANSPOSE(MMULT($N$2:$P$9,TRANSPOSE(A9998:C9998)))</f>
        <v>0.20229070256090481</v>
      </c>
      <c r="E9998">
        <f ca="1"/>
        <v>0.68694914818374053</v>
      </c>
      <c r="F9998">
        <f ca="1"/>
        <v>0.65968231597596327</v>
      </c>
      <c r="G9998">
        <f ca="1"/>
        <v>0.23637424282062644</v>
      </c>
      <c r="H9998">
        <f ca="1"/>
        <v>0.19820067772973821</v>
      </c>
      <c r="I9998">
        <f ca="1"/>
        <v>0.20229070256090481</v>
      </c>
      <c r="J9998">
        <f ca="1"/>
        <v>0.2295575347686821</v>
      </c>
      <c r="K9998">
        <f ca="1"/>
        <v>0.98733241842581665</v>
      </c>
    </row>
    <row r="9999" spans="1:11" x14ac:dyDescent="0.35">
      <c r="A9999">
        <f t="shared" ca="1" si="157"/>
        <v>0.33277145928550389</v>
      </c>
      <c r="B9999">
        <f t="shared" ca="1" si="157"/>
        <v>0.73168631137396012</v>
      </c>
      <c r="C9999">
        <f t="shared" ca="1" si="157"/>
        <v>0.53158253625148433</v>
      </c>
      <c r="D9999" cm="1">
        <f t="array" aca="1" ref="D9999:K9999" ca="1">TRANSPOSE(MMULT($N$2:$P$9,TRANSPOSE(A9999:C9999)))</f>
        <v>0.532228885329732</v>
      </c>
      <c r="E9999">
        <f ca="1"/>
        <v>0.49194959067393773</v>
      </c>
      <c r="F9999">
        <f ca="1"/>
        <v>0.57173256109162907</v>
      </c>
      <c r="G9999">
        <f ca="1"/>
        <v>0.43250017230761795</v>
      </c>
      <c r="H9999">
        <f ca="1"/>
        <v>0.54419633089238562</v>
      </c>
      <c r="I9999">
        <f ca="1"/>
        <v>0.532228885329732</v>
      </c>
      <c r="J9999">
        <f ca="1"/>
        <v>0.45244591491204078</v>
      </c>
      <c r="K9999">
        <f ca="1"/>
        <v>0.53158253625148433</v>
      </c>
    </row>
    <row r="10000" spans="1:11" x14ac:dyDescent="0.35">
      <c r="A10000">
        <f t="shared" ca="1" si="157"/>
        <v>0.43650375810904063</v>
      </c>
      <c r="B10000">
        <f t="shared" ca="1" si="157"/>
        <v>0.84095018038514402</v>
      </c>
      <c r="C10000">
        <f t="shared" ca="1" si="157"/>
        <v>0.87431578932897092</v>
      </c>
      <c r="D10000" cm="1">
        <f t="array" aca="1" ref="D10000:K10000" ca="1">TRANSPOSE(MMULT($N$2:$P$9,TRANSPOSE(A10000:C10000)))</f>
        <v>0.63872696924709227</v>
      </c>
      <c r="E10000">
        <f ca="1"/>
        <v>0.73963561906860908</v>
      </c>
      <c r="F10000">
        <f ca="1"/>
        <v>0.82052490352382979</v>
      </c>
      <c r="G10000">
        <f ca="1"/>
        <v>0.5376153636780665</v>
      </c>
      <c r="H10000">
        <f ca="1"/>
        <v>0.65086036191537544</v>
      </c>
      <c r="I10000">
        <f ca="1"/>
        <v>0.63872696924709227</v>
      </c>
      <c r="J10000">
        <f ca="1"/>
        <v>0.55783768479187157</v>
      </c>
      <c r="K10000">
        <f ca="1"/>
        <v>0.87431578932897092</v>
      </c>
    </row>
    <row r="10001" spans="1:11" x14ac:dyDescent="0.35">
      <c r="A10001">
        <f t="shared" ca="1" si="157"/>
        <v>0.97249532632818181</v>
      </c>
      <c r="B10001">
        <f t="shared" ca="1" si="157"/>
        <v>0.3728561448099289</v>
      </c>
      <c r="C10001">
        <f t="shared" ca="1" si="157"/>
        <v>0.9848649961733702</v>
      </c>
      <c r="D10001" cm="1">
        <f t="array" aca="1" ref="D10001:K10001" ca="1">TRANSPOSE(MMULT($N$2:$P$9,TRANSPOSE(A10001:C10001)))</f>
        <v>0.67267573556905536</v>
      </c>
      <c r="E10001">
        <f ca="1"/>
        <v>0.91995321008346953</v>
      </c>
      <c r="F10001">
        <f ca="1"/>
        <v>0.80002537377981897</v>
      </c>
      <c r="G10001">
        <f ca="1"/>
        <v>0.82258553094861864</v>
      </c>
      <c r="H10001">
        <f ca="1"/>
        <v>0.65468656012350779</v>
      </c>
      <c r="I10001">
        <f ca="1"/>
        <v>0.67267573556905536</v>
      </c>
      <c r="J10001">
        <f ca="1"/>
        <v>0.79260357187270591</v>
      </c>
      <c r="K10001">
        <f ca="1"/>
        <v>0.9848649961733702</v>
      </c>
    </row>
    <row r="10002" spans="1:11" x14ac:dyDescent="0.35">
      <c r="A10002">
        <f t="shared" ca="1" si="157"/>
        <v>6.8599210644113451E-2</v>
      </c>
      <c r="B10002">
        <f t="shared" ca="1" si="157"/>
        <v>0.25909661263324868</v>
      </c>
      <c r="C10002">
        <f t="shared" ca="1" si="157"/>
        <v>0.39739322771226226</v>
      </c>
      <c r="D10002" cm="1">
        <f t="array" aca="1" ref="D10002:K10002" ca="1">TRANSPOSE(MMULT($N$2:$P$9,TRANSPOSE(A10002:C10002)))</f>
        <v>0.16384791163868107</v>
      </c>
      <c r="E10002">
        <f ca="1"/>
        <v>0.28492536108391625</v>
      </c>
      <c r="F10002">
        <f ca="1"/>
        <v>0.32302484148174326</v>
      </c>
      <c r="G10002">
        <f ca="1"/>
        <v>0.11622356114139726</v>
      </c>
      <c r="H10002">
        <f ca="1"/>
        <v>0.16956283369835512</v>
      </c>
      <c r="I10002">
        <f ca="1"/>
        <v>0.16384791163868107</v>
      </c>
      <c r="J10002">
        <f ca="1"/>
        <v>0.125748431240854</v>
      </c>
      <c r="K10002">
        <f ca="1"/>
        <v>0.39739322771226226</v>
      </c>
    </row>
    <row r="10003" spans="1:11" x14ac:dyDescent="0.35">
      <c r="A10003">
        <f t="shared" ca="1" si="157"/>
        <v>0.55361117081063271</v>
      </c>
      <c r="B10003">
        <f t="shared" ca="1" si="157"/>
        <v>0.93330409475602583</v>
      </c>
      <c r="C10003">
        <f t="shared" ca="1" si="157"/>
        <v>0.17435696638923226</v>
      </c>
      <c r="D10003" cm="1">
        <f t="array" aca="1" ref="D10003:K10003" ca="1">TRANSPOSE(MMULT($N$2:$P$9,TRANSPOSE(A10003:C10003)))</f>
        <v>0.74345763278332933</v>
      </c>
      <c r="E10003">
        <f ca="1"/>
        <v>0.36402794055233179</v>
      </c>
      <c r="F10003">
        <f ca="1"/>
        <v>0.43996652534141034</v>
      </c>
      <c r="G10003">
        <f ca="1"/>
        <v>0.64853440179698096</v>
      </c>
      <c r="H10003">
        <f ca="1"/>
        <v>0.7548484205016911</v>
      </c>
      <c r="I10003">
        <f ca="1"/>
        <v>0.74345763278332933</v>
      </c>
      <c r="J10003">
        <f ca="1"/>
        <v>0.66751904799425055</v>
      </c>
      <c r="K10003">
        <f ca="1"/>
        <v>0.17435696638923226</v>
      </c>
    </row>
    <row r="10004" spans="1:11" x14ac:dyDescent="0.35">
      <c r="A10004">
        <f t="shared" ca="1" si="157"/>
        <v>3.5236233201741518E-2</v>
      </c>
      <c r="B10004">
        <f t="shared" ca="1" si="157"/>
        <v>0.89185686106774043</v>
      </c>
      <c r="C10004">
        <f t="shared" ca="1" si="157"/>
        <v>0.60787278525403443</v>
      </c>
      <c r="D10004" cm="1">
        <f t="array" aca="1" ref="D10004:K10004" ca="1">TRANSPOSE(MMULT($N$2:$P$9,TRANSPOSE(A10004:C10004)))</f>
        <v>0.46354654713474097</v>
      </c>
      <c r="E10004">
        <f ca="1"/>
        <v>0.46448022721971716</v>
      </c>
      <c r="F10004">
        <f ca="1"/>
        <v>0.63580435279291692</v>
      </c>
      <c r="G10004">
        <f ca="1"/>
        <v>0.24939139016824124</v>
      </c>
      <c r="H10004">
        <f ca="1"/>
        <v>0.48924516597072099</v>
      </c>
      <c r="I10004">
        <f ca="1"/>
        <v>0.46354654713474097</v>
      </c>
      <c r="J10004">
        <f ca="1"/>
        <v>0.29222242156154116</v>
      </c>
      <c r="K10004">
        <f ca="1"/>
        <v>0.60787278525403443</v>
      </c>
    </row>
    <row r="10005" spans="1:11" x14ac:dyDescent="0.35">
      <c r="A10005">
        <f t="shared" ca="1" si="157"/>
        <v>0.73323465817722933</v>
      </c>
      <c r="B10005">
        <f t="shared" ca="1" si="157"/>
        <v>0.35927568625049988</v>
      </c>
      <c r="C10005">
        <f t="shared" ca="1" si="157"/>
        <v>0.69399114865510092</v>
      </c>
      <c r="D10005" cm="1">
        <f t="array" aca="1" ref="D10005:K10005" ca="1">TRANSPOSE(MMULT($N$2:$P$9,TRANSPOSE(A10005:C10005)))</f>
        <v>0.54625517221386466</v>
      </c>
      <c r="E10005">
        <f ca="1"/>
        <v>0.67229265527127935</v>
      </c>
      <c r="F10005">
        <f ca="1"/>
        <v>0.59750086088593346</v>
      </c>
      <c r="G10005">
        <f ca="1"/>
        <v>0.63974491519554688</v>
      </c>
      <c r="H10005">
        <f ca="1"/>
        <v>0.5350364030560627</v>
      </c>
      <c r="I10005">
        <f ca="1"/>
        <v>0.54625517221386466</v>
      </c>
      <c r="J10005">
        <f ca="1"/>
        <v>0.62104696659921044</v>
      </c>
      <c r="K10005">
        <f ca="1"/>
        <v>0.69399114865510092</v>
      </c>
    </row>
    <row r="10006" spans="1:11" x14ac:dyDescent="0.35">
      <c r="A10006">
        <f t="shared" ca="1" si="157"/>
        <v>0.39460876839051406</v>
      </c>
      <c r="B10006">
        <f t="shared" ca="1" si="157"/>
        <v>0.81687903599392908</v>
      </c>
      <c r="C10006">
        <f t="shared" ca="1" si="157"/>
        <v>3.0924630843691681E-3</v>
      </c>
      <c r="D10006" cm="1">
        <f t="array" aca="1" ref="D10006:K10006" ca="1">TRANSPOSE(MMULT($N$2:$P$9,TRANSPOSE(A10006:C10006)))</f>
        <v>0.60574390219222152</v>
      </c>
      <c r="E10006">
        <f ca="1"/>
        <v>0.20192601196716864</v>
      </c>
      <c r="F10006">
        <f ca="1"/>
        <v>0.28638006548785161</v>
      </c>
      <c r="G10006">
        <f ca="1"/>
        <v>0.50017633529136774</v>
      </c>
      <c r="H10006">
        <f ca="1"/>
        <v>0.6184120102203241</v>
      </c>
      <c r="I10006">
        <f ca="1"/>
        <v>0.60574390219222152</v>
      </c>
      <c r="J10006">
        <f ca="1"/>
        <v>0.52128984867153849</v>
      </c>
      <c r="K10006">
        <f ca="1"/>
        <v>3.0924630843691681E-3</v>
      </c>
    </row>
    <row r="10007" spans="1:11" x14ac:dyDescent="0.35">
      <c r="A10007">
        <f t="shared" ca="1" si="157"/>
        <v>0.74668612668192225</v>
      </c>
      <c r="B10007">
        <f t="shared" ca="1" si="157"/>
        <v>0.28582134505460688</v>
      </c>
      <c r="C10007">
        <f t="shared" ca="1" si="157"/>
        <v>0.10258750836387898</v>
      </c>
      <c r="D10007" cm="1">
        <f t="array" aca="1" ref="D10007:K10007" ca="1">TRANSPOSE(MMULT($N$2:$P$9,TRANSPOSE(A10007:C10007)))</f>
        <v>0.51625373586826462</v>
      </c>
      <c r="E10007">
        <f ca="1"/>
        <v>0.31414047752836471</v>
      </c>
      <c r="F10007">
        <f ca="1"/>
        <v>0.22196752120290167</v>
      </c>
      <c r="G10007">
        <f ca="1"/>
        <v>0.63146993127509343</v>
      </c>
      <c r="H10007">
        <f ca="1"/>
        <v>0.50242779241944513</v>
      </c>
      <c r="I10007">
        <f ca="1"/>
        <v>0.51625373586826462</v>
      </c>
      <c r="J10007">
        <f ca="1"/>
        <v>0.60842669219372758</v>
      </c>
      <c r="K10007">
        <f ca="1"/>
        <v>0.10258750836387898</v>
      </c>
    </row>
    <row r="10008" spans="1:11" x14ac:dyDescent="0.35">
      <c r="A10008">
        <f t="shared" ca="1" si="157"/>
        <v>0.67919453654342143</v>
      </c>
      <c r="B10008">
        <f t="shared" ca="1" si="157"/>
        <v>0.86540239365343408</v>
      </c>
      <c r="C10008">
        <f t="shared" ca="1" si="157"/>
        <v>0.84139761672683722</v>
      </c>
      <c r="D10008" cm="1">
        <f t="array" aca="1" ref="D10008:K10008" ca="1">TRANSPOSE(MMULT($N$2:$P$9,TRANSPOSE(A10008:C10008)))</f>
        <v>0.7722984650984277</v>
      </c>
      <c r="E10008">
        <f ca="1"/>
        <v>0.79513717036447218</v>
      </c>
      <c r="F10008">
        <f ca="1"/>
        <v>0.83237874178647475</v>
      </c>
      <c r="G10008">
        <f ca="1"/>
        <v>0.72574650082092451</v>
      </c>
      <c r="H10008">
        <f ca="1"/>
        <v>0.77788470081172811</v>
      </c>
      <c r="I10008">
        <f ca="1"/>
        <v>0.7722984650984277</v>
      </c>
      <c r="J10008">
        <f ca="1"/>
        <v>0.73505689367642524</v>
      </c>
      <c r="K10008">
        <f ca="1"/>
        <v>0.84139761672683722</v>
      </c>
    </row>
    <row r="10009" spans="1:11" x14ac:dyDescent="0.35">
      <c r="A10009">
        <f t="shared" ca="1" si="157"/>
        <v>0.35272267899668719</v>
      </c>
      <c r="B10009">
        <f t="shared" ca="1" si="157"/>
        <v>0.56414989517850822</v>
      </c>
      <c r="C10009">
        <f t="shared" ca="1" si="157"/>
        <v>0.43581503486516815</v>
      </c>
      <c r="D10009" cm="1">
        <f t="array" aca="1" ref="D10009:K10009" ca="1">TRANSPOSE(MMULT($N$2:$P$9,TRANSPOSE(A10009:C10009)))</f>
        <v>0.4584362870875977</v>
      </c>
      <c r="E10009">
        <f ca="1"/>
        <v>0.42372081413595786</v>
      </c>
      <c r="F10009">
        <f ca="1"/>
        <v>0.46600625737232204</v>
      </c>
      <c r="G10009">
        <f ca="1"/>
        <v>0.40557948304214242</v>
      </c>
      <c r="H10009">
        <f ca="1"/>
        <v>0.4647791035730523</v>
      </c>
      <c r="I10009">
        <f ca="1"/>
        <v>0.4584362870875977</v>
      </c>
      <c r="J10009">
        <f ca="1"/>
        <v>0.41615084385123347</v>
      </c>
      <c r="K10009">
        <f ca="1"/>
        <v>0.43581503486516815</v>
      </c>
    </row>
    <row r="10010" spans="1:11" x14ac:dyDescent="0.35">
      <c r="A10010">
        <f t="shared" ca="1" si="157"/>
        <v>0.83157628727683885</v>
      </c>
      <c r="B10010">
        <f t="shared" ca="1" si="157"/>
        <v>0.69381743677512531</v>
      </c>
      <c r="C10010">
        <f t="shared" ca="1" si="157"/>
        <v>0.35067622326344616</v>
      </c>
      <c r="D10010" cm="1">
        <f t="array" aca="1" ref="D10010:K10010" ca="1">TRANSPOSE(MMULT($N$2:$P$9,TRANSPOSE(A10010:C10010)))</f>
        <v>0.76269686202598208</v>
      </c>
      <c r="E10010">
        <f ca="1"/>
        <v>0.52926036381863184</v>
      </c>
      <c r="F10010">
        <f ca="1"/>
        <v>0.50170859371828924</v>
      </c>
      <c r="G10010">
        <f ca="1"/>
        <v>0.79713657465141052</v>
      </c>
      <c r="H10010">
        <f ca="1"/>
        <v>0.7585640965109306</v>
      </c>
      <c r="I10010">
        <f ca="1"/>
        <v>0.76269686202598208</v>
      </c>
      <c r="J10010">
        <f ca="1"/>
        <v>0.79024863212632468</v>
      </c>
      <c r="K10010">
        <f ca="1"/>
        <v>0.35067622326344616</v>
      </c>
    </row>
    <row r="10011" spans="1:11" x14ac:dyDescent="0.35">
      <c r="A10011">
        <f t="shared" ca="1" si="157"/>
        <v>0.51497352721690248</v>
      </c>
      <c r="B10011">
        <f t="shared" ca="1" si="157"/>
        <v>0.22605631342332233</v>
      </c>
      <c r="C10011">
        <f t="shared" ca="1" si="157"/>
        <v>0.83763433885134575</v>
      </c>
      <c r="D10011" cm="1">
        <f t="array" aca="1" ref="D10011:K10011" ca="1">TRANSPOSE(MMULT($N$2:$P$9,TRANSPOSE(A10011:C10011)))</f>
        <v>0.37051492032011241</v>
      </c>
      <c r="E10011">
        <f ca="1"/>
        <v>0.67967829281821046</v>
      </c>
      <c r="F10011">
        <f ca="1"/>
        <v>0.62189485005949441</v>
      </c>
      <c r="G10011">
        <f ca="1"/>
        <v>0.44274422376850742</v>
      </c>
      <c r="H10011">
        <f ca="1"/>
        <v>0.36184740390630499</v>
      </c>
      <c r="I10011">
        <f ca="1"/>
        <v>0.37051492032011241</v>
      </c>
      <c r="J10011">
        <f ca="1"/>
        <v>0.4282983630788284</v>
      </c>
      <c r="K10011">
        <f ca="1"/>
        <v>0.83763433885134575</v>
      </c>
    </row>
    <row r="10012" spans="1:11" x14ac:dyDescent="0.35">
      <c r="A10012">
        <f t="shared" ca="1" si="157"/>
        <v>0.68045148633283858</v>
      </c>
      <c r="B10012">
        <f t="shared" ca="1" si="157"/>
        <v>0.29963240943120284</v>
      </c>
      <c r="C10012">
        <f t="shared" ca="1" si="157"/>
        <v>0.99588924286277791</v>
      </c>
      <c r="D10012" cm="1">
        <f t="array" aca="1" ref="D10012:K10012" ca="1">TRANSPOSE(MMULT($N$2:$P$9,TRANSPOSE(A10012:C10012)))</f>
        <v>0.49004194788202071</v>
      </c>
      <c r="E10012">
        <f ca="1"/>
        <v>0.83163223256063856</v>
      </c>
      <c r="F10012">
        <f ca="1"/>
        <v>0.75546841718031144</v>
      </c>
      <c r="G10012">
        <f ca="1"/>
        <v>0.58524671710742959</v>
      </c>
      <c r="H10012">
        <f ca="1"/>
        <v>0.47861737557497164</v>
      </c>
      <c r="I10012">
        <f ca="1"/>
        <v>0.49004194788202071</v>
      </c>
      <c r="J10012">
        <f ca="1"/>
        <v>0.56620576326234784</v>
      </c>
      <c r="K10012">
        <f ca="1"/>
        <v>0.99588924286277791</v>
      </c>
    </row>
    <row r="10013" spans="1:11" x14ac:dyDescent="0.35">
      <c r="A10013">
        <f t="shared" ca="1" si="157"/>
        <v>0.67108719635391267</v>
      </c>
      <c r="B10013">
        <f t="shared" ca="1" si="157"/>
        <v>0.93536548317722878</v>
      </c>
      <c r="C10013">
        <f t="shared" ca="1" si="157"/>
        <v>0.78509940874600492</v>
      </c>
      <c r="D10013" cm="1">
        <f t="array" aca="1" ref="D10013:K10013" ca="1">TRANSPOSE(MMULT($N$2:$P$9,TRANSPOSE(A10013:C10013)))</f>
        <v>0.80322633976557078</v>
      </c>
      <c r="E10013">
        <f ca="1"/>
        <v>0.76592235247149953</v>
      </c>
      <c r="F10013">
        <f ca="1"/>
        <v>0.81877800983616278</v>
      </c>
      <c r="G10013">
        <f ca="1"/>
        <v>0.73715676805974173</v>
      </c>
      <c r="H10013">
        <f ca="1"/>
        <v>0.81115468837027027</v>
      </c>
      <c r="I10013">
        <f ca="1"/>
        <v>0.80322633976557078</v>
      </c>
      <c r="J10013">
        <f ca="1"/>
        <v>0.75037068240090754</v>
      </c>
      <c r="K10013">
        <f ca="1"/>
        <v>0.78509940874600492</v>
      </c>
    </row>
    <row r="10014" spans="1:11" x14ac:dyDescent="0.35">
      <c r="A10014">
        <f t="shared" ref="A10014:C10077" ca="1" si="158">RAND()</f>
        <v>0.41708850975679801</v>
      </c>
      <c r="B10014">
        <f t="shared" ca="1" si="158"/>
        <v>0.5122160735169845</v>
      </c>
      <c r="C10014">
        <f t="shared" ca="1" si="158"/>
        <v>0.1242289862649999</v>
      </c>
      <c r="D10014" cm="1">
        <f t="array" aca="1" ref="D10014:K10014" ca="1">TRANSPOSE(MMULT($N$2:$P$9,TRANSPOSE(A10014:C10014)))</f>
        <v>0.46465229163689126</v>
      </c>
      <c r="E10014">
        <f ca="1"/>
        <v>0.25088555203773777</v>
      </c>
      <c r="F10014">
        <f ca="1"/>
        <v>0.26991106478977511</v>
      </c>
      <c r="G10014">
        <f ca="1"/>
        <v>0.44087040069684463</v>
      </c>
      <c r="H10014">
        <f ca="1"/>
        <v>0.46750611854969687</v>
      </c>
      <c r="I10014">
        <f ca="1"/>
        <v>0.46465229163689126</v>
      </c>
      <c r="J10014">
        <f ca="1"/>
        <v>0.44562677888485391</v>
      </c>
      <c r="K10014">
        <f ca="1"/>
        <v>0.1242289862649999</v>
      </c>
    </row>
    <row r="10015" spans="1:11" x14ac:dyDescent="0.35">
      <c r="A10015">
        <f t="shared" ca="1" si="158"/>
        <v>0.31110533054377087</v>
      </c>
      <c r="B10015">
        <f t="shared" ca="1" si="158"/>
        <v>0.5876579373259625</v>
      </c>
      <c r="C10015">
        <f t="shared" ca="1" si="158"/>
        <v>0.58099282659411788</v>
      </c>
      <c r="D10015" cm="1">
        <f t="array" aca="1" ref="D10015:K10015" ca="1">TRANSPOSE(MMULT($N$2:$P$9,TRANSPOSE(A10015:C10015)))</f>
        <v>0.44938163393486669</v>
      </c>
      <c r="E10015">
        <f ca="1"/>
        <v>0.50069308885219821</v>
      </c>
      <c r="F10015">
        <f ca="1"/>
        <v>0.55600361020863653</v>
      </c>
      <c r="G10015">
        <f ca="1"/>
        <v>0.38024348223931881</v>
      </c>
      <c r="H10015">
        <f ca="1"/>
        <v>0.45767821213833249</v>
      </c>
      <c r="I10015">
        <f ca="1"/>
        <v>0.44938163393486669</v>
      </c>
      <c r="J10015">
        <f ca="1"/>
        <v>0.39407111257842831</v>
      </c>
      <c r="K10015">
        <f ca="1"/>
        <v>0.58099282659411788</v>
      </c>
    </row>
    <row r="10016" spans="1:11" x14ac:dyDescent="0.35">
      <c r="A10016">
        <f t="shared" ca="1" si="158"/>
        <v>4.2269421705812826E-2</v>
      </c>
      <c r="B10016">
        <f t="shared" ca="1" si="158"/>
        <v>0.28042774667236858</v>
      </c>
      <c r="C10016">
        <f t="shared" ca="1" si="158"/>
        <v>0.21558506676186084</v>
      </c>
      <c r="D10016" cm="1">
        <f t="array" aca="1" ref="D10016:K10016" ca="1">TRANSPOSE(MMULT($N$2:$P$9,TRANSPOSE(A10016:C10016)))</f>
        <v>0.1613485841890907</v>
      </c>
      <c r="E10016">
        <f ca="1"/>
        <v>0.17007464123609722</v>
      </c>
      <c r="F10016">
        <f ca="1"/>
        <v>0.21770630622940834</v>
      </c>
      <c r="G10016">
        <f ca="1"/>
        <v>0.10180900294745177</v>
      </c>
      <c r="H10016">
        <f ca="1"/>
        <v>0.16849333393808738</v>
      </c>
      <c r="I10016">
        <f ca="1"/>
        <v>0.1613485841890907</v>
      </c>
      <c r="J10016">
        <f ca="1"/>
        <v>0.11371691919577954</v>
      </c>
      <c r="K10016">
        <f ca="1"/>
        <v>0.21558506676186084</v>
      </c>
    </row>
    <row r="10017" spans="1:11" x14ac:dyDescent="0.35">
      <c r="A10017">
        <f t="shared" ca="1" si="158"/>
        <v>0.36919934979583779</v>
      </c>
      <c r="B10017">
        <f t="shared" ca="1" si="158"/>
        <v>4.5257108422289916E-2</v>
      </c>
      <c r="C10017">
        <f t="shared" ca="1" si="158"/>
        <v>0.4725852710200189</v>
      </c>
      <c r="D10017" cm="1">
        <f t="array" aca="1" ref="D10017:K10017" ca="1">TRANSPOSE(MMULT($N$2:$P$9,TRANSPOSE(A10017:C10017)))</f>
        <v>0.20722822910906386</v>
      </c>
      <c r="E10017">
        <f ca="1"/>
        <v>0.39883667839299169</v>
      </c>
      <c r="F10017">
        <f ca="1"/>
        <v>0.33404823011828211</v>
      </c>
      <c r="G10017">
        <f ca="1"/>
        <v>0.28821378945245085</v>
      </c>
      <c r="H10017">
        <f ca="1"/>
        <v>0.19750996186785741</v>
      </c>
      <c r="I10017">
        <f ca="1"/>
        <v>0.20722822910906386</v>
      </c>
      <c r="J10017">
        <f ca="1"/>
        <v>0.27201667738377339</v>
      </c>
      <c r="K10017">
        <f ca="1"/>
        <v>0.4725852710200189</v>
      </c>
    </row>
    <row r="10018" spans="1:11" x14ac:dyDescent="0.35">
      <c r="A10018">
        <f t="shared" ca="1" si="158"/>
        <v>0.13654437862683033</v>
      </c>
      <c r="B10018">
        <f t="shared" ca="1" si="158"/>
        <v>0.39357641933961895</v>
      </c>
      <c r="C10018">
        <f t="shared" ca="1" si="158"/>
        <v>0.29605788362533159</v>
      </c>
      <c r="D10018" cm="1">
        <f t="array" aca="1" ref="D10018:K10018" ca="1">TRANSPOSE(MMULT($N$2:$P$9,TRANSPOSE(A10018:C10018)))</f>
        <v>0.26506039898322464</v>
      </c>
      <c r="E10018">
        <f ca="1"/>
        <v>0.25795568569720995</v>
      </c>
      <c r="F10018">
        <f ca="1"/>
        <v>0.30936209383976765</v>
      </c>
      <c r="G10018">
        <f ca="1"/>
        <v>0.20080238880502749</v>
      </c>
      <c r="H10018">
        <f ca="1"/>
        <v>0.27277136020460835</v>
      </c>
      <c r="I10018">
        <f ca="1"/>
        <v>0.26506039898322464</v>
      </c>
      <c r="J10018">
        <f ca="1"/>
        <v>0.21365399084066689</v>
      </c>
      <c r="K10018">
        <f ca="1"/>
        <v>0.29605788362533159</v>
      </c>
    </row>
    <row r="10019" spans="1:11" x14ac:dyDescent="0.35">
      <c r="A10019">
        <f t="shared" ca="1" si="158"/>
        <v>0.3184030301909363</v>
      </c>
      <c r="B10019">
        <f t="shared" ca="1" si="158"/>
        <v>0.71834037374014759</v>
      </c>
      <c r="C10019">
        <f t="shared" ca="1" si="158"/>
        <v>0.13845542272414879</v>
      </c>
      <c r="D10019" cm="1">
        <f t="array" aca="1" ref="D10019:K10019" ca="1">TRANSPOSE(MMULT($N$2:$P$9,TRANSPOSE(A10019:C10019)))</f>
        <v>0.51837170196554194</v>
      </c>
      <c r="E10019">
        <f ca="1"/>
        <v>0.25042820006578492</v>
      </c>
      <c r="F10019">
        <f ca="1"/>
        <v>0.33041566877562717</v>
      </c>
      <c r="G10019">
        <f ca="1"/>
        <v>0.41838736607823912</v>
      </c>
      <c r="H10019">
        <f ca="1"/>
        <v>0.53036982227201834</v>
      </c>
      <c r="I10019">
        <f ca="1"/>
        <v>0.51837170196554194</v>
      </c>
      <c r="J10019">
        <f ca="1"/>
        <v>0.43838423325569964</v>
      </c>
      <c r="K10019">
        <f ca="1"/>
        <v>0.13845542272414879</v>
      </c>
    </row>
    <row r="10020" spans="1:11" x14ac:dyDescent="0.35">
      <c r="A10020">
        <f t="shared" ca="1" si="158"/>
        <v>0.31779969383327389</v>
      </c>
      <c r="B10020">
        <f t="shared" ca="1" si="158"/>
        <v>0.87595241849569327</v>
      </c>
      <c r="C10020">
        <f t="shared" ca="1" si="158"/>
        <v>0.37132695455840936</v>
      </c>
      <c r="D10020" cm="1">
        <f t="array" aca="1" ref="D10020:K10020" ca="1">TRANSPOSE(MMULT($N$2:$P$9,TRANSPOSE(A10020:C10020)))</f>
        <v>0.59687605616448358</v>
      </c>
      <c r="E10020">
        <f ca="1"/>
        <v>0.40573132273459711</v>
      </c>
      <c r="F10020">
        <f ca="1"/>
        <v>0.51736186766708103</v>
      </c>
      <c r="G10020">
        <f ca="1"/>
        <v>0.45733787499887874</v>
      </c>
      <c r="H10020">
        <f ca="1"/>
        <v>0.61362063790435617</v>
      </c>
      <c r="I10020">
        <f ca="1"/>
        <v>0.59687605616448358</v>
      </c>
      <c r="J10020">
        <f ca="1"/>
        <v>0.48524551123199966</v>
      </c>
      <c r="K10020">
        <f ca="1"/>
        <v>0.37132695455840936</v>
      </c>
    </row>
    <row r="10021" spans="1:11" x14ac:dyDescent="0.35">
      <c r="A10021">
        <f t="shared" ca="1" si="158"/>
        <v>0.5279224766082864</v>
      </c>
      <c r="B10021">
        <f t="shared" ca="1" si="158"/>
        <v>0.22071156481161114</v>
      </c>
      <c r="C10021">
        <f t="shared" ca="1" si="158"/>
        <v>0.87217158342029255</v>
      </c>
      <c r="D10021" cm="1">
        <f t="array" aca="1" ref="D10021:K10021" ca="1">TRANSPOSE(MMULT($N$2:$P$9,TRANSPOSE(A10021:C10021)))</f>
        <v>0.37431702070994877</v>
      </c>
      <c r="E10021">
        <f ca="1"/>
        <v>0.70375084951582256</v>
      </c>
      <c r="F10021">
        <f ca="1"/>
        <v>0.64230866715648749</v>
      </c>
      <c r="G10021">
        <f ca="1"/>
        <v>0.45111974865911758</v>
      </c>
      <c r="H10021">
        <f ca="1"/>
        <v>0.3651006933560485</v>
      </c>
      <c r="I10021">
        <f ca="1"/>
        <v>0.37431702070994877</v>
      </c>
      <c r="J10021">
        <f ca="1"/>
        <v>0.43575920306928378</v>
      </c>
      <c r="K10021">
        <f ca="1"/>
        <v>0.87217158342029255</v>
      </c>
    </row>
    <row r="10022" spans="1:11" x14ac:dyDescent="0.35">
      <c r="A10022">
        <f t="shared" ca="1" si="158"/>
        <v>0.40551021681489507</v>
      </c>
      <c r="B10022">
        <f t="shared" ca="1" si="158"/>
        <v>0.87681455455453972</v>
      </c>
      <c r="C10022">
        <f t="shared" ca="1" si="158"/>
        <v>0.63579854253730483</v>
      </c>
      <c r="D10022" cm="1">
        <f t="array" aca="1" ref="D10022:K10022" ca="1">TRANSPOSE(MMULT($N$2:$P$9,TRANSPOSE(A10022:C10022)))</f>
        <v>0.6411623856847174</v>
      </c>
      <c r="E10022">
        <f ca="1"/>
        <v>0.59081364602230535</v>
      </c>
      <c r="F10022">
        <f ca="1"/>
        <v>0.6850745135702343</v>
      </c>
      <c r="G10022">
        <f ca="1"/>
        <v>0.52333630124980623</v>
      </c>
      <c r="H10022">
        <f ca="1"/>
        <v>0.65530151581690677</v>
      </c>
      <c r="I10022">
        <f ca="1"/>
        <v>0.6411623856847174</v>
      </c>
      <c r="J10022">
        <f ca="1"/>
        <v>0.54690151813678844</v>
      </c>
      <c r="K10022">
        <f ca="1"/>
        <v>0.63579854253730483</v>
      </c>
    </row>
    <row r="10023" spans="1:11" x14ac:dyDescent="0.35">
      <c r="A10023">
        <f t="shared" ca="1" si="158"/>
        <v>0.98951756082874742</v>
      </c>
      <c r="B10023">
        <f t="shared" ca="1" si="158"/>
        <v>0.601664759361627</v>
      </c>
      <c r="C10023">
        <f t="shared" ca="1" si="158"/>
        <v>0.65852490095311078</v>
      </c>
      <c r="D10023" cm="1">
        <f t="array" aca="1" ref="D10023:K10023" ca="1">TRANSPOSE(MMULT($N$2:$P$9,TRANSPOSE(A10023:C10023)))</f>
        <v>0.79559116009518727</v>
      </c>
      <c r="E10023">
        <f ca="1"/>
        <v>0.75213668475665341</v>
      </c>
      <c r="F10023">
        <f ca="1"/>
        <v>0.67456612446322928</v>
      </c>
      <c r="G10023">
        <f ca="1"/>
        <v>0.89255436046196734</v>
      </c>
      <c r="H10023">
        <f ca="1"/>
        <v>0.78395557605117361</v>
      </c>
      <c r="I10023">
        <f ca="1"/>
        <v>0.79559116009518727</v>
      </c>
      <c r="J10023">
        <f ca="1"/>
        <v>0.87316172038861128</v>
      </c>
      <c r="K10023">
        <f ca="1"/>
        <v>0.65852490095311078</v>
      </c>
    </row>
    <row r="10024" spans="1:11" x14ac:dyDescent="0.35">
      <c r="A10024">
        <f t="shared" ca="1" si="158"/>
        <v>0.55087230794620001</v>
      </c>
      <c r="B10024">
        <f t="shared" ca="1" si="158"/>
        <v>0.74662759132041889</v>
      </c>
      <c r="C10024">
        <f t="shared" ca="1" si="158"/>
        <v>0.29465448344232581</v>
      </c>
      <c r="D10024" cm="1">
        <f t="array" aca="1" ref="D10024:K10024" ca="1">TRANSPOSE(MMULT($N$2:$P$9,TRANSPOSE(A10024:C10024)))</f>
        <v>0.64874994963330945</v>
      </c>
      <c r="E10024">
        <f ca="1"/>
        <v>0.41671714158129736</v>
      </c>
      <c r="F10024">
        <f ca="1"/>
        <v>0.45586819825614111</v>
      </c>
      <c r="G10024">
        <f ca="1"/>
        <v>0.59981112878975473</v>
      </c>
      <c r="H10024">
        <f ca="1"/>
        <v>0.6546226081345361</v>
      </c>
      <c r="I10024">
        <f ca="1"/>
        <v>0.64874994963330945</v>
      </c>
      <c r="J10024">
        <f ca="1"/>
        <v>0.6095988929584657</v>
      </c>
      <c r="K10024">
        <f ca="1"/>
        <v>0.29465448344232581</v>
      </c>
    </row>
    <row r="10025" spans="1:11" x14ac:dyDescent="0.35">
      <c r="A10025">
        <f t="shared" ca="1" si="158"/>
        <v>0.71803740401139415</v>
      </c>
      <c r="B10025">
        <f t="shared" ca="1" si="158"/>
        <v>0.89726361157872325</v>
      </c>
      <c r="C10025">
        <f t="shared" ca="1" si="158"/>
        <v>0.80003444963779846</v>
      </c>
      <c r="D10025" cm="1">
        <f t="array" aca="1" ref="D10025:K10025" ca="1">TRANSPOSE(MMULT($N$2:$P$9,TRANSPOSE(A10025:C10025)))</f>
        <v>0.80765050779505865</v>
      </c>
      <c r="E10025">
        <f ca="1"/>
        <v>0.78515825214396961</v>
      </c>
      <c r="F10025">
        <f ca="1"/>
        <v>0.82100349365743541</v>
      </c>
      <c r="G10025">
        <f ca="1"/>
        <v>0.76284395590322651</v>
      </c>
      <c r="H10025">
        <f ca="1"/>
        <v>0.81302729402207863</v>
      </c>
      <c r="I10025">
        <f ca="1"/>
        <v>0.80765050779505865</v>
      </c>
      <c r="J10025">
        <f ca="1"/>
        <v>0.77180526628159285</v>
      </c>
      <c r="K10025">
        <f ca="1"/>
        <v>0.80003444963779846</v>
      </c>
    </row>
    <row r="10026" spans="1:11" x14ac:dyDescent="0.35">
      <c r="A10026">
        <f t="shared" ca="1" si="158"/>
        <v>6.5477304070968301E-2</v>
      </c>
      <c r="B10026">
        <f t="shared" ca="1" si="158"/>
        <v>9.3603293158516232E-2</v>
      </c>
      <c r="C10026">
        <f t="shared" ca="1" si="158"/>
        <v>0.37940663896723925</v>
      </c>
      <c r="D10026" cm="1">
        <f t="array" aca="1" ref="D10026:K10026" ca="1">TRANSPOSE(MMULT($N$2:$P$9,TRANSPOSE(A10026:C10026)))</f>
        <v>7.9540298614742266E-2</v>
      </c>
      <c r="E10026">
        <f ca="1"/>
        <v>0.25664750391748564</v>
      </c>
      <c r="F10026">
        <f ca="1"/>
        <v>0.26227270173499523</v>
      </c>
      <c r="G10026">
        <f ca="1"/>
        <v>7.2508801342855284E-2</v>
      </c>
      <c r="H10026">
        <f ca="1"/>
        <v>8.038407828736871E-2</v>
      </c>
      <c r="I10026">
        <f ca="1"/>
        <v>7.9540298614742266E-2</v>
      </c>
      <c r="J10026">
        <f ca="1"/>
        <v>7.391510079723268E-2</v>
      </c>
      <c r="K10026">
        <f ca="1"/>
        <v>0.37940663896723925</v>
      </c>
    </row>
    <row r="10027" spans="1:11" x14ac:dyDescent="0.35">
      <c r="A10027">
        <f t="shared" ca="1" si="158"/>
        <v>0.35410469835372416</v>
      </c>
      <c r="B10027">
        <f t="shared" ca="1" si="158"/>
        <v>0.11992822361384792</v>
      </c>
      <c r="C10027">
        <f t="shared" ca="1" si="158"/>
        <v>0.66970951711475213</v>
      </c>
      <c r="D10027" cm="1">
        <f t="array" aca="1" ref="D10027:K10027" ca="1">TRANSPOSE(MMULT($N$2:$P$9,TRANSPOSE(A10027:C10027)))</f>
        <v>0.23701646098378604</v>
      </c>
      <c r="E10027">
        <f ca="1"/>
        <v>0.52004994213635336</v>
      </c>
      <c r="F10027">
        <f ca="1"/>
        <v>0.47321464718837808</v>
      </c>
      <c r="G10027">
        <f ca="1"/>
        <v>0.2955605796687551</v>
      </c>
      <c r="H10027">
        <f ca="1"/>
        <v>0.22999116674158976</v>
      </c>
      <c r="I10027">
        <f ca="1"/>
        <v>0.23701646098378604</v>
      </c>
      <c r="J10027">
        <f ca="1"/>
        <v>0.28385175593176126</v>
      </c>
      <c r="K10027">
        <f ca="1"/>
        <v>0.66970951711475213</v>
      </c>
    </row>
    <row r="10028" spans="1:11" x14ac:dyDescent="0.35">
      <c r="A10028">
        <f t="shared" ca="1" si="158"/>
        <v>0.22433355670412014</v>
      </c>
      <c r="B10028">
        <f t="shared" ca="1" si="158"/>
        <v>3.4480815607571658E-2</v>
      </c>
      <c r="C10028">
        <f t="shared" ca="1" si="158"/>
        <v>0.6041833808390068</v>
      </c>
      <c r="D10028" cm="1">
        <f t="array" aca="1" ref="D10028:K10028" ca="1">TRANSPOSE(MMULT($N$2:$P$9,TRANSPOSE(A10028:C10028)))</f>
        <v>0.1294071861558459</v>
      </c>
      <c r="E10028">
        <f ca="1"/>
        <v>0.43325817707539727</v>
      </c>
      <c r="F10028">
        <f ca="1"/>
        <v>0.39528762885608759</v>
      </c>
      <c r="G10028">
        <f ca="1"/>
        <v>0.17687037142998302</v>
      </c>
      <c r="H10028">
        <f ca="1"/>
        <v>0.12371160392294944</v>
      </c>
      <c r="I10028">
        <f ca="1"/>
        <v>0.1294071861558459</v>
      </c>
      <c r="J10028">
        <f ca="1"/>
        <v>0.16737773437515557</v>
      </c>
      <c r="K10028">
        <f ca="1"/>
        <v>0.6041833808390068</v>
      </c>
    </row>
    <row r="10029" spans="1:11" x14ac:dyDescent="0.35">
      <c r="A10029">
        <f t="shared" ca="1" si="158"/>
        <v>0.3681509342878917</v>
      </c>
      <c r="B10029">
        <f t="shared" ca="1" si="158"/>
        <v>0.22080050157914377</v>
      </c>
      <c r="C10029">
        <f t="shared" ca="1" si="158"/>
        <v>0.81092856223577381</v>
      </c>
      <c r="D10029" cm="1">
        <f t="array" aca="1" ref="D10029:K10029" ca="1">TRANSPOSE(MMULT($N$2:$P$9,TRANSPOSE(A10029:C10029)))</f>
        <v>0.29447571793351773</v>
      </c>
      <c r="E10029">
        <f ca="1"/>
        <v>0.61908246778574616</v>
      </c>
      <c r="F10029">
        <f ca="1"/>
        <v>0.58961238124399662</v>
      </c>
      <c r="G10029">
        <f ca="1"/>
        <v>0.33131332611070474</v>
      </c>
      <c r="H10029">
        <f ca="1"/>
        <v>0.29005520495225529</v>
      </c>
      <c r="I10029">
        <f ca="1"/>
        <v>0.29447571793351773</v>
      </c>
      <c r="J10029">
        <f ca="1"/>
        <v>0.32394580447526733</v>
      </c>
      <c r="K10029">
        <f ca="1"/>
        <v>0.81092856223577381</v>
      </c>
    </row>
    <row r="10030" spans="1:11" x14ac:dyDescent="0.35">
      <c r="A10030">
        <f t="shared" ca="1" si="158"/>
        <v>0.9961896991488306</v>
      </c>
      <c r="B10030">
        <f t="shared" ca="1" si="158"/>
        <v>0.72230997679919406</v>
      </c>
      <c r="C10030">
        <f t="shared" ca="1" si="158"/>
        <v>2.2203391365347325E-2</v>
      </c>
      <c r="D10030" cm="1">
        <f t="array" aca="1" ref="D10030:K10030" ca="1">TRANSPOSE(MMULT($N$2:$P$9,TRANSPOSE(A10030:C10030)))</f>
        <v>0.85924983797401233</v>
      </c>
      <c r="E10030">
        <f ca="1"/>
        <v>0.384409942243777</v>
      </c>
      <c r="F10030">
        <f ca="1"/>
        <v>0.32963399777384966</v>
      </c>
      <c r="G10030">
        <f ca="1"/>
        <v>0.92771976856142147</v>
      </c>
      <c r="H10030">
        <f ca="1"/>
        <v>0.85103344630352318</v>
      </c>
      <c r="I10030">
        <f ca="1"/>
        <v>0.85924983797401233</v>
      </c>
      <c r="J10030">
        <f ca="1"/>
        <v>0.91402578244393962</v>
      </c>
      <c r="K10030">
        <f ca="1"/>
        <v>2.2203391365347325E-2</v>
      </c>
    </row>
    <row r="10031" spans="1:11" x14ac:dyDescent="0.35">
      <c r="A10031">
        <f t="shared" ca="1" si="158"/>
        <v>0.16534868572364481</v>
      </c>
      <c r="B10031">
        <f t="shared" ca="1" si="158"/>
        <v>0.60134504237555209</v>
      </c>
      <c r="C10031">
        <f t="shared" ca="1" si="158"/>
        <v>7.3615545384036918E-2</v>
      </c>
      <c r="D10031" cm="1">
        <f t="array" aca="1" ref="D10031:K10031" ca="1">TRANSPOSE(MMULT($N$2:$P$9,TRANSPOSE(A10031:C10031)))</f>
        <v>0.38334686404959845</v>
      </c>
      <c r="E10031">
        <f ca="1"/>
        <v>0.1539084371850708</v>
      </c>
      <c r="F10031">
        <f ca="1"/>
        <v>0.24110770851545221</v>
      </c>
      <c r="G10031">
        <f ca="1"/>
        <v>0.27434777488662165</v>
      </c>
      <c r="H10031">
        <f ca="1"/>
        <v>0.39642675474915567</v>
      </c>
      <c r="I10031">
        <f ca="1"/>
        <v>0.38334686404959845</v>
      </c>
      <c r="J10031">
        <f ca="1"/>
        <v>0.29614759271921698</v>
      </c>
      <c r="K10031">
        <f ca="1"/>
        <v>7.3615545384036918E-2</v>
      </c>
    </row>
    <row r="10032" spans="1:11" x14ac:dyDescent="0.35">
      <c r="A10032">
        <f t="shared" ca="1" si="158"/>
        <v>0.92648911402392931</v>
      </c>
      <c r="B10032">
        <f t="shared" ca="1" si="158"/>
        <v>0.33076152474708431</v>
      </c>
      <c r="C10032">
        <f t="shared" ca="1" si="158"/>
        <v>0.34981182813312894</v>
      </c>
      <c r="D10032" cm="1">
        <f t="array" aca="1" ref="D10032:K10032" ca="1">TRANSPOSE(MMULT($N$2:$P$9,TRANSPOSE(A10032:C10032)))</f>
        <v>0.62862531938550681</v>
      </c>
      <c r="E10032">
        <f ca="1"/>
        <v>0.52090998356176454</v>
      </c>
      <c r="F10032">
        <f ca="1"/>
        <v>0.40176446570639557</v>
      </c>
      <c r="G10032">
        <f ca="1"/>
        <v>0.77755721670471811</v>
      </c>
      <c r="H10032">
        <f ca="1"/>
        <v>0.6107534917072015</v>
      </c>
      <c r="I10032">
        <f ca="1"/>
        <v>0.62862531938550681</v>
      </c>
      <c r="J10032">
        <f ca="1"/>
        <v>0.74777083724087579</v>
      </c>
      <c r="K10032">
        <f ca="1"/>
        <v>0.34981182813312894</v>
      </c>
    </row>
    <row r="10033" spans="1:11" x14ac:dyDescent="0.35">
      <c r="A10033">
        <f t="shared" ca="1" si="158"/>
        <v>0.26848672065710455</v>
      </c>
      <c r="B10033">
        <f t="shared" ca="1" si="158"/>
        <v>0.97683586825670332</v>
      </c>
      <c r="C10033">
        <f t="shared" ca="1" si="158"/>
        <v>0.55388535626474777</v>
      </c>
      <c r="D10033" cm="1">
        <f t="array" aca="1" ref="D10033:K10033" ca="1">TRANSPOSE(MMULT($N$2:$P$9,TRANSPOSE(A10033:C10033)))</f>
        <v>0.62266129445690388</v>
      </c>
      <c r="E10033">
        <f ca="1"/>
        <v>0.51056081678165044</v>
      </c>
      <c r="F10033">
        <f ca="1"/>
        <v>0.65223064630157013</v>
      </c>
      <c r="G10033">
        <f ca="1"/>
        <v>0.44557400755700427</v>
      </c>
      <c r="H10033">
        <f ca="1"/>
        <v>0.64391176888489199</v>
      </c>
      <c r="I10033">
        <f ca="1"/>
        <v>0.62266129445690388</v>
      </c>
      <c r="J10033">
        <f ca="1"/>
        <v>0.48099146493698419</v>
      </c>
      <c r="K10033">
        <f ca="1"/>
        <v>0.55388535626474777</v>
      </c>
    </row>
    <row r="10034" spans="1:11" x14ac:dyDescent="0.35">
      <c r="A10034">
        <f t="shared" ca="1" si="158"/>
        <v>0.20909944765775768</v>
      </c>
      <c r="B10034">
        <f t="shared" ca="1" si="158"/>
        <v>0.48630067753361517</v>
      </c>
      <c r="C10034">
        <f t="shared" ca="1" si="158"/>
        <v>0.69491966035607788</v>
      </c>
      <c r="D10034" cm="1">
        <f t="array" aca="1" ref="D10034:K10034" ca="1">TRANSPOSE(MMULT($N$2:$P$9,TRANSPOSE(A10034:C10034)))</f>
        <v>0.34770006259568642</v>
      </c>
      <c r="E10034">
        <f ca="1"/>
        <v>0.52831169826433555</v>
      </c>
      <c r="F10034">
        <f ca="1"/>
        <v>0.58375194423950694</v>
      </c>
      <c r="G10034">
        <f ca="1"/>
        <v>0.27839975512672205</v>
      </c>
      <c r="H10034">
        <f ca="1"/>
        <v>0.35601609949196211</v>
      </c>
      <c r="I10034">
        <f ca="1"/>
        <v>0.34770006259568642</v>
      </c>
      <c r="J10034">
        <f ca="1"/>
        <v>0.29225981662051492</v>
      </c>
      <c r="K10034">
        <f ca="1"/>
        <v>0.69491966035607788</v>
      </c>
    </row>
    <row r="10035" spans="1:11" x14ac:dyDescent="0.35">
      <c r="A10035">
        <f t="shared" ca="1" si="158"/>
        <v>0.30919933515094533</v>
      </c>
      <c r="B10035">
        <f t="shared" ca="1" si="158"/>
        <v>0.20951980385662239</v>
      </c>
      <c r="C10035">
        <f t="shared" ca="1" si="158"/>
        <v>1.4031107280321642E-2</v>
      </c>
      <c r="D10035" cm="1">
        <f t="array" aca="1" ref="D10035:K10035" ca="1">TRANSPOSE(MMULT($N$2:$P$9,TRANSPOSE(A10035:C10035)))</f>
        <v>0.25935956950378386</v>
      </c>
      <c r="E10035">
        <f ca="1"/>
        <v>0.12213044529913882</v>
      </c>
      <c r="F10035">
        <f ca="1"/>
        <v>0.10219453904027423</v>
      </c>
      <c r="G10035">
        <f ca="1"/>
        <v>0.28427945232736462</v>
      </c>
      <c r="H10035">
        <f ca="1"/>
        <v>0.2563691835649542</v>
      </c>
      <c r="I10035">
        <f ca="1"/>
        <v>0.25935956950378386</v>
      </c>
      <c r="J10035">
        <f ca="1"/>
        <v>0.27929547576264846</v>
      </c>
      <c r="K10035">
        <f ca="1"/>
        <v>1.4031107280321642E-2</v>
      </c>
    </row>
    <row r="10036" spans="1:11" x14ac:dyDescent="0.35">
      <c r="A10036">
        <f t="shared" ca="1" si="158"/>
        <v>0.75815651818204233</v>
      </c>
      <c r="B10036">
        <f t="shared" ca="1" si="158"/>
        <v>0.74876305906051521</v>
      </c>
      <c r="C10036">
        <f t="shared" ca="1" si="158"/>
        <v>0.49748060232057667</v>
      </c>
      <c r="D10036" cm="1">
        <f t="array" aca="1" ref="D10036:K10036" ca="1">TRANSPOSE(MMULT($N$2:$P$9,TRANSPOSE(A10036:C10036)))</f>
        <v>0.75345978862127883</v>
      </c>
      <c r="E10036">
        <f ca="1"/>
        <v>0.60081162275301025</v>
      </c>
      <c r="F10036">
        <f ca="1"/>
        <v>0.59893293092870481</v>
      </c>
      <c r="G10036">
        <f ca="1"/>
        <v>0.75580815340166052</v>
      </c>
      <c r="H10036">
        <f ca="1"/>
        <v>0.75317798484763299</v>
      </c>
      <c r="I10036">
        <f ca="1"/>
        <v>0.75345978862127883</v>
      </c>
      <c r="J10036">
        <f ca="1"/>
        <v>0.75533848044558416</v>
      </c>
      <c r="K10036">
        <f ca="1"/>
        <v>0.49748060232057667</v>
      </c>
    </row>
    <row r="10037" spans="1:11" x14ac:dyDescent="0.35">
      <c r="A10037">
        <f t="shared" ca="1" si="158"/>
        <v>3.141192356692124E-2</v>
      </c>
      <c r="B10037">
        <f t="shared" ca="1" si="158"/>
        <v>0.85752540046174641</v>
      </c>
      <c r="C10037">
        <f t="shared" ca="1" si="158"/>
        <v>0.6778828733511354</v>
      </c>
      <c r="D10037" cm="1">
        <f t="array" aca="1" ref="D10037:K10037" ca="1">TRANSPOSE(MMULT($N$2:$P$9,TRANSPOSE(A10037:C10037)))</f>
        <v>0.44446866201433383</v>
      </c>
      <c r="E10037">
        <f ca="1"/>
        <v>0.50190584112693226</v>
      </c>
      <c r="F10037">
        <f ca="1"/>
        <v>0.66712853650589732</v>
      </c>
      <c r="G10037">
        <f ca="1"/>
        <v>0.23794029279062753</v>
      </c>
      <c r="H10037">
        <f ca="1"/>
        <v>0.46925206632117861</v>
      </c>
      <c r="I10037">
        <f ca="1"/>
        <v>0.44446866201433383</v>
      </c>
      <c r="J10037">
        <f ca="1"/>
        <v>0.27924596663536883</v>
      </c>
      <c r="K10037">
        <f ca="1"/>
        <v>0.6778828733511354</v>
      </c>
    </row>
    <row r="10038" spans="1:11" x14ac:dyDescent="0.35">
      <c r="A10038">
        <f t="shared" ca="1" si="158"/>
        <v>0.40003134384475925</v>
      </c>
      <c r="B10038">
        <f t="shared" ca="1" si="158"/>
        <v>0.51478427325967724</v>
      </c>
      <c r="C10038">
        <f t="shared" ca="1" si="158"/>
        <v>0.23783136015442596</v>
      </c>
      <c r="D10038" cm="1">
        <f t="array" aca="1" ref="D10038:K10038" ca="1">TRANSPOSE(MMULT($N$2:$P$9,TRANSPOSE(A10038:C10038)))</f>
        <v>0.45740780855221824</v>
      </c>
      <c r="E10038">
        <f ca="1"/>
        <v>0.31418664657205109</v>
      </c>
      <c r="F10038">
        <f ca="1"/>
        <v>0.33713723245503469</v>
      </c>
      <c r="G10038">
        <f ca="1"/>
        <v>0.42871957619848877</v>
      </c>
      <c r="H10038">
        <f ca="1"/>
        <v>0.46085039643466574</v>
      </c>
      <c r="I10038">
        <f ca="1"/>
        <v>0.45740780855221824</v>
      </c>
      <c r="J10038">
        <f ca="1"/>
        <v>0.43445722266923459</v>
      </c>
      <c r="K10038">
        <f ca="1"/>
        <v>0.23783136015442596</v>
      </c>
    </row>
    <row r="10039" spans="1:11" x14ac:dyDescent="0.35">
      <c r="A10039">
        <f t="shared" ca="1" si="158"/>
        <v>0.54441668512666352</v>
      </c>
      <c r="B10039">
        <f t="shared" ca="1" si="158"/>
        <v>0.74253409886270161</v>
      </c>
      <c r="C10039">
        <f t="shared" ca="1" si="158"/>
        <v>0.67315939681655401</v>
      </c>
      <c r="D10039" cm="1">
        <f t="array" aca="1" ref="D10039:K10039" ca="1">TRANSPOSE(MMULT($N$2:$P$9,TRANSPOSE(A10039:C10039)))</f>
        <v>0.64347539199468251</v>
      </c>
      <c r="E10039">
        <f ca="1"/>
        <v>0.64147405351420161</v>
      </c>
      <c r="F10039">
        <f ca="1"/>
        <v>0.68109753626140923</v>
      </c>
      <c r="G10039">
        <f ca="1"/>
        <v>0.59394603856067307</v>
      </c>
      <c r="H10039">
        <f ca="1"/>
        <v>0.64941891440676369</v>
      </c>
      <c r="I10039">
        <f ca="1"/>
        <v>0.64347539199468251</v>
      </c>
      <c r="J10039">
        <f ca="1"/>
        <v>0.603851909247475</v>
      </c>
      <c r="K10039">
        <f ca="1"/>
        <v>0.67315939681655401</v>
      </c>
    </row>
    <row r="10040" spans="1:11" x14ac:dyDescent="0.35">
      <c r="A10040">
        <f t="shared" ca="1" si="158"/>
        <v>0.17773503167399263</v>
      </c>
      <c r="B10040">
        <f t="shared" ca="1" si="158"/>
        <v>0.61012432620576318</v>
      </c>
      <c r="C10040">
        <f t="shared" ca="1" si="158"/>
        <v>0.42733147615039246</v>
      </c>
      <c r="D10040" cm="1">
        <f t="array" aca="1" ref="D10040:K10040" ca="1">TRANSPOSE(MMULT($N$2:$P$9,TRANSPOSE(A10040:C10040)))</f>
        <v>0.3939296789398779</v>
      </c>
      <c r="E10040">
        <f ca="1"/>
        <v>0.37073182781300956</v>
      </c>
      <c r="F10040">
        <f ca="1"/>
        <v>0.45720968671936368</v>
      </c>
      <c r="G10040">
        <f ca="1"/>
        <v>0.28583235530693529</v>
      </c>
      <c r="H10040">
        <f ca="1"/>
        <v>0.40690135777583103</v>
      </c>
      <c r="I10040">
        <f ca="1"/>
        <v>0.3939296789398779</v>
      </c>
      <c r="J10040">
        <f ca="1"/>
        <v>0.30745182003352378</v>
      </c>
      <c r="K10040">
        <f ca="1"/>
        <v>0.42733147615039246</v>
      </c>
    </row>
    <row r="10041" spans="1:11" x14ac:dyDescent="0.35">
      <c r="A10041">
        <f t="shared" ca="1" si="158"/>
        <v>0.66191688825887252</v>
      </c>
      <c r="B10041">
        <f t="shared" ca="1" si="158"/>
        <v>0.36710206396100797</v>
      </c>
      <c r="C10041">
        <f t="shared" ca="1" si="158"/>
        <v>0.74205527014904438</v>
      </c>
      <c r="D10041" cm="1">
        <f t="array" aca="1" ref="D10041:K10041" ca="1">TRANSPOSE(MMULT($N$2:$P$9,TRANSPOSE(A10041:C10041)))</f>
        <v>0.51450947610994024</v>
      </c>
      <c r="E10041">
        <f ca="1"/>
        <v>0.6805184349631892</v>
      </c>
      <c r="F10041">
        <f ca="1"/>
        <v>0.62155547010361623</v>
      </c>
      <c r="G10041">
        <f ca="1"/>
        <v>0.58821318218440644</v>
      </c>
      <c r="H10041">
        <f ca="1"/>
        <v>0.50566503138100427</v>
      </c>
      <c r="I10041">
        <f ca="1"/>
        <v>0.51450947610994024</v>
      </c>
      <c r="J10041">
        <f ca="1"/>
        <v>0.57347244096951311</v>
      </c>
      <c r="K10041">
        <f ca="1"/>
        <v>0.74205527014904438</v>
      </c>
    </row>
    <row r="10042" spans="1:11" x14ac:dyDescent="0.35">
      <c r="A10042">
        <f t="shared" ca="1" si="158"/>
        <v>0.70591297302792844</v>
      </c>
      <c r="B10042">
        <f t="shared" ca="1" si="158"/>
        <v>0.26017359289231279</v>
      </c>
      <c r="C10042">
        <f t="shared" ca="1" si="158"/>
        <v>0.45977281243810597</v>
      </c>
      <c r="D10042" cm="1">
        <f t="array" aca="1" ref="D10042:K10042" ca="1">TRANSPOSE(MMULT($N$2:$P$9,TRANSPOSE(A10042:C10042)))</f>
        <v>0.48304328296012061</v>
      </c>
      <c r="E10042">
        <f ca="1"/>
        <v>0.5136549386604734</v>
      </c>
      <c r="F10042">
        <f ca="1"/>
        <v>0.42450706263335025</v>
      </c>
      <c r="G10042">
        <f ca="1"/>
        <v>0.59447812799402455</v>
      </c>
      <c r="H10042">
        <f ca="1"/>
        <v>0.46967110155605207</v>
      </c>
      <c r="I10042">
        <f ca="1"/>
        <v>0.48304328296012061</v>
      </c>
      <c r="J10042">
        <f ca="1"/>
        <v>0.57219115898724371</v>
      </c>
      <c r="K10042">
        <f ca="1"/>
        <v>0.45977281243810597</v>
      </c>
    </row>
    <row r="10043" spans="1:11" x14ac:dyDescent="0.35">
      <c r="A10043">
        <f t="shared" ca="1" si="158"/>
        <v>0.91499364118354609</v>
      </c>
      <c r="B10043">
        <f t="shared" ca="1" si="158"/>
        <v>0.24394587866833251</v>
      </c>
      <c r="C10043">
        <f t="shared" ca="1" si="158"/>
        <v>0.10068703788466393</v>
      </c>
      <c r="D10043" cm="1">
        <f t="array" aca="1" ref="D10043:K10043" ca="1">TRANSPOSE(MMULT($N$2:$P$9,TRANSPOSE(A10043:C10043)))</f>
        <v>0.5794697599259393</v>
      </c>
      <c r="E10043">
        <f ca="1"/>
        <v>0.35930490295269546</v>
      </c>
      <c r="F10043">
        <f ca="1"/>
        <v>0.2250953504496527</v>
      </c>
      <c r="G10043">
        <f ca="1"/>
        <v>0.74723170055474264</v>
      </c>
      <c r="H10043">
        <f ca="1"/>
        <v>0.55933832705048292</v>
      </c>
      <c r="I10043">
        <f ca="1"/>
        <v>0.5794697599259393</v>
      </c>
      <c r="J10043">
        <f ca="1"/>
        <v>0.71367931242898197</v>
      </c>
      <c r="K10043">
        <f ca="1"/>
        <v>0.10068703788466393</v>
      </c>
    </row>
    <row r="10044" spans="1:11" x14ac:dyDescent="0.35">
      <c r="A10044">
        <f t="shared" ca="1" si="158"/>
        <v>0.54556256476426068</v>
      </c>
      <c r="B10044">
        <f t="shared" ca="1" si="158"/>
        <v>2.9335516116644422E-2</v>
      </c>
      <c r="C10044">
        <f t="shared" ca="1" si="158"/>
        <v>0.44938230487932862</v>
      </c>
      <c r="D10044" cm="1">
        <f t="array" aca="1" ref="D10044:K10044" ca="1">TRANSPOSE(MMULT($N$2:$P$9,TRANSPOSE(A10044:C10044)))</f>
        <v>0.28744904044045255</v>
      </c>
      <c r="E10044">
        <f ca="1"/>
        <v>0.43623170396853977</v>
      </c>
      <c r="F10044">
        <f ca="1"/>
        <v>0.33298629423901654</v>
      </c>
      <c r="G10044">
        <f ca="1"/>
        <v>0.41650580260235665</v>
      </c>
      <c r="H10044">
        <f ca="1"/>
        <v>0.27196222898102407</v>
      </c>
      <c r="I10044">
        <f ca="1"/>
        <v>0.28744904044045255</v>
      </c>
      <c r="J10044">
        <f ca="1"/>
        <v>0.39069445016997578</v>
      </c>
      <c r="K10044">
        <f ca="1"/>
        <v>0.44938230487932862</v>
      </c>
    </row>
    <row r="10045" spans="1:11" x14ac:dyDescent="0.35">
      <c r="A10045">
        <f t="shared" ca="1" si="158"/>
        <v>0.41588537696875905</v>
      </c>
      <c r="B10045">
        <f t="shared" ca="1" si="158"/>
        <v>0.59249306759885778</v>
      </c>
      <c r="C10045">
        <f t="shared" ca="1" si="158"/>
        <v>5.420120885843871E-3</v>
      </c>
      <c r="D10045" cm="1">
        <f t="array" aca="1" ref="D10045:K10045" ca="1">TRANSPOSE(MMULT($N$2:$P$9,TRANSPOSE(A10045:C10045)))</f>
        <v>0.50418922228380847</v>
      </c>
      <c r="E10045">
        <f ca="1"/>
        <v>0.18726699238201983</v>
      </c>
      <c r="F10045">
        <f ca="1"/>
        <v>0.22258853050803956</v>
      </c>
      <c r="G10045">
        <f ca="1"/>
        <v>0.4600372996262837</v>
      </c>
      <c r="H10045">
        <f ca="1"/>
        <v>0.50948745300271137</v>
      </c>
      <c r="I10045">
        <f ca="1"/>
        <v>0.50418922228380847</v>
      </c>
      <c r="J10045">
        <f ca="1"/>
        <v>0.46886768415778868</v>
      </c>
      <c r="K10045">
        <f ca="1"/>
        <v>5.420120885843871E-3</v>
      </c>
    </row>
    <row r="10046" spans="1:11" x14ac:dyDescent="0.35">
      <c r="A10046">
        <f t="shared" ca="1" si="158"/>
        <v>0.86868647325891912</v>
      </c>
      <c r="B10046">
        <f t="shared" ca="1" si="158"/>
        <v>2.2977549128978647E-2</v>
      </c>
      <c r="C10046">
        <f t="shared" ca="1" si="158"/>
        <v>0.2426220932884261</v>
      </c>
      <c r="D10046" cm="1">
        <f t="array" aca="1" ref="D10046:K10046" ca="1">TRANSPOSE(MMULT($N$2:$P$9,TRANSPOSE(A10046:C10046)))</f>
        <v>0.44583201119394889</v>
      </c>
      <c r="E10046">
        <f ca="1"/>
        <v>0.40847695286362923</v>
      </c>
      <c r="F10046">
        <f ca="1"/>
        <v>0.23933516803764115</v>
      </c>
      <c r="G10046">
        <f ca="1"/>
        <v>0.65725924222643406</v>
      </c>
      <c r="H10046">
        <f ca="1"/>
        <v>0.42046074347005069</v>
      </c>
      <c r="I10046">
        <f ca="1"/>
        <v>0.44583201119394889</v>
      </c>
      <c r="J10046">
        <f ca="1"/>
        <v>0.61497379601993696</v>
      </c>
      <c r="K10046">
        <f ca="1"/>
        <v>0.2426220932884261</v>
      </c>
    </row>
    <row r="10047" spans="1:11" x14ac:dyDescent="0.35">
      <c r="A10047">
        <f t="shared" ca="1" si="158"/>
        <v>0.64971845793773386</v>
      </c>
      <c r="B10047">
        <f t="shared" ca="1" si="158"/>
        <v>0.38642704883079537</v>
      </c>
      <c r="C10047">
        <f t="shared" ca="1" si="158"/>
        <v>0.72134975356554609</v>
      </c>
      <c r="D10047" cm="1">
        <f t="array" aca="1" ref="D10047:K10047" ca="1">TRANSPOSE(MMULT($N$2:$P$9,TRANSPOSE(A10047:C10047)))</f>
        <v>0.51807275338426462</v>
      </c>
      <c r="E10047">
        <f ca="1"/>
        <v>0.66636809440372735</v>
      </c>
      <c r="F10047">
        <f ca="1"/>
        <v>0.6137098125823397</v>
      </c>
      <c r="G10047">
        <f ca="1"/>
        <v>0.58389560566099918</v>
      </c>
      <c r="H10047">
        <f ca="1"/>
        <v>0.51017401111105642</v>
      </c>
      <c r="I10047">
        <f ca="1"/>
        <v>0.51807275338426462</v>
      </c>
      <c r="J10047">
        <f ca="1"/>
        <v>0.57073103520565227</v>
      </c>
      <c r="K10047">
        <f ca="1"/>
        <v>0.72134975356554609</v>
      </c>
    </row>
    <row r="10048" spans="1:11" x14ac:dyDescent="0.35">
      <c r="A10048">
        <f t="shared" ca="1" si="158"/>
        <v>0.89078871921494129</v>
      </c>
      <c r="B10048">
        <f t="shared" ca="1" si="158"/>
        <v>0.39272869193926596</v>
      </c>
      <c r="C10048">
        <f t="shared" ca="1" si="158"/>
        <v>0.68270420347032901</v>
      </c>
      <c r="D10048" cm="1">
        <f t="array" aca="1" ref="D10048:K10048" ca="1">TRANSPOSE(MMULT($N$2:$P$9,TRANSPOSE(A10048:C10048)))</f>
        <v>0.64175870557710368</v>
      </c>
      <c r="E10048">
        <f ca="1"/>
        <v>0.71613200704060631</v>
      </c>
      <c r="F10048">
        <f ca="1"/>
        <v>0.61652000158547127</v>
      </c>
      <c r="G10048">
        <f ca="1"/>
        <v>0.76627371239602238</v>
      </c>
      <c r="H10048">
        <f ca="1"/>
        <v>0.62681690475883334</v>
      </c>
      <c r="I10048">
        <f ca="1"/>
        <v>0.64175870557710368</v>
      </c>
      <c r="J10048">
        <f ca="1"/>
        <v>0.74137071103223862</v>
      </c>
      <c r="K10048">
        <f ca="1"/>
        <v>0.68270420347032901</v>
      </c>
    </row>
    <row r="10049" spans="1:11" x14ac:dyDescent="0.35">
      <c r="A10049">
        <f t="shared" ca="1" si="158"/>
        <v>0.77637985305966772</v>
      </c>
      <c r="B10049">
        <f t="shared" ca="1" si="158"/>
        <v>0.75510893754279973</v>
      </c>
      <c r="C10049">
        <f t="shared" ca="1" si="158"/>
        <v>9.8720485512728828E-3</v>
      </c>
      <c r="D10049" cm="1">
        <f t="array" aca="1" ref="D10049:K10049" ca="1">TRANSPOSE(MMULT($N$2:$P$9,TRANSPOSE(A10049:C10049)))</f>
        <v>0.76574439530123373</v>
      </c>
      <c r="E10049">
        <f ca="1"/>
        <v>0.31434807880294402</v>
      </c>
      <c r="F10049">
        <f ca="1"/>
        <v>0.31009389569957035</v>
      </c>
      <c r="G10049">
        <f ca="1"/>
        <v>0.77106212418045073</v>
      </c>
      <c r="H10049">
        <f ca="1"/>
        <v>0.76510626783572766</v>
      </c>
      <c r="I10049">
        <f ca="1"/>
        <v>0.76574439530123373</v>
      </c>
      <c r="J10049">
        <f ca="1"/>
        <v>0.76999857840460728</v>
      </c>
      <c r="K10049">
        <f ca="1"/>
        <v>9.8720485512728828E-3</v>
      </c>
    </row>
    <row r="10050" spans="1:11" x14ac:dyDescent="0.35">
      <c r="A10050">
        <f t="shared" ca="1" si="158"/>
        <v>7.3748430801526266E-2</v>
      </c>
      <c r="B10050">
        <f t="shared" ca="1" si="158"/>
        <v>0.47830870680455706</v>
      </c>
      <c r="C10050">
        <f t="shared" ca="1" si="158"/>
        <v>0.4658569802956406</v>
      </c>
      <c r="D10050" cm="1">
        <f t="array" aca="1" ref="D10050:K10050" ca="1">TRANSPOSE(MMULT($N$2:$P$9,TRANSPOSE(A10050:C10050)))</f>
        <v>0.27602856880304166</v>
      </c>
      <c r="E10050">
        <f ca="1"/>
        <v>0.34946958809829792</v>
      </c>
      <c r="F10050">
        <f ca="1"/>
        <v>0.43038164329890405</v>
      </c>
      <c r="G10050">
        <f ca="1"/>
        <v>0.17488849980228396</v>
      </c>
      <c r="H10050">
        <f ca="1"/>
        <v>0.28816537708313261</v>
      </c>
      <c r="I10050">
        <f ca="1"/>
        <v>0.27602856880304166</v>
      </c>
      <c r="J10050">
        <f ca="1"/>
        <v>0.19511651360243551</v>
      </c>
      <c r="K10050">
        <f ca="1"/>
        <v>0.4658569802956406</v>
      </c>
    </row>
    <row r="10051" spans="1:11" x14ac:dyDescent="0.35">
      <c r="A10051">
        <f t="shared" ca="1" si="158"/>
        <v>0.92699666188744634</v>
      </c>
      <c r="B10051">
        <f t="shared" ca="1" si="158"/>
        <v>0.56585152632628499</v>
      </c>
      <c r="C10051">
        <f t="shared" ca="1" si="158"/>
        <v>0.87626659749200031</v>
      </c>
      <c r="D10051" cm="1">
        <f t="array" aca="1" ref="D10051:K10051" ca="1">TRANSPOSE(MMULT($N$2:$P$9,TRANSPOSE(A10051:C10051)))</f>
        <v>0.74642409410686561</v>
      </c>
      <c r="E10051">
        <f ca="1"/>
        <v>0.8604441096940626</v>
      </c>
      <c r="F10051">
        <f ca="1"/>
        <v>0.78821508258183037</v>
      </c>
      <c r="G10051">
        <f ca="1"/>
        <v>0.83671037799715609</v>
      </c>
      <c r="H10051">
        <f ca="1"/>
        <v>0.73558974004003086</v>
      </c>
      <c r="I10051">
        <f ca="1"/>
        <v>0.74642409410686561</v>
      </c>
      <c r="J10051">
        <f ca="1"/>
        <v>0.81865312121909783</v>
      </c>
      <c r="K10051">
        <f ca="1"/>
        <v>0.87626659749200031</v>
      </c>
    </row>
    <row r="10052" spans="1:11" x14ac:dyDescent="0.35">
      <c r="A10052">
        <f t="shared" ca="1" si="158"/>
        <v>0.33218469011490281</v>
      </c>
      <c r="B10052">
        <f t="shared" ca="1" si="158"/>
        <v>0.75266114809624718</v>
      </c>
      <c r="C10052">
        <f t="shared" ca="1" si="158"/>
        <v>0.18839100549073384</v>
      </c>
      <c r="D10052" cm="1">
        <f t="array" aca="1" ref="D10052:K10052" ca="1">TRANSPOSE(MMULT($N$2:$P$9,TRANSPOSE(A10052:C10052)))</f>
        <v>0.54242291910557494</v>
      </c>
      <c r="E10052">
        <f ca="1"/>
        <v>0.28795612513853586</v>
      </c>
      <c r="F10052">
        <f ca="1"/>
        <v>0.37205141673480474</v>
      </c>
      <c r="G10052">
        <f ca="1"/>
        <v>0.43730380461023888</v>
      </c>
      <c r="H10052">
        <f ca="1"/>
        <v>0.55503721284501528</v>
      </c>
      <c r="I10052">
        <f ca="1"/>
        <v>0.54242291910557494</v>
      </c>
      <c r="J10052">
        <f ca="1"/>
        <v>0.45832762750930611</v>
      </c>
      <c r="K10052">
        <f ca="1"/>
        <v>0.18839100549073384</v>
      </c>
    </row>
    <row r="10053" spans="1:11" x14ac:dyDescent="0.35">
      <c r="A10053">
        <f t="shared" ca="1" si="158"/>
        <v>0.83443329895012019</v>
      </c>
      <c r="B10053">
        <f t="shared" ca="1" si="158"/>
        <v>0.9559249364854564</v>
      </c>
      <c r="C10053">
        <f t="shared" ca="1" si="158"/>
        <v>0.36187856915319383</v>
      </c>
      <c r="D10053" cm="1">
        <f t="array" aca="1" ref="D10053:K10053" ca="1">TRANSPOSE(MMULT($N$2:$P$9,TRANSPOSE(A10053:C10053)))</f>
        <v>0.89517911771778835</v>
      </c>
      <c r="E10053">
        <f ca="1"/>
        <v>0.56304962482549803</v>
      </c>
      <c r="F10053">
        <f ca="1"/>
        <v>0.5873479523325652</v>
      </c>
      <c r="G10053">
        <f ca="1"/>
        <v>0.86480620833395416</v>
      </c>
      <c r="H10053">
        <f ca="1"/>
        <v>0.89882386684384841</v>
      </c>
      <c r="I10053">
        <f ca="1"/>
        <v>0.89517911771778835</v>
      </c>
      <c r="J10053">
        <f ca="1"/>
        <v>0.87088079021072107</v>
      </c>
      <c r="K10053">
        <f ca="1"/>
        <v>0.36187856915319383</v>
      </c>
    </row>
    <row r="10054" spans="1:11" x14ac:dyDescent="0.35">
      <c r="A10054">
        <f t="shared" ca="1" si="158"/>
        <v>5.4229831056865407E-2</v>
      </c>
      <c r="B10054">
        <f t="shared" ca="1" si="158"/>
        <v>0.59622954628624425</v>
      </c>
      <c r="C10054">
        <f t="shared" ca="1" si="158"/>
        <v>0.51704321862278235</v>
      </c>
      <c r="D10054" cm="1">
        <f t="array" aca="1" ref="D10054:K10054" ca="1">TRANSPOSE(MMULT($N$2:$P$9,TRANSPOSE(A10054:C10054)))</f>
        <v>0.32522968867155483</v>
      </c>
      <c r="E10054">
        <f ca="1"/>
        <v>0.38611783511935349</v>
      </c>
      <c r="F10054">
        <f ca="1"/>
        <v>0.49451777816522924</v>
      </c>
      <c r="G10054">
        <f ca="1"/>
        <v>0.18972975986421012</v>
      </c>
      <c r="H10054">
        <f ca="1"/>
        <v>0.34148968012843617</v>
      </c>
      <c r="I10054">
        <f ca="1"/>
        <v>0.32522968867155483</v>
      </c>
      <c r="J10054">
        <f ca="1"/>
        <v>0.21682974562567905</v>
      </c>
      <c r="K10054">
        <f ca="1"/>
        <v>0.51704321862278235</v>
      </c>
    </row>
    <row r="10055" spans="1:11" x14ac:dyDescent="0.35">
      <c r="A10055">
        <f t="shared" ca="1" si="158"/>
        <v>0.9518319940280161</v>
      </c>
      <c r="B10055">
        <f t="shared" ca="1" si="158"/>
        <v>0.8407347519134406</v>
      </c>
      <c r="C10055">
        <f t="shared" ca="1" si="158"/>
        <v>0.50560913515247663</v>
      </c>
      <c r="D10055" cm="1">
        <f t="array" aca="1" ref="D10055:K10055" ca="1">TRANSPOSE(MMULT($N$2:$P$9,TRANSPOSE(A10055:C10055)))</f>
        <v>0.89628337297072835</v>
      </c>
      <c r="E10055">
        <f ca="1"/>
        <v>0.67298855449123485</v>
      </c>
      <c r="F10055">
        <f ca="1"/>
        <v>0.65076910606831984</v>
      </c>
      <c r="G10055">
        <f ca="1"/>
        <v>0.92405768349937223</v>
      </c>
      <c r="H10055">
        <f ca="1"/>
        <v>0.89295045570729115</v>
      </c>
      <c r="I10055">
        <f ca="1"/>
        <v>0.89628337297072835</v>
      </c>
      <c r="J10055">
        <f ca="1"/>
        <v>0.91850282139364348</v>
      </c>
      <c r="K10055">
        <f ca="1"/>
        <v>0.50560913515247663</v>
      </c>
    </row>
    <row r="10056" spans="1:11" x14ac:dyDescent="0.35">
      <c r="A10056">
        <f t="shared" ca="1" si="158"/>
        <v>0.23582811808132775</v>
      </c>
      <c r="B10056">
        <f t="shared" ca="1" si="158"/>
        <v>0.89095237353502332</v>
      </c>
      <c r="C10056">
        <f t="shared" ca="1" si="158"/>
        <v>0.84680772464622256</v>
      </c>
      <c r="D10056" cm="1">
        <f t="array" aca="1" ref="D10056:K10056" ca="1">TRANSPOSE(MMULT($N$2:$P$9,TRANSPOSE(A10056:C10056)))</f>
        <v>0.56339024580817554</v>
      </c>
      <c r="E10056">
        <f ca="1"/>
        <v>0.66792830756563415</v>
      </c>
      <c r="F10056">
        <f ca="1"/>
        <v>0.79895315865637317</v>
      </c>
      <c r="G10056">
        <f ca="1"/>
        <v>0.39960918194475165</v>
      </c>
      <c r="H10056">
        <f ca="1"/>
        <v>0.58304397347178638</v>
      </c>
      <c r="I10056">
        <f ca="1"/>
        <v>0.56339024580817554</v>
      </c>
      <c r="J10056">
        <f ca="1"/>
        <v>0.4323653947174364</v>
      </c>
      <c r="K10056">
        <f ca="1"/>
        <v>0.84680772464622256</v>
      </c>
    </row>
    <row r="10057" spans="1:11" x14ac:dyDescent="0.35">
      <c r="A10057">
        <f t="shared" ca="1" si="158"/>
        <v>0.60484318159443606</v>
      </c>
      <c r="B10057">
        <f t="shared" ca="1" si="158"/>
        <v>0.5869063598459543</v>
      </c>
      <c r="C10057">
        <f t="shared" ca="1" si="158"/>
        <v>0.15792643760592062</v>
      </c>
      <c r="D10057" cm="1">
        <f t="array" aca="1" ref="D10057:K10057" ca="1">TRANSPOSE(MMULT($N$2:$P$9,TRANSPOSE(A10057:C10057)))</f>
        <v>0.59587477072019523</v>
      </c>
      <c r="E10057">
        <f ca="1"/>
        <v>0.33489945302647861</v>
      </c>
      <c r="F10057">
        <f ca="1"/>
        <v>0.33131208867678225</v>
      </c>
      <c r="G10057">
        <f ca="1"/>
        <v>0.60035897615731559</v>
      </c>
      <c r="H10057">
        <f ca="1"/>
        <v>0.59533666606774072</v>
      </c>
      <c r="I10057">
        <f ca="1"/>
        <v>0.59587477072019523</v>
      </c>
      <c r="J10057">
        <f ca="1"/>
        <v>0.59946213506989154</v>
      </c>
      <c r="K10057">
        <f ca="1"/>
        <v>0.15792643760592062</v>
      </c>
    </row>
    <row r="10058" spans="1:11" x14ac:dyDescent="0.35">
      <c r="A10058">
        <f t="shared" ca="1" si="158"/>
        <v>0.93932960014647759</v>
      </c>
      <c r="B10058">
        <f t="shared" ca="1" si="158"/>
        <v>0.2809360123928959</v>
      </c>
      <c r="C10058">
        <f t="shared" ca="1" si="158"/>
        <v>0.57416600862117972</v>
      </c>
      <c r="D10058" cm="1">
        <f t="array" aca="1" ref="D10058:K10058" ca="1">TRANSPOSE(MMULT($N$2:$P$9,TRANSPOSE(A10058:C10058)))</f>
        <v>0.61013280626968669</v>
      </c>
      <c r="E10058">
        <f ca="1"/>
        <v>0.65439208645594071</v>
      </c>
      <c r="F10058">
        <f ca="1"/>
        <v>0.52271336890522435</v>
      </c>
      <c r="G10058">
        <f ca="1"/>
        <v>0.7747312032080822</v>
      </c>
      <c r="H10058">
        <f ca="1"/>
        <v>0.59038099863707927</v>
      </c>
      <c r="I10058">
        <f ca="1"/>
        <v>0.61013280626968669</v>
      </c>
      <c r="J10058">
        <f ca="1"/>
        <v>0.74181152382040305</v>
      </c>
      <c r="K10058">
        <f ca="1"/>
        <v>0.57416600862117972</v>
      </c>
    </row>
    <row r="10059" spans="1:11" x14ac:dyDescent="0.35">
      <c r="A10059">
        <f t="shared" ca="1" si="158"/>
        <v>0.91817874253844711</v>
      </c>
      <c r="B10059">
        <f t="shared" ca="1" si="158"/>
        <v>0.4241642695742458</v>
      </c>
      <c r="C10059">
        <f t="shared" ca="1" si="158"/>
        <v>0.3064239340417293</v>
      </c>
      <c r="D10059" cm="1">
        <f t="array" aca="1" ref="D10059:K10059" ca="1">TRANSPOSE(MMULT($N$2:$P$9,TRANSPOSE(A10059:C10059)))</f>
        <v>0.67117150605634646</v>
      </c>
      <c r="E10059">
        <f ca="1"/>
        <v>0.50172441014399627</v>
      </c>
      <c r="F10059">
        <f ca="1"/>
        <v>0.40292151555115607</v>
      </c>
      <c r="G10059">
        <f ca="1"/>
        <v>0.79467512429739684</v>
      </c>
      <c r="H10059">
        <f ca="1"/>
        <v>0.65635107186742037</v>
      </c>
      <c r="I10059">
        <f ca="1"/>
        <v>0.67117150605634646</v>
      </c>
      <c r="J10059">
        <f ca="1"/>
        <v>0.76997440064918665</v>
      </c>
      <c r="K10059">
        <f ca="1"/>
        <v>0.3064239340417293</v>
      </c>
    </row>
    <row r="10060" spans="1:11" x14ac:dyDescent="0.35">
      <c r="A10060">
        <f t="shared" ca="1" si="158"/>
        <v>0.75795798621038113</v>
      </c>
      <c r="B10060">
        <f t="shared" ca="1" si="158"/>
        <v>0.35429473411535861</v>
      </c>
      <c r="C10060">
        <f t="shared" ca="1" si="158"/>
        <v>0.33955454687252695</v>
      </c>
      <c r="D10060" cm="1">
        <f t="array" aca="1" ref="D10060:K10060" ca="1">TRANSPOSE(MMULT($N$2:$P$9,TRANSPOSE(A10060:C10060)))</f>
        <v>0.55612636016286987</v>
      </c>
      <c r="E10060">
        <f ca="1"/>
        <v>0.46654959739816637</v>
      </c>
      <c r="F10060">
        <f ca="1"/>
        <v>0.38581694697916186</v>
      </c>
      <c r="G10060">
        <f ca="1"/>
        <v>0.6570421731866255</v>
      </c>
      <c r="H10060">
        <f ca="1"/>
        <v>0.54401646260001923</v>
      </c>
      <c r="I10060">
        <f ca="1"/>
        <v>0.55612636016286987</v>
      </c>
      <c r="J10060">
        <f ca="1"/>
        <v>0.63685901058187433</v>
      </c>
      <c r="K10060">
        <f ca="1"/>
        <v>0.33955454687252695</v>
      </c>
    </row>
    <row r="10061" spans="1:11" x14ac:dyDescent="0.35">
      <c r="A10061">
        <f t="shared" ca="1" si="158"/>
        <v>0.50196761077132446</v>
      </c>
      <c r="B10061">
        <f t="shared" ca="1" si="158"/>
        <v>0.87084172558891004</v>
      </c>
      <c r="C10061">
        <f t="shared" ca="1" si="158"/>
        <v>0.28201582202751252</v>
      </c>
      <c r="D10061" cm="1">
        <f t="array" aca="1" ref="D10061:K10061" ca="1">TRANSPOSE(MMULT($N$2:$P$9,TRANSPOSE(A10061:C10061)))</f>
        <v>0.68640466818011725</v>
      </c>
      <c r="E10061">
        <f ca="1"/>
        <v>0.40688394900679581</v>
      </c>
      <c r="F10061">
        <f ca="1"/>
        <v>0.48065877197031293</v>
      </c>
      <c r="G10061">
        <f ca="1"/>
        <v>0.59418613947572085</v>
      </c>
      <c r="H10061">
        <f ca="1"/>
        <v>0.69747089162464482</v>
      </c>
      <c r="I10061">
        <f ca="1"/>
        <v>0.68640466818011725</v>
      </c>
      <c r="J10061">
        <f ca="1"/>
        <v>0.61262984521660013</v>
      </c>
      <c r="K10061">
        <f ca="1"/>
        <v>0.28201582202751252</v>
      </c>
    </row>
    <row r="10062" spans="1:11" x14ac:dyDescent="0.35">
      <c r="A10062">
        <f t="shared" ca="1" si="158"/>
        <v>0.9883127789643128</v>
      </c>
      <c r="B10062">
        <f t="shared" ca="1" si="158"/>
        <v>0.89675227228791055</v>
      </c>
      <c r="C10062">
        <f t="shared" ca="1" si="158"/>
        <v>0.33108452543476796</v>
      </c>
      <c r="D10062" cm="1">
        <f t="array" aca="1" ref="D10062:K10062" ca="1">TRANSPOSE(MMULT($N$2:$P$9,TRANSPOSE(A10062:C10062)))</f>
        <v>0.94253252562611167</v>
      </c>
      <c r="E10062">
        <f ca="1"/>
        <v>0.58481977617894565</v>
      </c>
      <c r="F10062">
        <f ca="1"/>
        <v>0.56650767484366515</v>
      </c>
      <c r="G10062">
        <f ca="1"/>
        <v>0.96542265229521229</v>
      </c>
      <c r="H10062">
        <f ca="1"/>
        <v>0.9397857104258196</v>
      </c>
      <c r="I10062">
        <f ca="1"/>
        <v>0.94253252562611167</v>
      </c>
      <c r="J10062">
        <f ca="1"/>
        <v>0.96084462696139217</v>
      </c>
      <c r="K10062">
        <f ca="1"/>
        <v>0.33108452543476796</v>
      </c>
    </row>
    <row r="10063" spans="1:11" x14ac:dyDescent="0.35">
      <c r="A10063">
        <f t="shared" ca="1" si="158"/>
        <v>0.95424950799323671</v>
      </c>
      <c r="B10063">
        <f t="shared" ca="1" si="158"/>
        <v>7.0466705134364593E-2</v>
      </c>
      <c r="C10063">
        <f t="shared" ca="1" si="158"/>
        <v>0.35747966346900362</v>
      </c>
      <c r="D10063" cm="1">
        <f t="array" aca="1" ref="D10063:K10063" ca="1">TRANSPOSE(MMULT($N$2:$P$9,TRANSPOSE(A10063:C10063)))</f>
        <v>0.51235810656380065</v>
      </c>
      <c r="E10063">
        <f ca="1"/>
        <v>0.50780932099280962</v>
      </c>
      <c r="F10063">
        <f ca="1"/>
        <v>0.33105276042103521</v>
      </c>
      <c r="G10063">
        <f ca="1"/>
        <v>0.73330380727851874</v>
      </c>
      <c r="H10063">
        <f ca="1"/>
        <v>0.48584462247803445</v>
      </c>
      <c r="I10063">
        <f ca="1"/>
        <v>0.51235810656380065</v>
      </c>
      <c r="J10063">
        <f ca="1"/>
        <v>0.68911466713557512</v>
      </c>
      <c r="K10063">
        <f ca="1"/>
        <v>0.35747966346900362</v>
      </c>
    </row>
    <row r="10064" spans="1:11" x14ac:dyDescent="0.35">
      <c r="A10064">
        <f t="shared" ca="1" si="158"/>
        <v>0.19561367961917187</v>
      </c>
      <c r="B10064">
        <f t="shared" ca="1" si="158"/>
        <v>0.25002917473050135</v>
      </c>
      <c r="C10064">
        <f t="shared" ca="1" si="158"/>
        <v>0.94768974351536073</v>
      </c>
      <c r="D10064" cm="1">
        <f t="array" aca="1" ref="D10064:K10064" ca="1">TRANSPOSE(MMULT($N$2:$P$9,TRANSPOSE(A10064:C10064)))</f>
        <v>0.22282142717483661</v>
      </c>
      <c r="E10064">
        <f ca="1"/>
        <v>0.65230086746801808</v>
      </c>
      <c r="F10064">
        <f ca="1"/>
        <v>0.66318396649028399</v>
      </c>
      <c r="G10064">
        <f ca="1"/>
        <v>0.20921755339700424</v>
      </c>
      <c r="H10064">
        <f ca="1"/>
        <v>0.22445389202817648</v>
      </c>
      <c r="I10064">
        <f ca="1"/>
        <v>0.22282142717483661</v>
      </c>
      <c r="J10064">
        <f ca="1"/>
        <v>0.21193832815257069</v>
      </c>
      <c r="K10064">
        <f ca="1"/>
        <v>0.94768974351536073</v>
      </c>
    </row>
    <row r="10065" spans="1:11" x14ac:dyDescent="0.35">
      <c r="A10065">
        <f t="shared" ca="1" si="158"/>
        <v>0.71260449188624919</v>
      </c>
      <c r="B10065">
        <f t="shared" ca="1" si="158"/>
        <v>7.0090939951142683E-2</v>
      </c>
      <c r="C10065">
        <f t="shared" ca="1" si="158"/>
        <v>0.23372481401356204</v>
      </c>
      <c r="D10065" cm="1">
        <f t="array" aca="1" ref="D10065:K10065" ca="1">TRANSPOSE(MMULT($N$2:$P$9,TRANSPOSE(A10065:C10065)))</f>
        <v>0.39134771591869594</v>
      </c>
      <c r="E10065">
        <f ca="1"/>
        <v>0.36102532996912623</v>
      </c>
      <c r="F10065">
        <f ca="1"/>
        <v>0.23252261958210496</v>
      </c>
      <c r="G10065">
        <f ca="1"/>
        <v>0.55197610390247254</v>
      </c>
      <c r="H10065">
        <f ca="1"/>
        <v>0.37207230936064273</v>
      </c>
      <c r="I10065">
        <f ca="1"/>
        <v>0.39134771591869594</v>
      </c>
      <c r="J10065">
        <f ca="1"/>
        <v>0.51985042630571721</v>
      </c>
      <c r="K10065">
        <f ca="1"/>
        <v>0.23372481401356204</v>
      </c>
    </row>
    <row r="10066" spans="1:11" x14ac:dyDescent="0.35">
      <c r="A10066">
        <f t="shared" ca="1" si="158"/>
        <v>0.94051610826520182</v>
      </c>
      <c r="B10066">
        <f t="shared" ca="1" si="158"/>
        <v>7.983644865622197E-2</v>
      </c>
      <c r="C10066">
        <f t="shared" ca="1" si="158"/>
        <v>0.69545385629085021</v>
      </c>
      <c r="D10066" cm="1">
        <f t="array" aca="1" ref="D10066:K10066" ca="1">TRANSPOSE(MMULT($N$2:$P$9,TRANSPOSE(A10066:C10066)))</f>
        <v>0.5101762784607119</v>
      </c>
      <c r="E10066">
        <f ca="1"/>
        <v>0.70741079111969285</v>
      </c>
      <c r="F10066">
        <f ca="1"/>
        <v>0.53527485919789686</v>
      </c>
      <c r="G10066">
        <f ca="1"/>
        <v>0.7253461933629568</v>
      </c>
      <c r="H10066">
        <f ca="1"/>
        <v>0.4843558886724425</v>
      </c>
      <c r="I10066">
        <f ca="1"/>
        <v>0.5101762784607119</v>
      </c>
      <c r="J10066">
        <f ca="1"/>
        <v>0.68231221038250778</v>
      </c>
      <c r="K10066">
        <f ca="1"/>
        <v>0.69545385629085021</v>
      </c>
    </row>
    <row r="10067" spans="1:11" x14ac:dyDescent="0.35">
      <c r="A10067">
        <f t="shared" ca="1" si="158"/>
        <v>0.47036168142505985</v>
      </c>
      <c r="B10067">
        <f t="shared" ca="1" si="158"/>
        <v>0.86441273490854487</v>
      </c>
      <c r="C10067">
        <f t="shared" ca="1" si="158"/>
        <v>0.15127331597246418</v>
      </c>
      <c r="D10067" cm="1">
        <f t="array" aca="1" ref="D10067:K10067" ca="1">TRANSPOSE(MMULT($N$2:$P$9,TRANSPOSE(A10067:C10067)))</f>
        <v>0.66738720816680241</v>
      </c>
      <c r="E10067">
        <f ca="1"/>
        <v>0.31831376750185092</v>
      </c>
      <c r="F10067">
        <f ca="1"/>
        <v>0.39712397819854794</v>
      </c>
      <c r="G10067">
        <f ca="1"/>
        <v>0.56887444479593108</v>
      </c>
      <c r="H10067">
        <f ca="1"/>
        <v>0.67920873977130691</v>
      </c>
      <c r="I10067">
        <f ca="1"/>
        <v>0.66738720816680241</v>
      </c>
      <c r="J10067">
        <f ca="1"/>
        <v>0.58857699747010539</v>
      </c>
      <c r="K10067">
        <f ca="1"/>
        <v>0.15127331597246418</v>
      </c>
    </row>
    <row r="10068" spans="1:11" x14ac:dyDescent="0.35">
      <c r="A10068">
        <f t="shared" ca="1" si="158"/>
        <v>0.88465341329884084</v>
      </c>
      <c r="B10068">
        <f t="shared" ca="1" si="158"/>
        <v>0.349088387938853</v>
      </c>
      <c r="C10068">
        <f t="shared" ca="1" si="158"/>
        <v>5.9777200461386237E-2</v>
      </c>
      <c r="D10068" cm="1">
        <f t="array" aca="1" ref="D10068:K10068" ca="1">TRANSPOSE(MMULT($N$2:$P$9,TRANSPOSE(A10068:C10068)))</f>
        <v>0.61687090061884686</v>
      </c>
      <c r="E10068">
        <f ca="1"/>
        <v>0.33617118306036925</v>
      </c>
      <c r="F10068">
        <f ca="1"/>
        <v>0.22905817798837172</v>
      </c>
      <c r="G10068">
        <f ca="1"/>
        <v>0.75076215695884396</v>
      </c>
      <c r="H10068">
        <f ca="1"/>
        <v>0.6008039498580473</v>
      </c>
      <c r="I10068">
        <f ca="1"/>
        <v>0.61687090061884686</v>
      </c>
      <c r="J10068">
        <f ca="1"/>
        <v>0.72398390569084436</v>
      </c>
      <c r="K10068">
        <f ca="1"/>
        <v>5.9777200461386237E-2</v>
      </c>
    </row>
    <row r="10069" spans="1:11" x14ac:dyDescent="0.35">
      <c r="A10069">
        <f t="shared" ca="1" si="158"/>
        <v>0.73199459903204045</v>
      </c>
      <c r="B10069">
        <f t="shared" ca="1" si="158"/>
        <v>0.73369411202530022</v>
      </c>
      <c r="C10069">
        <f t="shared" ca="1" si="158"/>
        <v>3.8319654471472009E-2</v>
      </c>
      <c r="D10069" cm="1">
        <f t="array" aca="1" ref="D10069:K10069" ca="1">TRANSPOSE(MMULT($N$2:$P$9,TRANSPOSE(A10069:C10069)))</f>
        <v>0.73284435552867033</v>
      </c>
      <c r="E10069">
        <f ca="1"/>
        <v>0.31595958359502535</v>
      </c>
      <c r="F10069">
        <f ca="1"/>
        <v>0.31629948619367731</v>
      </c>
      <c r="G10069">
        <f ca="1"/>
        <v>0.73241947728035539</v>
      </c>
      <c r="H10069">
        <f ca="1"/>
        <v>0.7328953409184682</v>
      </c>
      <c r="I10069">
        <f ca="1"/>
        <v>0.73284435552867033</v>
      </c>
      <c r="J10069">
        <f ca="1"/>
        <v>0.73250445293001831</v>
      </c>
      <c r="K10069">
        <f ca="1"/>
        <v>3.8319654471472009E-2</v>
      </c>
    </row>
    <row r="10070" spans="1:11" x14ac:dyDescent="0.35">
      <c r="A10070">
        <f t="shared" ca="1" si="158"/>
        <v>0.17985188876899794</v>
      </c>
      <c r="B10070">
        <f t="shared" ca="1" si="158"/>
        <v>0.48331513049542774</v>
      </c>
      <c r="C10070">
        <f t="shared" ca="1" si="158"/>
        <v>0.45803847665918662</v>
      </c>
      <c r="D10070" cm="1">
        <f t="array" aca="1" ref="D10070:K10070" ca="1">TRANSPOSE(MMULT($N$2:$P$9,TRANSPOSE(A10070:C10070)))</f>
        <v>0.33158350963221284</v>
      </c>
      <c r="E10070">
        <f ca="1"/>
        <v>0.37711016567575412</v>
      </c>
      <c r="F10070">
        <f ca="1"/>
        <v>0.43780281402104004</v>
      </c>
      <c r="G10070">
        <f ca="1"/>
        <v>0.25571769920060539</v>
      </c>
      <c r="H10070">
        <f ca="1"/>
        <v>0.34068740688400573</v>
      </c>
      <c r="I10070">
        <f ca="1"/>
        <v>0.33158350963221284</v>
      </c>
      <c r="J10070">
        <f ca="1"/>
        <v>0.27089086128692685</v>
      </c>
      <c r="K10070">
        <f ca="1"/>
        <v>0.45803847665918662</v>
      </c>
    </row>
    <row r="10071" spans="1:11" x14ac:dyDescent="0.35">
      <c r="A10071">
        <f t="shared" ca="1" si="158"/>
        <v>0.27409964281434962</v>
      </c>
      <c r="B10071">
        <f t="shared" ca="1" si="158"/>
        <v>0.29473550288946859</v>
      </c>
      <c r="C10071">
        <f t="shared" ca="1" si="158"/>
        <v>0.20161366022776972</v>
      </c>
      <c r="D10071" cm="1">
        <f t="array" aca="1" ref="D10071:K10071" ca="1">TRANSPOSE(MMULT($N$2:$P$9,TRANSPOSE(A10071:C10071)))</f>
        <v>0.28441757285190911</v>
      </c>
      <c r="E10071">
        <f ca="1"/>
        <v>0.23267163926991358</v>
      </c>
      <c r="F10071">
        <f ca="1"/>
        <v>0.23679881128493735</v>
      </c>
      <c r="G10071">
        <f ca="1"/>
        <v>0.27925860783312939</v>
      </c>
      <c r="H10071">
        <f ca="1"/>
        <v>0.28503664865416267</v>
      </c>
      <c r="I10071">
        <f ca="1"/>
        <v>0.28441757285190911</v>
      </c>
      <c r="J10071">
        <f ca="1"/>
        <v>0.28029040083688528</v>
      </c>
      <c r="K10071">
        <f ca="1"/>
        <v>0.20161366022776972</v>
      </c>
    </row>
    <row r="10072" spans="1:11" x14ac:dyDescent="0.35">
      <c r="A10072">
        <f t="shared" ca="1" si="158"/>
        <v>0.97296008747720208</v>
      </c>
      <c r="B10072">
        <f t="shared" ca="1" si="158"/>
        <v>0.35950738766058354</v>
      </c>
      <c r="C10072">
        <f t="shared" ca="1" si="158"/>
        <v>0.26828805775590725</v>
      </c>
      <c r="D10072" cm="1">
        <f t="array" aca="1" ref="D10072:K10072" ca="1">TRANSPOSE(MMULT($N$2:$P$9,TRANSPOSE(A10072:C10072)))</f>
        <v>0.66623373756889281</v>
      </c>
      <c r="E10072">
        <f ca="1"/>
        <v>0.48881159966276333</v>
      </c>
      <c r="F10072">
        <f ca="1"/>
        <v>0.36612105969943959</v>
      </c>
      <c r="G10072">
        <f ca="1"/>
        <v>0.81959691252304745</v>
      </c>
      <c r="H10072">
        <f ca="1"/>
        <v>0.64783015657439424</v>
      </c>
      <c r="I10072">
        <f ca="1"/>
        <v>0.66623373756889281</v>
      </c>
      <c r="J10072">
        <f ca="1"/>
        <v>0.7889242775322165</v>
      </c>
      <c r="K10072">
        <f ca="1"/>
        <v>0.26828805775590725</v>
      </c>
    </row>
    <row r="10073" spans="1:11" x14ac:dyDescent="0.35">
      <c r="A10073">
        <f t="shared" ca="1" si="158"/>
        <v>0.95371890385393154</v>
      </c>
      <c r="B10073">
        <f t="shared" ca="1" si="158"/>
        <v>0.94672197675921721</v>
      </c>
      <c r="C10073">
        <f t="shared" ca="1" si="158"/>
        <v>0.69686069471141132</v>
      </c>
      <c r="D10073" cm="1">
        <f t="array" aca="1" ref="D10073:K10073" ca="1">TRANSPOSE(MMULT($N$2:$P$9,TRANSPOSE(A10073:C10073)))</f>
        <v>0.95022044030657438</v>
      </c>
      <c r="E10073">
        <f ca="1"/>
        <v>0.798904285658948</v>
      </c>
      <c r="F10073">
        <f ca="1"/>
        <v>0.7975049002400052</v>
      </c>
      <c r="G10073">
        <f ca="1"/>
        <v>0.95196967208025296</v>
      </c>
      <c r="H10073">
        <f ca="1"/>
        <v>0.95001053249373291</v>
      </c>
      <c r="I10073">
        <f ca="1"/>
        <v>0.95022044030657438</v>
      </c>
      <c r="J10073">
        <f ca="1"/>
        <v>0.95161982572551718</v>
      </c>
      <c r="K10073">
        <f ca="1"/>
        <v>0.69686069471141132</v>
      </c>
    </row>
    <row r="10074" spans="1:11" x14ac:dyDescent="0.35">
      <c r="A10074">
        <f t="shared" ca="1" si="158"/>
        <v>0.12631462319871811</v>
      </c>
      <c r="B10074">
        <f t="shared" ca="1" si="158"/>
        <v>0.87912141316852066</v>
      </c>
      <c r="C10074">
        <f t="shared" ca="1" si="158"/>
        <v>0.27990825264316466</v>
      </c>
      <c r="D10074" cm="1">
        <f t="array" aca="1" ref="D10074:K10074" ca="1">TRANSPOSE(MMULT($N$2:$P$9,TRANSPOSE(A10074:C10074)))</f>
        <v>0.50271801818361939</v>
      </c>
      <c r="E10074">
        <f ca="1"/>
        <v>0.29375147986236627</v>
      </c>
      <c r="F10074">
        <f ca="1"/>
        <v>0.4443128378563268</v>
      </c>
      <c r="G10074">
        <f ca="1"/>
        <v>0.31451632069116875</v>
      </c>
      <c r="H10074">
        <f ca="1"/>
        <v>0.52530222188271347</v>
      </c>
      <c r="I10074">
        <f ca="1"/>
        <v>0.50271801818361939</v>
      </c>
      <c r="J10074">
        <f ca="1"/>
        <v>0.35215666018965885</v>
      </c>
      <c r="K10074">
        <f ca="1"/>
        <v>0.27990825264316466</v>
      </c>
    </row>
    <row r="10075" spans="1:11" x14ac:dyDescent="0.35">
      <c r="A10075">
        <f t="shared" ca="1" si="158"/>
        <v>0.38811051457778256</v>
      </c>
      <c r="B10075">
        <f t="shared" ca="1" si="158"/>
        <v>0.32520848234958899</v>
      </c>
      <c r="C10075">
        <f t="shared" ca="1" si="158"/>
        <v>0.45767946690175965</v>
      </c>
      <c r="D10075" cm="1">
        <f t="array" aca="1" ref="D10075:K10075" ca="1">TRANSPOSE(MMULT($N$2:$P$9,TRANSPOSE(A10075:C10075)))</f>
        <v>0.35665949846368578</v>
      </c>
      <c r="E10075">
        <f ca="1"/>
        <v>0.42356168274934947</v>
      </c>
      <c r="F10075">
        <f ca="1"/>
        <v>0.41098127630371073</v>
      </c>
      <c r="G10075">
        <f ca="1"/>
        <v>0.37238500652073414</v>
      </c>
      <c r="H10075">
        <f ca="1"/>
        <v>0.35477243749683995</v>
      </c>
      <c r="I10075">
        <f ca="1"/>
        <v>0.35665949846368578</v>
      </c>
      <c r="J10075">
        <f ca="1"/>
        <v>0.36923990490932446</v>
      </c>
      <c r="K10075">
        <f ca="1"/>
        <v>0.45767946690175965</v>
      </c>
    </row>
    <row r="10076" spans="1:11" x14ac:dyDescent="0.35">
      <c r="A10076">
        <f t="shared" ca="1" si="158"/>
        <v>0.16828237248387412</v>
      </c>
      <c r="B10076">
        <f t="shared" ca="1" si="158"/>
        <v>9.5028498831762898E-2</v>
      </c>
      <c r="C10076">
        <f t="shared" ca="1" si="158"/>
        <v>3.2568858732718198E-2</v>
      </c>
      <c r="D10076" cm="1">
        <f t="array" aca="1" ref="D10076:K10076" ca="1">TRANSPOSE(MMULT($N$2:$P$9,TRANSPOSE(A10076:C10076)))</f>
        <v>0.13165543565781851</v>
      </c>
      <c r="E10076">
        <f ca="1"/>
        <v>7.9528876867969445E-2</v>
      </c>
      <c r="F10076">
        <f ca="1"/>
        <v>6.4878102137547203E-2</v>
      </c>
      <c r="G10076">
        <f ca="1"/>
        <v>0.14996890407084632</v>
      </c>
      <c r="H10076">
        <f ca="1"/>
        <v>0.12945781944825516</v>
      </c>
      <c r="I10076">
        <f ca="1"/>
        <v>0.13165543565781851</v>
      </c>
      <c r="J10076">
        <f ca="1"/>
        <v>0.14630621038824076</v>
      </c>
      <c r="K10076">
        <f ca="1"/>
        <v>3.2568858732718198E-2</v>
      </c>
    </row>
    <row r="10077" spans="1:11" x14ac:dyDescent="0.35">
      <c r="A10077">
        <f t="shared" ca="1" si="158"/>
        <v>3.1414053396880748E-2</v>
      </c>
      <c r="B10077">
        <f t="shared" ca="1" si="158"/>
        <v>0.25382069120344197</v>
      </c>
      <c r="C10077">
        <f t="shared" ca="1" si="158"/>
        <v>0.60035256884674448</v>
      </c>
      <c r="D10077" cm="1">
        <f t="array" aca="1" ref="D10077:K10077" ca="1">TRANSPOSE(MMULT($N$2:$P$9,TRANSPOSE(A10077:C10077)))</f>
        <v>0.14261737230016136</v>
      </c>
      <c r="E10077">
        <f ca="1"/>
        <v>0.39501782644745509</v>
      </c>
      <c r="F10077">
        <f ca="1"/>
        <v>0.43949915400876732</v>
      </c>
      <c r="G10077">
        <f ca="1"/>
        <v>8.7015712848521054E-2</v>
      </c>
      <c r="H10077">
        <f ca="1"/>
        <v>0.14928957143435823</v>
      </c>
      <c r="I10077">
        <f ca="1"/>
        <v>0.14261737230016136</v>
      </c>
      <c r="J10077">
        <f ca="1"/>
        <v>9.8136044738849113E-2</v>
      </c>
      <c r="K10077">
        <f ca="1"/>
        <v>0.60035256884674448</v>
      </c>
    </row>
    <row r="10078" spans="1:11" x14ac:dyDescent="0.35">
      <c r="A10078">
        <f t="shared" ref="A10078:C10141" ca="1" si="159">RAND()</f>
        <v>0.62035610879193392</v>
      </c>
      <c r="B10078">
        <f t="shared" ca="1" si="159"/>
        <v>0.15827954749496476</v>
      </c>
      <c r="C10078">
        <f t="shared" ca="1" si="159"/>
        <v>2.1552354260283124E-2</v>
      </c>
      <c r="D10078" cm="1">
        <f t="array" aca="1" ref="D10078:K10078" ca="1">TRANSPOSE(MMULT($N$2:$P$9,TRANSPOSE(A10078:C10078)))</f>
        <v>0.38931782814344934</v>
      </c>
      <c r="E10078">
        <f ca="1"/>
        <v>0.21486619994324652</v>
      </c>
      <c r="F10078">
        <f ca="1"/>
        <v>0.12245088768385269</v>
      </c>
      <c r="G10078">
        <f ca="1"/>
        <v>0.50483696846769166</v>
      </c>
      <c r="H10078">
        <f ca="1"/>
        <v>0.37545553130454024</v>
      </c>
      <c r="I10078">
        <f ca="1"/>
        <v>0.38931782814344934</v>
      </c>
      <c r="J10078">
        <f ca="1"/>
        <v>0.48173314040284315</v>
      </c>
      <c r="K10078">
        <f ca="1"/>
        <v>2.1552354260283124E-2</v>
      </c>
    </row>
    <row r="10079" spans="1:11" x14ac:dyDescent="0.35">
      <c r="A10079">
        <f t="shared" ca="1" si="159"/>
        <v>0.70838175435854689</v>
      </c>
      <c r="B10079">
        <f t="shared" ca="1" si="159"/>
        <v>0.47617397595245126</v>
      </c>
      <c r="C10079">
        <f t="shared" ca="1" si="159"/>
        <v>0.94008855768802391</v>
      </c>
      <c r="D10079" cm="1">
        <f t="array" aca="1" ref="D10079:K10079" ca="1">TRANSPOSE(MMULT($N$2:$P$9,TRANSPOSE(A10079:C10079)))</f>
        <v>0.59227786515549907</v>
      </c>
      <c r="E10079">
        <f ca="1"/>
        <v>0.82418505851562363</v>
      </c>
      <c r="F10079">
        <f ca="1"/>
        <v>0.77774350283440441</v>
      </c>
      <c r="G10079">
        <f ca="1"/>
        <v>0.65032980975702293</v>
      </c>
      <c r="H10079">
        <f ca="1"/>
        <v>0.58531163180331625</v>
      </c>
      <c r="I10079">
        <f ca="1"/>
        <v>0.59227786515549907</v>
      </c>
      <c r="J10079">
        <f ca="1"/>
        <v>0.63871942083671818</v>
      </c>
      <c r="K10079">
        <f ca="1"/>
        <v>0.94008855768802391</v>
      </c>
    </row>
    <row r="10080" spans="1:11" x14ac:dyDescent="0.35">
      <c r="A10080">
        <f t="shared" ca="1" si="159"/>
        <v>0.21963634249948583</v>
      </c>
      <c r="B10080">
        <f t="shared" ca="1" si="159"/>
        <v>0.13890319522265859</v>
      </c>
      <c r="C10080">
        <f t="shared" ca="1" si="159"/>
        <v>0.69994424541834033</v>
      </c>
      <c r="D10080" cm="1">
        <f t="array" aca="1" ref="D10080:K10080" ca="1">TRANSPOSE(MMULT($N$2:$P$9,TRANSPOSE(A10080:C10080)))</f>
        <v>0.17926976886107221</v>
      </c>
      <c r="E10080">
        <f ca="1"/>
        <v>0.49974776952311578</v>
      </c>
      <c r="F10080">
        <f ca="1"/>
        <v>0.48360114006775035</v>
      </c>
      <c r="G10080">
        <f ca="1"/>
        <v>0.19945305568027902</v>
      </c>
      <c r="H10080">
        <f ca="1"/>
        <v>0.17684777444276739</v>
      </c>
      <c r="I10080">
        <f ca="1"/>
        <v>0.17926976886107221</v>
      </c>
      <c r="J10080">
        <f ca="1"/>
        <v>0.19541639831643765</v>
      </c>
      <c r="K10080">
        <f ca="1"/>
        <v>0.69994424541834033</v>
      </c>
    </row>
    <row r="10081" spans="1:11" x14ac:dyDescent="0.35">
      <c r="A10081">
        <f t="shared" ca="1" si="159"/>
        <v>0.11958411203821073</v>
      </c>
      <c r="B10081">
        <f t="shared" ca="1" si="159"/>
        <v>0.48690517490759011</v>
      </c>
      <c r="C10081">
        <f t="shared" ca="1" si="159"/>
        <v>0.24738765814134644</v>
      </c>
      <c r="D10081" cm="1">
        <f t="array" aca="1" ref="D10081:K10081" ca="1">TRANSPOSE(MMULT($N$2:$P$9,TRANSPOSE(A10081:C10081)))</f>
        <v>0.30324464347290042</v>
      </c>
      <c r="E10081">
        <f ca="1"/>
        <v>0.23299834598703009</v>
      </c>
      <c r="F10081">
        <f ca="1"/>
        <v>0.30646255856090598</v>
      </c>
      <c r="G10081">
        <f ca="1"/>
        <v>0.21141437775555558</v>
      </c>
      <c r="H10081">
        <f ca="1"/>
        <v>0.31426427535898183</v>
      </c>
      <c r="I10081">
        <f ca="1"/>
        <v>0.30324464347290042</v>
      </c>
      <c r="J10081">
        <f ca="1"/>
        <v>0.22978043089902453</v>
      </c>
      <c r="K10081">
        <f ca="1"/>
        <v>0.24738765814134644</v>
      </c>
    </row>
    <row r="10082" spans="1:11" x14ac:dyDescent="0.35">
      <c r="A10082">
        <f t="shared" ca="1" si="159"/>
        <v>0.4757696968796381</v>
      </c>
      <c r="B10082">
        <f t="shared" ca="1" si="159"/>
        <v>0.15464717957548613</v>
      </c>
      <c r="C10082">
        <f t="shared" ca="1" si="159"/>
        <v>0.93647056231661341</v>
      </c>
      <c r="D10082" cm="1">
        <f t="array" aca="1" ref="D10082:K10082" ca="1">TRANSPOSE(MMULT($N$2:$P$9,TRANSPOSE(A10082:C10082)))</f>
        <v>0.31520843822756212</v>
      </c>
      <c r="E10082">
        <f ca="1"/>
        <v>0.72007796441140814</v>
      </c>
      <c r="F10082">
        <f ca="1"/>
        <v>0.65585346095057773</v>
      </c>
      <c r="G10082">
        <f ca="1"/>
        <v>0.39548906755360014</v>
      </c>
      <c r="H10082">
        <f ca="1"/>
        <v>0.30557476270843753</v>
      </c>
      <c r="I10082">
        <f ca="1"/>
        <v>0.31520843822756212</v>
      </c>
      <c r="J10082">
        <f ca="1"/>
        <v>0.37943294168839248</v>
      </c>
      <c r="K10082">
        <f ca="1"/>
        <v>0.93647056231661341</v>
      </c>
    </row>
    <row r="10083" spans="1:11" x14ac:dyDescent="0.35">
      <c r="A10083">
        <f t="shared" ca="1" si="159"/>
        <v>0.38121968591353272</v>
      </c>
      <c r="B10083">
        <f t="shared" ca="1" si="159"/>
        <v>0.42935361456168009</v>
      </c>
      <c r="C10083">
        <f t="shared" ca="1" si="159"/>
        <v>2.2836526937157875E-2</v>
      </c>
      <c r="D10083" cm="1">
        <f t="array" aca="1" ref="D10083:K10083" ca="1">TRANSPOSE(MMULT($N$2:$P$9,TRANSPOSE(A10083:C10083)))</f>
        <v>0.40528665023760641</v>
      </c>
      <c r="E10083">
        <f ca="1"/>
        <v>0.17100318339252252</v>
      </c>
      <c r="F10083">
        <f ca="1"/>
        <v>0.18062996912215201</v>
      </c>
      <c r="G10083">
        <f ca="1"/>
        <v>0.39325316807556954</v>
      </c>
      <c r="H10083">
        <f ca="1"/>
        <v>0.40673066809705083</v>
      </c>
      <c r="I10083">
        <f ca="1"/>
        <v>0.40528665023760641</v>
      </c>
      <c r="J10083">
        <f ca="1"/>
        <v>0.39565986450797686</v>
      </c>
      <c r="K10083">
        <f ca="1"/>
        <v>2.2836526937157875E-2</v>
      </c>
    </row>
    <row r="10084" spans="1:11" x14ac:dyDescent="0.35">
      <c r="A10084">
        <f t="shared" ca="1" si="159"/>
        <v>0.90802308326393588</v>
      </c>
      <c r="B10084">
        <f t="shared" ca="1" si="159"/>
        <v>0.43302010583530726</v>
      </c>
      <c r="C10084">
        <f t="shared" ca="1" si="159"/>
        <v>0.50165890401563806</v>
      </c>
      <c r="D10084" cm="1">
        <f t="array" aca="1" ref="D10084:K10084" ca="1">TRANSPOSE(MMULT($N$2:$P$9,TRANSPOSE(A10084:C10084)))</f>
        <v>0.67052159454962157</v>
      </c>
      <c r="E10084">
        <f ca="1"/>
        <v>0.61670427797209426</v>
      </c>
      <c r="F10084">
        <f ca="1"/>
        <v>0.52170368248636856</v>
      </c>
      <c r="G10084">
        <f ca="1"/>
        <v>0.78927233890677873</v>
      </c>
      <c r="H10084">
        <f ca="1"/>
        <v>0.6562715052267627</v>
      </c>
      <c r="I10084">
        <f ca="1"/>
        <v>0.67052159454962157</v>
      </c>
      <c r="J10084">
        <f ca="1"/>
        <v>0.76552219003534727</v>
      </c>
      <c r="K10084">
        <f ca="1"/>
        <v>0.50165890401563806</v>
      </c>
    </row>
    <row r="10085" spans="1:11" x14ac:dyDescent="0.35">
      <c r="A10085">
        <f t="shared" ca="1" si="159"/>
        <v>0.81025767201624843</v>
      </c>
      <c r="B10085">
        <f t="shared" ca="1" si="159"/>
        <v>4.8601575210583503E-2</v>
      </c>
      <c r="C10085">
        <f t="shared" ca="1" si="159"/>
        <v>0.85225682390682089</v>
      </c>
      <c r="D10085" cm="1">
        <f t="array" aca="1" ref="D10085:K10085" ca="1">TRANSPOSE(MMULT($N$2:$P$9,TRANSPOSE(A10085:C10085)))</f>
        <v>0.42942962361341597</v>
      </c>
      <c r="E10085">
        <f ca="1"/>
        <v>0.7592915534700253</v>
      </c>
      <c r="F10085">
        <f ca="1"/>
        <v>0.60696033410889239</v>
      </c>
      <c r="G10085">
        <f ca="1"/>
        <v>0.61984364781483214</v>
      </c>
      <c r="H10085">
        <f ca="1"/>
        <v>0.40657994070924597</v>
      </c>
      <c r="I10085">
        <f ca="1"/>
        <v>0.42942962361341597</v>
      </c>
      <c r="J10085">
        <f ca="1"/>
        <v>0.58176084297454889</v>
      </c>
      <c r="K10085">
        <f ca="1"/>
        <v>0.85225682390682089</v>
      </c>
    </row>
    <row r="10086" spans="1:11" x14ac:dyDescent="0.35">
      <c r="A10086">
        <f t="shared" ca="1" si="159"/>
        <v>0.155611135885246</v>
      </c>
      <c r="B10086">
        <f t="shared" ca="1" si="159"/>
        <v>0.63731688424973765</v>
      </c>
      <c r="C10086">
        <f t="shared" ca="1" si="159"/>
        <v>0.77621101848977625</v>
      </c>
      <c r="D10086" cm="1">
        <f t="array" aca="1" ref="D10086:K10086" ca="1">TRANSPOSE(MMULT($N$2:$P$9,TRANSPOSE(A10086:C10086)))</f>
        <v>0.39646401006749182</v>
      </c>
      <c r="E10086">
        <f ca="1"/>
        <v>0.57614164028441328</v>
      </c>
      <c r="F10086">
        <f ca="1"/>
        <v>0.67248278995731159</v>
      </c>
      <c r="G10086">
        <f ca="1"/>
        <v>0.27603757297636888</v>
      </c>
      <c r="H10086">
        <f ca="1"/>
        <v>0.41091518251842662</v>
      </c>
      <c r="I10086">
        <f ca="1"/>
        <v>0.39646401006749182</v>
      </c>
      <c r="J10086">
        <f ca="1"/>
        <v>0.30012286039459346</v>
      </c>
      <c r="K10086">
        <f ca="1"/>
        <v>0.77621101848977625</v>
      </c>
    </row>
    <row r="10087" spans="1:11" x14ac:dyDescent="0.35">
      <c r="A10087">
        <f t="shared" ca="1" si="159"/>
        <v>0.5700271937103909</v>
      </c>
      <c r="B10087">
        <f t="shared" ca="1" si="159"/>
        <v>0.2528423006929621</v>
      </c>
      <c r="C10087">
        <f t="shared" ca="1" si="159"/>
        <v>0.64677109548553402</v>
      </c>
      <c r="D10087" cm="1">
        <f t="array" aca="1" ref="D10087:K10087" ca="1">TRANSPOSE(MMULT($N$2:$P$9,TRANSPOSE(A10087:C10087)))</f>
        <v>0.4114347472016765</v>
      </c>
      <c r="E10087">
        <f ca="1"/>
        <v>0.58435504547373385</v>
      </c>
      <c r="F10087">
        <f ca="1"/>
        <v>0.52091806687024811</v>
      </c>
      <c r="G10087">
        <f ca="1"/>
        <v>0.4907309704560337</v>
      </c>
      <c r="H10087">
        <f ca="1"/>
        <v>0.40191920041115364</v>
      </c>
      <c r="I10087">
        <f ca="1"/>
        <v>0.4114347472016765</v>
      </c>
      <c r="J10087">
        <f ca="1"/>
        <v>0.47487172580516224</v>
      </c>
      <c r="K10087">
        <f ca="1"/>
        <v>0.64677109548553402</v>
      </c>
    </row>
    <row r="10088" spans="1:11" x14ac:dyDescent="0.35">
      <c r="A10088">
        <f t="shared" ca="1" si="159"/>
        <v>0.10210070496827006</v>
      </c>
      <c r="B10088">
        <f t="shared" ca="1" si="159"/>
        <v>0.82970978964946018</v>
      </c>
      <c r="C10088">
        <f t="shared" ca="1" si="159"/>
        <v>0.72854844032927968</v>
      </c>
      <c r="D10088" cm="1">
        <f t="array" aca="1" ref="D10088:K10088" ca="1">TRANSPOSE(MMULT($N$2:$P$9,TRANSPOSE(A10088:C10088)))</f>
        <v>0.46590524730886512</v>
      </c>
      <c r="E10088">
        <f ca="1"/>
        <v>0.55073025465299486</v>
      </c>
      <c r="F10088">
        <f ca="1"/>
        <v>0.69625207158923286</v>
      </c>
      <c r="G10088">
        <f ca="1"/>
        <v>0.28400297613856762</v>
      </c>
      <c r="H10088">
        <f ca="1"/>
        <v>0.48773351984930086</v>
      </c>
      <c r="I10088">
        <f ca="1"/>
        <v>0.46590524730886512</v>
      </c>
      <c r="J10088">
        <f ca="1"/>
        <v>0.32038343037262706</v>
      </c>
      <c r="K10088">
        <f ca="1"/>
        <v>0.72854844032927968</v>
      </c>
    </row>
    <row r="10089" spans="1:11" x14ac:dyDescent="0.35">
      <c r="A10089">
        <f t="shared" ca="1" si="159"/>
        <v>0.92288226286905906</v>
      </c>
      <c r="B10089">
        <f t="shared" ca="1" si="159"/>
        <v>7.7335713212944746E-2</v>
      </c>
      <c r="C10089">
        <f t="shared" ca="1" si="159"/>
        <v>0.55677008933770322</v>
      </c>
      <c r="D10089" cm="1">
        <f t="array" aca="1" ref="D10089:K10089" ca="1">TRANSPOSE(MMULT($N$2:$P$9,TRANSPOSE(A10089:C10089)))</f>
        <v>0.5001089880410019</v>
      </c>
      <c r="E10089">
        <f ca="1"/>
        <v>0.6186603037846341</v>
      </c>
      <c r="F10089">
        <f ca="1"/>
        <v>0.44955099385341124</v>
      </c>
      <c r="G10089">
        <f ca="1"/>
        <v>0.71149562545503053</v>
      </c>
      <c r="H10089">
        <f ca="1"/>
        <v>0.47474259155131843</v>
      </c>
      <c r="I10089">
        <f ca="1"/>
        <v>0.5001089880410019</v>
      </c>
      <c r="J10089">
        <f ca="1"/>
        <v>0.66921829797222476</v>
      </c>
      <c r="K10089">
        <f ca="1"/>
        <v>0.55677008933770322</v>
      </c>
    </row>
    <row r="10090" spans="1:11" x14ac:dyDescent="0.35">
      <c r="A10090">
        <f t="shared" ca="1" si="159"/>
        <v>0.92711133263988887</v>
      </c>
      <c r="B10090">
        <f t="shared" ca="1" si="159"/>
        <v>0.59782017907174323</v>
      </c>
      <c r="C10090">
        <f t="shared" ca="1" si="159"/>
        <v>0.16782629139538141</v>
      </c>
      <c r="D10090" cm="1">
        <f t="array" aca="1" ref="D10090:K10090" ca="1">TRANSPOSE(MMULT($N$2:$P$9,TRANSPOSE(A10090:C10090)))</f>
        <v>0.76246575585581611</v>
      </c>
      <c r="E10090">
        <f ca="1"/>
        <v>0.43861119253636988</v>
      </c>
      <c r="F10090">
        <f ca="1"/>
        <v>0.3727529618227407</v>
      </c>
      <c r="G10090">
        <f ca="1"/>
        <v>0.84478854424785244</v>
      </c>
      <c r="H10090">
        <f ca="1"/>
        <v>0.75258702124877164</v>
      </c>
      <c r="I10090">
        <f ca="1"/>
        <v>0.76246575585581611</v>
      </c>
      <c r="J10090">
        <f ca="1"/>
        <v>0.82832398656944517</v>
      </c>
      <c r="K10090">
        <f ca="1"/>
        <v>0.16782629139538141</v>
      </c>
    </row>
    <row r="10091" spans="1:11" x14ac:dyDescent="0.35">
      <c r="A10091">
        <f t="shared" ca="1" si="159"/>
        <v>0.67369360697878466</v>
      </c>
      <c r="B10091">
        <f t="shared" ca="1" si="159"/>
        <v>0.46604484917569333</v>
      </c>
      <c r="C10091">
        <f t="shared" ca="1" si="159"/>
        <v>0.26970578459780825</v>
      </c>
      <c r="D10091" cm="1">
        <f t="array" aca="1" ref="D10091:K10091" ca="1">TRANSPOSE(MMULT($N$2:$P$9,TRANSPOSE(A10091:C10091)))</f>
        <v>0.56986922807723905</v>
      </c>
      <c r="E10091">
        <f ca="1"/>
        <v>0.41053603776988967</v>
      </c>
      <c r="F10091">
        <f ca="1"/>
        <v>0.36900628620927139</v>
      </c>
      <c r="G10091">
        <f ca="1"/>
        <v>0.62178141752801186</v>
      </c>
      <c r="H10091">
        <f ca="1"/>
        <v>0.56363976534314619</v>
      </c>
      <c r="I10091">
        <f ca="1"/>
        <v>0.56986922807723905</v>
      </c>
      <c r="J10091">
        <f ca="1"/>
        <v>0.61139897963785717</v>
      </c>
      <c r="K10091">
        <f ca="1"/>
        <v>0.26970578459780825</v>
      </c>
    </row>
    <row r="10092" spans="1:11" x14ac:dyDescent="0.35">
      <c r="A10092">
        <f t="shared" ca="1" si="159"/>
        <v>0.78024907506805563</v>
      </c>
      <c r="B10092">
        <f t="shared" ca="1" si="159"/>
        <v>8.6807324322399904E-2</v>
      </c>
      <c r="C10092">
        <f t="shared" ca="1" si="159"/>
        <v>3.707701672607111E-2</v>
      </c>
      <c r="D10092" cm="1">
        <f t="array" aca="1" ref="D10092:K10092" ca="1">TRANSPOSE(MMULT($N$2:$P$9,TRANSPOSE(A10092:C10092)))</f>
        <v>0.43352819969522777</v>
      </c>
      <c r="E10092">
        <f ca="1"/>
        <v>0.2650016649882993</v>
      </c>
      <c r="F10092">
        <f ca="1"/>
        <v>0.12631331483916822</v>
      </c>
      <c r="G10092">
        <f ca="1"/>
        <v>0.60688863738164167</v>
      </c>
      <c r="H10092">
        <f ca="1"/>
        <v>0.41272494717285807</v>
      </c>
      <c r="I10092">
        <f ca="1"/>
        <v>0.43352819969522777</v>
      </c>
      <c r="J10092">
        <f ca="1"/>
        <v>0.57221654984435888</v>
      </c>
      <c r="K10092">
        <f ca="1"/>
        <v>3.707701672607111E-2</v>
      </c>
    </row>
    <row r="10093" spans="1:11" x14ac:dyDescent="0.35">
      <c r="A10093">
        <f t="shared" ca="1" si="159"/>
        <v>0.80092973119195243</v>
      </c>
      <c r="B10093">
        <f t="shared" ca="1" si="159"/>
        <v>0.18277725155092883</v>
      </c>
      <c r="C10093">
        <f t="shared" ca="1" si="159"/>
        <v>0.30560813169053958</v>
      </c>
      <c r="D10093" cm="1">
        <f t="array" aca="1" ref="D10093:K10093" ca="1">TRANSPOSE(MMULT($N$2:$P$9,TRANSPOSE(A10093:C10093)))</f>
        <v>0.49185349137144063</v>
      </c>
      <c r="E10093">
        <f ca="1"/>
        <v>0.44192152352700237</v>
      </c>
      <c r="F10093">
        <f ca="1"/>
        <v>0.31829102759879763</v>
      </c>
      <c r="G10093">
        <f ca="1"/>
        <v>0.64639161128169653</v>
      </c>
      <c r="H10093">
        <f ca="1"/>
        <v>0.47330891698220989</v>
      </c>
      <c r="I10093">
        <f ca="1"/>
        <v>0.49185349137144063</v>
      </c>
      <c r="J10093">
        <f ca="1"/>
        <v>0.61548398729964537</v>
      </c>
      <c r="K10093">
        <f ca="1"/>
        <v>0.30560813169053958</v>
      </c>
    </row>
    <row r="10094" spans="1:11" x14ac:dyDescent="0.35">
      <c r="A10094">
        <f t="shared" ca="1" si="159"/>
        <v>0.72767979891544277</v>
      </c>
      <c r="B10094">
        <f t="shared" ca="1" si="159"/>
        <v>0.80011961020466349</v>
      </c>
      <c r="C10094">
        <f t="shared" ca="1" si="159"/>
        <v>0.23009057075557726</v>
      </c>
      <c r="D10094" cm="1">
        <f t="array" aca="1" ref="D10094:K10094" ca="1">TRANSPOSE(MMULT($N$2:$P$9,TRANSPOSE(A10094:C10094)))</f>
        <v>0.76389970456005307</v>
      </c>
      <c r="E10094">
        <f ca="1"/>
        <v>0.43637024314844552</v>
      </c>
      <c r="F10094">
        <f ca="1"/>
        <v>0.45085820540628968</v>
      </c>
      <c r="G10094">
        <f ca="1"/>
        <v>0.74578975173774786</v>
      </c>
      <c r="H10094">
        <f ca="1"/>
        <v>0.76607289889872976</v>
      </c>
      <c r="I10094">
        <f ca="1"/>
        <v>0.76389970456005307</v>
      </c>
      <c r="J10094">
        <f ca="1"/>
        <v>0.74941174230220886</v>
      </c>
      <c r="K10094">
        <f ca="1"/>
        <v>0.23009057075557726</v>
      </c>
    </row>
    <row r="10095" spans="1:11" x14ac:dyDescent="0.35">
      <c r="A10095">
        <f t="shared" ca="1" si="159"/>
        <v>0.31472658984077762</v>
      </c>
      <c r="B10095">
        <f t="shared" ca="1" si="159"/>
        <v>0.66975134772609868</v>
      </c>
      <c r="C10095">
        <f t="shared" ca="1" si="159"/>
        <v>0.20405272714861278</v>
      </c>
      <c r="D10095" cm="1">
        <f t="array" aca="1" ref="D10095:K10095" ca="1">TRANSPOSE(MMULT($N$2:$P$9,TRANSPOSE(A10095:C10095)))</f>
        <v>0.49223896878343815</v>
      </c>
      <c r="E10095">
        <f ca="1"/>
        <v>0.28382474801401081</v>
      </c>
      <c r="F10095">
        <f ca="1"/>
        <v>0.35482969959107502</v>
      </c>
      <c r="G10095">
        <f ca="1"/>
        <v>0.40348277931210785</v>
      </c>
      <c r="H10095">
        <f ca="1"/>
        <v>0.50288971151999784</v>
      </c>
      <c r="I10095">
        <f ca="1"/>
        <v>0.49223896878343815</v>
      </c>
      <c r="J10095">
        <f ca="1"/>
        <v>0.42123401720637388</v>
      </c>
      <c r="K10095">
        <f ca="1"/>
        <v>0.20405272714861278</v>
      </c>
    </row>
    <row r="10096" spans="1:11" x14ac:dyDescent="0.35">
      <c r="A10096">
        <f t="shared" ca="1" si="159"/>
        <v>0.24193115409155364</v>
      </c>
      <c r="B10096">
        <f t="shared" ca="1" si="159"/>
        <v>0.30720152350758079</v>
      </c>
      <c r="C10096">
        <f t="shared" ca="1" si="159"/>
        <v>0.79017529758010929</v>
      </c>
      <c r="D10096" cm="1">
        <f t="array" aca="1" ref="D10096:K10096" ca="1">TRANSPOSE(MMULT($N$2:$P$9,TRANSPOSE(A10096:C10096)))</f>
        <v>0.27456633879956721</v>
      </c>
      <c r="E10096">
        <f ca="1"/>
        <v>0.57740467712628973</v>
      </c>
      <c r="F10096">
        <f ca="1"/>
        <v>0.59045875100949519</v>
      </c>
      <c r="G10096">
        <f ca="1"/>
        <v>0.2582487464455604</v>
      </c>
      <c r="H10096">
        <f ca="1"/>
        <v>0.27652444988204805</v>
      </c>
      <c r="I10096">
        <f ca="1"/>
        <v>0.27456633879956721</v>
      </c>
      <c r="J10096">
        <f ca="1"/>
        <v>0.26151226491636176</v>
      </c>
      <c r="K10096">
        <f ca="1"/>
        <v>0.79017529758010929</v>
      </c>
    </row>
    <row r="10097" spans="1:11" x14ac:dyDescent="0.35">
      <c r="A10097">
        <f t="shared" ca="1" si="159"/>
        <v>0.36361168093328944</v>
      </c>
      <c r="B10097">
        <f t="shared" ca="1" si="159"/>
        <v>0.34696533781606764</v>
      </c>
      <c r="C10097">
        <f t="shared" ca="1" si="159"/>
        <v>0.73977332677635943</v>
      </c>
      <c r="D10097" cm="1">
        <f t="array" aca="1" ref="D10097:K10097" ca="1">TRANSPOSE(MMULT($N$2:$P$9,TRANSPOSE(A10097:C10097)))</f>
        <v>0.35528850937467854</v>
      </c>
      <c r="E10097">
        <f ca="1"/>
        <v>0.58764403412740929</v>
      </c>
      <c r="F10097">
        <f ca="1"/>
        <v>0.58431476550396488</v>
      </c>
      <c r="G10097">
        <f ca="1"/>
        <v>0.35945009515398396</v>
      </c>
      <c r="H10097">
        <f ca="1"/>
        <v>0.35478911908116184</v>
      </c>
      <c r="I10097">
        <f ca="1"/>
        <v>0.35528850937467854</v>
      </c>
      <c r="J10097">
        <f ca="1"/>
        <v>0.35861777799812289</v>
      </c>
      <c r="K10097">
        <f ca="1"/>
        <v>0.73977332677635943</v>
      </c>
    </row>
    <row r="10098" spans="1:11" x14ac:dyDescent="0.35">
      <c r="A10098">
        <f t="shared" ca="1" si="159"/>
        <v>0.16376390721841794</v>
      </c>
      <c r="B10098">
        <f t="shared" ca="1" si="159"/>
        <v>0.78413708970587703</v>
      </c>
      <c r="C10098">
        <f t="shared" ca="1" si="159"/>
        <v>8.9321322918993751E-2</v>
      </c>
      <c r="D10098" cm="1">
        <f t="array" aca="1" ref="D10098:K10098" ca="1">TRANSPOSE(MMULT($N$2:$P$9,TRANSPOSE(A10098:C10098)))</f>
        <v>0.47395049846214748</v>
      </c>
      <c r="E10098">
        <f ca="1"/>
        <v>0.18113567488750934</v>
      </c>
      <c r="F10098">
        <f ca="1"/>
        <v>0.30521031138500115</v>
      </c>
      <c r="G10098">
        <f ca="1"/>
        <v>0.31885720284028274</v>
      </c>
      <c r="H10098">
        <f ca="1"/>
        <v>0.49256169393677129</v>
      </c>
      <c r="I10098">
        <f ca="1"/>
        <v>0.47395049846214748</v>
      </c>
      <c r="J10098">
        <f ca="1"/>
        <v>0.34987586196465564</v>
      </c>
      <c r="K10098">
        <f ca="1"/>
        <v>8.9321322918993751E-2</v>
      </c>
    </row>
    <row r="10099" spans="1:11" x14ac:dyDescent="0.35">
      <c r="A10099">
        <f t="shared" ca="1" si="159"/>
        <v>0.49888991166820318</v>
      </c>
      <c r="B10099">
        <f t="shared" ca="1" si="159"/>
        <v>0.71811619716395236</v>
      </c>
      <c r="C10099">
        <f t="shared" ca="1" si="159"/>
        <v>0.98473069267877733</v>
      </c>
      <c r="D10099" cm="1">
        <f t="array" aca="1" ref="D10099:K10099" ca="1">TRANSPOSE(MMULT($N$2:$P$9,TRANSPOSE(A10099:C10099)))</f>
        <v>0.60850305441607777</v>
      </c>
      <c r="E10099">
        <f ca="1"/>
        <v>0.8123170088241225</v>
      </c>
      <c r="F10099">
        <f ca="1"/>
        <v>0.85616226592327238</v>
      </c>
      <c r="G10099">
        <f ca="1"/>
        <v>0.55369648304214047</v>
      </c>
      <c r="H10099">
        <f ca="1"/>
        <v>0.61507984298095031</v>
      </c>
      <c r="I10099">
        <f ca="1"/>
        <v>0.60850305441607777</v>
      </c>
      <c r="J10099">
        <f ca="1"/>
        <v>0.56465779731692789</v>
      </c>
      <c r="K10099">
        <f ca="1"/>
        <v>0.98473069267877733</v>
      </c>
    </row>
    <row r="10100" spans="1:11" x14ac:dyDescent="0.35">
      <c r="A10100">
        <f t="shared" ca="1" si="159"/>
        <v>0.69119002979813615</v>
      </c>
      <c r="B10100">
        <f t="shared" ca="1" si="159"/>
        <v>7.3102938091147984E-2</v>
      </c>
      <c r="C10100">
        <f t="shared" ca="1" si="159"/>
        <v>0.85190589309317621</v>
      </c>
      <c r="D10100" cm="1">
        <f t="array" aca="1" ref="D10100:K10100" ca="1">TRANSPOSE(MMULT($N$2:$P$9,TRANSPOSE(A10100:C10100)))</f>
        <v>0.38214648394464207</v>
      </c>
      <c r="E10100">
        <f ca="1"/>
        <v>0.72581083860446127</v>
      </c>
      <c r="F10100">
        <f ca="1"/>
        <v>0.60219342026306366</v>
      </c>
      <c r="G10100">
        <f ca="1"/>
        <v>0.53666825687138908</v>
      </c>
      <c r="H10100">
        <f ca="1"/>
        <v>0.3636038711934324</v>
      </c>
      <c r="I10100">
        <f ca="1"/>
        <v>0.38214648394464207</v>
      </c>
      <c r="J10100">
        <f ca="1"/>
        <v>0.50576390228603962</v>
      </c>
      <c r="K10100">
        <f ca="1"/>
        <v>0.85190589309317621</v>
      </c>
    </row>
    <row r="10101" spans="1:11" x14ac:dyDescent="0.35">
      <c r="A10101">
        <f t="shared" ca="1" si="159"/>
        <v>0.67530979716449224</v>
      </c>
      <c r="B10101">
        <f t="shared" ca="1" si="159"/>
        <v>0.59435562333702097</v>
      </c>
      <c r="C10101">
        <f t="shared" ca="1" si="159"/>
        <v>2.1596839969206472E-2</v>
      </c>
      <c r="D10101" cm="1">
        <f t="array" aca="1" ref="D10101:K10101" ca="1">TRANSPOSE(MMULT($N$2:$P$9,TRANSPOSE(A10101:C10101)))</f>
        <v>0.6348327102507566</v>
      </c>
      <c r="E10101">
        <f ca="1"/>
        <v>0.27498660546457365</v>
      </c>
      <c r="F10101">
        <f ca="1"/>
        <v>0.25879577069907939</v>
      </c>
      <c r="G10101">
        <f ca="1"/>
        <v>0.65507125370762442</v>
      </c>
      <c r="H10101">
        <f ca="1"/>
        <v>0.63240408503593248</v>
      </c>
      <c r="I10101">
        <f ca="1"/>
        <v>0.6348327102507566</v>
      </c>
      <c r="J10101">
        <f ca="1"/>
        <v>0.65102354501625082</v>
      </c>
      <c r="K10101">
        <f ca="1"/>
        <v>2.1596839969206472E-2</v>
      </c>
    </row>
    <row r="10102" spans="1:11" x14ac:dyDescent="0.35">
      <c r="A10102">
        <f t="shared" ca="1" si="159"/>
        <v>0.65940653649135728</v>
      </c>
      <c r="B10102">
        <f t="shared" ca="1" si="159"/>
        <v>0.33853054384759573</v>
      </c>
      <c r="C10102">
        <f t="shared" ca="1" si="159"/>
        <v>0.77017947609536219</v>
      </c>
      <c r="D10102" cm="1">
        <f t="array" aca="1" ref="D10102:K10102" ca="1">TRANSPOSE(MMULT($N$2:$P$9,TRANSPOSE(A10102:C10102)))</f>
        <v>0.4989685401694765</v>
      </c>
      <c r="E10102">
        <f ca="1"/>
        <v>0.69378270098938399</v>
      </c>
      <c r="F10102">
        <f ca="1"/>
        <v>0.6296075024606318</v>
      </c>
      <c r="G10102">
        <f ca="1"/>
        <v>0.57918753833041692</v>
      </c>
      <c r="H10102">
        <f ca="1"/>
        <v>0.48934226039016365</v>
      </c>
      <c r="I10102">
        <f ca="1"/>
        <v>0.4989685401694765</v>
      </c>
      <c r="J10102">
        <f ca="1"/>
        <v>0.56314373869822876</v>
      </c>
      <c r="K10102">
        <f ca="1"/>
        <v>0.77017947609536219</v>
      </c>
    </row>
    <row r="10103" spans="1:11" x14ac:dyDescent="0.35">
      <c r="A10103">
        <f t="shared" ca="1" si="159"/>
        <v>0.99286856131359746</v>
      </c>
      <c r="B10103">
        <f t="shared" ca="1" si="159"/>
        <v>0.49121839096412123</v>
      </c>
      <c r="C10103">
        <f t="shared" ca="1" si="159"/>
        <v>0.44152761449224409</v>
      </c>
      <c r="D10103" cm="1">
        <f t="array" aca="1" ref="D10103:K10103" ca="1">TRANSPOSE(MMULT($N$2:$P$9,TRANSPOSE(A10103:C10103)))</f>
        <v>0.74204347613885935</v>
      </c>
      <c r="E10103">
        <f ca="1"/>
        <v>0.61189897618583777</v>
      </c>
      <c r="F10103">
        <f ca="1"/>
        <v>0.51156894211594262</v>
      </c>
      <c r="G10103">
        <f ca="1"/>
        <v>0.86745601872622835</v>
      </c>
      <c r="H10103">
        <f ca="1"/>
        <v>0.72699397102837504</v>
      </c>
      <c r="I10103">
        <f ca="1"/>
        <v>0.74204347613885935</v>
      </c>
      <c r="J10103">
        <f ca="1"/>
        <v>0.84237351020875462</v>
      </c>
      <c r="K10103">
        <f ca="1"/>
        <v>0.44152761449224409</v>
      </c>
    </row>
    <row r="10104" spans="1:11" x14ac:dyDescent="0.35">
      <c r="A10104">
        <f t="shared" ca="1" si="159"/>
        <v>6.9401832631828309E-2</v>
      </c>
      <c r="B10104">
        <f t="shared" ca="1" si="159"/>
        <v>0.34122126248135065</v>
      </c>
      <c r="C10104">
        <f t="shared" ca="1" si="159"/>
        <v>0.19802427388015964</v>
      </c>
      <c r="D10104" cm="1">
        <f t="array" aca="1" ref="D10104:K10104" ca="1">TRANSPOSE(MMULT($N$2:$P$9,TRANSPOSE(A10104:C10104)))</f>
        <v>0.20531154755658948</v>
      </c>
      <c r="E10104">
        <f ca="1"/>
        <v>0.17375724036577933</v>
      </c>
      <c r="F10104">
        <f ca="1"/>
        <v>0.22812112633568382</v>
      </c>
      <c r="G10104">
        <f ca="1"/>
        <v>0.13735669009420889</v>
      </c>
      <c r="H10104">
        <f ca="1"/>
        <v>0.21346613045207516</v>
      </c>
      <c r="I10104">
        <f ca="1"/>
        <v>0.20531154755658948</v>
      </c>
      <c r="J10104">
        <f ca="1"/>
        <v>0.15094766158668502</v>
      </c>
      <c r="K10104">
        <f ca="1"/>
        <v>0.19802427388015964</v>
      </c>
    </row>
    <row r="10105" spans="1:11" x14ac:dyDescent="0.35">
      <c r="A10105">
        <f t="shared" ca="1" si="159"/>
        <v>0.95365682993545586</v>
      </c>
      <c r="B10105">
        <f t="shared" ca="1" si="159"/>
        <v>0.34559643016612485</v>
      </c>
      <c r="C10105">
        <f t="shared" ca="1" si="159"/>
        <v>0.7372078350484319</v>
      </c>
      <c r="D10105" cm="1">
        <f t="array" aca="1" ref="D10105:K10105" ca="1">TRANSPOSE(MMULT($N$2:$P$9,TRANSPOSE(A10105:C10105)))</f>
        <v>0.64962663005079035</v>
      </c>
      <c r="E10105">
        <f ca="1"/>
        <v>0.7629813930263083</v>
      </c>
      <c r="F10105">
        <f ca="1"/>
        <v>0.64136931307244216</v>
      </c>
      <c r="G10105">
        <f ca="1"/>
        <v>0.80164172999312311</v>
      </c>
      <c r="H10105">
        <f ca="1"/>
        <v>0.63138481805771041</v>
      </c>
      <c r="I10105">
        <f ca="1"/>
        <v>0.64962663005079035</v>
      </c>
      <c r="J10105">
        <f ca="1"/>
        <v>0.77123871000465649</v>
      </c>
      <c r="K10105">
        <f ca="1"/>
        <v>0.7372078350484319</v>
      </c>
    </row>
    <row r="10106" spans="1:11" x14ac:dyDescent="0.35">
      <c r="A10106">
        <f t="shared" ca="1" si="159"/>
        <v>0.8084695552591239</v>
      </c>
      <c r="B10106">
        <f t="shared" ca="1" si="159"/>
        <v>0.40139696087207621</v>
      </c>
      <c r="C10106">
        <f t="shared" ca="1" si="159"/>
        <v>0.92340111405605152</v>
      </c>
      <c r="D10106" cm="1">
        <f t="array" aca="1" ref="D10106:K10106" ca="1">TRANSPOSE(MMULT($N$2:$P$9,TRANSPOSE(A10106:C10106)))</f>
        <v>0.60493325806560005</v>
      </c>
      <c r="E10106">
        <f ca="1"/>
        <v>0.83672123109857566</v>
      </c>
      <c r="F10106">
        <f ca="1"/>
        <v>0.75530671222116608</v>
      </c>
      <c r="G10106">
        <f ca="1"/>
        <v>0.70670140666236203</v>
      </c>
      <c r="H10106">
        <f ca="1"/>
        <v>0.59272108023398862</v>
      </c>
      <c r="I10106">
        <f ca="1"/>
        <v>0.60493325806560005</v>
      </c>
      <c r="J10106">
        <f ca="1"/>
        <v>0.68634777694300952</v>
      </c>
      <c r="K10106">
        <f ca="1"/>
        <v>0.92340111405605152</v>
      </c>
    </row>
    <row r="10107" spans="1:11" x14ac:dyDescent="0.35">
      <c r="A10107">
        <f t="shared" ca="1" si="159"/>
        <v>0.6874319331869182</v>
      </c>
      <c r="B10107">
        <f t="shared" ca="1" si="159"/>
        <v>8.8217124021332083E-2</v>
      </c>
      <c r="C10107">
        <f t="shared" ca="1" si="159"/>
        <v>0.64679423740034991</v>
      </c>
      <c r="D10107" cm="1">
        <f t="array" aca="1" ref="D10107:K10107" ca="1">TRANSPOSE(MMULT($N$2:$P$9,TRANSPOSE(A10107:C10107)))</f>
        <v>0.38782452860412514</v>
      </c>
      <c r="E10107">
        <f ca="1"/>
        <v>0.60312783479841858</v>
      </c>
      <c r="F10107">
        <f ca="1"/>
        <v>0.48328487296530137</v>
      </c>
      <c r="G10107">
        <f ca="1"/>
        <v>0.5376282308955217</v>
      </c>
      <c r="H10107">
        <f ca="1"/>
        <v>0.36984808432915756</v>
      </c>
      <c r="I10107">
        <f ca="1"/>
        <v>0.38782452860412514</v>
      </c>
      <c r="J10107">
        <f ca="1"/>
        <v>0.50766749043724235</v>
      </c>
      <c r="K10107">
        <f ca="1"/>
        <v>0.64679423740034991</v>
      </c>
    </row>
    <row r="10108" spans="1:11" x14ac:dyDescent="0.35">
      <c r="A10108">
        <f t="shared" ca="1" si="159"/>
        <v>0.45623335934268372</v>
      </c>
      <c r="B10108">
        <f t="shared" ca="1" si="159"/>
        <v>0.48058686268913497</v>
      </c>
      <c r="C10108">
        <f t="shared" ca="1" si="159"/>
        <v>0.2371536938457296</v>
      </c>
      <c r="D10108" cm="1">
        <f t="array" aca="1" ref="D10108:K10108" ca="1">TRANSPOSE(MMULT($N$2:$P$9,TRANSPOSE(A10108:C10108)))</f>
        <v>0.46841011101590935</v>
      </c>
      <c r="E10108">
        <f ca="1"/>
        <v>0.32722091037915635</v>
      </c>
      <c r="F10108">
        <f ca="1"/>
        <v>0.33209161104844659</v>
      </c>
      <c r="G10108">
        <f ca="1"/>
        <v>0.46232173517929653</v>
      </c>
      <c r="H10108">
        <f ca="1"/>
        <v>0.46914071611630292</v>
      </c>
      <c r="I10108">
        <f ca="1"/>
        <v>0.46841011101590935</v>
      </c>
      <c r="J10108">
        <f ca="1"/>
        <v>0.46353941034661905</v>
      </c>
      <c r="K10108">
        <f ca="1"/>
        <v>0.2371536938457296</v>
      </c>
    </row>
    <row r="10109" spans="1:11" x14ac:dyDescent="0.35">
      <c r="A10109">
        <f t="shared" ca="1" si="159"/>
        <v>0.84503625749401701</v>
      </c>
      <c r="B10109">
        <f t="shared" ca="1" si="159"/>
        <v>0.75907860268496496</v>
      </c>
      <c r="C10109">
        <f t="shared" ca="1" si="159"/>
        <v>0.92555721320388251</v>
      </c>
      <c r="D10109" cm="1">
        <f t="array" aca="1" ref="D10109:K10109" ca="1">TRANSPOSE(MMULT($N$2:$P$9,TRANSPOSE(A10109:C10109)))</f>
        <v>0.80205743008949093</v>
      </c>
      <c r="E10109">
        <f ca="1"/>
        <v>0.88475306543903109</v>
      </c>
      <c r="F10109">
        <f ca="1"/>
        <v>0.86756153447722073</v>
      </c>
      <c r="G10109">
        <f ca="1"/>
        <v>0.82354684379175391</v>
      </c>
      <c r="H10109">
        <f ca="1"/>
        <v>0.7994787004452194</v>
      </c>
      <c r="I10109">
        <f ca="1"/>
        <v>0.80205743008949093</v>
      </c>
      <c r="J10109">
        <f ca="1"/>
        <v>0.81924896105130141</v>
      </c>
      <c r="K10109">
        <f ca="1"/>
        <v>0.92555721320388251</v>
      </c>
    </row>
    <row r="10110" spans="1:11" x14ac:dyDescent="0.35">
      <c r="A10110">
        <f t="shared" ca="1" si="159"/>
        <v>0.63042518418481575</v>
      </c>
      <c r="B10110">
        <f t="shared" ca="1" si="159"/>
        <v>0.84216570298602245</v>
      </c>
      <c r="C10110">
        <f t="shared" ca="1" si="159"/>
        <v>0.78424561680629279</v>
      </c>
      <c r="D10110" cm="1">
        <f t="array" aca="1" ref="D10110:K10110" ca="1">TRANSPOSE(MMULT($N$2:$P$9,TRANSPOSE(A10110:C10110)))</f>
        <v>0.7362954435854191</v>
      </c>
      <c r="E10110">
        <f ca="1"/>
        <v>0.74389149563782264</v>
      </c>
      <c r="F10110">
        <f ca="1"/>
        <v>0.78623959939806398</v>
      </c>
      <c r="G10110">
        <f ca="1"/>
        <v>0.68336031388511742</v>
      </c>
      <c r="H10110">
        <f ca="1"/>
        <v>0.7426476591494553</v>
      </c>
      <c r="I10110">
        <f ca="1"/>
        <v>0.7362954435854191</v>
      </c>
      <c r="J10110">
        <f ca="1"/>
        <v>0.69394733982517764</v>
      </c>
      <c r="K10110">
        <f ca="1"/>
        <v>0.78424561680629279</v>
      </c>
    </row>
    <row r="10111" spans="1:11" x14ac:dyDescent="0.35">
      <c r="A10111">
        <f t="shared" ca="1" si="159"/>
        <v>4.6197167956921636E-2</v>
      </c>
      <c r="B10111">
        <f t="shared" ca="1" si="159"/>
        <v>0.89830869352046694</v>
      </c>
      <c r="C10111">
        <f t="shared" ca="1" si="159"/>
        <v>9.2709487710516569E-2</v>
      </c>
      <c r="D10111" cm="1">
        <f t="array" aca="1" ref="D10111:K10111" ca="1">TRANSPOSE(MMULT($N$2:$P$9,TRANSPOSE(A10111:C10111)))</f>
        <v>0.47225293073869429</v>
      </c>
      <c r="E10111">
        <f ca="1"/>
        <v>0.15931571236543313</v>
      </c>
      <c r="F10111">
        <f ca="1"/>
        <v>0.32973801747814219</v>
      </c>
      <c r="G10111">
        <f ca="1"/>
        <v>0.25922504934780799</v>
      </c>
      <c r="H10111">
        <f ca="1"/>
        <v>0.49781627650560067</v>
      </c>
      <c r="I10111">
        <f ca="1"/>
        <v>0.47225293073869429</v>
      </c>
      <c r="J10111">
        <f ca="1"/>
        <v>0.30183062562598523</v>
      </c>
      <c r="K10111">
        <f ca="1"/>
        <v>9.2709487710516569E-2</v>
      </c>
    </row>
    <row r="10112" spans="1:11" x14ac:dyDescent="0.35">
      <c r="A10112">
        <f t="shared" ca="1" si="159"/>
        <v>0.74468480922825098</v>
      </c>
      <c r="B10112">
        <f t="shared" ca="1" si="159"/>
        <v>0.4528985839408195</v>
      </c>
      <c r="C10112">
        <f t="shared" ca="1" si="159"/>
        <v>0.29055625893018533</v>
      </c>
      <c r="D10112" cm="1">
        <f t="array" aca="1" ref="D10112:K10112" ca="1">TRANSPOSE(MMULT($N$2:$P$9,TRANSPOSE(A10112:C10112)))</f>
        <v>0.59879169658453524</v>
      </c>
      <c r="E10112">
        <f ca="1"/>
        <v>0.44302905652066843</v>
      </c>
      <c r="F10112">
        <f ca="1"/>
        <v>0.38467181146318213</v>
      </c>
      <c r="G10112">
        <f ca="1"/>
        <v>0.67173825290639311</v>
      </c>
      <c r="H10112">
        <f ca="1"/>
        <v>0.5900381098259122</v>
      </c>
      <c r="I10112">
        <f ca="1"/>
        <v>0.59879169658453524</v>
      </c>
      <c r="J10112">
        <f ca="1"/>
        <v>0.65714894164202153</v>
      </c>
      <c r="K10112">
        <f ca="1"/>
        <v>0.29055625893018533</v>
      </c>
    </row>
    <row r="10113" spans="1:11" x14ac:dyDescent="0.35">
      <c r="A10113">
        <f t="shared" ca="1" si="159"/>
        <v>0.57986852086602236</v>
      </c>
      <c r="B10113">
        <f t="shared" ca="1" si="159"/>
        <v>0.71373717867204889</v>
      </c>
      <c r="C10113">
        <f t="shared" ca="1" si="159"/>
        <v>0.77905892244903163</v>
      </c>
      <c r="D10113" cm="1">
        <f t="array" aca="1" ref="D10113:K10113" ca="1">TRANSPOSE(MMULT($N$2:$P$9,TRANSPOSE(A10113:C10113)))</f>
        <v>0.64680284976903568</v>
      </c>
      <c r="E10113">
        <f ca="1"/>
        <v>0.71276962759643059</v>
      </c>
      <c r="F10113">
        <f ca="1"/>
        <v>0.73954335915763592</v>
      </c>
      <c r="G10113">
        <f ca="1"/>
        <v>0.61333568531752902</v>
      </c>
      <c r="H10113">
        <f ca="1"/>
        <v>0.65081890950321641</v>
      </c>
      <c r="I10113">
        <f ca="1"/>
        <v>0.64680284976903568</v>
      </c>
      <c r="J10113">
        <f ca="1"/>
        <v>0.62002911820783035</v>
      </c>
      <c r="K10113">
        <f ca="1"/>
        <v>0.77905892244903163</v>
      </c>
    </row>
    <row r="10114" spans="1:11" x14ac:dyDescent="0.35">
      <c r="A10114">
        <f t="shared" ca="1" si="159"/>
        <v>0.64031847522092578</v>
      </c>
      <c r="B10114">
        <f t="shared" ca="1" si="159"/>
        <v>0.75203441480960986</v>
      </c>
      <c r="C10114">
        <f t="shared" ca="1" si="159"/>
        <v>0.95526372935338921</v>
      </c>
      <c r="D10114" cm="1">
        <f t="array" aca="1" ref="D10114:K10114" ca="1">TRANSPOSE(MMULT($N$2:$P$9,TRANSPOSE(A10114:C10114)))</f>
        <v>0.69617644501526788</v>
      </c>
      <c r="E10114">
        <f ca="1"/>
        <v>0.84045722165927228</v>
      </c>
      <c r="F10114">
        <f ca="1"/>
        <v>0.8628004095770091</v>
      </c>
      <c r="G10114">
        <f ca="1"/>
        <v>0.66824746011809677</v>
      </c>
      <c r="H10114">
        <f ca="1"/>
        <v>0.69952792320292834</v>
      </c>
      <c r="I10114">
        <f ca="1"/>
        <v>0.69617644501526788</v>
      </c>
      <c r="J10114">
        <f ca="1"/>
        <v>0.67383325709753095</v>
      </c>
      <c r="K10114">
        <f ca="1"/>
        <v>0.95526372935338921</v>
      </c>
    </row>
    <row r="10115" spans="1:11" x14ac:dyDescent="0.35">
      <c r="A10115">
        <f t="shared" ca="1" si="159"/>
        <v>0.34458188630637343</v>
      </c>
      <c r="B10115">
        <f t="shared" ca="1" si="159"/>
        <v>9.9180282230739047E-2</v>
      </c>
      <c r="C10115">
        <f t="shared" ca="1" si="159"/>
        <v>0.95008987167546866</v>
      </c>
      <c r="D10115" cm="1">
        <f t="array" aca="1" ref="D10115:K10115" ca="1">TRANSPOSE(MMULT($N$2:$P$9,TRANSPOSE(A10115:C10115)))</f>
        <v>0.22188108426855624</v>
      </c>
      <c r="E10115">
        <f ca="1"/>
        <v>0.68334651712026706</v>
      </c>
      <c r="F10115">
        <f ca="1"/>
        <v>0.63426619630514014</v>
      </c>
      <c r="G10115">
        <f ca="1"/>
        <v>0.28323148528746483</v>
      </c>
      <c r="H10115">
        <f ca="1"/>
        <v>0.2145190361462872</v>
      </c>
      <c r="I10115">
        <f ca="1"/>
        <v>0.22188108426855624</v>
      </c>
      <c r="J10115">
        <f ca="1"/>
        <v>0.2709614050836831</v>
      </c>
      <c r="K10115">
        <f ca="1"/>
        <v>0.95008987167546866</v>
      </c>
    </row>
    <row r="10116" spans="1:11" x14ac:dyDescent="0.35">
      <c r="A10116">
        <f t="shared" ca="1" si="159"/>
        <v>0.75408715433247153</v>
      </c>
      <c r="B10116">
        <f t="shared" ca="1" si="159"/>
        <v>7.1749674364808058E-2</v>
      </c>
      <c r="C10116">
        <f t="shared" ca="1" si="159"/>
        <v>0.5669911871703297</v>
      </c>
      <c r="D10116" cm="1">
        <f t="array" aca="1" ref="D10116:K10116" ca="1">TRANSPOSE(MMULT($N$2:$P$9,TRANSPOSE(A10116:C10116)))</f>
        <v>0.4129184143486398</v>
      </c>
      <c r="E10116">
        <f ca="1"/>
        <v>0.57359582603842008</v>
      </c>
      <c r="F10116">
        <f ca="1"/>
        <v>0.43712833004488738</v>
      </c>
      <c r="G10116">
        <f ca="1"/>
        <v>0.58350278434055569</v>
      </c>
      <c r="H10116">
        <f ca="1"/>
        <v>0.3924482899496099</v>
      </c>
      <c r="I10116">
        <f ca="1"/>
        <v>0.4129184143486398</v>
      </c>
      <c r="J10116">
        <f ca="1"/>
        <v>0.54938591034217243</v>
      </c>
      <c r="K10116">
        <f ca="1"/>
        <v>0.5669911871703297</v>
      </c>
    </row>
    <row r="10117" spans="1:11" x14ac:dyDescent="0.35">
      <c r="A10117">
        <f t="shared" ca="1" si="159"/>
        <v>0.41004538139707158</v>
      </c>
      <c r="B10117">
        <f t="shared" ca="1" si="159"/>
        <v>0.29793870401198908</v>
      </c>
      <c r="C10117">
        <f t="shared" ca="1" si="159"/>
        <v>0.86964287653983552</v>
      </c>
      <c r="D10117" cm="1">
        <f t="array" aca="1" ref="D10117:K10117" ca="1">TRANSPOSE(MMULT($N$2:$P$9,TRANSPOSE(A10117:C10117)))</f>
        <v>0.35399204270453033</v>
      </c>
      <c r="E10117">
        <f ca="1"/>
        <v>0.67459321074422163</v>
      </c>
      <c r="F10117">
        <f ca="1"/>
        <v>0.65217187526720521</v>
      </c>
      <c r="G10117">
        <f ca="1"/>
        <v>0.38201871205080096</v>
      </c>
      <c r="H10117">
        <f ca="1"/>
        <v>0.35062884238297787</v>
      </c>
      <c r="I10117">
        <f ca="1"/>
        <v>0.35399204270453033</v>
      </c>
      <c r="J10117">
        <f ca="1"/>
        <v>0.3764133781815468</v>
      </c>
      <c r="K10117">
        <f ca="1"/>
        <v>0.86964287653983552</v>
      </c>
    </row>
    <row r="10118" spans="1:11" x14ac:dyDescent="0.35">
      <c r="A10118">
        <f t="shared" ca="1" si="159"/>
        <v>0.63238872855052031</v>
      </c>
      <c r="B10118">
        <f t="shared" ca="1" si="159"/>
        <v>0.26559224709369633</v>
      </c>
      <c r="C10118">
        <f t="shared" ca="1" si="159"/>
        <v>0.20059676911455337</v>
      </c>
      <c r="D10118" cm="1">
        <f t="array" aca="1" ref="D10118:K10118" ca="1">TRANSPOSE(MMULT($N$2:$P$9,TRANSPOSE(A10118:C10118)))</f>
        <v>0.44899048782210832</v>
      </c>
      <c r="E10118">
        <f ca="1"/>
        <v>0.33663390474325772</v>
      </c>
      <c r="F10118">
        <f ca="1"/>
        <v>0.26327460845189293</v>
      </c>
      <c r="G10118">
        <f ca="1"/>
        <v>0.54068960818631429</v>
      </c>
      <c r="H10118">
        <f ca="1"/>
        <v>0.43798659337840362</v>
      </c>
      <c r="I10118">
        <f ca="1"/>
        <v>0.44899048782210832</v>
      </c>
      <c r="J10118">
        <f ca="1"/>
        <v>0.5223497841134731</v>
      </c>
      <c r="K10118">
        <f ca="1"/>
        <v>0.20059676911455337</v>
      </c>
    </row>
    <row r="10119" spans="1:11" x14ac:dyDescent="0.35">
      <c r="A10119">
        <f t="shared" ca="1" si="159"/>
        <v>0.4001031248332424</v>
      </c>
      <c r="B10119">
        <f t="shared" ca="1" si="159"/>
        <v>0.34544998120600978</v>
      </c>
      <c r="C10119">
        <f t="shared" ca="1" si="159"/>
        <v>0.17838402854195523</v>
      </c>
      <c r="D10119" cm="1">
        <f t="array" aca="1" ref="D10119:K10119" ca="1">TRANSPOSE(MMULT($N$2:$P$9,TRANSPOSE(A10119:C10119)))</f>
        <v>0.37277655301962609</v>
      </c>
      <c r="E10119">
        <f ca="1"/>
        <v>0.26160635269574684</v>
      </c>
      <c r="F10119">
        <f ca="1"/>
        <v>0.2506757239703003</v>
      </c>
      <c r="G10119">
        <f ca="1"/>
        <v>0.38643983892643419</v>
      </c>
      <c r="H10119">
        <f ca="1"/>
        <v>0.3711369587108091</v>
      </c>
      <c r="I10119">
        <f ca="1"/>
        <v>0.37277655301962609</v>
      </c>
      <c r="J10119">
        <f ca="1"/>
        <v>0.38370718174507257</v>
      </c>
      <c r="K10119">
        <f ca="1"/>
        <v>0.17838402854195523</v>
      </c>
    </row>
    <row r="10120" spans="1:11" x14ac:dyDescent="0.35">
      <c r="A10120">
        <f t="shared" ca="1" si="159"/>
        <v>0.36187343719164133</v>
      </c>
      <c r="B10120">
        <f t="shared" ca="1" si="159"/>
        <v>0.77359742531951314</v>
      </c>
      <c r="C10120">
        <f t="shared" ca="1" si="159"/>
        <v>0.55073759914736331</v>
      </c>
      <c r="D10120" cm="1">
        <f t="array" aca="1" ref="D10120:K10120" ca="1">TRANSPOSE(MMULT($N$2:$P$9,TRANSPOSE(A10120:C10120)))</f>
        <v>0.56773543125557724</v>
      </c>
      <c r="E10120">
        <f ca="1"/>
        <v>0.51636433317786179</v>
      </c>
      <c r="F10120">
        <f ca="1"/>
        <v>0.59870913080343602</v>
      </c>
      <c r="G10120">
        <f ca="1"/>
        <v>0.46480443422360929</v>
      </c>
      <c r="H10120">
        <f ca="1"/>
        <v>0.58008715089941343</v>
      </c>
      <c r="I10120">
        <f ca="1"/>
        <v>0.56773543125557724</v>
      </c>
      <c r="J10120">
        <f ca="1"/>
        <v>0.48539063363000284</v>
      </c>
      <c r="K10120">
        <f ca="1"/>
        <v>0.55073759914736331</v>
      </c>
    </row>
    <row r="10121" spans="1:11" x14ac:dyDescent="0.35">
      <c r="A10121">
        <f t="shared" ca="1" si="159"/>
        <v>0.71138612569292781</v>
      </c>
      <c r="B10121">
        <f t="shared" ca="1" si="159"/>
        <v>0.35791355525298985</v>
      </c>
      <c r="C10121">
        <f t="shared" ca="1" si="159"/>
        <v>0.95571178989356531</v>
      </c>
      <c r="D10121" cm="1">
        <f t="array" aca="1" ref="D10121:K10121" ca="1">TRANSPOSE(MMULT($N$2:$P$9,TRANSPOSE(A10121:C10121)))</f>
        <v>0.53464984047295883</v>
      </c>
      <c r="E10121">
        <f ca="1"/>
        <v>0.82263426716931642</v>
      </c>
      <c r="F10121">
        <f ca="1"/>
        <v>0.75193975308132888</v>
      </c>
      <c r="G10121">
        <f ca="1"/>
        <v>0.62301798308294332</v>
      </c>
      <c r="H10121">
        <f ca="1"/>
        <v>0.52404566335976066</v>
      </c>
      <c r="I10121">
        <f ca="1"/>
        <v>0.53464984047295883</v>
      </c>
      <c r="J10121">
        <f ca="1"/>
        <v>0.60534435456094637</v>
      </c>
      <c r="K10121">
        <f ca="1"/>
        <v>0.95571178989356531</v>
      </c>
    </row>
    <row r="10122" spans="1:11" x14ac:dyDescent="0.35">
      <c r="A10122">
        <f t="shared" ca="1" si="159"/>
        <v>0.67266487295363764</v>
      </c>
      <c r="B10122">
        <f t="shared" ca="1" si="159"/>
        <v>0.28482440015775223</v>
      </c>
      <c r="C10122">
        <f t="shared" ca="1" si="159"/>
        <v>0.37768622164041799</v>
      </c>
      <c r="D10122" cm="1">
        <f t="array" aca="1" ref="D10122:K10122" ca="1">TRANSPOSE(MMULT($N$2:$P$9,TRANSPOSE(A10122:C10122)))</f>
        <v>0.47874463655569494</v>
      </c>
      <c r="E10122">
        <f ca="1"/>
        <v>0.45689363488611734</v>
      </c>
      <c r="F10122">
        <f ca="1"/>
        <v>0.37932554032694021</v>
      </c>
      <c r="G10122">
        <f ca="1"/>
        <v>0.57570475475466631</v>
      </c>
      <c r="H10122">
        <f ca="1"/>
        <v>0.46710942237181841</v>
      </c>
      <c r="I10122">
        <f ca="1"/>
        <v>0.47874463655569494</v>
      </c>
      <c r="J10122">
        <f ca="1"/>
        <v>0.55631273111487201</v>
      </c>
      <c r="K10122">
        <f ca="1"/>
        <v>0.37768622164041799</v>
      </c>
    </row>
    <row r="10123" spans="1:11" x14ac:dyDescent="0.35">
      <c r="A10123">
        <f t="shared" ca="1" si="159"/>
        <v>0.70288930770019442</v>
      </c>
      <c r="B10123">
        <f t="shared" ca="1" si="159"/>
        <v>0.77103934352769687</v>
      </c>
      <c r="C10123">
        <f t="shared" ca="1" si="159"/>
        <v>0.75973170282806635</v>
      </c>
      <c r="D10123" cm="1">
        <f t="array" aca="1" ref="D10123:K10123" ca="1">TRANSPOSE(MMULT($N$2:$P$9,TRANSPOSE(A10123:C10123)))</f>
        <v>0.73696432561394565</v>
      </c>
      <c r="E10123">
        <f ca="1"/>
        <v>0.74380974835966773</v>
      </c>
      <c r="F10123">
        <f ca="1"/>
        <v>0.75743975552516829</v>
      </c>
      <c r="G10123">
        <f ca="1"/>
        <v>0.71992681665707003</v>
      </c>
      <c r="H10123">
        <f ca="1"/>
        <v>0.73900882668877066</v>
      </c>
      <c r="I10123">
        <f ca="1"/>
        <v>0.73696432561394565</v>
      </c>
      <c r="J10123">
        <f ca="1"/>
        <v>0.72333431844844509</v>
      </c>
      <c r="K10123">
        <f ca="1"/>
        <v>0.75973170282806635</v>
      </c>
    </row>
    <row r="10124" spans="1:11" x14ac:dyDescent="0.35">
      <c r="A10124">
        <f t="shared" ca="1" si="159"/>
        <v>0.10451178556002194</v>
      </c>
      <c r="B10124">
        <f t="shared" ca="1" si="159"/>
        <v>0.25526334053438859</v>
      </c>
      <c r="C10124">
        <f t="shared" ca="1" si="159"/>
        <v>8.7789574327968301E-2</v>
      </c>
      <c r="D10124" cm="1">
        <f t="array" aca="1" ref="D10124:K10124" ca="1">TRANSPOSE(MMULT($N$2:$P$9,TRANSPOSE(A10124:C10124)))</f>
        <v>0.17988756304720527</v>
      </c>
      <c r="E10124">
        <f ca="1"/>
        <v>0.10955361431822642</v>
      </c>
      <c r="F10124">
        <f ca="1"/>
        <v>0.13970392531309975</v>
      </c>
      <c r="G10124">
        <f ca="1"/>
        <v>0.1421996743036136</v>
      </c>
      <c r="H10124">
        <f ca="1"/>
        <v>0.18441010969643626</v>
      </c>
      <c r="I10124">
        <f ca="1"/>
        <v>0.17988756304720527</v>
      </c>
      <c r="J10124">
        <f ca="1"/>
        <v>0.14973725205233193</v>
      </c>
      <c r="K10124">
        <f ca="1"/>
        <v>8.7789574327968301E-2</v>
      </c>
    </row>
    <row r="10125" spans="1:11" x14ac:dyDescent="0.35">
      <c r="A10125">
        <f t="shared" ca="1" si="159"/>
        <v>0.30310545451210091</v>
      </c>
      <c r="B10125">
        <f t="shared" ca="1" si="159"/>
        <v>0.47374447738910463</v>
      </c>
      <c r="C10125">
        <f t="shared" ca="1" si="159"/>
        <v>0.18329913520893626</v>
      </c>
      <c r="D10125" cm="1">
        <f t="array" aca="1" ref="D10125:K10125" ca="1">TRANSPOSE(MMULT($N$2:$P$9,TRANSPOSE(A10125:C10125)))</f>
        <v>0.38842496595060277</v>
      </c>
      <c r="E10125">
        <f ca="1"/>
        <v>0.24828556521790252</v>
      </c>
      <c r="F10125">
        <f ca="1"/>
        <v>0.28241336979330323</v>
      </c>
      <c r="G10125">
        <f ca="1"/>
        <v>0.34576521023135187</v>
      </c>
      <c r="H10125">
        <f ca="1"/>
        <v>0.3935441366369129</v>
      </c>
      <c r="I10125">
        <f ca="1"/>
        <v>0.38842496595060277</v>
      </c>
      <c r="J10125">
        <f ca="1"/>
        <v>0.35429716137520206</v>
      </c>
      <c r="K10125">
        <f ca="1"/>
        <v>0.18329913520893626</v>
      </c>
    </row>
    <row r="10126" spans="1:11" x14ac:dyDescent="0.35">
      <c r="A10126">
        <f t="shared" ca="1" si="159"/>
        <v>4.595681704044885E-2</v>
      </c>
      <c r="B10126">
        <f t="shared" ca="1" si="159"/>
        <v>0.59077190369201826</v>
      </c>
      <c r="C10126">
        <f t="shared" ca="1" si="159"/>
        <v>0.33044204851781989</v>
      </c>
      <c r="D10126" cm="1">
        <f t="array" aca="1" ref="D10126:K10126" ca="1">TRANSPOSE(MMULT($N$2:$P$9,TRANSPOSE(A10126:C10126)))</f>
        <v>0.31836436036623356</v>
      </c>
      <c r="E10126">
        <f ca="1"/>
        <v>0.27112946459202841</v>
      </c>
      <c r="F10126">
        <f ca="1"/>
        <v>0.3800924819223423</v>
      </c>
      <c r="G10126">
        <f ca="1"/>
        <v>0.1821605887033412</v>
      </c>
      <c r="H10126">
        <f ca="1"/>
        <v>0.33470881296578064</v>
      </c>
      <c r="I10126">
        <f ca="1"/>
        <v>0.31836436036623356</v>
      </c>
      <c r="J10126">
        <f ca="1"/>
        <v>0.20940134303591967</v>
      </c>
      <c r="K10126">
        <f ca="1"/>
        <v>0.33044204851781989</v>
      </c>
    </row>
    <row r="10127" spans="1:11" x14ac:dyDescent="0.35">
      <c r="A10127">
        <f t="shared" ca="1" si="159"/>
        <v>0.21292796266276526</v>
      </c>
      <c r="B10127">
        <f t="shared" ca="1" si="159"/>
        <v>0.74204407604782485</v>
      </c>
      <c r="C10127">
        <f t="shared" ca="1" si="159"/>
        <v>0.32827529521946408</v>
      </c>
      <c r="D10127" cm="1">
        <f t="array" aca="1" ref="D10127:K10127" ca="1">TRANSPOSE(MMULT($N$2:$P$9,TRANSPOSE(A10127:C10127)))</f>
        <v>0.47748601935529505</v>
      </c>
      <c r="E10127">
        <f ca="1"/>
        <v>0.33504797353529048</v>
      </c>
      <c r="F10127">
        <f ca="1"/>
        <v>0.44087119621230242</v>
      </c>
      <c r="G10127">
        <f ca="1"/>
        <v>0.34520699100903018</v>
      </c>
      <c r="H10127">
        <f ca="1"/>
        <v>0.49335950275684687</v>
      </c>
      <c r="I10127">
        <f ca="1"/>
        <v>0.47748601935529505</v>
      </c>
      <c r="J10127">
        <f ca="1"/>
        <v>0.37166279667828311</v>
      </c>
      <c r="K10127">
        <f ca="1"/>
        <v>0.32827529521946408</v>
      </c>
    </row>
    <row r="10128" spans="1:11" x14ac:dyDescent="0.35">
      <c r="A10128">
        <f t="shared" ca="1" si="159"/>
        <v>0.39717961595643692</v>
      </c>
      <c r="B10128">
        <f t="shared" ca="1" si="159"/>
        <v>0.64850642636201683</v>
      </c>
      <c r="C10128">
        <f t="shared" ca="1" si="159"/>
        <v>0.85435771164044616</v>
      </c>
      <c r="D10128" cm="1">
        <f t="array" aca="1" ref="D10128:K10128" ca="1">TRANSPOSE(MMULT($N$2:$P$9,TRANSPOSE(A10128:C10128)))</f>
        <v>0.52284302115922687</v>
      </c>
      <c r="E10128">
        <f ca="1"/>
        <v>0.69661915440740041</v>
      </c>
      <c r="F10128">
        <f ca="1"/>
        <v>0.74688451648851639</v>
      </c>
      <c r="G10128">
        <f ca="1"/>
        <v>0.46001131855783189</v>
      </c>
      <c r="H10128">
        <f ca="1"/>
        <v>0.53038282547139426</v>
      </c>
      <c r="I10128">
        <f ca="1"/>
        <v>0.52284302115922687</v>
      </c>
      <c r="J10128">
        <f ca="1"/>
        <v>0.47257765907811083</v>
      </c>
      <c r="K10128">
        <f ca="1"/>
        <v>0.85435771164044616</v>
      </c>
    </row>
    <row r="10129" spans="1:11" x14ac:dyDescent="0.35">
      <c r="A10129">
        <f t="shared" ca="1" si="159"/>
        <v>0.28215810144981646</v>
      </c>
      <c r="B10129">
        <f t="shared" ca="1" si="159"/>
        <v>0.10306447818501374</v>
      </c>
      <c r="C10129">
        <f t="shared" ca="1" si="159"/>
        <v>0.81097247941601736</v>
      </c>
      <c r="D10129" cm="1">
        <f t="array" aca="1" ref="D10129:K10129" ca="1">TRANSPOSE(MMULT($N$2:$P$9,TRANSPOSE(A10129:C10129)))</f>
        <v>0.1926112898174151</v>
      </c>
      <c r="E10129">
        <f ca="1"/>
        <v>0.58153736590305671</v>
      </c>
      <c r="F10129">
        <f ca="1"/>
        <v>0.54571864125009617</v>
      </c>
      <c r="G10129">
        <f ca="1"/>
        <v>0.23738469563361578</v>
      </c>
      <c r="H10129">
        <f ca="1"/>
        <v>0.187238481119471</v>
      </c>
      <c r="I10129">
        <f ca="1"/>
        <v>0.1926112898174151</v>
      </c>
      <c r="J10129">
        <f ca="1"/>
        <v>0.22843001447037564</v>
      </c>
      <c r="K10129">
        <f ca="1"/>
        <v>0.81097247941601736</v>
      </c>
    </row>
    <row r="10130" spans="1:11" x14ac:dyDescent="0.35">
      <c r="A10130">
        <f t="shared" ca="1" si="159"/>
        <v>0.87502878311149324</v>
      </c>
      <c r="B10130">
        <f t="shared" ca="1" si="159"/>
        <v>0.90260365353964056</v>
      </c>
      <c r="C10130">
        <f t="shared" ca="1" si="159"/>
        <v>0.66754807539867655</v>
      </c>
      <c r="D10130" cm="1">
        <f t="array" aca="1" ref="D10130:K10130" ca="1">TRANSPOSE(MMULT($N$2:$P$9,TRANSPOSE(A10130:C10130)))</f>
        <v>0.8888162183255669</v>
      </c>
      <c r="E10130">
        <f ca="1"/>
        <v>0.75329784552661794</v>
      </c>
      <c r="F10130">
        <f ca="1"/>
        <v>0.75881281961224745</v>
      </c>
      <c r="G10130">
        <f ca="1"/>
        <v>0.88192250071853007</v>
      </c>
      <c r="H10130">
        <f ca="1"/>
        <v>0.88964346443841125</v>
      </c>
      <c r="I10130">
        <f ca="1"/>
        <v>0.8888162183255669</v>
      </c>
      <c r="J10130">
        <f ca="1"/>
        <v>0.88330124423993739</v>
      </c>
      <c r="K10130">
        <f ca="1"/>
        <v>0.66754807539867655</v>
      </c>
    </row>
    <row r="10131" spans="1:11" x14ac:dyDescent="0.35">
      <c r="A10131">
        <f t="shared" ca="1" si="159"/>
        <v>0.34571160630504161</v>
      </c>
      <c r="B10131">
        <f t="shared" ca="1" si="159"/>
        <v>0.15503825161584051</v>
      </c>
      <c r="C10131">
        <f t="shared" ca="1" si="159"/>
        <v>0.16230080757048992</v>
      </c>
      <c r="D10131" cm="1">
        <f t="array" aca="1" ref="D10131:K10131" ca="1">TRANSPOSE(MMULT($N$2:$P$9,TRANSPOSE(A10131:C10131)))</f>
        <v>0.25037492896044106</v>
      </c>
      <c r="E10131">
        <f ca="1"/>
        <v>0.2165977915953905</v>
      </c>
      <c r="F10131">
        <f ca="1"/>
        <v>0.17846312065755027</v>
      </c>
      <c r="G10131">
        <f ca="1"/>
        <v>0.29804326763274136</v>
      </c>
      <c r="H10131">
        <f ca="1"/>
        <v>0.24465472831976504</v>
      </c>
      <c r="I10131">
        <f ca="1"/>
        <v>0.25037492896044106</v>
      </c>
      <c r="J10131">
        <f ca="1"/>
        <v>0.28850959989828129</v>
      </c>
      <c r="K10131">
        <f ca="1"/>
        <v>0.16230080757048992</v>
      </c>
    </row>
    <row r="10132" spans="1:11" x14ac:dyDescent="0.35">
      <c r="A10132">
        <f t="shared" ca="1" si="159"/>
        <v>0.18909831293850576</v>
      </c>
      <c r="B10132">
        <f t="shared" ca="1" si="159"/>
        <v>5.993525685511536E-2</v>
      </c>
      <c r="C10132">
        <f t="shared" ca="1" si="159"/>
        <v>0.87968798083984234</v>
      </c>
      <c r="D10132" cm="1">
        <f t="array" aca="1" ref="D10132:K10132" ca="1">TRANSPOSE(MMULT($N$2:$P$9,TRANSPOSE(A10132:C10132)))</f>
        <v>0.12451678489681056</v>
      </c>
      <c r="E10132">
        <f ca="1"/>
        <v>0.59053580807096862</v>
      </c>
      <c r="F10132">
        <f ca="1"/>
        <v>0.56470319685429049</v>
      </c>
      <c r="G10132">
        <f ca="1"/>
        <v>0.15680754891765816</v>
      </c>
      <c r="H10132">
        <f ca="1"/>
        <v>0.12064189321430885</v>
      </c>
      <c r="I10132">
        <f ca="1"/>
        <v>0.12451678489681056</v>
      </c>
      <c r="J10132">
        <f ca="1"/>
        <v>0.15034939611348863</v>
      </c>
      <c r="K10132">
        <f ca="1"/>
        <v>0.87968798083984234</v>
      </c>
    </row>
    <row r="10133" spans="1:11" x14ac:dyDescent="0.35">
      <c r="A10133">
        <f t="shared" ca="1" si="159"/>
        <v>0.27446453278384886</v>
      </c>
      <c r="B10133">
        <f t="shared" ca="1" si="159"/>
        <v>0.79733439692861963</v>
      </c>
      <c r="C10133">
        <f t="shared" ca="1" si="159"/>
        <v>0.32406602991332445</v>
      </c>
      <c r="D10133" cm="1">
        <f t="array" aca="1" ref="D10133:K10133" ca="1">TRANSPOSE(MMULT($N$2:$P$9,TRANSPOSE(A10133:C10133)))</f>
        <v>0.5358994648562343</v>
      </c>
      <c r="E10133">
        <f ca="1"/>
        <v>0.35651241747601126</v>
      </c>
      <c r="F10133">
        <f ca="1"/>
        <v>0.46108639030496545</v>
      </c>
      <c r="G10133">
        <f ca="1"/>
        <v>0.40518199882004158</v>
      </c>
      <c r="H10133">
        <f ca="1"/>
        <v>0.55158556078057741</v>
      </c>
      <c r="I10133">
        <f ca="1"/>
        <v>0.5358994648562343</v>
      </c>
      <c r="J10133">
        <f ca="1"/>
        <v>0.4313254920272801</v>
      </c>
      <c r="K10133">
        <f ca="1"/>
        <v>0.32406602991332445</v>
      </c>
    </row>
    <row r="10134" spans="1:11" x14ac:dyDescent="0.35">
      <c r="A10134">
        <f t="shared" ca="1" si="159"/>
        <v>0.55518150971731217</v>
      </c>
      <c r="B10134">
        <f t="shared" ca="1" si="159"/>
        <v>0.12313460353108496</v>
      </c>
      <c r="C10134">
        <f t="shared" ca="1" si="159"/>
        <v>0.62328126423033414</v>
      </c>
      <c r="D10134" cm="1">
        <f t="array" aca="1" ref="D10134:K10134" ca="1">TRANSPOSE(MMULT($N$2:$P$9,TRANSPOSE(A10134:C10134)))</f>
        <v>0.33915805662419857</v>
      </c>
      <c r="E10134">
        <f ca="1"/>
        <v>0.55283667180650264</v>
      </c>
      <c r="F10134">
        <f ca="1"/>
        <v>0.46642729056925719</v>
      </c>
      <c r="G10134">
        <f ca="1"/>
        <v>0.4471697831707554</v>
      </c>
      <c r="H10134">
        <f ca="1"/>
        <v>0.32619664943861176</v>
      </c>
      <c r="I10134">
        <f ca="1"/>
        <v>0.33915805662419857</v>
      </c>
      <c r="J10134">
        <f ca="1"/>
        <v>0.42556743786144402</v>
      </c>
      <c r="K10134">
        <f ca="1"/>
        <v>0.62328126423033414</v>
      </c>
    </row>
    <row r="10135" spans="1:11" x14ac:dyDescent="0.35">
      <c r="A10135">
        <f t="shared" ca="1" si="159"/>
        <v>0.94800770552823543</v>
      </c>
      <c r="B10135">
        <f t="shared" ca="1" si="159"/>
        <v>0.84590355773060089</v>
      </c>
      <c r="C10135">
        <f t="shared" ca="1" si="159"/>
        <v>0.98748829390195436</v>
      </c>
      <c r="D10135" cm="1">
        <f t="array" aca="1" ref="D10135:K10135" ca="1">TRANSPOSE(MMULT($N$2:$P$9,TRANSPOSE(A10135:C10135)))</f>
        <v>0.89695563162941816</v>
      </c>
      <c r="E10135">
        <f ca="1"/>
        <v>0.96148564377270329</v>
      </c>
      <c r="F10135">
        <f ca="1"/>
        <v>0.94106481421317634</v>
      </c>
      <c r="G10135">
        <f ca="1"/>
        <v>0.92248166857882685</v>
      </c>
      <c r="H10135">
        <f ca="1"/>
        <v>0.89389250719548907</v>
      </c>
      <c r="I10135">
        <f ca="1"/>
        <v>0.89695563162941816</v>
      </c>
      <c r="J10135">
        <f ca="1"/>
        <v>0.917376461188945</v>
      </c>
      <c r="K10135">
        <f ca="1"/>
        <v>0.98748829390195436</v>
      </c>
    </row>
    <row r="10136" spans="1:11" x14ac:dyDescent="0.35">
      <c r="A10136">
        <f t="shared" ca="1" si="159"/>
        <v>0.14513151400943103</v>
      </c>
      <c r="B10136">
        <f t="shared" ca="1" si="159"/>
        <v>0.21403346058124317</v>
      </c>
      <c r="C10136">
        <f t="shared" ca="1" si="159"/>
        <v>0.15260830333493047</v>
      </c>
      <c r="D10136" cm="1">
        <f t="array" aca="1" ref="D10136:K10136" ca="1">TRANSPOSE(MMULT($N$2:$P$9,TRANSPOSE(A10136:C10136)))</f>
        <v>0.1795824872953371</v>
      </c>
      <c r="E10136">
        <f ca="1"/>
        <v>0.15650778226191192</v>
      </c>
      <c r="F10136">
        <f ca="1"/>
        <v>0.17028817157627432</v>
      </c>
      <c r="G10136">
        <f ca="1"/>
        <v>0.16235700065238406</v>
      </c>
      <c r="H10136">
        <f ca="1"/>
        <v>0.18164954569249148</v>
      </c>
      <c r="I10136">
        <f ca="1"/>
        <v>0.1795824872953371</v>
      </c>
      <c r="J10136">
        <f ca="1"/>
        <v>0.16580209798097467</v>
      </c>
      <c r="K10136">
        <f ca="1"/>
        <v>0.15260830333493047</v>
      </c>
    </row>
    <row r="10137" spans="1:11" x14ac:dyDescent="0.35">
      <c r="A10137">
        <f t="shared" ca="1" si="159"/>
        <v>0.28149478398747585</v>
      </c>
      <c r="B10137">
        <f t="shared" ca="1" si="159"/>
        <v>0.71646944508901722</v>
      </c>
      <c r="C10137">
        <f t="shared" ca="1" si="159"/>
        <v>0.18478386703252336</v>
      </c>
      <c r="D10137" cm="1">
        <f t="array" aca="1" ref="D10137:K10137" ca="1">TRANSPOSE(MMULT($N$2:$P$9,TRANSPOSE(A10137:C10137)))</f>
        <v>0.49898211453824654</v>
      </c>
      <c r="E10137">
        <f ca="1"/>
        <v>0.26696569992465846</v>
      </c>
      <c r="F10137">
        <f ca="1"/>
        <v>0.35396063214496676</v>
      </c>
      <c r="G10137">
        <f ca="1"/>
        <v>0.39023844926286122</v>
      </c>
      <c r="H10137">
        <f ca="1"/>
        <v>0.51203135437129277</v>
      </c>
      <c r="I10137">
        <f ca="1"/>
        <v>0.49898211453824654</v>
      </c>
      <c r="J10137">
        <f ca="1"/>
        <v>0.41198718231793824</v>
      </c>
      <c r="K10137">
        <f ca="1"/>
        <v>0.18478386703252336</v>
      </c>
    </row>
    <row r="10138" spans="1:11" x14ac:dyDescent="0.35">
      <c r="A10138">
        <f t="shared" ca="1" si="159"/>
        <v>0.76409127260643117</v>
      </c>
      <c r="B10138">
        <f t="shared" ca="1" si="159"/>
        <v>9.5021578554672637E-3</v>
      </c>
      <c r="C10138">
        <f t="shared" ca="1" si="159"/>
        <v>0.77513876923038627</v>
      </c>
      <c r="D10138" cm="1">
        <f t="array" aca="1" ref="D10138:K10138" ca="1">TRANSPOSE(MMULT($N$2:$P$9,TRANSPOSE(A10138:C10138)))</f>
        <v>0.38679671523094922</v>
      </c>
      <c r="E10138">
        <f ca="1"/>
        <v>0.69526085910570778</v>
      </c>
      <c r="F10138">
        <f ca="1"/>
        <v>0.54434303615551505</v>
      </c>
      <c r="G10138">
        <f ca="1"/>
        <v>0.57544399391869017</v>
      </c>
      <c r="H10138">
        <f ca="1"/>
        <v>0.36415904178842029</v>
      </c>
      <c r="I10138">
        <f ca="1"/>
        <v>0.38679671523094922</v>
      </c>
      <c r="J10138">
        <f ca="1"/>
        <v>0.53771453818114201</v>
      </c>
      <c r="K10138">
        <f ca="1"/>
        <v>0.77513876923038627</v>
      </c>
    </row>
    <row r="10139" spans="1:11" x14ac:dyDescent="0.35">
      <c r="A10139">
        <f t="shared" ca="1" si="159"/>
        <v>0.13951442530181613</v>
      </c>
      <c r="B10139">
        <f t="shared" ca="1" si="159"/>
        <v>0.26795413212509644</v>
      </c>
      <c r="C10139">
        <f t="shared" ca="1" si="159"/>
        <v>0.92299845927394819</v>
      </c>
      <c r="D10139" cm="1">
        <f t="array" aca="1" ref="D10139:K10139" ca="1">TRANSPOSE(MMULT($N$2:$P$9,TRANSPOSE(A10139:C10139)))</f>
        <v>0.20373427871345628</v>
      </c>
      <c r="E10139">
        <f ca="1"/>
        <v>0.62244881636742344</v>
      </c>
      <c r="F10139">
        <f ca="1"/>
        <v>0.64813675773207946</v>
      </c>
      <c r="G10139">
        <f ca="1"/>
        <v>0.17162435200763621</v>
      </c>
      <c r="H10139">
        <f ca="1"/>
        <v>0.20758746991815469</v>
      </c>
      <c r="I10139">
        <f ca="1"/>
        <v>0.20373427871345628</v>
      </c>
      <c r="J10139">
        <f ca="1"/>
        <v>0.17804633734880021</v>
      </c>
      <c r="K10139">
        <f ca="1"/>
        <v>0.92299845927394819</v>
      </c>
    </row>
    <row r="10140" spans="1:11" x14ac:dyDescent="0.35">
      <c r="A10140">
        <f t="shared" ca="1" si="159"/>
        <v>0.2658001022226768</v>
      </c>
      <c r="B10140">
        <f t="shared" ca="1" si="159"/>
        <v>0.98377979926848103</v>
      </c>
      <c r="C10140">
        <f t="shared" ca="1" si="159"/>
        <v>0.72028099769025256</v>
      </c>
      <c r="D10140" cm="1">
        <f t="array" aca="1" ref="D10140:K10140" ca="1">TRANSPOSE(MMULT($N$2:$P$9,TRANSPOSE(A10140:C10140)))</f>
        <v>0.62478995074557897</v>
      </c>
      <c r="E10140">
        <f ca="1"/>
        <v>0.61028660920780264</v>
      </c>
      <c r="F10140">
        <f ca="1"/>
        <v>0.75388254861696358</v>
      </c>
      <c r="G10140">
        <f ca="1"/>
        <v>0.44529502648412789</v>
      </c>
      <c r="H10140">
        <f ca="1"/>
        <v>0.6463293416569531</v>
      </c>
      <c r="I10140">
        <f ca="1"/>
        <v>0.62478995074557897</v>
      </c>
      <c r="J10140">
        <f ca="1"/>
        <v>0.48119401133641804</v>
      </c>
      <c r="K10140">
        <f ca="1"/>
        <v>0.72028099769025256</v>
      </c>
    </row>
    <row r="10141" spans="1:11" x14ac:dyDescent="0.35">
      <c r="A10141">
        <f t="shared" ca="1" si="159"/>
        <v>0.45683961997035882</v>
      </c>
      <c r="B10141">
        <f t="shared" ca="1" si="159"/>
        <v>0.88629623978796912</v>
      </c>
      <c r="C10141">
        <f t="shared" ca="1" si="159"/>
        <v>0.67178618520750566</v>
      </c>
      <c r="D10141" cm="1">
        <f t="array" aca="1" ref="D10141:K10141" ca="1">TRANSPOSE(MMULT($N$2:$P$9,TRANSPOSE(A10141:C10141)))</f>
        <v>0.67156792987916392</v>
      </c>
      <c r="E10141">
        <f ca="1"/>
        <v>0.62875322109440801</v>
      </c>
      <c r="F10141">
        <f ca="1"/>
        <v>0.71464454505792996</v>
      </c>
      <c r="G10141">
        <f ca="1"/>
        <v>0.56420377492476137</v>
      </c>
      <c r="H10141">
        <f ca="1"/>
        <v>0.68445162847369234</v>
      </c>
      <c r="I10141">
        <f ca="1"/>
        <v>0.67156792987916392</v>
      </c>
      <c r="J10141">
        <f ca="1"/>
        <v>0.58567660591564186</v>
      </c>
      <c r="K10141">
        <f ca="1"/>
        <v>0.67178618520750566</v>
      </c>
    </row>
    <row r="10142" spans="1:11" x14ac:dyDescent="0.35">
      <c r="A10142">
        <f t="shared" ref="A10142:C10143" ca="1" si="160">RAND()</f>
        <v>5.7953048029826149E-2</v>
      </c>
      <c r="B10142">
        <f t="shared" ca="1" si="160"/>
        <v>0.22643901725219007</v>
      </c>
      <c r="C10142">
        <f t="shared" ca="1" si="160"/>
        <v>0.80966530348777688</v>
      </c>
      <c r="D10142" cm="1">
        <f t="array" aca="1" ref="D10142:K10142" ca="1">TRANSPOSE(MMULT($N$2:$P$9,TRANSPOSE(A10142:C10142)))</f>
        <v>0.14219603264100811</v>
      </c>
      <c r="E10142">
        <f ca="1"/>
        <v>0.52582899822683293</v>
      </c>
      <c r="F10142">
        <f ca="1"/>
        <v>0.55952619207130572</v>
      </c>
      <c r="G10142">
        <f ca="1"/>
        <v>0.10007454033541713</v>
      </c>
      <c r="H10142">
        <f ca="1"/>
        <v>0.14725061171767903</v>
      </c>
      <c r="I10142">
        <f ca="1"/>
        <v>0.14219603264100811</v>
      </c>
      <c r="J10142">
        <f ca="1"/>
        <v>0.10849883879653531</v>
      </c>
      <c r="K10142">
        <f ca="1"/>
        <v>0.80966530348777688</v>
      </c>
    </row>
    <row r="10143" spans="1:11" x14ac:dyDescent="0.35">
      <c r="A10143">
        <f t="shared" ca="1" si="160"/>
        <v>0.90852953270569781</v>
      </c>
      <c r="B10143">
        <f t="shared" ca="1" si="160"/>
        <v>0.67939261196991663</v>
      </c>
      <c r="C10143">
        <f t="shared" ca="1" si="160"/>
        <v>0.50609510629078758</v>
      </c>
      <c r="D10143" cm="1">
        <f t="array" aca="1" ref="D10143:K10143" ca="1">TRANSPOSE(MMULT($N$2:$P$9,TRANSPOSE(A10143:C10143)))</f>
        <v>0.79396107233780722</v>
      </c>
      <c r="E10143">
        <f ca="1"/>
        <v>0.64415518478317357</v>
      </c>
      <c r="F10143">
        <f ca="1"/>
        <v>0.59832780063601732</v>
      </c>
      <c r="G10143">
        <f ca="1"/>
        <v>0.85124530252175246</v>
      </c>
      <c r="H10143">
        <f ca="1"/>
        <v>0.78708696471573369</v>
      </c>
      <c r="I10143">
        <f ca="1"/>
        <v>0.79396107233780722</v>
      </c>
      <c r="J10143">
        <f ca="1"/>
        <v>0.83978845648496347</v>
      </c>
      <c r="K10143">
        <f ca="1"/>
        <v>0.50609510629078758</v>
      </c>
    </row>
  </sheetData>
  <mergeCells count="1">
    <mergeCell ref="N1:P1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stress_data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Albert Niyonsenga</cp:lastModifiedBy>
  <dcterms:created xsi:type="dcterms:W3CDTF">2020-07-08T03:17:22Z</dcterms:created>
  <dcterms:modified xsi:type="dcterms:W3CDTF">2020-07-28T15:55:59Z</dcterms:modified>
</cp:coreProperties>
</file>